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s/Desktop/Project/compare_profiles/Times/"/>
    </mc:Choice>
  </mc:AlternateContent>
  <xr:revisionPtr revIDLastSave="0" documentId="13_ncr:1_{B65ECFC3-627E-704C-A698-9A15371E8155}" xr6:coauthVersionLast="47" xr6:coauthVersionMax="47" xr10:uidLastSave="{00000000-0000-0000-0000-000000000000}"/>
  <bookViews>
    <workbookView xWindow="33800" yWindow="1500" windowWidth="28040" windowHeight="16560" activeTab="3" xr2:uid="{CF54ABCB-E295-5549-A374-0A8A7CE1DB35}"/>
  </bookViews>
  <sheets>
    <sheet name="PSSM" sheetId="3" r:id="rId1"/>
    <sheet name="HMM_HeuristicsOff" sheetId="4" r:id="rId2"/>
    <sheet name="HMM_HeuristicsOn" sheetId="10" r:id="rId3"/>
    <sheet name="Merged" sheetId="11" r:id="rId4"/>
    <sheet name="Organisms" sheetId="8" r:id="rId5"/>
  </sheets>
  <definedNames>
    <definedName name="_xlnm._FilterDatabase" localSheetId="2" hidden="1">HMM_HeuristicsOn!$A$1:$G$2601</definedName>
    <definedName name="_xlnm._FilterDatabase" localSheetId="4" hidden="1">Organisms!$A$1:$D$201</definedName>
    <definedName name="ExternalData_1" localSheetId="1" hidden="1">HMM_HeuristicsOff!$A$1:$E$4161</definedName>
    <definedName name="ExternalData_1" localSheetId="0" hidden="1">PSSM!$A$1:$E$5401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022" i="4" l="1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3601" i="3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" i="10"/>
  <c r="E1934" i="4"/>
  <c r="F1934" i="4" s="1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B59BC0-0343-EC43-9A46-C4B9552B17F1}" keepAlive="1" name="Query - times_additional_organisms" description="Connection to the 'times_additional_organisms' query in the workbook." type="5" refreshedVersion="0" background="1">
    <dbPr connection="Provider=Microsoft.Mashup.OleDb.1;Data Source=$Workbook$;Location=times_additional_organisms;Extended Properties=&quot;&quot;" command="SELECT * FROM [times_additional_organisms]"/>
  </connection>
  <connection id="2" xr16:uid="{F1B02631-C9DC-6E46-985B-DC403913400F}" keepAlive="1" name="Query - times_additional_organisms_unmasked" description="Connection to the 'times_additional_organisms_unmasked' query in the workbook." type="5" refreshedVersion="0" background="1">
    <dbPr connection="Provider=Microsoft.Mashup.OleDb.1;Data Source=$Workbook$;Location=times_additional_organisms_unmasked;Extended Properties=&quot;&quot;" command="SELECT * FROM [times_additional_organisms_unmasked]"/>
  </connection>
  <connection id="3" xr16:uid="{E85754C7-A97C-BC44-B90A-36DFD3C67EED}" keepAlive="1" name="Query - times_additional_organisms_unmasked_max" description="Connection to the 'times_additional_organisms_unmasked_max' query in the workbook." type="5" refreshedVersion="0" background="1">
    <dbPr connection="Provider=Microsoft.Mashup.OleDb.1;Data Source=$Workbook$;Location=times_additional_organisms_unmasked_max;Extended Properties=&quot;&quot;" command="SELECT * FROM [times_additional_organisms_unmasked_max]"/>
  </connection>
  <connection id="4" xr16:uid="{2549DBDE-F3A0-3C48-9660-FBB194FBCCB2}" keepAlive="1" name="Query - times_hmm" description="Connection to the 'times_hmm' query in the workbook." type="5" refreshedVersion="7" background="1" saveData="1">
    <dbPr connection="Provider=Microsoft.Mashup.OleDb.1;Data Source=$Workbook$;Location=times_hmm;Extended Properties=&quot;&quot;" command="SELECT * FROM [times_hmm]"/>
  </connection>
  <connection id="5" xr16:uid="{42496DCD-942A-8E4A-A550-27B4CAC9A7DA}" keepAlive="1" name="Query - times_pssm" description="Connection to the 'times_pssm' query in the workbook." type="5" refreshedVersion="7" background="1" saveData="1">
    <dbPr connection="Provider=Microsoft.Mashup.OleDb.1;Data Source=$Workbook$;Location=times_pssm;Extended Properties=&quot;&quot;" command="SELECT * FROM [times_pssm]"/>
  </connection>
</connections>
</file>

<file path=xl/sharedStrings.xml><?xml version="1.0" encoding="utf-8"?>
<sst xmlns="http://schemas.openxmlformats.org/spreadsheetml/2006/main" count="81812" uniqueCount="63">
  <si>
    <t>ATHA</t>
  </si>
  <si>
    <t>CELE</t>
  </si>
  <si>
    <t>DMEL</t>
  </si>
  <si>
    <t>DRER</t>
  </si>
  <si>
    <t>HSAP</t>
  </si>
  <si>
    <t>MMUL</t>
  </si>
  <si>
    <t>MMUS</t>
  </si>
  <si>
    <t>PFAL</t>
  </si>
  <si>
    <t>SCER</t>
  </si>
  <si>
    <t>TBRU</t>
  </si>
  <si>
    <t>XLAE</t>
  </si>
  <si>
    <t>gp210</t>
  </si>
  <si>
    <t>nup160</t>
  </si>
  <si>
    <t>rae1</t>
  </si>
  <si>
    <t>nup188</t>
  </si>
  <si>
    <t>nup214</t>
  </si>
  <si>
    <t>nup37</t>
  </si>
  <si>
    <t>nup358</t>
  </si>
  <si>
    <t>gle1</t>
  </si>
  <si>
    <t>nup205</t>
  </si>
  <si>
    <t>nup53</t>
  </si>
  <si>
    <t>ndc1</t>
  </si>
  <si>
    <t>sec13</t>
  </si>
  <si>
    <t>aaas</t>
  </si>
  <si>
    <t>nup93</t>
  </si>
  <si>
    <t>nup50</t>
  </si>
  <si>
    <t>mtor</t>
  </si>
  <si>
    <t>nup54</t>
  </si>
  <si>
    <t>nup96</t>
  </si>
  <si>
    <t>nup43</t>
  </si>
  <si>
    <t>nup107</t>
  </si>
  <si>
    <t>krh2</t>
  </si>
  <si>
    <t>nup2l1</t>
  </si>
  <si>
    <t>centrin2</t>
  </si>
  <si>
    <t>nup58</t>
  </si>
  <si>
    <t>pom152</t>
  </si>
  <si>
    <t>seh1</t>
  </si>
  <si>
    <t>nup75</t>
  </si>
  <si>
    <t>nup60</t>
  </si>
  <si>
    <t>mug31</t>
  </si>
  <si>
    <t>elys</t>
  </si>
  <si>
    <t>nup62</t>
  </si>
  <si>
    <t>nup133</t>
  </si>
  <si>
    <t>nup88</t>
  </si>
  <si>
    <t>nup154</t>
  </si>
  <si>
    <t>nup153</t>
  </si>
  <si>
    <t>pom121</t>
  </si>
  <si>
    <t>Run</t>
  </si>
  <si>
    <t>Org</t>
  </si>
  <si>
    <t>Protein</t>
  </si>
  <si>
    <t>Start</t>
  </si>
  <si>
    <t>End</t>
  </si>
  <si>
    <t>Time</t>
  </si>
  <si>
    <t>Organism</t>
  </si>
  <si>
    <t>Profile</t>
  </si>
  <si>
    <t>PSSM</t>
  </si>
  <si>
    <t>PHMM (heuristics off)</t>
  </si>
  <si>
    <t>PHMM (heuristics on)</t>
  </si>
  <si>
    <t>CREI</t>
  </si>
  <si>
    <t>CTHE</t>
  </si>
  <si>
    <t>MDOM</t>
  </si>
  <si>
    <t>SPOM</t>
  </si>
  <si>
    <t>TTHE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</si>
</sst>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48336B9-1489-2A4A-BF76-219EB54B8928}" autoFormatId="16" applyNumberFormats="0" applyBorderFormats="0" applyFontFormats="0" applyPatternFormats="0" applyAlignmentFormats="0" applyWidthHeightFormats="0">
  <queryTableRefresh preserveSortFilterLayout="0" nextId="9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94C015E-4CDC-AB41-BD40-BDFC1100223D}" autoFormatId="16" applyNumberFormats="0" applyBorderFormats="0" applyFontFormats="0" applyPatternFormats="0" applyAlignmentFormats="0" applyWidthHeightFormats="0">
  <queryTableRefresh preserveSortFilterLayout="0"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FD7D4E-229A-B249-9703-1EAD50F51309}" name="times_pssm" displayName="times_pssm" ref="A1:G5401" tableType="queryTable" totalsRowShown="0">
  <autoFilter ref="A1:G5401" xr:uid="{D6FD7D4E-229A-B249-9703-1EAD50F51309}"/>
  <tableColumns count="7">
    <tableColumn id="1" xr3:uid="{9B18D268-A8A4-8A4F-A29E-2F8B20DA3C3B}" uniqueName="1" name="Run" queryTableFieldId="1" dataDxfId="9"/>
    <tableColumn id="2" xr3:uid="{755923CA-EF82-DD44-A638-97A309B14BE7}" uniqueName="2" name="Org" queryTableFieldId="2" dataDxfId="8"/>
    <tableColumn id="3" xr3:uid="{118052FB-3EC7-B048-8C13-88C9F6441FEB}" uniqueName="3" name="Protein" queryTableFieldId="3" dataDxfId="7"/>
    <tableColumn id="4" xr3:uid="{E36EACD5-039F-8448-AD1B-5ED5898AF1A6}" uniqueName="4" name="Start" queryTableFieldId="4"/>
    <tableColumn id="5" xr3:uid="{FD41CB0D-6130-424B-B381-0A812CC02B6E}" uniqueName="5" name="End" queryTableFieldId="5"/>
    <tableColumn id="7" xr3:uid="{0804800C-AF83-4B44-B964-4EE2977CDCAA}" uniqueName="7" name="Time" queryTableFieldId="7" dataDxfId="6">
      <calculatedColumnFormula>times_pssm[[#This Row],[End]]-times_pssm[[#This Row],[Start]]</calculatedColumnFormula>
    </tableColumn>
    <tableColumn id="8" xr3:uid="{5A4388AA-A916-B346-B008-CBB6443B34B2}" uniqueName="8" name="Profile" queryTableFieldId="8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5D2DC2-0E30-0740-99FD-94B64288384C}" name="times_hmm" displayName="times_hmm" ref="A1:G4161" tableType="queryTable" totalsRowShown="0">
  <autoFilter ref="A1:G4161" xr:uid="{785D2DC2-0E30-0740-99FD-94B64288384C}"/>
  <tableColumns count="7">
    <tableColumn id="1" xr3:uid="{882D8695-A7C0-7A4B-B16B-0A3ED5CDE3CC}" uniqueName="1" name="Run" queryTableFieldId="1" dataDxfId="4"/>
    <tableColumn id="2" xr3:uid="{DECA6219-2E15-4C49-898F-564F2D6024F2}" uniqueName="2" name="Organism" queryTableFieldId="2" dataDxfId="3"/>
    <tableColumn id="3" xr3:uid="{ED286C1F-9BA4-E747-86E2-82FCEB153DFF}" uniqueName="3" name="Protein" queryTableFieldId="3" dataDxfId="2"/>
    <tableColumn id="4" xr3:uid="{8B36E7F7-06B3-234D-918C-B26D067BECEF}" uniqueName="4" name="Start" queryTableFieldId="4"/>
    <tableColumn id="5" xr3:uid="{25906F9E-A6B1-C846-86DD-5DAB510B36A0}" uniqueName="5" name="End" queryTableFieldId="5"/>
    <tableColumn id="6" xr3:uid="{30CFB6E0-B3BC-F242-9E78-B6A70B7493E5}" uniqueName="6" name="Time" queryTableFieldId="6" dataDxfId="1">
      <calculatedColumnFormula>times_hmm[[#This Row],[End]]-times_hmm[[#This Row],[Start]]</calculatedColumnFormula>
    </tableColumn>
    <tableColumn id="7" xr3:uid="{FFD638DB-3428-1349-A93C-F10E450CE518}" uniqueName="7" name="Profile" queryTableFieldId="7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C01D04-BB42-9E44-ABF7-4C26FF0D692F}" name="Table6" displayName="Table6" ref="A1:G3901" totalsRowShown="0">
  <autoFilter ref="A1:G3901" xr:uid="{87C01D04-BB42-9E44-ABF7-4C26FF0D692F}"/>
  <tableColumns count="7">
    <tableColumn id="1" xr3:uid="{DC3B7450-66F5-9B4D-9E5E-38538AE09D51}" name="Run"/>
    <tableColumn id="2" xr3:uid="{B2364A2C-4B66-F94D-BD19-72CEA8F08332}" name="Organism"/>
    <tableColumn id="3" xr3:uid="{B32AE12A-C35E-9240-B34A-57236DE2EF28}" name="Protein"/>
    <tableColumn id="4" xr3:uid="{FD323D42-2144-5F45-B50E-777B8DE71153}" name="Start"/>
    <tableColumn id="5" xr3:uid="{3C6A0F50-E20E-6242-A516-8F289FC557F5}" name="End"/>
    <tableColumn id="6" xr3:uid="{EA11A55A-6DDE-4D47-915D-001B6CDCA98A}" name="Time">
      <calculatedColumnFormula>E2-D2</calculatedColumnFormula>
    </tableColumn>
    <tableColumn id="7" xr3:uid="{D4D08C12-11E3-8E49-979F-B4118BC31443}" name="Profil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50FC0C-8365-0147-A5F0-F8DBD51F1EC0}" name="Table3" displayName="Table3" ref="A1:G13501" totalsRowShown="0">
  <autoFilter ref="A1:G13501" xr:uid="{8E50FC0C-8365-0147-A5F0-F8DBD51F1EC0}"/>
  <tableColumns count="7">
    <tableColumn id="1" xr3:uid="{355F51A8-4C94-EA45-A3E9-3BB450D60817}" name="Run"/>
    <tableColumn id="2" xr3:uid="{3DE9DFB0-9E9A-5D4C-8227-2794CEDA85D9}" name="Organism"/>
    <tableColumn id="3" xr3:uid="{AED803EE-983E-E848-81C2-6FB18228ABB8}" name="Protein"/>
    <tableColumn id="4" xr3:uid="{B3EF5284-7222-8244-AE96-3E391D8DFCA9}" name="Start"/>
    <tableColumn id="5" xr3:uid="{0799E2DB-E6EE-2F45-804D-5DC4E6903DE8}" name="End"/>
    <tableColumn id="6" xr3:uid="{30F922F7-D106-A94A-80F7-B35D1B81287C}" name="Time"/>
    <tableColumn id="7" xr3:uid="{539A759F-88D1-EC4D-818C-D9D5D626C47D}" name="Profile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EB6EFF-6072-5542-8C38-1C6F2EA669A7}" name="Table7" displayName="Table7" ref="A1:D1048576" totalsRowShown="0">
  <autoFilter ref="A1:D1048576" xr:uid="{2CEB6EFF-6072-5542-8C38-1C6F2EA669A7}"/>
  <tableColumns count="4">
    <tableColumn id="1" xr3:uid="{F5F4A33D-846A-DA48-89B4-94A80DA166D0}" name="Run"/>
    <tableColumn id="2" xr3:uid="{A32CB8EC-0937-1E4B-8AC1-38932EFBE72D}" name="Organism"/>
    <tableColumn id="3" xr3:uid="{906B9BD3-9052-194F-8E8B-33DE162C42C5}" name="Profile"/>
    <tableColumn id="4" xr3:uid="{CCB67C35-FA7E-C742-866C-F37D88F12A91}" name="Ti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9550-60FE-5343-B30E-5833CBE7B28C}">
  <sheetPr>
    <tabColor theme="9" tint="-0.249977111117893"/>
  </sheetPr>
  <dimension ref="A1:G5401"/>
  <sheetViews>
    <sheetView workbookViewId="0"/>
  </sheetViews>
  <sheetFormatPr baseColWidth="10" defaultRowHeight="16" x14ac:dyDescent="0.2"/>
  <cols>
    <col min="2" max="2" width="15.6640625" customWidth="1"/>
    <col min="3" max="3" width="17.6640625" customWidth="1"/>
    <col min="4" max="4" width="15.83203125" customWidth="1"/>
    <col min="5" max="5" width="21.1640625" customWidth="1"/>
    <col min="6" max="6" width="15.1640625" customWidth="1"/>
  </cols>
  <sheetData>
    <row r="1" spans="1:7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11</v>
      </c>
      <c r="D2">
        <v>1645473559.38941</v>
      </c>
      <c r="E2">
        <v>1645473560.2879801</v>
      </c>
      <c r="F2" s="1">
        <f>times_pssm[[#This Row],[End]]-times_pssm[[#This Row],[Start]]</f>
        <v>0.89857006072998047</v>
      </c>
      <c r="G2" s="1" t="s">
        <v>55</v>
      </c>
    </row>
    <row r="3" spans="1:7" x14ac:dyDescent="0.2">
      <c r="A3" s="1">
        <v>2</v>
      </c>
      <c r="B3" s="1" t="s">
        <v>0</v>
      </c>
      <c r="C3" s="1" t="s">
        <v>11</v>
      </c>
      <c r="D3">
        <v>1645473560.28807</v>
      </c>
      <c r="E3">
        <v>1645473561.03655</v>
      </c>
      <c r="F3" s="1">
        <f>times_pssm[[#This Row],[End]]-times_pssm[[#This Row],[Start]]</f>
        <v>0.74848008155822754</v>
      </c>
      <c r="G3" s="1" t="s">
        <v>55</v>
      </c>
    </row>
    <row r="4" spans="1:7" x14ac:dyDescent="0.2">
      <c r="A4" s="1">
        <v>3</v>
      </c>
      <c r="B4" s="1" t="s">
        <v>0</v>
      </c>
      <c r="C4" s="1" t="s">
        <v>11</v>
      </c>
      <c r="D4">
        <v>1645473561.0366099</v>
      </c>
      <c r="E4">
        <v>1645473561.79178</v>
      </c>
      <c r="F4" s="1">
        <f>times_pssm[[#This Row],[End]]-times_pssm[[#This Row],[Start]]</f>
        <v>0.75517010688781738</v>
      </c>
      <c r="G4" s="1" t="s">
        <v>55</v>
      </c>
    </row>
    <row r="5" spans="1:7" x14ac:dyDescent="0.2">
      <c r="A5" s="1">
        <v>4</v>
      </c>
      <c r="B5" s="1" t="s">
        <v>0</v>
      </c>
      <c r="C5" s="1" t="s">
        <v>11</v>
      </c>
      <c r="D5">
        <v>1645473561.7918301</v>
      </c>
      <c r="E5">
        <v>1645473562.5895801</v>
      </c>
      <c r="F5" s="1">
        <f>times_pssm[[#This Row],[End]]-times_pssm[[#This Row],[Start]]</f>
        <v>0.79774999618530273</v>
      </c>
      <c r="G5" s="1" t="s">
        <v>55</v>
      </c>
    </row>
    <row r="6" spans="1:7" x14ac:dyDescent="0.2">
      <c r="A6" s="1">
        <v>5</v>
      </c>
      <c r="B6" s="1" t="s">
        <v>0</v>
      </c>
      <c r="C6" s="1" t="s">
        <v>11</v>
      </c>
      <c r="D6">
        <v>1645473562.58973</v>
      </c>
      <c r="E6">
        <v>1645473563.3380899</v>
      </c>
      <c r="F6" s="1">
        <f>times_pssm[[#This Row],[End]]-times_pssm[[#This Row],[Start]]</f>
        <v>0.74835991859436035</v>
      </c>
      <c r="G6" s="1" t="s">
        <v>55</v>
      </c>
    </row>
    <row r="7" spans="1:7" x14ac:dyDescent="0.2">
      <c r="A7" s="1">
        <v>6</v>
      </c>
      <c r="B7" s="1" t="s">
        <v>0</v>
      </c>
      <c r="C7" s="1" t="s">
        <v>11</v>
      </c>
      <c r="D7">
        <v>1645473563.3382001</v>
      </c>
      <c r="E7">
        <v>1645473564.08759</v>
      </c>
      <c r="F7" s="1">
        <f>times_pssm[[#This Row],[End]]-times_pssm[[#This Row],[Start]]</f>
        <v>0.7493898868560791</v>
      </c>
      <c r="G7" s="1" t="s">
        <v>55</v>
      </c>
    </row>
    <row r="8" spans="1:7" x14ac:dyDescent="0.2">
      <c r="A8" s="1">
        <v>7</v>
      </c>
      <c r="B8" s="1" t="s">
        <v>0</v>
      </c>
      <c r="C8" s="1" t="s">
        <v>11</v>
      </c>
      <c r="D8">
        <v>1645473564.0876601</v>
      </c>
      <c r="E8">
        <v>1645473564.812</v>
      </c>
      <c r="F8" s="1">
        <f>times_pssm[[#This Row],[End]]-times_pssm[[#This Row],[Start]]</f>
        <v>0.72433996200561523</v>
      </c>
      <c r="G8" s="1" t="s">
        <v>55</v>
      </c>
    </row>
    <row r="9" spans="1:7" x14ac:dyDescent="0.2">
      <c r="A9" s="1">
        <v>8</v>
      </c>
      <c r="B9" s="1" t="s">
        <v>0</v>
      </c>
      <c r="C9" s="1" t="s">
        <v>11</v>
      </c>
      <c r="D9">
        <v>1645473564.8120899</v>
      </c>
      <c r="E9">
        <v>1645473565.5337999</v>
      </c>
      <c r="F9" s="1">
        <f>times_pssm[[#This Row],[End]]-times_pssm[[#This Row],[Start]]</f>
        <v>0.7217099666595459</v>
      </c>
      <c r="G9" s="1" t="s">
        <v>55</v>
      </c>
    </row>
    <row r="10" spans="1:7" x14ac:dyDescent="0.2">
      <c r="A10" s="1">
        <v>9</v>
      </c>
      <c r="B10" s="1" t="s">
        <v>0</v>
      </c>
      <c r="C10" s="1" t="s">
        <v>11</v>
      </c>
      <c r="D10">
        <v>1645473565.5339</v>
      </c>
      <c r="E10">
        <v>1645473566.2736499</v>
      </c>
      <c r="F10" s="1">
        <f>times_pssm[[#This Row],[End]]-times_pssm[[#This Row],[Start]]</f>
        <v>0.73974990844726562</v>
      </c>
      <c r="G10" s="1" t="s">
        <v>55</v>
      </c>
    </row>
    <row r="11" spans="1:7" x14ac:dyDescent="0.2">
      <c r="A11" s="1">
        <v>10</v>
      </c>
      <c r="B11" s="1" t="s">
        <v>0</v>
      </c>
      <c r="C11" s="1" t="s">
        <v>11</v>
      </c>
      <c r="D11">
        <v>1645473566.2737401</v>
      </c>
      <c r="E11">
        <v>1645473566.99875</v>
      </c>
      <c r="F11" s="1">
        <f>times_pssm[[#This Row],[End]]-times_pssm[[#This Row],[Start]]</f>
        <v>0.72500991821289062</v>
      </c>
      <c r="G11" s="1" t="s">
        <v>55</v>
      </c>
    </row>
    <row r="12" spans="1:7" x14ac:dyDescent="0.2">
      <c r="A12" s="1">
        <v>1</v>
      </c>
      <c r="B12" s="1" t="s">
        <v>0</v>
      </c>
      <c r="C12" s="1" t="s">
        <v>12</v>
      </c>
      <c r="D12">
        <v>1645473566.99895</v>
      </c>
      <c r="E12">
        <v>1645473567.3980601</v>
      </c>
      <c r="F12" s="1">
        <f>times_pssm[[#This Row],[End]]-times_pssm[[#This Row],[Start]]</f>
        <v>0.39911007881164551</v>
      </c>
      <c r="G12" s="1" t="s">
        <v>55</v>
      </c>
    </row>
    <row r="13" spans="1:7" x14ac:dyDescent="0.2">
      <c r="A13" s="1">
        <v>2</v>
      </c>
      <c r="B13" s="1" t="s">
        <v>0</v>
      </c>
      <c r="C13" s="1" t="s">
        <v>12</v>
      </c>
      <c r="D13">
        <v>1645473567.3982301</v>
      </c>
      <c r="E13">
        <v>1645473567.7704201</v>
      </c>
      <c r="F13" s="1">
        <f>times_pssm[[#This Row],[End]]-times_pssm[[#This Row],[Start]]</f>
        <v>0.37218999862670898</v>
      </c>
      <c r="G13" s="1" t="s">
        <v>55</v>
      </c>
    </row>
    <row r="14" spans="1:7" x14ac:dyDescent="0.2">
      <c r="A14" s="1">
        <v>3</v>
      </c>
      <c r="B14" s="1" t="s">
        <v>0</v>
      </c>
      <c r="C14" s="1" t="s">
        <v>12</v>
      </c>
      <c r="D14">
        <v>1645473567.7704899</v>
      </c>
      <c r="E14">
        <v>1645473568.1688099</v>
      </c>
      <c r="F14" s="1">
        <f>times_pssm[[#This Row],[End]]-times_pssm[[#This Row],[Start]]</f>
        <v>0.39831995964050293</v>
      </c>
      <c r="G14" s="1" t="s">
        <v>55</v>
      </c>
    </row>
    <row r="15" spans="1:7" x14ac:dyDescent="0.2">
      <c r="A15" s="1">
        <v>4</v>
      </c>
      <c r="B15" s="1" t="s">
        <v>0</v>
      </c>
      <c r="C15" s="1" t="s">
        <v>12</v>
      </c>
      <c r="D15">
        <v>1645473568.16888</v>
      </c>
      <c r="E15">
        <v>1645473568.5822501</v>
      </c>
      <c r="F15" s="1">
        <f>times_pssm[[#This Row],[End]]-times_pssm[[#This Row],[Start]]</f>
        <v>0.41337013244628906</v>
      </c>
      <c r="G15" s="1" t="s">
        <v>55</v>
      </c>
    </row>
    <row r="16" spans="1:7" x14ac:dyDescent="0.2">
      <c r="A16" s="1">
        <v>5</v>
      </c>
      <c r="B16" s="1" t="s">
        <v>0</v>
      </c>
      <c r="C16" s="1" t="s">
        <v>12</v>
      </c>
      <c r="D16">
        <v>1645473568.58233</v>
      </c>
      <c r="E16">
        <v>1645473568.9657199</v>
      </c>
      <c r="F16" s="1">
        <f>times_pssm[[#This Row],[End]]-times_pssm[[#This Row],[Start]]</f>
        <v>0.38338994979858398</v>
      </c>
      <c r="G16" s="1" t="s">
        <v>55</v>
      </c>
    </row>
    <row r="17" spans="1:7" x14ac:dyDescent="0.2">
      <c r="A17" s="1">
        <v>6</v>
      </c>
      <c r="B17" s="1" t="s">
        <v>0</v>
      </c>
      <c r="C17" s="1" t="s">
        <v>12</v>
      </c>
      <c r="D17">
        <v>1645473568.9658699</v>
      </c>
      <c r="E17">
        <v>1645473569.4042499</v>
      </c>
      <c r="F17" s="1">
        <f>times_pssm[[#This Row],[End]]-times_pssm[[#This Row],[Start]]</f>
        <v>0.43838000297546387</v>
      </c>
      <c r="G17" s="1" t="s">
        <v>55</v>
      </c>
    </row>
    <row r="18" spans="1:7" x14ac:dyDescent="0.2">
      <c r="A18" s="1">
        <v>7</v>
      </c>
      <c r="B18" s="1" t="s">
        <v>0</v>
      </c>
      <c r="C18" s="1" t="s">
        <v>12</v>
      </c>
      <c r="D18">
        <v>1645473569.40433</v>
      </c>
      <c r="E18">
        <v>1645473569.78495</v>
      </c>
      <c r="F18" s="1">
        <f>times_pssm[[#This Row],[End]]-times_pssm[[#This Row],[Start]]</f>
        <v>0.38062000274658203</v>
      </c>
      <c r="G18" s="1" t="s">
        <v>55</v>
      </c>
    </row>
    <row r="19" spans="1:7" x14ac:dyDescent="0.2">
      <c r="A19" s="1">
        <v>8</v>
      </c>
      <c r="B19" s="1" t="s">
        <v>0</v>
      </c>
      <c r="C19" s="1" t="s">
        <v>12</v>
      </c>
      <c r="D19">
        <v>1645473569.7850201</v>
      </c>
      <c r="E19">
        <v>1645473570.15641</v>
      </c>
      <c r="F19" s="1">
        <f>times_pssm[[#This Row],[End]]-times_pssm[[#This Row],[Start]]</f>
        <v>0.37138986587524414</v>
      </c>
      <c r="G19" s="1" t="s">
        <v>55</v>
      </c>
    </row>
    <row r="20" spans="1:7" x14ac:dyDescent="0.2">
      <c r="A20" s="1">
        <v>9</v>
      </c>
      <c r="B20" s="1" t="s">
        <v>0</v>
      </c>
      <c r="C20" s="1" t="s">
        <v>12</v>
      </c>
      <c r="D20">
        <v>1645473570.1565001</v>
      </c>
      <c r="E20">
        <v>1645473570.5272601</v>
      </c>
      <c r="F20" s="1">
        <f>times_pssm[[#This Row],[End]]-times_pssm[[#This Row],[Start]]</f>
        <v>0.37075996398925781</v>
      </c>
      <c r="G20" s="1" t="s">
        <v>55</v>
      </c>
    </row>
    <row r="21" spans="1:7" x14ac:dyDescent="0.2">
      <c r="A21" s="1">
        <v>10</v>
      </c>
      <c r="B21" s="1" t="s">
        <v>0</v>
      </c>
      <c r="C21" s="1" t="s">
        <v>12</v>
      </c>
      <c r="D21">
        <v>1645473570.5273299</v>
      </c>
      <c r="E21">
        <v>1645473570.901</v>
      </c>
      <c r="F21" s="1">
        <f>times_pssm[[#This Row],[End]]-times_pssm[[#This Row],[Start]]</f>
        <v>0.37367010116577148</v>
      </c>
      <c r="G21" s="1" t="s">
        <v>55</v>
      </c>
    </row>
    <row r="22" spans="1:7" x14ac:dyDescent="0.2">
      <c r="A22" s="1">
        <v>1</v>
      </c>
      <c r="B22" s="1" t="s">
        <v>0</v>
      </c>
      <c r="C22" s="1" t="s">
        <v>13</v>
      </c>
      <c r="D22">
        <v>1645473570.9012001</v>
      </c>
      <c r="E22">
        <v>1645473571.1802399</v>
      </c>
      <c r="F22" s="1">
        <f>times_pssm[[#This Row],[End]]-times_pssm[[#This Row],[Start]]</f>
        <v>0.27903985977172852</v>
      </c>
      <c r="G22" s="1" t="s">
        <v>55</v>
      </c>
    </row>
    <row r="23" spans="1:7" x14ac:dyDescent="0.2">
      <c r="A23" s="1">
        <v>2</v>
      </c>
      <c r="B23" s="1" t="s">
        <v>0</v>
      </c>
      <c r="C23" s="1" t="s">
        <v>13</v>
      </c>
      <c r="D23">
        <v>1645473571.18033</v>
      </c>
      <c r="E23">
        <v>1645473571.4420199</v>
      </c>
      <c r="F23" s="1">
        <f>times_pssm[[#This Row],[End]]-times_pssm[[#This Row],[Start]]</f>
        <v>0.26168990135192871</v>
      </c>
      <c r="G23" s="1" t="s">
        <v>55</v>
      </c>
    </row>
    <row r="24" spans="1:7" x14ac:dyDescent="0.2">
      <c r="A24" s="1">
        <v>3</v>
      </c>
      <c r="B24" s="1" t="s">
        <v>0</v>
      </c>
      <c r="C24" s="1" t="s">
        <v>13</v>
      </c>
      <c r="D24">
        <v>1645473571.4421</v>
      </c>
      <c r="E24">
        <v>1645473571.70856</v>
      </c>
      <c r="F24" s="1">
        <f>times_pssm[[#This Row],[End]]-times_pssm[[#This Row],[Start]]</f>
        <v>0.26645994186401367</v>
      </c>
      <c r="G24" s="1" t="s">
        <v>55</v>
      </c>
    </row>
    <row r="25" spans="1:7" x14ac:dyDescent="0.2">
      <c r="A25" s="1">
        <v>4</v>
      </c>
      <c r="B25" s="1" t="s">
        <v>0</v>
      </c>
      <c r="C25" s="1" t="s">
        <v>13</v>
      </c>
      <c r="D25">
        <v>1645473571.7086401</v>
      </c>
      <c r="E25">
        <v>1645473571.9886799</v>
      </c>
      <c r="F25" s="1">
        <f>times_pssm[[#This Row],[End]]-times_pssm[[#This Row],[Start]]</f>
        <v>0.28003978729248047</v>
      </c>
      <c r="G25" s="1" t="s">
        <v>55</v>
      </c>
    </row>
    <row r="26" spans="1:7" x14ac:dyDescent="0.2">
      <c r="A26" s="1">
        <v>5</v>
      </c>
      <c r="B26" s="1" t="s">
        <v>0</v>
      </c>
      <c r="C26" s="1" t="s">
        <v>13</v>
      </c>
      <c r="D26">
        <v>1645473571.98876</v>
      </c>
      <c r="E26">
        <v>1645473572.2622499</v>
      </c>
      <c r="F26" s="1">
        <f>times_pssm[[#This Row],[End]]-times_pssm[[#This Row],[Start]]</f>
        <v>0.27348995208740234</v>
      </c>
      <c r="G26" s="1" t="s">
        <v>55</v>
      </c>
    </row>
    <row r="27" spans="1:7" x14ac:dyDescent="0.2">
      <c r="A27" s="1">
        <v>6</v>
      </c>
      <c r="B27" s="1" t="s">
        <v>0</v>
      </c>
      <c r="C27" s="1" t="s">
        <v>13</v>
      </c>
      <c r="D27">
        <v>1645473572.26231</v>
      </c>
      <c r="E27">
        <v>1645473572.53144</v>
      </c>
      <c r="F27" s="1">
        <f>times_pssm[[#This Row],[End]]-times_pssm[[#This Row],[Start]]</f>
        <v>0.26912999153137207</v>
      </c>
      <c r="G27" s="1" t="s">
        <v>55</v>
      </c>
    </row>
    <row r="28" spans="1:7" x14ac:dyDescent="0.2">
      <c r="A28" s="1">
        <v>7</v>
      </c>
      <c r="B28" s="1" t="s">
        <v>0</v>
      </c>
      <c r="C28" s="1" t="s">
        <v>13</v>
      </c>
      <c r="D28">
        <v>1645473572.5315101</v>
      </c>
      <c r="E28">
        <v>1645473572.80989</v>
      </c>
      <c r="F28" s="1">
        <f>times_pssm[[#This Row],[End]]-times_pssm[[#This Row],[Start]]</f>
        <v>0.27837991714477539</v>
      </c>
      <c r="G28" s="1" t="s">
        <v>55</v>
      </c>
    </row>
    <row r="29" spans="1:7" x14ac:dyDescent="0.2">
      <c r="A29" s="1">
        <v>8</v>
      </c>
      <c r="B29" s="1" t="s">
        <v>0</v>
      </c>
      <c r="C29" s="1" t="s">
        <v>13</v>
      </c>
      <c r="D29">
        <v>1645473572.8099699</v>
      </c>
      <c r="E29">
        <v>1645473573.12377</v>
      </c>
      <c r="F29" s="1">
        <f>times_pssm[[#This Row],[End]]-times_pssm[[#This Row],[Start]]</f>
        <v>0.31380009651184082</v>
      </c>
      <c r="G29" s="1" t="s">
        <v>55</v>
      </c>
    </row>
    <row r="30" spans="1:7" x14ac:dyDescent="0.2">
      <c r="A30" s="1">
        <v>9</v>
      </c>
      <c r="B30" s="1" t="s">
        <v>0</v>
      </c>
      <c r="C30" s="1" t="s">
        <v>13</v>
      </c>
      <c r="D30">
        <v>1645473573.1238599</v>
      </c>
      <c r="E30">
        <v>1645473573.40048</v>
      </c>
      <c r="F30" s="1">
        <f>times_pssm[[#This Row],[End]]-times_pssm[[#This Row],[Start]]</f>
        <v>0.27662014961242676</v>
      </c>
      <c r="G30" s="1" t="s">
        <v>55</v>
      </c>
    </row>
    <row r="31" spans="1:7" x14ac:dyDescent="0.2">
      <c r="A31" s="1">
        <v>10</v>
      </c>
      <c r="B31" s="1" t="s">
        <v>0</v>
      </c>
      <c r="C31" s="1" t="s">
        <v>13</v>
      </c>
      <c r="D31">
        <v>1645473573.4005699</v>
      </c>
      <c r="E31">
        <v>1645473573.6776099</v>
      </c>
      <c r="F31" s="1">
        <f>times_pssm[[#This Row],[End]]-times_pssm[[#This Row],[Start]]</f>
        <v>0.27704000473022461</v>
      </c>
      <c r="G31" s="1" t="s">
        <v>55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1645473573.67781</v>
      </c>
      <c r="E32">
        <v>1645473574.10602</v>
      </c>
      <c r="F32" s="1">
        <f>times_pssm[[#This Row],[End]]-times_pssm[[#This Row],[Start]]</f>
        <v>0.42821002006530762</v>
      </c>
      <c r="G32" s="1" t="s">
        <v>55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1645473574.1061001</v>
      </c>
      <c r="E33">
        <v>1645473574.51372</v>
      </c>
      <c r="F33" s="1">
        <f>times_pssm[[#This Row],[End]]-times_pssm[[#This Row],[Start]]</f>
        <v>0.40761995315551758</v>
      </c>
      <c r="G33" s="1" t="s">
        <v>55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1645473574.51386</v>
      </c>
      <c r="E34">
        <v>1645473574.9109299</v>
      </c>
      <c r="F34" s="1">
        <f>times_pssm[[#This Row],[End]]-times_pssm[[#This Row],[Start]]</f>
        <v>0.39706993103027344</v>
      </c>
      <c r="G34" s="1" t="s">
        <v>55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1645473574.9110401</v>
      </c>
      <c r="E35">
        <v>1645473575.3319499</v>
      </c>
      <c r="F35" s="1">
        <f>times_pssm[[#This Row],[End]]-times_pssm[[#This Row],[Start]]</f>
        <v>0.42090988159179688</v>
      </c>
      <c r="G35" s="1" t="s">
        <v>55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1645473575.3320401</v>
      </c>
      <c r="E36">
        <v>1645473575.7632101</v>
      </c>
      <c r="F36" s="1">
        <f>times_pssm[[#This Row],[End]]-times_pssm[[#This Row],[Start]]</f>
        <v>0.43116998672485352</v>
      </c>
      <c r="G36" s="1" t="s">
        <v>55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1645473575.76335</v>
      </c>
      <c r="E37">
        <v>1645473576.15784</v>
      </c>
      <c r="F37" s="1">
        <f>times_pssm[[#This Row],[End]]-times_pssm[[#This Row],[Start]]</f>
        <v>0.39449000358581543</v>
      </c>
      <c r="G37" s="1" t="s">
        <v>55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1645473576.1579001</v>
      </c>
      <c r="E38">
        <v>1645473576.5641799</v>
      </c>
      <c r="F38" s="1">
        <f>times_pssm[[#This Row],[End]]-times_pssm[[#This Row],[Start]]</f>
        <v>0.4062798023223877</v>
      </c>
      <c r="G38" s="1" t="s">
        <v>55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1645473576.56425</v>
      </c>
      <c r="E39">
        <v>1645473577.1508901</v>
      </c>
      <c r="F39" s="1">
        <f>times_pssm[[#This Row],[End]]-times_pssm[[#This Row],[Start]]</f>
        <v>0.5866401195526123</v>
      </c>
      <c r="G39" s="1" t="s">
        <v>55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1645473577.15099</v>
      </c>
      <c r="E40">
        <v>1645473577.56774</v>
      </c>
      <c r="F40" s="1">
        <f>times_pssm[[#This Row],[End]]-times_pssm[[#This Row],[Start]]</f>
        <v>0.41674995422363281</v>
      </c>
      <c r="G40" s="1" t="s">
        <v>55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1645473577.5678301</v>
      </c>
      <c r="E41">
        <v>1645473577.9737</v>
      </c>
      <c r="F41" s="1">
        <f>times_pssm[[#This Row],[End]]-times_pssm[[#This Row],[Start]]</f>
        <v>0.40586996078491211</v>
      </c>
      <c r="G41" s="1" t="s">
        <v>55</v>
      </c>
    </row>
    <row r="42" spans="1:7" x14ac:dyDescent="0.2">
      <c r="A42" s="1">
        <v>1</v>
      </c>
      <c r="B42" s="1" t="s">
        <v>0</v>
      </c>
      <c r="C42" s="1" t="s">
        <v>15</v>
      </c>
      <c r="D42">
        <v>1645473577.9738901</v>
      </c>
      <c r="E42">
        <v>1645473579.2130899</v>
      </c>
      <c r="F42" s="1">
        <f>times_pssm[[#This Row],[End]]-times_pssm[[#This Row],[Start]]</f>
        <v>1.2391998767852783</v>
      </c>
      <c r="G42" s="1" t="s">
        <v>55</v>
      </c>
    </row>
    <row r="43" spans="1:7" x14ac:dyDescent="0.2">
      <c r="A43" s="1">
        <v>2</v>
      </c>
      <c r="B43" s="1" t="s">
        <v>0</v>
      </c>
      <c r="C43" s="1" t="s">
        <v>15</v>
      </c>
      <c r="D43">
        <v>1645473579.21315</v>
      </c>
      <c r="E43">
        <v>1645473580.47051</v>
      </c>
      <c r="F43" s="1">
        <f>times_pssm[[#This Row],[End]]-times_pssm[[#This Row],[Start]]</f>
        <v>1.2573599815368652</v>
      </c>
      <c r="G43" s="1" t="s">
        <v>55</v>
      </c>
    </row>
    <row r="44" spans="1:7" x14ac:dyDescent="0.2">
      <c r="A44" s="1">
        <v>3</v>
      </c>
      <c r="B44" s="1" t="s">
        <v>0</v>
      </c>
      <c r="C44" s="1" t="s">
        <v>15</v>
      </c>
      <c r="D44">
        <v>1645473580.4705801</v>
      </c>
      <c r="E44">
        <v>1645473581.7218399</v>
      </c>
      <c r="F44" s="1">
        <f>times_pssm[[#This Row],[End]]-times_pssm[[#This Row],[Start]]</f>
        <v>1.2512598037719727</v>
      </c>
      <c r="G44" s="1" t="s">
        <v>55</v>
      </c>
    </row>
    <row r="45" spans="1:7" x14ac:dyDescent="0.2">
      <c r="A45" s="1">
        <v>4</v>
      </c>
      <c r="B45" s="1" t="s">
        <v>0</v>
      </c>
      <c r="C45" s="1" t="s">
        <v>15</v>
      </c>
      <c r="D45">
        <v>1645473581.72193</v>
      </c>
      <c r="E45">
        <v>1645473583.0718901</v>
      </c>
      <c r="F45" s="1">
        <f>times_pssm[[#This Row],[End]]-times_pssm[[#This Row],[Start]]</f>
        <v>1.3499600887298584</v>
      </c>
      <c r="G45" s="1" t="s">
        <v>55</v>
      </c>
    </row>
    <row r="46" spans="1:7" x14ac:dyDescent="0.2">
      <c r="A46" s="1">
        <v>5</v>
      </c>
      <c r="B46" s="1" t="s">
        <v>0</v>
      </c>
      <c r="C46" s="1" t="s">
        <v>15</v>
      </c>
      <c r="D46">
        <v>1645473583.07195</v>
      </c>
      <c r="E46">
        <v>1645473584.3789401</v>
      </c>
      <c r="F46" s="1">
        <f>times_pssm[[#This Row],[End]]-times_pssm[[#This Row],[Start]]</f>
        <v>1.3069901466369629</v>
      </c>
      <c r="G46" s="1" t="s">
        <v>55</v>
      </c>
    </row>
    <row r="47" spans="1:7" x14ac:dyDescent="0.2">
      <c r="A47" s="1">
        <v>6</v>
      </c>
      <c r="B47" s="1" t="s">
        <v>0</v>
      </c>
      <c r="C47" s="1" t="s">
        <v>15</v>
      </c>
      <c r="D47">
        <v>1645473584.37902</v>
      </c>
      <c r="E47">
        <v>1645473585.6240799</v>
      </c>
      <c r="F47" s="1">
        <f>times_pssm[[#This Row],[End]]-times_pssm[[#This Row],[Start]]</f>
        <v>1.2450599670410156</v>
      </c>
      <c r="G47" s="1" t="s">
        <v>55</v>
      </c>
    </row>
    <row r="48" spans="1:7" x14ac:dyDescent="0.2">
      <c r="A48" s="1">
        <v>7</v>
      </c>
      <c r="B48" s="1" t="s">
        <v>0</v>
      </c>
      <c r="C48" s="1" t="s">
        <v>15</v>
      </c>
      <c r="D48">
        <v>1645473585.62415</v>
      </c>
      <c r="E48">
        <v>1645473586.8582499</v>
      </c>
      <c r="F48" s="1">
        <f>times_pssm[[#This Row],[End]]-times_pssm[[#This Row],[Start]]</f>
        <v>1.2340998649597168</v>
      </c>
      <c r="G48" s="1" t="s">
        <v>55</v>
      </c>
    </row>
    <row r="49" spans="1:7" x14ac:dyDescent="0.2">
      <c r="A49" s="1">
        <v>8</v>
      </c>
      <c r="B49" s="1" t="s">
        <v>0</v>
      </c>
      <c r="C49" s="1" t="s">
        <v>15</v>
      </c>
      <c r="D49">
        <v>1645473586.85834</v>
      </c>
      <c r="E49">
        <v>1645473588.0853801</v>
      </c>
      <c r="F49" s="1">
        <f>times_pssm[[#This Row],[End]]-times_pssm[[#This Row],[Start]]</f>
        <v>1.2270400524139404</v>
      </c>
      <c r="G49" s="1" t="s">
        <v>55</v>
      </c>
    </row>
    <row r="50" spans="1:7" x14ac:dyDescent="0.2">
      <c r="A50" s="1">
        <v>9</v>
      </c>
      <c r="B50" s="1" t="s">
        <v>0</v>
      </c>
      <c r="C50" s="1" t="s">
        <v>15</v>
      </c>
      <c r="D50">
        <v>1645473588.0854599</v>
      </c>
      <c r="E50">
        <v>1645473589.3085001</v>
      </c>
      <c r="F50" s="1">
        <f>times_pssm[[#This Row],[End]]-times_pssm[[#This Row],[Start]]</f>
        <v>1.2230401039123535</v>
      </c>
      <c r="G50" s="1" t="s">
        <v>55</v>
      </c>
    </row>
    <row r="51" spans="1:7" x14ac:dyDescent="0.2">
      <c r="A51" s="1">
        <v>10</v>
      </c>
      <c r="B51" s="1" t="s">
        <v>0</v>
      </c>
      <c r="C51" s="1" t="s">
        <v>15</v>
      </c>
      <c r="D51">
        <v>1645473589.3085699</v>
      </c>
      <c r="E51">
        <v>1645473590.54109</v>
      </c>
      <c r="F51" s="1">
        <f>times_pssm[[#This Row],[End]]-times_pssm[[#This Row],[Start]]</f>
        <v>1.2325201034545898</v>
      </c>
      <c r="G51" s="1" t="s">
        <v>55</v>
      </c>
    </row>
    <row r="52" spans="1:7" x14ac:dyDescent="0.2">
      <c r="A52" s="1">
        <v>1</v>
      </c>
      <c r="B52" s="1" t="s">
        <v>0</v>
      </c>
      <c r="C52" s="1" t="s">
        <v>16</v>
      </c>
      <c r="D52">
        <v>1645473590.5413201</v>
      </c>
      <c r="E52">
        <v>1645473590.79213</v>
      </c>
      <c r="F52" s="1">
        <f>times_pssm[[#This Row],[End]]-times_pssm[[#This Row],[Start]]</f>
        <v>0.25080990791320801</v>
      </c>
      <c r="G52" s="1" t="s">
        <v>55</v>
      </c>
    </row>
    <row r="53" spans="1:7" x14ac:dyDescent="0.2">
      <c r="A53" s="1">
        <v>2</v>
      </c>
      <c r="B53" s="1" t="s">
        <v>0</v>
      </c>
      <c r="C53" s="1" t="s">
        <v>16</v>
      </c>
      <c r="D53">
        <v>1645473590.7922001</v>
      </c>
      <c r="E53">
        <v>1645473591.0324299</v>
      </c>
      <c r="F53" s="1">
        <f>times_pssm[[#This Row],[End]]-times_pssm[[#This Row],[Start]]</f>
        <v>0.24022984504699707</v>
      </c>
      <c r="G53" s="1" t="s">
        <v>55</v>
      </c>
    </row>
    <row r="54" spans="1:7" x14ac:dyDescent="0.2">
      <c r="A54" s="1">
        <v>3</v>
      </c>
      <c r="B54" s="1" t="s">
        <v>0</v>
      </c>
      <c r="C54" s="1" t="s">
        <v>16</v>
      </c>
      <c r="D54">
        <v>1645473591.03251</v>
      </c>
      <c r="E54">
        <v>1645473591.27561</v>
      </c>
      <c r="F54" s="1">
        <f>times_pssm[[#This Row],[End]]-times_pssm[[#This Row],[Start]]</f>
        <v>0.24309992790222168</v>
      </c>
      <c r="G54" s="1" t="s">
        <v>55</v>
      </c>
    </row>
    <row r="55" spans="1:7" x14ac:dyDescent="0.2">
      <c r="A55" s="1">
        <v>4</v>
      </c>
      <c r="B55" s="1" t="s">
        <v>0</v>
      </c>
      <c r="C55" s="1" t="s">
        <v>16</v>
      </c>
      <c r="D55">
        <v>1645473591.2756801</v>
      </c>
      <c r="E55">
        <v>1645473591.5122199</v>
      </c>
      <c r="F55" s="1">
        <f>times_pssm[[#This Row],[End]]-times_pssm[[#This Row],[Start]]</f>
        <v>0.23653984069824219</v>
      </c>
      <c r="G55" s="1" t="s">
        <v>55</v>
      </c>
    </row>
    <row r="56" spans="1:7" x14ac:dyDescent="0.2">
      <c r="A56" s="1">
        <v>5</v>
      </c>
      <c r="B56" s="1" t="s">
        <v>0</v>
      </c>
      <c r="C56" s="1" t="s">
        <v>16</v>
      </c>
      <c r="D56">
        <v>1645473591.51231</v>
      </c>
      <c r="E56">
        <v>1645473591.75021</v>
      </c>
      <c r="F56" s="1">
        <f>times_pssm[[#This Row],[End]]-times_pssm[[#This Row],[Start]]</f>
        <v>0.2379000186920166</v>
      </c>
      <c r="G56" s="1" t="s">
        <v>55</v>
      </c>
    </row>
    <row r="57" spans="1:7" x14ac:dyDescent="0.2">
      <c r="A57" s="1">
        <v>6</v>
      </c>
      <c r="B57" s="1" t="s">
        <v>0</v>
      </c>
      <c r="C57" s="1" t="s">
        <v>16</v>
      </c>
      <c r="D57">
        <v>1645473591.75034</v>
      </c>
      <c r="E57">
        <v>1645473591.98944</v>
      </c>
      <c r="F57" s="1">
        <f>times_pssm[[#This Row],[End]]-times_pssm[[#This Row],[Start]]</f>
        <v>0.23909997940063477</v>
      </c>
      <c r="G57" s="1" t="s">
        <v>55</v>
      </c>
    </row>
    <row r="58" spans="1:7" x14ac:dyDescent="0.2">
      <c r="A58" s="1">
        <v>7</v>
      </c>
      <c r="B58" s="1" t="s">
        <v>0</v>
      </c>
      <c r="C58" s="1" t="s">
        <v>16</v>
      </c>
      <c r="D58">
        <v>1645473591.9895101</v>
      </c>
      <c r="E58">
        <v>1645473592.2256501</v>
      </c>
      <c r="F58" s="1">
        <f>times_pssm[[#This Row],[End]]-times_pssm[[#This Row],[Start]]</f>
        <v>0.23614001274108887</v>
      </c>
      <c r="G58" s="1" t="s">
        <v>55</v>
      </c>
    </row>
    <row r="59" spans="1:7" x14ac:dyDescent="0.2">
      <c r="A59" s="1">
        <v>8</v>
      </c>
      <c r="B59" s="1" t="s">
        <v>0</v>
      </c>
      <c r="C59" s="1" t="s">
        <v>16</v>
      </c>
      <c r="D59">
        <v>1645473592.2257099</v>
      </c>
      <c r="E59">
        <v>1645473592.4566801</v>
      </c>
      <c r="F59" s="1">
        <f>times_pssm[[#This Row],[End]]-times_pssm[[#This Row],[Start]]</f>
        <v>0.23097014427185059</v>
      </c>
      <c r="G59" s="1" t="s">
        <v>55</v>
      </c>
    </row>
    <row r="60" spans="1:7" x14ac:dyDescent="0.2">
      <c r="A60" s="1">
        <v>9</v>
      </c>
      <c r="B60" s="1" t="s">
        <v>0</v>
      </c>
      <c r="C60" s="1" t="s">
        <v>16</v>
      </c>
      <c r="D60">
        <v>1645473592.45678</v>
      </c>
      <c r="E60">
        <v>1645473592.6930201</v>
      </c>
      <c r="F60" s="1">
        <f>times_pssm[[#This Row],[End]]-times_pssm[[#This Row],[Start]]</f>
        <v>0.23624014854431152</v>
      </c>
      <c r="G60" s="1" t="s">
        <v>55</v>
      </c>
    </row>
    <row r="61" spans="1:7" x14ac:dyDescent="0.2">
      <c r="A61" s="1">
        <v>10</v>
      </c>
      <c r="B61" s="1" t="s">
        <v>0</v>
      </c>
      <c r="C61" s="1" t="s">
        <v>16</v>
      </c>
      <c r="D61">
        <v>1645473592.6930799</v>
      </c>
      <c r="E61">
        <v>1645473592.9268799</v>
      </c>
      <c r="F61" s="1">
        <f>times_pssm[[#This Row],[End]]-times_pssm[[#This Row],[Start]]</f>
        <v>0.23379993438720703</v>
      </c>
      <c r="G61" s="1" t="s">
        <v>55</v>
      </c>
    </row>
    <row r="62" spans="1:7" x14ac:dyDescent="0.2">
      <c r="A62" s="1">
        <v>1</v>
      </c>
      <c r="B62" s="1" t="s">
        <v>0</v>
      </c>
      <c r="C62" s="1" t="s">
        <v>17</v>
      </c>
      <c r="D62">
        <v>1645473592.92712</v>
      </c>
      <c r="E62">
        <v>1645473593.9960201</v>
      </c>
      <c r="F62" s="1">
        <f>times_pssm[[#This Row],[End]]-times_pssm[[#This Row],[Start]]</f>
        <v>1.0689001083374023</v>
      </c>
      <c r="G62" s="1" t="s">
        <v>55</v>
      </c>
    </row>
    <row r="63" spans="1:7" x14ac:dyDescent="0.2">
      <c r="A63" s="1">
        <v>2</v>
      </c>
      <c r="B63" s="1" t="s">
        <v>0</v>
      </c>
      <c r="C63" s="1" t="s">
        <v>17</v>
      </c>
      <c r="D63">
        <v>1645473593.9960999</v>
      </c>
      <c r="E63">
        <v>1645473595.05845</v>
      </c>
      <c r="F63" s="1">
        <f>times_pssm[[#This Row],[End]]-times_pssm[[#This Row],[Start]]</f>
        <v>1.0623500347137451</v>
      </c>
      <c r="G63" s="1" t="s">
        <v>55</v>
      </c>
    </row>
    <row r="64" spans="1:7" x14ac:dyDescent="0.2">
      <c r="A64" s="1">
        <v>3</v>
      </c>
      <c r="B64" s="1" t="s">
        <v>0</v>
      </c>
      <c r="C64" s="1" t="s">
        <v>17</v>
      </c>
      <c r="D64">
        <v>1645473595.0585401</v>
      </c>
      <c r="E64">
        <v>1645473596.12886</v>
      </c>
      <c r="F64" s="1">
        <f>times_pssm[[#This Row],[End]]-times_pssm[[#This Row],[Start]]</f>
        <v>1.0703198909759521</v>
      </c>
      <c r="G64" s="1" t="s">
        <v>55</v>
      </c>
    </row>
    <row r="65" spans="1:7" x14ac:dyDescent="0.2">
      <c r="A65" s="1">
        <v>4</v>
      </c>
      <c r="B65" s="1" t="s">
        <v>0</v>
      </c>
      <c r="C65" s="1" t="s">
        <v>17</v>
      </c>
      <c r="D65">
        <v>1645473596.1289501</v>
      </c>
      <c r="E65">
        <v>1645473597.18065</v>
      </c>
      <c r="F65" s="1">
        <f>times_pssm[[#This Row],[End]]-times_pssm[[#This Row],[Start]]</f>
        <v>1.0516998767852783</v>
      </c>
      <c r="G65" s="1" t="s">
        <v>55</v>
      </c>
    </row>
    <row r="66" spans="1:7" x14ac:dyDescent="0.2">
      <c r="A66" s="1">
        <v>5</v>
      </c>
      <c r="B66" s="1" t="s">
        <v>0</v>
      </c>
      <c r="C66" s="1" t="s">
        <v>17</v>
      </c>
      <c r="D66">
        <v>1645473597.1807101</v>
      </c>
      <c r="E66">
        <v>1645473598.2426</v>
      </c>
      <c r="F66" s="1">
        <f>times_pssm[[#This Row],[End]]-times_pssm[[#This Row],[Start]]</f>
        <v>1.0618898868560791</v>
      </c>
      <c r="G66" s="1" t="s">
        <v>55</v>
      </c>
    </row>
    <row r="67" spans="1:7" x14ac:dyDescent="0.2">
      <c r="A67" s="1">
        <v>6</v>
      </c>
      <c r="B67" s="1" t="s">
        <v>0</v>
      </c>
      <c r="C67" s="1" t="s">
        <v>17</v>
      </c>
      <c r="D67">
        <v>1645473598.2426701</v>
      </c>
      <c r="E67">
        <v>1645473599.3086901</v>
      </c>
      <c r="F67" s="1">
        <f>times_pssm[[#This Row],[End]]-times_pssm[[#This Row],[Start]]</f>
        <v>1.0660200119018555</v>
      </c>
      <c r="G67" s="1" t="s">
        <v>55</v>
      </c>
    </row>
    <row r="68" spans="1:7" x14ac:dyDescent="0.2">
      <c r="A68" s="1">
        <v>7</v>
      </c>
      <c r="B68" s="1" t="s">
        <v>0</v>
      </c>
      <c r="C68" s="1" t="s">
        <v>17</v>
      </c>
      <c r="D68">
        <v>1645473599.3087699</v>
      </c>
      <c r="E68">
        <v>1645473600.38308</v>
      </c>
      <c r="F68" s="1">
        <f>times_pssm[[#This Row],[End]]-times_pssm[[#This Row],[Start]]</f>
        <v>1.0743100643157959</v>
      </c>
      <c r="G68" s="1" t="s">
        <v>55</v>
      </c>
    </row>
    <row r="69" spans="1:7" x14ac:dyDescent="0.2">
      <c r="A69" s="1">
        <v>8</v>
      </c>
      <c r="B69" s="1" t="s">
        <v>0</v>
      </c>
      <c r="C69" s="1" t="s">
        <v>17</v>
      </c>
      <c r="D69">
        <v>1645473600.3831501</v>
      </c>
      <c r="E69">
        <v>1645473601.4509499</v>
      </c>
      <c r="F69" s="1">
        <f>times_pssm[[#This Row],[End]]-times_pssm[[#This Row],[Start]]</f>
        <v>1.0677998065948486</v>
      </c>
      <c r="G69" s="1" t="s">
        <v>55</v>
      </c>
    </row>
    <row r="70" spans="1:7" x14ac:dyDescent="0.2">
      <c r="A70" s="1">
        <v>9</v>
      </c>
      <c r="B70" s="1" t="s">
        <v>0</v>
      </c>
      <c r="C70" s="1" t="s">
        <v>17</v>
      </c>
      <c r="D70">
        <v>1645473601.45101</v>
      </c>
      <c r="E70">
        <v>1645473602.51405</v>
      </c>
      <c r="F70" s="1">
        <f>times_pssm[[#This Row],[End]]-times_pssm[[#This Row],[Start]]</f>
        <v>1.063040018081665</v>
      </c>
      <c r="G70" s="1" t="s">
        <v>55</v>
      </c>
    </row>
    <row r="71" spans="1:7" x14ac:dyDescent="0.2">
      <c r="A71" s="1">
        <v>10</v>
      </c>
      <c r="B71" s="1" t="s">
        <v>0</v>
      </c>
      <c r="C71" s="1" t="s">
        <v>17</v>
      </c>
      <c r="D71">
        <v>1645473602.5141301</v>
      </c>
      <c r="E71">
        <v>1645473603.5789001</v>
      </c>
      <c r="F71" s="1">
        <f>times_pssm[[#This Row],[End]]-times_pssm[[#This Row],[Start]]</f>
        <v>1.064769983291626</v>
      </c>
      <c r="G71" s="1" t="s">
        <v>55</v>
      </c>
    </row>
    <row r="72" spans="1:7" x14ac:dyDescent="0.2">
      <c r="A72" s="1">
        <v>1</v>
      </c>
      <c r="B72" s="1" t="s">
        <v>0</v>
      </c>
      <c r="C72" s="1" t="s">
        <v>18</v>
      </c>
      <c r="D72">
        <v>1645473603.5790999</v>
      </c>
      <c r="E72">
        <v>1645473604.0962</v>
      </c>
      <c r="F72" s="1">
        <f>times_pssm[[#This Row],[End]]-times_pssm[[#This Row],[Start]]</f>
        <v>0.51710009574890137</v>
      </c>
      <c r="G72" s="1" t="s">
        <v>55</v>
      </c>
    </row>
    <row r="73" spans="1:7" x14ac:dyDescent="0.2">
      <c r="A73" s="1">
        <v>2</v>
      </c>
      <c r="B73" s="1" t="s">
        <v>0</v>
      </c>
      <c r="C73" s="1" t="s">
        <v>18</v>
      </c>
      <c r="D73">
        <v>1645473604.0962801</v>
      </c>
      <c r="E73">
        <v>1645473604.60796</v>
      </c>
      <c r="F73" s="1">
        <f>times_pssm[[#This Row],[End]]-times_pssm[[#This Row],[Start]]</f>
        <v>0.51167988777160645</v>
      </c>
      <c r="G73" s="1" t="s">
        <v>55</v>
      </c>
    </row>
    <row r="74" spans="1:7" x14ac:dyDescent="0.2">
      <c r="A74" s="1">
        <v>3</v>
      </c>
      <c r="B74" s="1" t="s">
        <v>0</v>
      </c>
      <c r="C74" s="1" t="s">
        <v>18</v>
      </c>
      <c r="D74">
        <v>1645473604.6080401</v>
      </c>
      <c r="E74">
        <v>1645473605.1189699</v>
      </c>
      <c r="F74" s="1">
        <f>times_pssm[[#This Row],[End]]-times_pssm[[#This Row],[Start]]</f>
        <v>0.51092982292175293</v>
      </c>
      <c r="G74" s="1" t="s">
        <v>55</v>
      </c>
    </row>
    <row r="75" spans="1:7" x14ac:dyDescent="0.2">
      <c r="A75" s="1">
        <v>4</v>
      </c>
      <c r="B75" s="1" t="s">
        <v>0</v>
      </c>
      <c r="C75" s="1" t="s">
        <v>18</v>
      </c>
      <c r="D75">
        <v>1645473605.11906</v>
      </c>
      <c r="E75">
        <v>1645473605.61762</v>
      </c>
      <c r="F75" s="1">
        <f>times_pssm[[#This Row],[End]]-times_pssm[[#This Row],[Start]]</f>
        <v>0.49855995178222656</v>
      </c>
      <c r="G75" s="1" t="s">
        <v>55</v>
      </c>
    </row>
    <row r="76" spans="1:7" x14ac:dyDescent="0.2">
      <c r="A76" s="1">
        <v>5</v>
      </c>
      <c r="B76" s="1" t="s">
        <v>0</v>
      </c>
      <c r="C76" s="1" t="s">
        <v>18</v>
      </c>
      <c r="D76">
        <v>1645473605.6176901</v>
      </c>
      <c r="E76">
        <v>1645473606.1344099</v>
      </c>
      <c r="F76" s="1">
        <f>times_pssm[[#This Row],[End]]-times_pssm[[#This Row],[Start]]</f>
        <v>0.51671981811523438</v>
      </c>
      <c r="G76" s="1" t="s">
        <v>55</v>
      </c>
    </row>
    <row r="77" spans="1:7" x14ac:dyDescent="0.2">
      <c r="A77" s="1">
        <v>6</v>
      </c>
      <c r="B77" s="1" t="s">
        <v>0</v>
      </c>
      <c r="C77" s="1" t="s">
        <v>18</v>
      </c>
      <c r="D77">
        <v>1645473606.13449</v>
      </c>
      <c r="E77">
        <v>1645473606.6492801</v>
      </c>
      <c r="F77" s="1">
        <f>times_pssm[[#This Row],[End]]-times_pssm[[#This Row],[Start]]</f>
        <v>0.51479005813598633</v>
      </c>
      <c r="G77" s="1" t="s">
        <v>55</v>
      </c>
    </row>
    <row r="78" spans="1:7" x14ac:dyDescent="0.2">
      <c r="A78" s="1">
        <v>7</v>
      </c>
      <c r="B78" s="1" t="s">
        <v>0</v>
      </c>
      <c r="C78" s="1" t="s">
        <v>18</v>
      </c>
      <c r="D78">
        <v>1645473606.64938</v>
      </c>
      <c r="E78">
        <v>1645473607.1523299</v>
      </c>
      <c r="F78" s="1">
        <f>times_pssm[[#This Row],[End]]-times_pssm[[#This Row],[Start]]</f>
        <v>0.50294995307922363</v>
      </c>
      <c r="G78" s="1" t="s">
        <v>55</v>
      </c>
    </row>
    <row r="79" spans="1:7" x14ac:dyDescent="0.2">
      <c r="A79" s="1">
        <v>8</v>
      </c>
      <c r="B79" s="1" t="s">
        <v>0</v>
      </c>
      <c r="C79" s="1" t="s">
        <v>18</v>
      </c>
      <c r="D79">
        <v>1645473607.15241</v>
      </c>
      <c r="E79">
        <v>1645473607.66345</v>
      </c>
      <c r="F79" s="1">
        <f>times_pssm[[#This Row],[End]]-times_pssm[[#This Row],[Start]]</f>
        <v>0.51103997230529785</v>
      </c>
      <c r="G79" s="1" t="s">
        <v>55</v>
      </c>
    </row>
    <row r="80" spans="1:7" x14ac:dyDescent="0.2">
      <c r="A80" s="1">
        <v>9</v>
      </c>
      <c r="B80" s="1" t="s">
        <v>0</v>
      </c>
      <c r="C80" s="1" t="s">
        <v>18</v>
      </c>
      <c r="D80">
        <v>1645473607.6635301</v>
      </c>
      <c r="E80">
        <v>1645473608.1796401</v>
      </c>
      <c r="F80" s="1">
        <f>times_pssm[[#This Row],[End]]-times_pssm[[#This Row],[Start]]</f>
        <v>0.51610994338989258</v>
      </c>
      <c r="G80" s="1" t="s">
        <v>55</v>
      </c>
    </row>
    <row r="81" spans="1:7" x14ac:dyDescent="0.2">
      <c r="A81" s="1">
        <v>10</v>
      </c>
      <c r="B81" s="1" t="s">
        <v>0</v>
      </c>
      <c r="C81" s="1" t="s">
        <v>18</v>
      </c>
      <c r="D81">
        <v>1645473608.17975</v>
      </c>
      <c r="E81">
        <v>1645473608.6934199</v>
      </c>
      <c r="F81" s="1">
        <f>times_pssm[[#This Row],[End]]-times_pssm[[#This Row],[Start]]</f>
        <v>0.51366996765136719</v>
      </c>
      <c r="G81" s="1" t="s">
        <v>55</v>
      </c>
    </row>
    <row r="82" spans="1:7" x14ac:dyDescent="0.2">
      <c r="A82" s="1">
        <v>1</v>
      </c>
      <c r="B82" s="1" t="s">
        <v>0</v>
      </c>
      <c r="C82" s="1" t="s">
        <v>19</v>
      </c>
      <c r="D82">
        <v>1645473608.69364</v>
      </c>
      <c r="E82">
        <v>1645473609.1212101</v>
      </c>
      <c r="F82" s="1">
        <f>times_pssm[[#This Row],[End]]-times_pssm[[#This Row],[Start]]</f>
        <v>0.42757010459899902</v>
      </c>
      <c r="G82" s="1" t="s">
        <v>55</v>
      </c>
    </row>
    <row r="83" spans="1:7" x14ac:dyDescent="0.2">
      <c r="A83" s="1">
        <v>2</v>
      </c>
      <c r="B83" s="1" t="s">
        <v>0</v>
      </c>
      <c r="C83" s="1" t="s">
        <v>19</v>
      </c>
      <c r="D83">
        <v>1645473609.1212699</v>
      </c>
      <c r="E83">
        <v>1645473609.52823</v>
      </c>
      <c r="F83" s="1">
        <f>times_pssm[[#This Row],[End]]-times_pssm[[#This Row],[Start]]</f>
        <v>0.40696001052856445</v>
      </c>
      <c r="G83" s="1" t="s">
        <v>55</v>
      </c>
    </row>
    <row r="84" spans="1:7" x14ac:dyDescent="0.2">
      <c r="A84" s="1">
        <v>3</v>
      </c>
      <c r="B84" s="1" t="s">
        <v>0</v>
      </c>
      <c r="C84" s="1" t="s">
        <v>19</v>
      </c>
      <c r="D84">
        <v>1645473609.52828</v>
      </c>
      <c r="E84">
        <v>1645473609.9442699</v>
      </c>
      <c r="F84" s="1">
        <f>times_pssm[[#This Row],[End]]-times_pssm[[#This Row],[Start]]</f>
        <v>0.41598987579345703</v>
      </c>
      <c r="G84" s="1" t="s">
        <v>55</v>
      </c>
    </row>
    <row r="85" spans="1:7" x14ac:dyDescent="0.2">
      <c r="A85" s="1">
        <v>4</v>
      </c>
      <c r="B85" s="1" t="s">
        <v>0</v>
      </c>
      <c r="C85" s="1" t="s">
        <v>19</v>
      </c>
      <c r="D85">
        <v>1645473609.94434</v>
      </c>
      <c r="E85">
        <v>1645473610.34693</v>
      </c>
      <c r="F85" s="1">
        <f>times_pssm[[#This Row],[End]]-times_pssm[[#This Row],[Start]]</f>
        <v>0.40259003639221191</v>
      </c>
      <c r="G85" s="1" t="s">
        <v>55</v>
      </c>
    </row>
    <row r="86" spans="1:7" x14ac:dyDescent="0.2">
      <c r="A86" s="1">
        <v>5</v>
      </c>
      <c r="B86" s="1" t="s">
        <v>0</v>
      </c>
      <c r="C86" s="1" t="s">
        <v>19</v>
      </c>
      <c r="D86">
        <v>1645473610.3469999</v>
      </c>
      <c r="E86">
        <v>1645473610.8096001</v>
      </c>
      <c r="F86" s="1">
        <f>times_pssm[[#This Row],[End]]-times_pssm[[#This Row],[Start]]</f>
        <v>0.4626002311706543</v>
      </c>
      <c r="G86" s="1" t="s">
        <v>55</v>
      </c>
    </row>
    <row r="87" spans="1:7" x14ac:dyDescent="0.2">
      <c r="A87" s="1">
        <v>6</v>
      </c>
      <c r="B87" s="1" t="s">
        <v>0</v>
      </c>
      <c r="C87" s="1" t="s">
        <v>19</v>
      </c>
      <c r="D87">
        <v>1645473610.80966</v>
      </c>
      <c r="E87">
        <v>1645473611.24033</v>
      </c>
      <c r="F87" s="1">
        <f>times_pssm[[#This Row],[End]]-times_pssm[[#This Row],[Start]]</f>
        <v>0.43067002296447754</v>
      </c>
      <c r="G87" s="1" t="s">
        <v>55</v>
      </c>
    </row>
    <row r="88" spans="1:7" x14ac:dyDescent="0.2">
      <c r="A88" s="1">
        <v>7</v>
      </c>
      <c r="B88" s="1" t="s">
        <v>0</v>
      </c>
      <c r="C88" s="1" t="s">
        <v>19</v>
      </c>
      <c r="D88">
        <v>1645473611.2404201</v>
      </c>
      <c r="E88">
        <v>1645473611.5906701</v>
      </c>
      <c r="F88" s="1">
        <f>times_pssm[[#This Row],[End]]-times_pssm[[#This Row],[Start]]</f>
        <v>0.3502500057220459</v>
      </c>
      <c r="G88" s="1" t="s">
        <v>55</v>
      </c>
    </row>
    <row r="89" spans="1:7" x14ac:dyDescent="0.2">
      <c r="A89" s="1">
        <v>8</v>
      </c>
      <c r="B89" s="1" t="s">
        <v>0</v>
      </c>
      <c r="C89" s="1" t="s">
        <v>19</v>
      </c>
      <c r="D89">
        <v>1645473611.5907199</v>
      </c>
      <c r="E89">
        <v>1645473612.0151999</v>
      </c>
      <c r="F89" s="1">
        <f>times_pssm[[#This Row],[End]]-times_pssm[[#This Row],[Start]]</f>
        <v>0.42447996139526367</v>
      </c>
      <c r="G89" s="1" t="s">
        <v>55</v>
      </c>
    </row>
    <row r="90" spans="1:7" x14ac:dyDescent="0.2">
      <c r="A90" s="1">
        <v>9</v>
      </c>
      <c r="B90" s="1" t="s">
        <v>0</v>
      </c>
      <c r="C90" s="1" t="s">
        <v>19</v>
      </c>
      <c r="D90">
        <v>1645473612.0153</v>
      </c>
      <c r="E90">
        <v>1645473612.4356401</v>
      </c>
      <c r="F90" s="1">
        <f>times_pssm[[#This Row],[End]]-times_pssm[[#This Row],[Start]]</f>
        <v>0.42034006118774414</v>
      </c>
      <c r="G90" s="1" t="s">
        <v>55</v>
      </c>
    </row>
    <row r="91" spans="1:7" x14ac:dyDescent="0.2">
      <c r="A91" s="1">
        <v>10</v>
      </c>
      <c r="B91" s="1" t="s">
        <v>0</v>
      </c>
      <c r="C91" s="1" t="s">
        <v>19</v>
      </c>
      <c r="D91">
        <v>1645473612.43574</v>
      </c>
      <c r="E91">
        <v>1645473612.9901299</v>
      </c>
      <c r="F91" s="1">
        <f>times_pssm[[#This Row],[End]]-times_pssm[[#This Row],[Start]]</f>
        <v>0.55438995361328125</v>
      </c>
      <c r="G91" s="1" t="s">
        <v>55</v>
      </c>
    </row>
    <row r="92" spans="1:7" x14ac:dyDescent="0.2">
      <c r="A92" s="1">
        <v>1</v>
      </c>
      <c r="B92" s="1" t="s">
        <v>0</v>
      </c>
      <c r="C92" s="1" t="s">
        <v>20</v>
      </c>
      <c r="D92">
        <v>1645473612.99034</v>
      </c>
      <c r="E92">
        <v>1645473613.32495</v>
      </c>
      <c r="F92" s="1">
        <f>times_pssm[[#This Row],[End]]-times_pssm[[#This Row],[Start]]</f>
        <v>0.3346099853515625</v>
      </c>
      <c r="G92" s="1" t="s">
        <v>55</v>
      </c>
    </row>
    <row r="93" spans="1:7" x14ac:dyDescent="0.2">
      <c r="A93" s="1">
        <v>2</v>
      </c>
      <c r="B93" s="1" t="s">
        <v>0</v>
      </c>
      <c r="C93" s="1" t="s">
        <v>20</v>
      </c>
      <c r="D93">
        <v>1645473613.3250401</v>
      </c>
      <c r="E93">
        <v>1645473613.6303501</v>
      </c>
      <c r="F93" s="1">
        <f>times_pssm[[#This Row],[End]]-times_pssm[[#This Row],[Start]]</f>
        <v>0.30531001091003418</v>
      </c>
      <c r="G93" s="1" t="s">
        <v>55</v>
      </c>
    </row>
    <row r="94" spans="1:7" x14ac:dyDescent="0.2">
      <c r="A94" s="1">
        <v>3</v>
      </c>
      <c r="B94" s="1" t="s">
        <v>0</v>
      </c>
      <c r="C94" s="1" t="s">
        <v>20</v>
      </c>
      <c r="D94">
        <v>1645473613.63044</v>
      </c>
      <c r="E94">
        <v>1645473613.9342501</v>
      </c>
      <c r="F94" s="1">
        <f>times_pssm[[#This Row],[End]]-times_pssm[[#This Row],[Start]]</f>
        <v>0.30381011962890625</v>
      </c>
      <c r="G94" s="1" t="s">
        <v>55</v>
      </c>
    </row>
    <row r="95" spans="1:7" x14ac:dyDescent="0.2">
      <c r="A95" s="1">
        <v>4</v>
      </c>
      <c r="B95" s="1" t="s">
        <v>0</v>
      </c>
      <c r="C95" s="1" t="s">
        <v>20</v>
      </c>
      <c r="D95">
        <v>1645473613.93433</v>
      </c>
      <c r="E95">
        <v>1645473614.2378399</v>
      </c>
      <c r="F95" s="1">
        <f>times_pssm[[#This Row],[End]]-times_pssm[[#This Row],[Start]]</f>
        <v>0.30350995063781738</v>
      </c>
      <c r="G95" s="1" t="s">
        <v>55</v>
      </c>
    </row>
    <row r="96" spans="1:7" x14ac:dyDescent="0.2">
      <c r="A96" s="1">
        <v>5</v>
      </c>
      <c r="B96" s="1" t="s">
        <v>0</v>
      </c>
      <c r="C96" s="1" t="s">
        <v>20</v>
      </c>
      <c r="D96">
        <v>1645473614.2379</v>
      </c>
      <c r="E96">
        <v>1645473614.50366</v>
      </c>
      <c r="F96" s="1">
        <f>times_pssm[[#This Row],[End]]-times_pssm[[#This Row],[Start]]</f>
        <v>0.26575994491577148</v>
      </c>
      <c r="G96" s="1" t="s">
        <v>55</v>
      </c>
    </row>
    <row r="97" spans="1:7" x14ac:dyDescent="0.2">
      <c r="A97" s="1">
        <v>6</v>
      </c>
      <c r="B97" s="1" t="s">
        <v>0</v>
      </c>
      <c r="C97" s="1" t="s">
        <v>20</v>
      </c>
      <c r="D97">
        <v>1645473614.50372</v>
      </c>
      <c r="E97">
        <v>1645473614.77211</v>
      </c>
      <c r="F97" s="1">
        <f>times_pssm[[#This Row],[End]]-times_pssm[[#This Row],[Start]]</f>
        <v>0.26838994026184082</v>
      </c>
      <c r="G97" s="1" t="s">
        <v>55</v>
      </c>
    </row>
    <row r="98" spans="1:7" x14ac:dyDescent="0.2">
      <c r="A98" s="1">
        <v>7</v>
      </c>
      <c r="B98" s="1" t="s">
        <v>0</v>
      </c>
      <c r="C98" s="1" t="s">
        <v>20</v>
      </c>
      <c r="D98">
        <v>1645473614.7722001</v>
      </c>
      <c r="E98">
        <v>1645473615.0414701</v>
      </c>
      <c r="F98" s="1">
        <f>times_pssm[[#This Row],[End]]-times_pssm[[#This Row],[Start]]</f>
        <v>0.26926994323730469</v>
      </c>
      <c r="G98" s="1" t="s">
        <v>55</v>
      </c>
    </row>
    <row r="99" spans="1:7" x14ac:dyDescent="0.2">
      <c r="A99" s="1">
        <v>8</v>
      </c>
      <c r="B99" s="1" t="s">
        <v>0</v>
      </c>
      <c r="C99" s="1" t="s">
        <v>20</v>
      </c>
      <c r="D99">
        <v>1645473615.04158</v>
      </c>
      <c r="E99">
        <v>1645473615.2943399</v>
      </c>
      <c r="F99" s="1">
        <f>times_pssm[[#This Row],[End]]-times_pssm[[#This Row],[Start]]</f>
        <v>0.25275993347167969</v>
      </c>
      <c r="G99" s="1" t="s">
        <v>55</v>
      </c>
    </row>
    <row r="100" spans="1:7" x14ac:dyDescent="0.2">
      <c r="A100" s="1">
        <v>9</v>
      </c>
      <c r="B100" s="1" t="s">
        <v>0</v>
      </c>
      <c r="C100" s="1" t="s">
        <v>20</v>
      </c>
      <c r="D100">
        <v>1645473615.29439</v>
      </c>
      <c r="E100">
        <v>1645473615.5501499</v>
      </c>
      <c r="F100" s="1">
        <f>times_pssm[[#This Row],[End]]-times_pssm[[#This Row],[Start]]</f>
        <v>0.25575995445251465</v>
      </c>
      <c r="G100" s="1" t="s">
        <v>55</v>
      </c>
    </row>
    <row r="101" spans="1:7" x14ac:dyDescent="0.2">
      <c r="A101" s="1">
        <v>10</v>
      </c>
      <c r="B101" s="1" t="s">
        <v>0</v>
      </c>
      <c r="C101" s="1" t="s">
        <v>20</v>
      </c>
      <c r="D101">
        <v>1645473615.55022</v>
      </c>
      <c r="E101">
        <v>1645473615.8099999</v>
      </c>
      <c r="F101" s="1">
        <f>times_pssm[[#This Row],[End]]-times_pssm[[#This Row],[Start]]</f>
        <v>0.25977993011474609</v>
      </c>
      <c r="G101" s="1" t="s">
        <v>55</v>
      </c>
    </row>
    <row r="102" spans="1:7" x14ac:dyDescent="0.2">
      <c r="A102" s="1">
        <v>1</v>
      </c>
      <c r="B102" s="1" t="s">
        <v>0</v>
      </c>
      <c r="C102" s="1" t="s">
        <v>21</v>
      </c>
      <c r="D102">
        <v>1645473615.8102801</v>
      </c>
      <c r="E102">
        <v>1645473616.0506799</v>
      </c>
      <c r="F102" s="1">
        <f>times_pssm[[#This Row],[End]]-times_pssm[[#This Row],[Start]]</f>
        <v>0.24039983749389648</v>
      </c>
      <c r="G102" s="1" t="s">
        <v>55</v>
      </c>
    </row>
    <row r="103" spans="1:7" x14ac:dyDescent="0.2">
      <c r="A103" s="1">
        <v>2</v>
      </c>
      <c r="B103" s="1" t="s">
        <v>0</v>
      </c>
      <c r="C103" s="1" t="s">
        <v>21</v>
      </c>
      <c r="D103">
        <v>1645473616.0507801</v>
      </c>
      <c r="E103">
        <v>1645473616.2748899</v>
      </c>
      <c r="F103" s="1">
        <f>times_pssm[[#This Row],[End]]-times_pssm[[#This Row],[Start]]</f>
        <v>0.22410988807678223</v>
      </c>
      <c r="G103" s="1" t="s">
        <v>55</v>
      </c>
    </row>
    <row r="104" spans="1:7" x14ac:dyDescent="0.2">
      <c r="A104" s="1">
        <v>3</v>
      </c>
      <c r="B104" s="1" t="s">
        <v>0</v>
      </c>
      <c r="C104" s="1" t="s">
        <v>21</v>
      </c>
      <c r="D104">
        <v>1645473616.27496</v>
      </c>
      <c r="E104">
        <v>1645473616.50735</v>
      </c>
      <c r="F104" s="1">
        <f>times_pssm[[#This Row],[End]]-times_pssm[[#This Row],[Start]]</f>
        <v>0.23238992691040039</v>
      </c>
      <c r="G104" s="1" t="s">
        <v>55</v>
      </c>
    </row>
    <row r="105" spans="1:7" x14ac:dyDescent="0.2">
      <c r="A105" s="1">
        <v>4</v>
      </c>
      <c r="B105" s="1" t="s">
        <v>0</v>
      </c>
      <c r="C105" s="1" t="s">
        <v>21</v>
      </c>
      <c r="D105">
        <v>1645473616.5074301</v>
      </c>
      <c r="E105">
        <v>1645473616.73243</v>
      </c>
      <c r="F105" s="1">
        <f>times_pssm[[#This Row],[End]]-times_pssm[[#This Row],[Start]]</f>
        <v>0.22499990463256836</v>
      </c>
      <c r="G105" s="1" t="s">
        <v>55</v>
      </c>
    </row>
    <row r="106" spans="1:7" x14ac:dyDescent="0.2">
      <c r="A106" s="1">
        <v>5</v>
      </c>
      <c r="B106" s="1" t="s">
        <v>0</v>
      </c>
      <c r="C106" s="1" t="s">
        <v>21</v>
      </c>
      <c r="D106">
        <v>1645473616.7325101</v>
      </c>
      <c r="E106">
        <v>1645473616.96229</v>
      </c>
      <c r="F106" s="1">
        <f>times_pssm[[#This Row],[End]]-times_pssm[[#This Row],[Start]]</f>
        <v>0.22977995872497559</v>
      </c>
      <c r="G106" s="1" t="s">
        <v>55</v>
      </c>
    </row>
    <row r="107" spans="1:7" x14ac:dyDescent="0.2">
      <c r="A107" s="1">
        <v>6</v>
      </c>
      <c r="B107" s="1" t="s">
        <v>0</v>
      </c>
      <c r="C107" s="1" t="s">
        <v>21</v>
      </c>
      <c r="D107">
        <v>1645473616.9623499</v>
      </c>
      <c r="E107">
        <v>1645473617.1865399</v>
      </c>
      <c r="F107" s="1">
        <f>times_pssm[[#This Row],[End]]-times_pssm[[#This Row],[Start]]</f>
        <v>0.22418999671936035</v>
      </c>
      <c r="G107" s="1" t="s">
        <v>55</v>
      </c>
    </row>
    <row r="108" spans="1:7" x14ac:dyDescent="0.2">
      <c r="A108" s="1">
        <v>7</v>
      </c>
      <c r="B108" s="1" t="s">
        <v>0</v>
      </c>
      <c r="C108" s="1" t="s">
        <v>21</v>
      </c>
      <c r="D108">
        <v>1645473617.18662</v>
      </c>
      <c r="E108">
        <v>1645473617.4159</v>
      </c>
      <c r="F108" s="1">
        <f>times_pssm[[#This Row],[End]]-times_pssm[[#This Row],[Start]]</f>
        <v>0.22927999496459961</v>
      </c>
      <c r="G108" s="1" t="s">
        <v>55</v>
      </c>
    </row>
    <row r="109" spans="1:7" x14ac:dyDescent="0.2">
      <c r="A109" s="1">
        <v>8</v>
      </c>
      <c r="B109" s="1" t="s">
        <v>0</v>
      </c>
      <c r="C109" s="1" t="s">
        <v>21</v>
      </c>
      <c r="D109">
        <v>1645473617.4159601</v>
      </c>
      <c r="E109">
        <v>1645473617.6408501</v>
      </c>
      <c r="F109" s="1">
        <f>times_pssm[[#This Row],[End]]-times_pssm[[#This Row],[Start]]</f>
        <v>0.22488999366760254</v>
      </c>
      <c r="G109" s="1" t="s">
        <v>55</v>
      </c>
    </row>
    <row r="110" spans="1:7" x14ac:dyDescent="0.2">
      <c r="A110" s="1">
        <v>9</v>
      </c>
      <c r="B110" s="1" t="s">
        <v>0</v>
      </c>
      <c r="C110" s="1" t="s">
        <v>21</v>
      </c>
      <c r="D110">
        <v>1645473617.64095</v>
      </c>
      <c r="E110">
        <v>1645473617.8639901</v>
      </c>
      <c r="F110" s="1">
        <f>times_pssm[[#This Row],[End]]-times_pssm[[#This Row],[Start]]</f>
        <v>0.22304010391235352</v>
      </c>
      <c r="G110" s="1" t="s">
        <v>55</v>
      </c>
    </row>
    <row r="111" spans="1:7" x14ac:dyDescent="0.2">
      <c r="A111" s="1">
        <v>10</v>
      </c>
      <c r="B111" s="1" t="s">
        <v>0</v>
      </c>
      <c r="C111" s="1" t="s">
        <v>21</v>
      </c>
      <c r="D111">
        <v>1645473617.86408</v>
      </c>
      <c r="E111">
        <v>1645473618.0970099</v>
      </c>
      <c r="F111" s="1">
        <f>times_pssm[[#This Row],[End]]-times_pssm[[#This Row],[Start]]</f>
        <v>0.23292994499206543</v>
      </c>
      <c r="G111" s="1" t="s">
        <v>55</v>
      </c>
    </row>
    <row r="112" spans="1:7" x14ac:dyDescent="0.2">
      <c r="A112" s="1">
        <v>1</v>
      </c>
      <c r="B112" s="1" t="s">
        <v>0</v>
      </c>
      <c r="C112" s="1" t="s">
        <v>22</v>
      </c>
      <c r="D112">
        <v>1645473618.0971899</v>
      </c>
      <c r="E112">
        <v>1645473618.3757801</v>
      </c>
      <c r="F112" s="1">
        <f>times_pssm[[#This Row],[End]]-times_pssm[[#This Row],[Start]]</f>
        <v>0.27859020233154297</v>
      </c>
      <c r="G112" s="1" t="s">
        <v>55</v>
      </c>
    </row>
    <row r="113" spans="1:7" x14ac:dyDescent="0.2">
      <c r="A113" s="1">
        <v>2</v>
      </c>
      <c r="B113" s="1" t="s">
        <v>0</v>
      </c>
      <c r="C113" s="1" t="s">
        <v>22</v>
      </c>
      <c r="D113">
        <v>1645473618.37588</v>
      </c>
      <c r="E113">
        <v>1645473618.64855</v>
      </c>
      <c r="F113" s="1">
        <f>times_pssm[[#This Row],[End]]-times_pssm[[#This Row],[Start]]</f>
        <v>0.27267003059387207</v>
      </c>
      <c r="G113" s="1" t="s">
        <v>55</v>
      </c>
    </row>
    <row r="114" spans="1:7" x14ac:dyDescent="0.2">
      <c r="A114" s="1">
        <v>3</v>
      </c>
      <c r="B114" s="1" t="s">
        <v>0</v>
      </c>
      <c r="C114" s="1" t="s">
        <v>22</v>
      </c>
      <c r="D114">
        <v>1645473618.6486299</v>
      </c>
      <c r="E114">
        <v>1645473618.9262099</v>
      </c>
      <c r="F114" s="1">
        <f>times_pssm[[#This Row],[End]]-times_pssm[[#This Row],[Start]]</f>
        <v>0.27758002281188965</v>
      </c>
      <c r="G114" s="1" t="s">
        <v>55</v>
      </c>
    </row>
    <row r="115" spans="1:7" x14ac:dyDescent="0.2">
      <c r="A115" s="1">
        <v>4</v>
      </c>
      <c r="B115" s="1" t="s">
        <v>0</v>
      </c>
      <c r="C115" s="1" t="s">
        <v>22</v>
      </c>
      <c r="D115">
        <v>1645473618.92627</v>
      </c>
      <c r="E115">
        <v>1645473619.2172101</v>
      </c>
      <c r="F115" s="1">
        <f>times_pssm[[#This Row],[End]]-times_pssm[[#This Row],[Start]]</f>
        <v>0.2909400463104248</v>
      </c>
      <c r="G115" s="1" t="s">
        <v>55</v>
      </c>
    </row>
    <row r="116" spans="1:7" x14ac:dyDescent="0.2">
      <c r="A116" s="1">
        <v>5</v>
      </c>
      <c r="B116" s="1" t="s">
        <v>0</v>
      </c>
      <c r="C116" s="1" t="s">
        <v>22</v>
      </c>
      <c r="D116">
        <v>1645473619.2172599</v>
      </c>
      <c r="E116">
        <v>1645473619.4902101</v>
      </c>
      <c r="F116" s="1">
        <f>times_pssm[[#This Row],[End]]-times_pssm[[#This Row],[Start]]</f>
        <v>0.27295017242431641</v>
      </c>
      <c r="G116" s="1" t="s">
        <v>55</v>
      </c>
    </row>
    <row r="117" spans="1:7" x14ac:dyDescent="0.2">
      <c r="A117" s="1">
        <v>6</v>
      </c>
      <c r="B117" s="1" t="s">
        <v>0</v>
      </c>
      <c r="C117" s="1" t="s">
        <v>22</v>
      </c>
      <c r="D117">
        <v>1645473619.4902799</v>
      </c>
      <c r="E117">
        <v>1645473619.7676201</v>
      </c>
      <c r="F117" s="1">
        <f>times_pssm[[#This Row],[End]]-times_pssm[[#This Row],[Start]]</f>
        <v>0.27734017372131348</v>
      </c>
      <c r="G117" s="1" t="s">
        <v>55</v>
      </c>
    </row>
    <row r="118" spans="1:7" x14ac:dyDescent="0.2">
      <c r="A118" s="1">
        <v>7</v>
      </c>
      <c r="B118" s="1" t="s">
        <v>0</v>
      </c>
      <c r="C118" s="1" t="s">
        <v>22</v>
      </c>
      <c r="D118">
        <v>1645473619.7677</v>
      </c>
      <c r="E118">
        <v>1645473620.0430601</v>
      </c>
      <c r="F118" s="1">
        <f>times_pssm[[#This Row],[End]]-times_pssm[[#This Row],[Start]]</f>
        <v>0.275360107421875</v>
      </c>
      <c r="G118" s="1" t="s">
        <v>55</v>
      </c>
    </row>
    <row r="119" spans="1:7" x14ac:dyDescent="0.2">
      <c r="A119" s="1">
        <v>8</v>
      </c>
      <c r="B119" s="1" t="s">
        <v>0</v>
      </c>
      <c r="C119" s="1" t="s">
        <v>22</v>
      </c>
      <c r="D119">
        <v>1645473620.0431199</v>
      </c>
      <c r="E119">
        <v>1645473620.3206201</v>
      </c>
      <c r="F119" s="1">
        <f>times_pssm[[#This Row],[End]]-times_pssm[[#This Row],[Start]]</f>
        <v>0.27750015258789062</v>
      </c>
      <c r="G119" s="1" t="s">
        <v>55</v>
      </c>
    </row>
    <row r="120" spans="1:7" x14ac:dyDescent="0.2">
      <c r="A120" s="1">
        <v>9</v>
      </c>
      <c r="B120" s="1" t="s">
        <v>0</v>
      </c>
      <c r="C120" s="1" t="s">
        <v>22</v>
      </c>
      <c r="D120">
        <v>1645473620.3206999</v>
      </c>
      <c r="E120">
        <v>1645473620.5939801</v>
      </c>
      <c r="F120" s="1">
        <f>times_pssm[[#This Row],[End]]-times_pssm[[#This Row],[Start]]</f>
        <v>0.27328014373779297</v>
      </c>
      <c r="G120" s="1" t="s">
        <v>55</v>
      </c>
    </row>
    <row r="121" spans="1:7" x14ac:dyDescent="0.2">
      <c r="A121" s="1">
        <v>10</v>
      </c>
      <c r="B121" s="1" t="s">
        <v>0</v>
      </c>
      <c r="C121" s="1" t="s">
        <v>22</v>
      </c>
      <c r="D121">
        <v>1645473620.5940599</v>
      </c>
      <c r="E121">
        <v>1645473620.86958</v>
      </c>
      <c r="F121" s="1">
        <f>times_pssm[[#This Row],[End]]-times_pssm[[#This Row],[Start]]</f>
        <v>0.27552008628845215</v>
      </c>
      <c r="G121" s="1" t="s">
        <v>55</v>
      </c>
    </row>
    <row r="122" spans="1:7" x14ac:dyDescent="0.2">
      <c r="A122" s="1">
        <v>1</v>
      </c>
      <c r="B122" s="1" t="s">
        <v>0</v>
      </c>
      <c r="C122" s="1" t="s">
        <v>23</v>
      </c>
      <c r="D122">
        <v>1645473620.8698299</v>
      </c>
      <c r="E122">
        <v>1645473621.20435</v>
      </c>
      <c r="F122" s="1">
        <f>times_pssm[[#This Row],[End]]-times_pssm[[#This Row],[Start]]</f>
        <v>0.33452010154724121</v>
      </c>
      <c r="G122" s="1" t="s">
        <v>55</v>
      </c>
    </row>
    <row r="123" spans="1:7" x14ac:dyDescent="0.2">
      <c r="A123" s="1">
        <v>2</v>
      </c>
      <c r="B123" s="1" t="s">
        <v>0</v>
      </c>
      <c r="C123" s="1" t="s">
        <v>23</v>
      </c>
      <c r="D123">
        <v>1645473621.2044301</v>
      </c>
      <c r="E123">
        <v>1645473621.53914</v>
      </c>
      <c r="F123" s="1">
        <f>times_pssm[[#This Row],[End]]-times_pssm[[#This Row],[Start]]</f>
        <v>0.33470988273620605</v>
      </c>
      <c r="G123" s="1" t="s">
        <v>55</v>
      </c>
    </row>
    <row r="124" spans="1:7" x14ac:dyDescent="0.2">
      <c r="A124" s="1">
        <v>3</v>
      </c>
      <c r="B124" s="1" t="s">
        <v>0</v>
      </c>
      <c r="C124" s="1" t="s">
        <v>23</v>
      </c>
      <c r="D124">
        <v>1645473621.53932</v>
      </c>
      <c r="E124">
        <v>1645473621.86589</v>
      </c>
      <c r="F124" s="1">
        <f>times_pssm[[#This Row],[End]]-times_pssm[[#This Row],[Start]]</f>
        <v>0.32657003402709961</v>
      </c>
      <c r="G124" s="1" t="s">
        <v>55</v>
      </c>
    </row>
    <row r="125" spans="1:7" x14ac:dyDescent="0.2">
      <c r="A125" s="1">
        <v>4</v>
      </c>
      <c r="B125" s="1" t="s">
        <v>0</v>
      </c>
      <c r="C125" s="1" t="s">
        <v>23</v>
      </c>
      <c r="D125">
        <v>1645473621.8659799</v>
      </c>
      <c r="E125">
        <v>1645473622.1933801</v>
      </c>
      <c r="F125" s="1">
        <f>times_pssm[[#This Row],[End]]-times_pssm[[#This Row],[Start]]</f>
        <v>0.32740020751953125</v>
      </c>
      <c r="G125" s="1" t="s">
        <v>55</v>
      </c>
    </row>
    <row r="126" spans="1:7" x14ac:dyDescent="0.2">
      <c r="A126" s="1">
        <v>5</v>
      </c>
      <c r="B126" s="1" t="s">
        <v>0</v>
      </c>
      <c r="C126" s="1" t="s">
        <v>23</v>
      </c>
      <c r="D126">
        <v>1645473622.19344</v>
      </c>
      <c r="E126">
        <v>1645473622.51425</v>
      </c>
      <c r="F126" s="1">
        <f>times_pssm[[#This Row],[End]]-times_pssm[[#This Row],[Start]]</f>
        <v>0.32081007957458496</v>
      </c>
      <c r="G126" s="1" t="s">
        <v>55</v>
      </c>
    </row>
    <row r="127" spans="1:7" x14ac:dyDescent="0.2">
      <c r="A127" s="1">
        <v>6</v>
      </c>
      <c r="B127" s="1" t="s">
        <v>0</v>
      </c>
      <c r="C127" s="1" t="s">
        <v>23</v>
      </c>
      <c r="D127">
        <v>1645473622.5143099</v>
      </c>
      <c r="E127">
        <v>1645473622.8350799</v>
      </c>
      <c r="F127" s="1">
        <f>times_pssm[[#This Row],[End]]-times_pssm[[#This Row],[Start]]</f>
        <v>0.3207700252532959</v>
      </c>
      <c r="G127" s="1" t="s">
        <v>55</v>
      </c>
    </row>
    <row r="128" spans="1:7" x14ac:dyDescent="0.2">
      <c r="A128" s="1">
        <v>7</v>
      </c>
      <c r="B128" s="1" t="s">
        <v>0</v>
      </c>
      <c r="C128" s="1" t="s">
        <v>23</v>
      </c>
      <c r="D128">
        <v>1645473622.8352101</v>
      </c>
      <c r="E128">
        <v>1645473623.1557901</v>
      </c>
      <c r="F128" s="1">
        <f>times_pssm[[#This Row],[End]]-times_pssm[[#This Row],[Start]]</f>
        <v>0.32058000564575195</v>
      </c>
      <c r="G128" s="1" t="s">
        <v>55</v>
      </c>
    </row>
    <row r="129" spans="1:7" x14ac:dyDescent="0.2">
      <c r="A129" s="1">
        <v>8</v>
      </c>
      <c r="B129" s="1" t="s">
        <v>0</v>
      </c>
      <c r="C129" s="1" t="s">
        <v>23</v>
      </c>
      <c r="D129">
        <v>1645473623.1558399</v>
      </c>
      <c r="E129">
        <v>1645473623.54564</v>
      </c>
      <c r="F129" s="1">
        <f>times_pssm[[#This Row],[End]]-times_pssm[[#This Row],[Start]]</f>
        <v>0.38980007171630859</v>
      </c>
      <c r="G129" s="1" t="s">
        <v>55</v>
      </c>
    </row>
    <row r="130" spans="1:7" x14ac:dyDescent="0.2">
      <c r="A130" s="1">
        <v>9</v>
      </c>
      <c r="B130" s="1" t="s">
        <v>0</v>
      </c>
      <c r="C130" s="1" t="s">
        <v>23</v>
      </c>
      <c r="D130">
        <v>1645473623.54579</v>
      </c>
      <c r="E130">
        <v>1645473623.8712001</v>
      </c>
      <c r="F130" s="1">
        <f>times_pssm[[#This Row],[End]]-times_pssm[[#This Row],[Start]]</f>
        <v>0.32541012763977051</v>
      </c>
      <c r="G130" s="1" t="s">
        <v>55</v>
      </c>
    </row>
    <row r="131" spans="1:7" x14ac:dyDescent="0.2">
      <c r="A131" s="1">
        <v>10</v>
      </c>
      <c r="B131" s="1" t="s">
        <v>0</v>
      </c>
      <c r="C131" s="1" t="s">
        <v>23</v>
      </c>
      <c r="D131">
        <v>1645473623.8713</v>
      </c>
      <c r="E131">
        <v>1645473624.1953399</v>
      </c>
      <c r="F131" s="1">
        <f>times_pssm[[#This Row],[End]]-times_pssm[[#This Row],[Start]]</f>
        <v>0.32403993606567383</v>
      </c>
      <c r="G131" s="1" t="s">
        <v>55</v>
      </c>
    </row>
    <row r="132" spans="1:7" x14ac:dyDescent="0.2">
      <c r="A132" s="1">
        <v>1</v>
      </c>
      <c r="B132" s="1" t="s">
        <v>0</v>
      </c>
      <c r="C132" s="1" t="s">
        <v>24</v>
      </c>
      <c r="D132">
        <v>1645473624.1955099</v>
      </c>
      <c r="E132">
        <v>1645473624.4826901</v>
      </c>
      <c r="F132" s="1">
        <f>times_pssm[[#This Row],[End]]-times_pssm[[#This Row],[Start]]</f>
        <v>0.28718018531799316</v>
      </c>
      <c r="G132" s="1" t="s">
        <v>55</v>
      </c>
    </row>
    <row r="133" spans="1:7" x14ac:dyDescent="0.2">
      <c r="A133" s="1">
        <v>2</v>
      </c>
      <c r="B133" s="1" t="s">
        <v>0</v>
      </c>
      <c r="C133" s="1" t="s">
        <v>24</v>
      </c>
      <c r="D133">
        <v>1645473624.48281</v>
      </c>
      <c r="E133">
        <v>1645473624.72509</v>
      </c>
      <c r="F133" s="1">
        <f>times_pssm[[#This Row],[End]]-times_pssm[[#This Row],[Start]]</f>
        <v>0.24228000640869141</v>
      </c>
      <c r="G133" s="1" t="s">
        <v>55</v>
      </c>
    </row>
    <row r="134" spans="1:7" x14ac:dyDescent="0.2">
      <c r="A134" s="1">
        <v>3</v>
      </c>
      <c r="B134" s="1" t="s">
        <v>0</v>
      </c>
      <c r="C134" s="1" t="s">
        <v>24</v>
      </c>
      <c r="D134">
        <v>1645473624.7251799</v>
      </c>
      <c r="E134">
        <v>1645473624.97121</v>
      </c>
      <c r="F134" s="1">
        <f>times_pssm[[#This Row],[End]]-times_pssm[[#This Row],[Start]]</f>
        <v>0.24603009223937988</v>
      </c>
      <c r="G134" s="1" t="s">
        <v>55</v>
      </c>
    </row>
    <row r="135" spans="1:7" x14ac:dyDescent="0.2">
      <c r="A135" s="1">
        <v>4</v>
      </c>
      <c r="B135" s="1" t="s">
        <v>0</v>
      </c>
      <c r="C135" s="1" t="s">
        <v>24</v>
      </c>
      <c r="D135">
        <v>1645473624.9712901</v>
      </c>
      <c r="E135">
        <v>1645473625.2123401</v>
      </c>
      <c r="F135" s="1">
        <f>times_pssm[[#This Row],[End]]-times_pssm[[#This Row],[Start]]</f>
        <v>0.24105000495910645</v>
      </c>
      <c r="G135" s="1" t="s">
        <v>55</v>
      </c>
    </row>
    <row r="136" spans="1:7" x14ac:dyDescent="0.2">
      <c r="A136" s="1">
        <v>5</v>
      </c>
      <c r="B136" s="1" t="s">
        <v>0</v>
      </c>
      <c r="C136" s="1" t="s">
        <v>24</v>
      </c>
      <c r="D136">
        <v>1645473625.21242</v>
      </c>
      <c r="E136">
        <v>1645473625.46386</v>
      </c>
      <c r="F136" s="1">
        <f>times_pssm[[#This Row],[End]]-times_pssm[[#This Row],[Start]]</f>
        <v>0.25144004821777344</v>
      </c>
      <c r="G136" s="1" t="s">
        <v>55</v>
      </c>
    </row>
    <row r="137" spans="1:7" x14ac:dyDescent="0.2">
      <c r="A137" s="1">
        <v>6</v>
      </c>
      <c r="B137" s="1" t="s">
        <v>0</v>
      </c>
      <c r="C137" s="1" t="s">
        <v>24</v>
      </c>
      <c r="D137">
        <v>1645473625.4639499</v>
      </c>
      <c r="E137">
        <v>1645473625.7082701</v>
      </c>
      <c r="F137" s="1">
        <f>times_pssm[[#This Row],[End]]-times_pssm[[#This Row],[Start]]</f>
        <v>0.24432015419006348</v>
      </c>
      <c r="G137" s="1" t="s">
        <v>55</v>
      </c>
    </row>
    <row r="138" spans="1:7" x14ac:dyDescent="0.2">
      <c r="A138" s="1">
        <v>7</v>
      </c>
      <c r="B138" s="1" t="s">
        <v>0</v>
      </c>
      <c r="C138" s="1" t="s">
        <v>24</v>
      </c>
      <c r="D138">
        <v>1645473625.7083299</v>
      </c>
      <c r="E138">
        <v>1645473625.9479401</v>
      </c>
      <c r="F138" s="1">
        <f>times_pssm[[#This Row],[End]]-times_pssm[[#This Row],[Start]]</f>
        <v>0.23961019515991211</v>
      </c>
      <c r="G138" s="1" t="s">
        <v>55</v>
      </c>
    </row>
    <row r="139" spans="1:7" x14ac:dyDescent="0.2">
      <c r="A139" s="1">
        <v>8</v>
      </c>
      <c r="B139" s="1" t="s">
        <v>0</v>
      </c>
      <c r="C139" s="1" t="s">
        <v>24</v>
      </c>
      <c r="D139">
        <v>1645473625.94801</v>
      </c>
      <c r="E139">
        <v>1645473626.1863699</v>
      </c>
      <c r="F139" s="1">
        <f>times_pssm[[#This Row],[End]]-times_pssm[[#This Row],[Start]]</f>
        <v>0.23835992813110352</v>
      </c>
      <c r="G139" s="1" t="s">
        <v>55</v>
      </c>
    </row>
    <row r="140" spans="1:7" x14ac:dyDescent="0.2">
      <c r="A140" s="1">
        <v>9</v>
      </c>
      <c r="B140" s="1" t="s">
        <v>0</v>
      </c>
      <c r="C140" s="1" t="s">
        <v>24</v>
      </c>
      <c r="D140">
        <v>1645473626.18646</v>
      </c>
      <c r="E140">
        <v>1645473626.4333301</v>
      </c>
      <c r="F140" s="1">
        <f>times_pssm[[#This Row],[End]]-times_pssm[[#This Row],[Start]]</f>
        <v>0.24687004089355469</v>
      </c>
      <c r="G140" s="1" t="s">
        <v>55</v>
      </c>
    </row>
    <row r="141" spans="1:7" x14ac:dyDescent="0.2">
      <c r="A141" s="1">
        <v>10</v>
      </c>
      <c r="B141" s="1" t="s">
        <v>0</v>
      </c>
      <c r="C141" s="1" t="s">
        <v>24</v>
      </c>
      <c r="D141">
        <v>1645473626.4333899</v>
      </c>
      <c r="E141">
        <v>1645473626.6742499</v>
      </c>
      <c r="F141" s="1">
        <f>times_pssm[[#This Row],[End]]-times_pssm[[#This Row],[Start]]</f>
        <v>0.2408599853515625</v>
      </c>
      <c r="G141" s="1" t="s">
        <v>55</v>
      </c>
    </row>
    <row r="142" spans="1:7" x14ac:dyDescent="0.2">
      <c r="A142" s="1">
        <v>1</v>
      </c>
      <c r="B142" s="1" t="s">
        <v>0</v>
      </c>
      <c r="C142" s="1" t="s">
        <v>25</v>
      </c>
      <c r="D142">
        <v>1645473626.6744499</v>
      </c>
      <c r="E142">
        <v>1645473626.98353</v>
      </c>
      <c r="F142" s="1">
        <f>times_pssm[[#This Row],[End]]-times_pssm[[#This Row],[Start]]</f>
        <v>0.30908012390136719</v>
      </c>
      <c r="G142" s="1" t="s">
        <v>55</v>
      </c>
    </row>
    <row r="143" spans="1:7" x14ac:dyDescent="0.2">
      <c r="A143" s="1">
        <v>2</v>
      </c>
      <c r="B143" s="1" t="s">
        <v>0</v>
      </c>
      <c r="C143" s="1" t="s">
        <v>25</v>
      </c>
      <c r="D143">
        <v>1645473626.9836099</v>
      </c>
      <c r="E143">
        <v>1645473627.28335</v>
      </c>
      <c r="F143" s="1">
        <f>times_pssm[[#This Row],[End]]-times_pssm[[#This Row],[Start]]</f>
        <v>0.29974007606506348</v>
      </c>
      <c r="G143" s="1" t="s">
        <v>55</v>
      </c>
    </row>
    <row r="144" spans="1:7" x14ac:dyDescent="0.2">
      <c r="A144" s="1">
        <v>3</v>
      </c>
      <c r="B144" s="1" t="s">
        <v>0</v>
      </c>
      <c r="C144" s="1" t="s">
        <v>25</v>
      </c>
      <c r="D144">
        <v>1645473627.2834201</v>
      </c>
      <c r="E144">
        <v>1645473627.5917399</v>
      </c>
      <c r="F144" s="1">
        <f>times_pssm[[#This Row],[End]]-times_pssm[[#This Row],[Start]]</f>
        <v>0.3083198070526123</v>
      </c>
      <c r="G144" s="1" t="s">
        <v>55</v>
      </c>
    </row>
    <row r="145" spans="1:7" x14ac:dyDescent="0.2">
      <c r="A145" s="1">
        <v>4</v>
      </c>
      <c r="B145" s="1" t="s">
        <v>0</v>
      </c>
      <c r="C145" s="1" t="s">
        <v>25</v>
      </c>
      <c r="D145">
        <v>1645473627.59184</v>
      </c>
      <c r="E145">
        <v>1645473627.8935101</v>
      </c>
      <c r="F145" s="1">
        <f>times_pssm[[#This Row],[End]]-times_pssm[[#This Row],[Start]]</f>
        <v>0.30167007446289062</v>
      </c>
      <c r="G145" s="1" t="s">
        <v>55</v>
      </c>
    </row>
    <row r="146" spans="1:7" x14ac:dyDescent="0.2">
      <c r="A146" s="1">
        <v>5</v>
      </c>
      <c r="B146" s="1" t="s">
        <v>0</v>
      </c>
      <c r="C146" s="1" t="s">
        <v>25</v>
      </c>
      <c r="D146">
        <v>1645473627.8935699</v>
      </c>
      <c r="E146">
        <v>1645473628.1949899</v>
      </c>
      <c r="F146" s="1">
        <f>times_pssm[[#This Row],[End]]-times_pssm[[#This Row],[Start]]</f>
        <v>0.30141997337341309</v>
      </c>
      <c r="G146" s="1" t="s">
        <v>55</v>
      </c>
    </row>
    <row r="147" spans="1:7" x14ac:dyDescent="0.2">
      <c r="A147" s="1">
        <v>6</v>
      </c>
      <c r="B147" s="1" t="s">
        <v>0</v>
      </c>
      <c r="C147" s="1" t="s">
        <v>25</v>
      </c>
      <c r="D147">
        <v>1645473628.19508</v>
      </c>
      <c r="E147">
        <v>1645473628.49703</v>
      </c>
      <c r="F147" s="1">
        <f>times_pssm[[#This Row],[End]]-times_pssm[[#This Row],[Start]]</f>
        <v>0.30194997787475586</v>
      </c>
      <c r="G147" s="1" t="s">
        <v>55</v>
      </c>
    </row>
    <row r="148" spans="1:7" x14ac:dyDescent="0.2">
      <c r="A148" s="1">
        <v>7</v>
      </c>
      <c r="B148" s="1" t="s">
        <v>0</v>
      </c>
      <c r="C148" s="1" t="s">
        <v>25</v>
      </c>
      <c r="D148">
        <v>1645473628.4971099</v>
      </c>
      <c r="E148">
        <v>1645473628.8099401</v>
      </c>
      <c r="F148" s="1">
        <f>times_pssm[[#This Row],[End]]-times_pssm[[#This Row],[Start]]</f>
        <v>0.31283020973205566</v>
      </c>
      <c r="G148" s="1" t="s">
        <v>55</v>
      </c>
    </row>
    <row r="149" spans="1:7" x14ac:dyDescent="0.2">
      <c r="A149" s="1">
        <v>8</v>
      </c>
      <c r="B149" s="1" t="s">
        <v>0</v>
      </c>
      <c r="C149" s="1" t="s">
        <v>25</v>
      </c>
      <c r="D149">
        <v>1645473628.81003</v>
      </c>
      <c r="E149">
        <v>1645473629.1119201</v>
      </c>
      <c r="F149" s="1">
        <f>times_pssm[[#This Row],[End]]-times_pssm[[#This Row],[Start]]</f>
        <v>0.30189013481140137</v>
      </c>
      <c r="G149" s="1" t="s">
        <v>55</v>
      </c>
    </row>
    <row r="150" spans="1:7" x14ac:dyDescent="0.2">
      <c r="A150" s="1">
        <v>9</v>
      </c>
      <c r="B150" s="1" t="s">
        <v>0</v>
      </c>
      <c r="C150" s="1" t="s">
        <v>25</v>
      </c>
      <c r="D150">
        <v>1645473629.11198</v>
      </c>
      <c r="E150">
        <v>1645473629.41786</v>
      </c>
      <c r="F150" s="1">
        <f>times_pssm[[#This Row],[End]]-times_pssm[[#This Row],[Start]]</f>
        <v>0.30588006973266602</v>
      </c>
      <c r="G150" s="1" t="s">
        <v>55</v>
      </c>
    </row>
    <row r="151" spans="1:7" x14ac:dyDescent="0.2">
      <c r="A151" s="1">
        <v>10</v>
      </c>
      <c r="B151" s="1" t="s">
        <v>0</v>
      </c>
      <c r="C151" s="1" t="s">
        <v>25</v>
      </c>
      <c r="D151">
        <v>1645473629.4179499</v>
      </c>
      <c r="E151">
        <v>1645473629.72892</v>
      </c>
      <c r="F151" s="1">
        <f>times_pssm[[#This Row],[End]]-times_pssm[[#This Row],[Start]]</f>
        <v>0.31097006797790527</v>
      </c>
      <c r="G151" s="1" t="s">
        <v>55</v>
      </c>
    </row>
    <row r="152" spans="1:7" x14ac:dyDescent="0.2">
      <c r="A152" s="1">
        <v>1</v>
      </c>
      <c r="B152" s="1" t="s">
        <v>0</v>
      </c>
      <c r="C152" s="1" t="s">
        <v>26</v>
      </c>
      <c r="D152">
        <v>1645473629.72913</v>
      </c>
      <c r="E152">
        <v>1645473631.8397901</v>
      </c>
      <c r="F152" s="1">
        <f>times_pssm[[#This Row],[End]]-times_pssm[[#This Row],[Start]]</f>
        <v>2.1106600761413574</v>
      </c>
      <c r="G152" s="1" t="s">
        <v>55</v>
      </c>
    </row>
    <row r="153" spans="1:7" x14ac:dyDescent="0.2">
      <c r="A153" s="1">
        <v>2</v>
      </c>
      <c r="B153" s="1" t="s">
        <v>0</v>
      </c>
      <c r="C153" s="1" t="s">
        <v>26</v>
      </c>
      <c r="D153">
        <v>1645473631.83991</v>
      </c>
      <c r="E153">
        <v>1645473633.9473</v>
      </c>
      <c r="F153" s="1">
        <f>times_pssm[[#This Row],[End]]-times_pssm[[#This Row],[Start]]</f>
        <v>2.1073899269104004</v>
      </c>
      <c r="G153" s="1" t="s">
        <v>55</v>
      </c>
    </row>
    <row r="154" spans="1:7" x14ac:dyDescent="0.2">
      <c r="A154" s="1">
        <v>3</v>
      </c>
      <c r="B154" s="1" t="s">
        <v>0</v>
      </c>
      <c r="C154" s="1" t="s">
        <v>26</v>
      </c>
      <c r="D154">
        <v>1645473633.9473701</v>
      </c>
      <c r="E154">
        <v>1645473636.0269401</v>
      </c>
      <c r="F154" s="1">
        <f>times_pssm[[#This Row],[End]]-times_pssm[[#This Row],[Start]]</f>
        <v>2.0795700550079346</v>
      </c>
      <c r="G154" s="1" t="s">
        <v>55</v>
      </c>
    </row>
    <row r="155" spans="1:7" x14ac:dyDescent="0.2">
      <c r="A155" s="1">
        <v>4</v>
      </c>
      <c r="B155" s="1" t="s">
        <v>0</v>
      </c>
      <c r="C155" s="1" t="s">
        <v>26</v>
      </c>
      <c r="D155">
        <v>1645473636.02702</v>
      </c>
      <c r="E155">
        <v>1645473638.1138899</v>
      </c>
      <c r="F155" s="1">
        <f>times_pssm[[#This Row],[End]]-times_pssm[[#This Row],[Start]]</f>
        <v>2.0868699550628662</v>
      </c>
      <c r="G155" s="1" t="s">
        <v>55</v>
      </c>
    </row>
    <row r="156" spans="1:7" x14ac:dyDescent="0.2">
      <c r="A156" s="1">
        <v>5</v>
      </c>
      <c r="B156" s="1" t="s">
        <v>0</v>
      </c>
      <c r="C156" s="1" t="s">
        <v>26</v>
      </c>
      <c r="D156">
        <v>1645473638.11397</v>
      </c>
      <c r="E156">
        <v>1645473640.2235799</v>
      </c>
      <c r="F156" s="1">
        <f>times_pssm[[#This Row],[End]]-times_pssm[[#This Row],[Start]]</f>
        <v>2.109609842300415</v>
      </c>
      <c r="G156" s="1" t="s">
        <v>55</v>
      </c>
    </row>
    <row r="157" spans="1:7" x14ac:dyDescent="0.2">
      <c r="A157" s="1">
        <v>6</v>
      </c>
      <c r="B157" s="1" t="s">
        <v>0</v>
      </c>
      <c r="C157" s="1" t="s">
        <v>26</v>
      </c>
      <c r="D157">
        <v>1645473640.22367</v>
      </c>
      <c r="E157">
        <v>1645473642.3275199</v>
      </c>
      <c r="F157" s="1">
        <f>times_pssm[[#This Row],[End]]-times_pssm[[#This Row],[Start]]</f>
        <v>2.1038498878479004</v>
      </c>
      <c r="G157" s="1" t="s">
        <v>55</v>
      </c>
    </row>
    <row r="158" spans="1:7" x14ac:dyDescent="0.2">
      <c r="A158" s="1">
        <v>7</v>
      </c>
      <c r="B158" s="1" t="s">
        <v>0</v>
      </c>
      <c r="C158" s="1" t="s">
        <v>26</v>
      </c>
      <c r="D158">
        <v>1645473642.3276</v>
      </c>
      <c r="E158">
        <v>1645473644.48581</v>
      </c>
      <c r="F158" s="1">
        <f>times_pssm[[#This Row],[End]]-times_pssm[[#This Row],[Start]]</f>
        <v>2.1582100391387939</v>
      </c>
      <c r="G158" s="1" t="s">
        <v>55</v>
      </c>
    </row>
    <row r="159" spans="1:7" x14ac:dyDescent="0.2">
      <c r="A159" s="1">
        <v>8</v>
      </c>
      <c r="B159" s="1" t="s">
        <v>0</v>
      </c>
      <c r="C159" s="1" t="s">
        <v>26</v>
      </c>
      <c r="D159">
        <v>1645473644.4858899</v>
      </c>
      <c r="E159">
        <v>1645473646.6064601</v>
      </c>
      <c r="F159" s="1">
        <f>times_pssm[[#This Row],[End]]-times_pssm[[#This Row],[Start]]</f>
        <v>2.120570182800293</v>
      </c>
      <c r="G159" s="1" t="s">
        <v>55</v>
      </c>
    </row>
    <row r="160" spans="1:7" x14ac:dyDescent="0.2">
      <c r="A160" s="1">
        <v>9</v>
      </c>
      <c r="B160" s="1" t="s">
        <v>0</v>
      </c>
      <c r="C160" s="1" t="s">
        <v>26</v>
      </c>
      <c r="D160">
        <v>1645473646.60653</v>
      </c>
      <c r="E160">
        <v>1645473648.6693101</v>
      </c>
      <c r="F160" s="1">
        <f>times_pssm[[#This Row],[End]]-times_pssm[[#This Row],[Start]]</f>
        <v>2.0627801418304443</v>
      </c>
      <c r="G160" s="1" t="s">
        <v>55</v>
      </c>
    </row>
    <row r="161" spans="1:7" x14ac:dyDescent="0.2">
      <c r="A161" s="1">
        <v>10</v>
      </c>
      <c r="B161" s="1" t="s">
        <v>0</v>
      </c>
      <c r="C161" s="1" t="s">
        <v>26</v>
      </c>
      <c r="D161">
        <v>1645473648.6693699</v>
      </c>
      <c r="E161">
        <v>1645473650.73669</v>
      </c>
      <c r="F161" s="1">
        <f>times_pssm[[#This Row],[End]]-times_pssm[[#This Row],[Start]]</f>
        <v>2.0673201084136963</v>
      </c>
      <c r="G161" s="1" t="s">
        <v>55</v>
      </c>
    </row>
    <row r="162" spans="1:7" x14ac:dyDescent="0.2">
      <c r="A162" s="1">
        <v>1</v>
      </c>
      <c r="B162" s="1" t="s">
        <v>0</v>
      </c>
      <c r="C162" s="1" t="s">
        <v>27</v>
      </c>
      <c r="D162">
        <v>1645473650.7369001</v>
      </c>
      <c r="E162">
        <v>1645473651.21877</v>
      </c>
      <c r="F162" s="1">
        <f>times_pssm[[#This Row],[End]]-times_pssm[[#This Row],[Start]]</f>
        <v>0.48186993598937988</v>
      </c>
      <c r="G162" s="1" t="s">
        <v>55</v>
      </c>
    </row>
    <row r="163" spans="1:7" x14ac:dyDescent="0.2">
      <c r="A163" s="1">
        <v>2</v>
      </c>
      <c r="B163" s="1" t="s">
        <v>0</v>
      </c>
      <c r="C163" s="1" t="s">
        <v>27</v>
      </c>
      <c r="D163">
        <v>1645473651.2188599</v>
      </c>
      <c r="E163">
        <v>1645473651.69137</v>
      </c>
      <c r="F163" s="1">
        <f>times_pssm[[#This Row],[End]]-times_pssm[[#This Row],[Start]]</f>
        <v>0.47251009941101074</v>
      </c>
      <c r="G163" s="1" t="s">
        <v>55</v>
      </c>
    </row>
    <row r="164" spans="1:7" x14ac:dyDescent="0.2">
      <c r="A164" s="1">
        <v>3</v>
      </c>
      <c r="B164" s="1" t="s">
        <v>0</v>
      </c>
      <c r="C164" s="1" t="s">
        <v>27</v>
      </c>
      <c r="D164">
        <v>1645473651.6914501</v>
      </c>
      <c r="E164">
        <v>1645473652.1735401</v>
      </c>
      <c r="F164" s="1">
        <f>times_pssm[[#This Row],[End]]-times_pssm[[#This Row],[Start]]</f>
        <v>0.48208999633789062</v>
      </c>
      <c r="G164" s="1" t="s">
        <v>55</v>
      </c>
    </row>
    <row r="165" spans="1:7" x14ac:dyDescent="0.2">
      <c r="A165" s="1">
        <v>4</v>
      </c>
      <c r="B165" s="1" t="s">
        <v>0</v>
      </c>
      <c r="C165" s="1" t="s">
        <v>27</v>
      </c>
      <c r="D165">
        <v>1645473652.17363</v>
      </c>
      <c r="E165">
        <v>1645473652.65327</v>
      </c>
      <c r="F165" s="1">
        <f>times_pssm[[#This Row],[End]]-times_pssm[[#This Row],[Start]]</f>
        <v>0.47964000701904297</v>
      </c>
      <c r="G165" s="1" t="s">
        <v>55</v>
      </c>
    </row>
    <row r="166" spans="1:7" x14ac:dyDescent="0.2">
      <c r="A166" s="1">
        <v>5</v>
      </c>
      <c r="B166" s="1" t="s">
        <v>0</v>
      </c>
      <c r="C166" s="1" t="s">
        <v>27</v>
      </c>
      <c r="D166">
        <v>1645473652.6533501</v>
      </c>
      <c r="E166">
        <v>1645473653.1420801</v>
      </c>
      <c r="F166" s="1">
        <f>times_pssm[[#This Row],[End]]-times_pssm[[#This Row],[Start]]</f>
        <v>0.48872995376586914</v>
      </c>
      <c r="G166" s="1" t="s">
        <v>55</v>
      </c>
    </row>
    <row r="167" spans="1:7" x14ac:dyDescent="0.2">
      <c r="A167" s="1">
        <v>6</v>
      </c>
      <c r="B167" s="1" t="s">
        <v>0</v>
      </c>
      <c r="C167" s="1" t="s">
        <v>27</v>
      </c>
      <c r="D167">
        <v>1645473653.1421599</v>
      </c>
      <c r="E167">
        <v>1645473653.6224999</v>
      </c>
      <c r="F167" s="1">
        <f>times_pssm[[#This Row],[End]]-times_pssm[[#This Row],[Start]]</f>
        <v>0.48034000396728516</v>
      </c>
      <c r="G167" s="1" t="s">
        <v>55</v>
      </c>
    </row>
    <row r="168" spans="1:7" x14ac:dyDescent="0.2">
      <c r="A168" s="1">
        <v>7</v>
      </c>
      <c r="B168" s="1" t="s">
        <v>0</v>
      </c>
      <c r="C168" s="1" t="s">
        <v>27</v>
      </c>
      <c r="D168">
        <v>1645473653.6225801</v>
      </c>
      <c r="E168">
        <v>1645473654.11289</v>
      </c>
      <c r="F168" s="1">
        <f>times_pssm[[#This Row],[End]]-times_pssm[[#This Row],[Start]]</f>
        <v>0.4903099536895752</v>
      </c>
      <c r="G168" s="1" t="s">
        <v>55</v>
      </c>
    </row>
    <row r="169" spans="1:7" x14ac:dyDescent="0.2">
      <c r="A169" s="1">
        <v>8</v>
      </c>
      <c r="B169" s="1" t="s">
        <v>0</v>
      </c>
      <c r="C169" s="1" t="s">
        <v>27</v>
      </c>
      <c r="D169">
        <v>1645473654.1129601</v>
      </c>
      <c r="E169">
        <v>1645473654.5950699</v>
      </c>
      <c r="F169" s="1">
        <f>times_pssm[[#This Row],[End]]-times_pssm[[#This Row],[Start]]</f>
        <v>0.48210978507995605</v>
      </c>
      <c r="G169" s="1" t="s">
        <v>55</v>
      </c>
    </row>
    <row r="170" spans="1:7" x14ac:dyDescent="0.2">
      <c r="A170" s="1">
        <v>9</v>
      </c>
      <c r="B170" s="1" t="s">
        <v>0</v>
      </c>
      <c r="C170" s="1" t="s">
        <v>27</v>
      </c>
      <c r="D170">
        <v>1645473654.59515</v>
      </c>
      <c r="E170">
        <v>1645473655.0763199</v>
      </c>
      <c r="F170" s="1">
        <f>times_pssm[[#This Row],[End]]-times_pssm[[#This Row],[Start]]</f>
        <v>0.4811699390411377</v>
      </c>
      <c r="G170" s="1" t="s">
        <v>55</v>
      </c>
    </row>
    <row r="171" spans="1:7" x14ac:dyDescent="0.2">
      <c r="A171" s="1">
        <v>10</v>
      </c>
      <c r="B171" s="1" t="s">
        <v>0</v>
      </c>
      <c r="C171" s="1" t="s">
        <v>27</v>
      </c>
      <c r="D171">
        <v>1645473655.0764301</v>
      </c>
      <c r="E171">
        <v>1645473655.5524199</v>
      </c>
      <c r="F171" s="1">
        <f>times_pssm[[#This Row],[End]]-times_pssm[[#This Row],[Start]]</f>
        <v>0.47598981857299805</v>
      </c>
      <c r="G171" s="1" t="s">
        <v>55</v>
      </c>
    </row>
    <row r="172" spans="1:7" x14ac:dyDescent="0.2">
      <c r="A172" s="1">
        <v>1</v>
      </c>
      <c r="B172" s="1" t="s">
        <v>0</v>
      </c>
      <c r="C172" s="1" t="s">
        <v>28</v>
      </c>
      <c r="D172">
        <v>1645473655.5526099</v>
      </c>
      <c r="E172">
        <v>1645473656.5046</v>
      </c>
      <c r="F172" s="1">
        <f>times_pssm[[#This Row],[End]]-times_pssm[[#This Row],[Start]]</f>
        <v>0.95199012756347656</v>
      </c>
      <c r="G172" s="1" t="s">
        <v>55</v>
      </c>
    </row>
    <row r="173" spans="1:7" x14ac:dyDescent="0.2">
      <c r="A173" s="1">
        <v>2</v>
      </c>
      <c r="B173" s="1" t="s">
        <v>0</v>
      </c>
      <c r="C173" s="1" t="s">
        <v>28</v>
      </c>
      <c r="D173">
        <v>1645473656.5046899</v>
      </c>
      <c r="E173">
        <v>1645473657.4642501</v>
      </c>
      <c r="F173" s="1">
        <f>times_pssm[[#This Row],[End]]-times_pssm[[#This Row],[Start]]</f>
        <v>0.95956015586853027</v>
      </c>
      <c r="G173" s="1" t="s">
        <v>55</v>
      </c>
    </row>
    <row r="174" spans="1:7" x14ac:dyDescent="0.2">
      <c r="A174" s="1">
        <v>3</v>
      </c>
      <c r="B174" s="1" t="s">
        <v>0</v>
      </c>
      <c r="C174" s="1" t="s">
        <v>28</v>
      </c>
      <c r="D174">
        <v>1645473657.46433</v>
      </c>
      <c r="E174">
        <v>1645473658.42752</v>
      </c>
      <c r="F174" s="1">
        <f>times_pssm[[#This Row],[End]]-times_pssm[[#This Row],[Start]]</f>
        <v>0.96319007873535156</v>
      </c>
      <c r="G174" s="1" t="s">
        <v>55</v>
      </c>
    </row>
    <row r="175" spans="1:7" x14ac:dyDescent="0.2">
      <c r="A175" s="1">
        <v>4</v>
      </c>
      <c r="B175" s="1" t="s">
        <v>0</v>
      </c>
      <c r="C175" s="1" t="s">
        <v>28</v>
      </c>
      <c r="D175">
        <v>1645473658.4275899</v>
      </c>
      <c r="E175">
        <v>1645473659.3907199</v>
      </c>
      <c r="F175" s="1">
        <f>times_pssm[[#This Row],[End]]-times_pssm[[#This Row],[Start]]</f>
        <v>0.96312999725341797</v>
      </c>
      <c r="G175" s="1" t="s">
        <v>55</v>
      </c>
    </row>
    <row r="176" spans="1:7" x14ac:dyDescent="0.2">
      <c r="A176" s="1">
        <v>5</v>
      </c>
      <c r="B176" s="1" t="s">
        <v>0</v>
      </c>
      <c r="C176" s="1" t="s">
        <v>28</v>
      </c>
      <c r="D176">
        <v>1645473659.3908</v>
      </c>
      <c r="E176">
        <v>1645473660.33255</v>
      </c>
      <c r="F176" s="1">
        <f>times_pssm[[#This Row],[End]]-times_pssm[[#This Row],[Start]]</f>
        <v>0.94175004959106445</v>
      </c>
      <c r="G176" s="1" t="s">
        <v>55</v>
      </c>
    </row>
    <row r="177" spans="1:7" x14ac:dyDescent="0.2">
      <c r="A177" s="1">
        <v>6</v>
      </c>
      <c r="B177" s="1" t="s">
        <v>0</v>
      </c>
      <c r="C177" s="1" t="s">
        <v>28</v>
      </c>
      <c r="D177">
        <v>1645473660.3326099</v>
      </c>
      <c r="E177">
        <v>1645473661.27299</v>
      </c>
      <c r="F177" s="1">
        <f>times_pssm[[#This Row],[End]]-times_pssm[[#This Row],[Start]]</f>
        <v>0.94038009643554688</v>
      </c>
      <c r="G177" s="1" t="s">
        <v>55</v>
      </c>
    </row>
    <row r="178" spans="1:7" x14ac:dyDescent="0.2">
      <c r="A178" s="1">
        <v>7</v>
      </c>
      <c r="B178" s="1" t="s">
        <v>0</v>
      </c>
      <c r="C178" s="1" t="s">
        <v>28</v>
      </c>
      <c r="D178">
        <v>1645473661.2730801</v>
      </c>
      <c r="E178">
        <v>1645473662.22927</v>
      </c>
      <c r="F178" s="1">
        <f>times_pssm[[#This Row],[End]]-times_pssm[[#This Row],[Start]]</f>
        <v>0.95618987083435059</v>
      </c>
      <c r="G178" s="1" t="s">
        <v>55</v>
      </c>
    </row>
    <row r="179" spans="1:7" x14ac:dyDescent="0.2">
      <c r="A179" s="1">
        <v>8</v>
      </c>
      <c r="B179" s="1" t="s">
        <v>0</v>
      </c>
      <c r="C179" s="1" t="s">
        <v>28</v>
      </c>
      <c r="D179">
        <v>1645473662.2293501</v>
      </c>
      <c r="E179">
        <v>1645473663.188</v>
      </c>
      <c r="F179" s="1">
        <f>times_pssm[[#This Row],[End]]-times_pssm[[#This Row],[Start]]</f>
        <v>0.95864987373352051</v>
      </c>
      <c r="G179" s="1" t="s">
        <v>55</v>
      </c>
    </row>
    <row r="180" spans="1:7" x14ac:dyDescent="0.2">
      <c r="A180" s="1">
        <v>9</v>
      </c>
      <c r="B180" s="1" t="s">
        <v>0</v>
      </c>
      <c r="C180" s="1" t="s">
        <v>28</v>
      </c>
      <c r="D180">
        <v>1645473663.1880801</v>
      </c>
      <c r="E180">
        <v>1645473664.1356201</v>
      </c>
      <c r="F180" s="1">
        <f>times_pssm[[#This Row],[End]]-times_pssm[[#This Row],[Start]]</f>
        <v>0.9475400447845459</v>
      </c>
      <c r="G180" s="1" t="s">
        <v>55</v>
      </c>
    </row>
    <row r="181" spans="1:7" x14ac:dyDescent="0.2">
      <c r="A181" s="1">
        <v>10</v>
      </c>
      <c r="B181" s="1" t="s">
        <v>0</v>
      </c>
      <c r="C181" s="1" t="s">
        <v>28</v>
      </c>
      <c r="D181">
        <v>1645473664.1357</v>
      </c>
      <c r="E181">
        <v>1645473665.0803299</v>
      </c>
      <c r="F181" s="1">
        <f>times_pssm[[#This Row],[End]]-times_pssm[[#This Row],[Start]]</f>
        <v>0.94462990760803223</v>
      </c>
      <c r="G181" s="1" t="s">
        <v>55</v>
      </c>
    </row>
    <row r="182" spans="1:7" x14ac:dyDescent="0.2">
      <c r="A182" s="1">
        <v>1</v>
      </c>
      <c r="B182" s="1" t="s">
        <v>0</v>
      </c>
      <c r="C182" s="1" t="s">
        <v>29</v>
      </c>
      <c r="D182">
        <v>1645473665.08057</v>
      </c>
      <c r="E182">
        <v>1645473665.3147399</v>
      </c>
      <c r="F182" s="1">
        <f>times_pssm[[#This Row],[End]]-times_pssm[[#This Row],[Start]]</f>
        <v>0.23416996002197266</v>
      </c>
      <c r="G182" s="1" t="s">
        <v>55</v>
      </c>
    </row>
    <row r="183" spans="1:7" x14ac:dyDescent="0.2">
      <c r="A183" s="1">
        <v>2</v>
      </c>
      <c r="B183" s="1" t="s">
        <v>0</v>
      </c>
      <c r="C183" s="1" t="s">
        <v>29</v>
      </c>
      <c r="D183">
        <v>1645473665.3148201</v>
      </c>
      <c r="E183">
        <v>1645473665.5451601</v>
      </c>
      <c r="F183" s="1">
        <f>times_pssm[[#This Row],[End]]-times_pssm[[#This Row],[Start]]</f>
        <v>0.23034000396728516</v>
      </c>
      <c r="G183" s="1" t="s">
        <v>55</v>
      </c>
    </row>
    <row r="184" spans="1:7" x14ac:dyDescent="0.2">
      <c r="A184" s="1">
        <v>3</v>
      </c>
      <c r="B184" s="1" t="s">
        <v>0</v>
      </c>
      <c r="C184" s="1" t="s">
        <v>29</v>
      </c>
      <c r="D184">
        <v>1645473665.5452499</v>
      </c>
      <c r="E184">
        <v>1645473665.78269</v>
      </c>
      <c r="F184" s="1">
        <f>times_pssm[[#This Row],[End]]-times_pssm[[#This Row],[Start]]</f>
        <v>0.23744010925292969</v>
      </c>
      <c r="G184" s="1" t="s">
        <v>55</v>
      </c>
    </row>
    <row r="185" spans="1:7" x14ac:dyDescent="0.2">
      <c r="A185" s="1">
        <v>4</v>
      </c>
      <c r="B185" s="1" t="s">
        <v>0</v>
      </c>
      <c r="C185" s="1" t="s">
        <v>29</v>
      </c>
      <c r="D185">
        <v>1645473665.7827799</v>
      </c>
      <c r="E185">
        <v>1645473666.0139799</v>
      </c>
      <c r="F185" s="1">
        <f>times_pssm[[#This Row],[End]]-times_pssm[[#This Row],[Start]]</f>
        <v>0.23119997978210449</v>
      </c>
      <c r="G185" s="1" t="s">
        <v>55</v>
      </c>
    </row>
    <row r="186" spans="1:7" x14ac:dyDescent="0.2">
      <c r="A186" s="1">
        <v>5</v>
      </c>
      <c r="B186" s="1" t="s">
        <v>0</v>
      </c>
      <c r="C186" s="1" t="s">
        <v>29</v>
      </c>
      <c r="D186">
        <v>1645473666.01406</v>
      </c>
      <c r="E186">
        <v>1645473666.2490699</v>
      </c>
      <c r="F186" s="1">
        <f>times_pssm[[#This Row],[End]]-times_pssm[[#This Row],[Start]]</f>
        <v>0.23500990867614746</v>
      </c>
      <c r="G186" s="1" t="s">
        <v>55</v>
      </c>
    </row>
    <row r="187" spans="1:7" x14ac:dyDescent="0.2">
      <c r="A187" s="1">
        <v>6</v>
      </c>
      <c r="B187" s="1" t="s">
        <v>0</v>
      </c>
      <c r="C187" s="1" t="s">
        <v>29</v>
      </c>
      <c r="D187">
        <v>1645473666.2491601</v>
      </c>
      <c r="E187">
        <v>1645473666.48754</v>
      </c>
      <c r="F187" s="1">
        <f>times_pssm[[#This Row],[End]]-times_pssm[[#This Row],[Start]]</f>
        <v>0.23837995529174805</v>
      </c>
      <c r="G187" s="1" t="s">
        <v>55</v>
      </c>
    </row>
    <row r="188" spans="1:7" x14ac:dyDescent="0.2">
      <c r="A188" s="1">
        <v>7</v>
      </c>
      <c r="B188" s="1" t="s">
        <v>0</v>
      </c>
      <c r="C188" s="1" t="s">
        <v>29</v>
      </c>
      <c r="D188">
        <v>1645473666.4876201</v>
      </c>
      <c r="E188">
        <v>1645473666.7341199</v>
      </c>
      <c r="F188" s="1">
        <f>times_pssm[[#This Row],[End]]-times_pssm[[#This Row],[Start]]</f>
        <v>0.24649977684020996</v>
      </c>
      <c r="G188" s="1" t="s">
        <v>55</v>
      </c>
    </row>
    <row r="189" spans="1:7" x14ac:dyDescent="0.2">
      <c r="A189" s="1">
        <v>8</v>
      </c>
      <c r="B189" s="1" t="s">
        <v>0</v>
      </c>
      <c r="C189" s="1" t="s">
        <v>29</v>
      </c>
      <c r="D189">
        <v>1645473666.7342</v>
      </c>
      <c r="E189">
        <v>1645473666.9760001</v>
      </c>
      <c r="F189" s="1">
        <f>times_pssm[[#This Row],[End]]-times_pssm[[#This Row],[Start]]</f>
        <v>0.24180006980895996</v>
      </c>
      <c r="G189" s="1" t="s">
        <v>55</v>
      </c>
    </row>
    <row r="190" spans="1:7" x14ac:dyDescent="0.2">
      <c r="A190" s="1">
        <v>9</v>
      </c>
      <c r="B190" s="1" t="s">
        <v>0</v>
      </c>
      <c r="C190" s="1" t="s">
        <v>29</v>
      </c>
      <c r="D190">
        <v>1645473666.9760799</v>
      </c>
      <c r="E190">
        <v>1645473667.21155</v>
      </c>
      <c r="F190" s="1">
        <f>times_pssm[[#This Row],[End]]-times_pssm[[#This Row],[Start]]</f>
        <v>0.23547005653381348</v>
      </c>
      <c r="G190" s="1" t="s">
        <v>55</v>
      </c>
    </row>
    <row r="191" spans="1:7" x14ac:dyDescent="0.2">
      <c r="A191" s="1">
        <v>10</v>
      </c>
      <c r="B191" s="1" t="s">
        <v>0</v>
      </c>
      <c r="C191" s="1" t="s">
        <v>29</v>
      </c>
      <c r="D191">
        <v>1645473667.2116301</v>
      </c>
      <c r="E191">
        <v>1645473667.4462199</v>
      </c>
      <c r="F191" s="1">
        <f>times_pssm[[#This Row],[End]]-times_pssm[[#This Row],[Start]]</f>
        <v>0.23458981513977051</v>
      </c>
      <c r="G191" s="1" t="s">
        <v>55</v>
      </c>
    </row>
    <row r="192" spans="1:7" x14ac:dyDescent="0.2">
      <c r="A192" s="1">
        <v>1</v>
      </c>
      <c r="B192" s="1" t="s">
        <v>0</v>
      </c>
      <c r="C192" s="1" t="s">
        <v>30</v>
      </c>
      <c r="D192">
        <v>1645473667.44643</v>
      </c>
      <c r="E192">
        <v>1645473667.68502</v>
      </c>
      <c r="F192" s="1">
        <f>times_pssm[[#This Row],[End]]-times_pssm[[#This Row],[Start]]</f>
        <v>0.23859000205993652</v>
      </c>
      <c r="G192" s="1" t="s">
        <v>55</v>
      </c>
    </row>
    <row r="193" spans="1:7" x14ac:dyDescent="0.2">
      <c r="A193" s="1">
        <v>2</v>
      </c>
      <c r="B193" s="1" t="s">
        <v>0</v>
      </c>
      <c r="C193" s="1" t="s">
        <v>30</v>
      </c>
      <c r="D193">
        <v>1645473667.6851101</v>
      </c>
      <c r="E193">
        <v>1645473667.9421401</v>
      </c>
      <c r="F193" s="1">
        <f>times_pssm[[#This Row],[End]]-times_pssm[[#This Row],[Start]]</f>
        <v>0.25703001022338867</v>
      </c>
      <c r="G193" s="1" t="s">
        <v>55</v>
      </c>
    </row>
    <row r="194" spans="1:7" x14ac:dyDescent="0.2">
      <c r="A194" s="1">
        <v>3</v>
      </c>
      <c r="B194" s="1" t="s">
        <v>0</v>
      </c>
      <c r="C194" s="1" t="s">
        <v>30</v>
      </c>
      <c r="D194">
        <v>1645473667.9421999</v>
      </c>
      <c r="E194">
        <v>1645473668.1570201</v>
      </c>
      <c r="F194" s="1">
        <f>times_pssm[[#This Row],[End]]-times_pssm[[#This Row],[Start]]</f>
        <v>0.21482014656066895</v>
      </c>
      <c r="G194" s="1" t="s">
        <v>55</v>
      </c>
    </row>
    <row r="195" spans="1:7" x14ac:dyDescent="0.2">
      <c r="A195" s="1">
        <v>4</v>
      </c>
      <c r="B195" s="1" t="s">
        <v>0</v>
      </c>
      <c r="C195" s="1" t="s">
        <v>30</v>
      </c>
      <c r="D195">
        <v>1645473668.15711</v>
      </c>
      <c r="E195">
        <v>1645473668.37236</v>
      </c>
      <c r="F195" s="1">
        <f>times_pssm[[#This Row],[End]]-times_pssm[[#This Row],[Start]]</f>
        <v>0.21525001525878906</v>
      </c>
      <c r="G195" s="1" t="s">
        <v>55</v>
      </c>
    </row>
    <row r="196" spans="1:7" x14ac:dyDescent="0.2">
      <c r="A196" s="1">
        <v>5</v>
      </c>
      <c r="B196" s="1" t="s">
        <v>0</v>
      </c>
      <c r="C196" s="1" t="s">
        <v>30</v>
      </c>
      <c r="D196">
        <v>1645473668.3724201</v>
      </c>
      <c r="E196">
        <v>1645473668.58763</v>
      </c>
      <c r="F196" s="1">
        <f>times_pssm[[#This Row],[End]]-times_pssm[[#This Row],[Start]]</f>
        <v>0.2152099609375</v>
      </c>
      <c r="G196" s="1" t="s">
        <v>55</v>
      </c>
    </row>
    <row r="197" spans="1:7" x14ac:dyDescent="0.2">
      <c r="A197" s="1">
        <v>6</v>
      </c>
      <c r="B197" s="1" t="s">
        <v>0</v>
      </c>
      <c r="C197" s="1" t="s">
        <v>30</v>
      </c>
      <c r="D197">
        <v>1645473668.5876999</v>
      </c>
      <c r="E197">
        <v>1645473668.8083799</v>
      </c>
      <c r="F197" s="1">
        <f>times_pssm[[#This Row],[End]]-times_pssm[[#This Row],[Start]]</f>
        <v>0.22067999839782715</v>
      </c>
      <c r="G197" s="1" t="s">
        <v>55</v>
      </c>
    </row>
    <row r="198" spans="1:7" x14ac:dyDescent="0.2">
      <c r="A198" s="1">
        <v>7</v>
      </c>
      <c r="B198" s="1" t="s">
        <v>0</v>
      </c>
      <c r="C198" s="1" t="s">
        <v>30</v>
      </c>
      <c r="D198">
        <v>1645473668.80844</v>
      </c>
      <c r="E198">
        <v>1645473669.0290201</v>
      </c>
      <c r="F198" s="1">
        <f>times_pssm[[#This Row],[End]]-times_pssm[[#This Row],[Start]]</f>
        <v>0.22058010101318359</v>
      </c>
      <c r="G198" s="1" t="s">
        <v>55</v>
      </c>
    </row>
    <row r="199" spans="1:7" x14ac:dyDescent="0.2">
      <c r="A199" s="1">
        <v>8</v>
      </c>
      <c r="B199" s="1" t="s">
        <v>0</v>
      </c>
      <c r="C199" s="1" t="s">
        <v>30</v>
      </c>
      <c r="D199">
        <v>1645473669.0290899</v>
      </c>
      <c r="E199">
        <v>1645473669.24684</v>
      </c>
      <c r="F199" s="1">
        <f>times_pssm[[#This Row],[End]]-times_pssm[[#This Row],[Start]]</f>
        <v>0.21775007247924805</v>
      </c>
      <c r="G199" s="1" t="s">
        <v>55</v>
      </c>
    </row>
    <row r="200" spans="1:7" x14ac:dyDescent="0.2">
      <c r="A200" s="1">
        <v>9</v>
      </c>
      <c r="B200" s="1" t="s">
        <v>0</v>
      </c>
      <c r="C200" s="1" t="s">
        <v>30</v>
      </c>
      <c r="D200">
        <v>1645473669.2469101</v>
      </c>
      <c r="E200">
        <v>1645473669.4700799</v>
      </c>
      <c r="F200" s="1">
        <f>times_pssm[[#This Row],[End]]-times_pssm[[#This Row],[Start]]</f>
        <v>0.22316980361938477</v>
      </c>
      <c r="G200" s="1" t="s">
        <v>55</v>
      </c>
    </row>
    <row r="201" spans="1:7" x14ac:dyDescent="0.2">
      <c r="A201" s="1">
        <v>10</v>
      </c>
      <c r="B201" s="1" t="s">
        <v>0</v>
      </c>
      <c r="C201" s="1" t="s">
        <v>30</v>
      </c>
      <c r="D201">
        <v>1645473669.47016</v>
      </c>
      <c r="E201">
        <v>1645473669.6879699</v>
      </c>
      <c r="F201" s="1">
        <f>times_pssm[[#This Row],[End]]-times_pssm[[#This Row],[Start]]</f>
        <v>0.21780991554260254</v>
      </c>
      <c r="G201" s="1" t="s">
        <v>55</v>
      </c>
    </row>
    <row r="202" spans="1:7" x14ac:dyDescent="0.2">
      <c r="A202" s="1">
        <v>1</v>
      </c>
      <c r="B202" s="1" t="s">
        <v>0</v>
      </c>
      <c r="C202" s="1" t="s">
        <v>31</v>
      </c>
      <c r="D202">
        <v>1645473669.6881299</v>
      </c>
      <c r="E202">
        <v>1645473669.8687999</v>
      </c>
      <c r="F202" s="1">
        <f>times_pssm[[#This Row],[End]]-times_pssm[[#This Row],[Start]]</f>
        <v>0.18067002296447754</v>
      </c>
      <c r="G202" s="1" t="s">
        <v>55</v>
      </c>
    </row>
    <row r="203" spans="1:7" x14ac:dyDescent="0.2">
      <c r="A203" s="1">
        <v>2</v>
      </c>
      <c r="B203" s="1" t="s">
        <v>0</v>
      </c>
      <c r="C203" s="1" t="s">
        <v>31</v>
      </c>
      <c r="D203">
        <v>1645473669.86886</v>
      </c>
      <c r="E203">
        <v>1645473670.04515</v>
      </c>
      <c r="F203" s="1">
        <f>times_pssm[[#This Row],[End]]-times_pssm[[#This Row],[Start]]</f>
        <v>0.17629003524780273</v>
      </c>
      <c r="G203" s="1" t="s">
        <v>55</v>
      </c>
    </row>
    <row r="204" spans="1:7" x14ac:dyDescent="0.2">
      <c r="A204" s="1">
        <v>3</v>
      </c>
      <c r="B204" s="1" t="s">
        <v>0</v>
      </c>
      <c r="C204" s="1" t="s">
        <v>31</v>
      </c>
      <c r="D204">
        <v>1645473670.0452299</v>
      </c>
      <c r="E204">
        <v>1645473670.22191</v>
      </c>
      <c r="F204" s="1">
        <f>times_pssm[[#This Row],[End]]-times_pssm[[#This Row],[Start]]</f>
        <v>0.17668008804321289</v>
      </c>
      <c r="G204" s="1" t="s">
        <v>55</v>
      </c>
    </row>
    <row r="205" spans="1:7" x14ac:dyDescent="0.2">
      <c r="A205" s="1">
        <v>4</v>
      </c>
      <c r="B205" s="1" t="s">
        <v>0</v>
      </c>
      <c r="C205" s="1" t="s">
        <v>31</v>
      </c>
      <c r="D205">
        <v>1645473670.2219801</v>
      </c>
      <c r="E205">
        <v>1645473670.39382</v>
      </c>
      <c r="F205" s="1">
        <f>times_pssm[[#This Row],[End]]-times_pssm[[#This Row],[Start]]</f>
        <v>0.17183995246887207</v>
      </c>
      <c r="G205" s="1" t="s">
        <v>55</v>
      </c>
    </row>
    <row r="206" spans="1:7" x14ac:dyDescent="0.2">
      <c r="A206" s="1">
        <v>5</v>
      </c>
      <c r="B206" s="1" t="s">
        <v>0</v>
      </c>
      <c r="C206" s="1" t="s">
        <v>31</v>
      </c>
      <c r="D206">
        <v>1645473670.3938999</v>
      </c>
      <c r="E206">
        <v>1645473670.56688</v>
      </c>
      <c r="F206" s="1">
        <f>times_pssm[[#This Row],[End]]-times_pssm[[#This Row],[Start]]</f>
        <v>0.17298007011413574</v>
      </c>
      <c r="G206" s="1" t="s">
        <v>55</v>
      </c>
    </row>
    <row r="207" spans="1:7" x14ac:dyDescent="0.2">
      <c r="A207" s="1">
        <v>6</v>
      </c>
      <c r="B207" s="1" t="s">
        <v>0</v>
      </c>
      <c r="C207" s="1" t="s">
        <v>31</v>
      </c>
      <c r="D207">
        <v>1645473670.5669501</v>
      </c>
      <c r="E207">
        <v>1645473670.7404201</v>
      </c>
      <c r="F207" s="1">
        <f>times_pssm[[#This Row],[End]]-times_pssm[[#This Row],[Start]]</f>
        <v>0.17347002029418945</v>
      </c>
      <c r="G207" s="1" t="s">
        <v>55</v>
      </c>
    </row>
    <row r="208" spans="1:7" x14ac:dyDescent="0.2">
      <c r="A208" s="1">
        <v>7</v>
      </c>
      <c r="B208" s="1" t="s">
        <v>0</v>
      </c>
      <c r="C208" s="1" t="s">
        <v>31</v>
      </c>
      <c r="D208">
        <v>1645473670.7405</v>
      </c>
      <c r="E208">
        <v>1645473670.91605</v>
      </c>
      <c r="F208" s="1">
        <f>times_pssm[[#This Row],[End]]-times_pssm[[#This Row],[Start]]</f>
        <v>0.17554998397827148</v>
      </c>
      <c r="G208" s="1" t="s">
        <v>55</v>
      </c>
    </row>
    <row r="209" spans="1:7" x14ac:dyDescent="0.2">
      <c r="A209" s="1">
        <v>8</v>
      </c>
      <c r="B209" s="1" t="s">
        <v>0</v>
      </c>
      <c r="C209" s="1" t="s">
        <v>31</v>
      </c>
      <c r="D209">
        <v>1645473670.91611</v>
      </c>
      <c r="E209">
        <v>1645473671.0926099</v>
      </c>
      <c r="F209" s="1">
        <f>times_pssm[[#This Row],[End]]-times_pssm[[#This Row],[Start]]</f>
        <v>0.17649984359741211</v>
      </c>
      <c r="G209" s="1" t="s">
        <v>55</v>
      </c>
    </row>
    <row r="210" spans="1:7" x14ac:dyDescent="0.2">
      <c r="A210" s="1">
        <v>9</v>
      </c>
      <c r="B210" s="1" t="s">
        <v>0</v>
      </c>
      <c r="C210" s="1" t="s">
        <v>31</v>
      </c>
      <c r="D210">
        <v>1645473671.09268</v>
      </c>
      <c r="E210">
        <v>1645473671.2674899</v>
      </c>
      <c r="F210" s="1">
        <f>times_pssm[[#This Row],[End]]-times_pssm[[#This Row],[Start]]</f>
        <v>0.17480993270874023</v>
      </c>
      <c r="G210" s="1" t="s">
        <v>55</v>
      </c>
    </row>
    <row r="211" spans="1:7" x14ac:dyDescent="0.2">
      <c r="A211" s="1">
        <v>10</v>
      </c>
      <c r="B211" s="1" t="s">
        <v>0</v>
      </c>
      <c r="C211" s="1" t="s">
        <v>31</v>
      </c>
      <c r="D211">
        <v>1645473671.26755</v>
      </c>
      <c r="E211">
        <v>1645473671.4452801</v>
      </c>
      <c r="F211" s="1">
        <f>times_pssm[[#This Row],[End]]-times_pssm[[#This Row],[Start]]</f>
        <v>0.17773008346557617</v>
      </c>
      <c r="G211" s="1" t="s">
        <v>55</v>
      </c>
    </row>
    <row r="212" spans="1:7" x14ac:dyDescent="0.2">
      <c r="A212" s="1">
        <v>1</v>
      </c>
      <c r="B212" s="1" t="s">
        <v>0</v>
      </c>
      <c r="C212" s="1" t="s">
        <v>32</v>
      </c>
      <c r="D212">
        <v>1645473671.4454899</v>
      </c>
      <c r="E212">
        <v>1645473671.8459799</v>
      </c>
      <c r="F212" s="1">
        <f>times_pssm[[#This Row],[End]]-times_pssm[[#This Row],[Start]]</f>
        <v>0.40049004554748535</v>
      </c>
      <c r="G212" s="1" t="s">
        <v>55</v>
      </c>
    </row>
    <row r="213" spans="1:7" x14ac:dyDescent="0.2">
      <c r="A213" s="1">
        <v>2</v>
      </c>
      <c r="B213" s="1" t="s">
        <v>0</v>
      </c>
      <c r="C213" s="1" t="s">
        <v>32</v>
      </c>
      <c r="D213">
        <v>1645473671.84606</v>
      </c>
      <c r="E213">
        <v>1645473672.2407</v>
      </c>
      <c r="F213" s="1">
        <f>times_pssm[[#This Row],[End]]-times_pssm[[#This Row],[Start]]</f>
        <v>0.39463996887207031</v>
      </c>
      <c r="G213" s="1" t="s">
        <v>55</v>
      </c>
    </row>
    <row r="214" spans="1:7" x14ac:dyDescent="0.2">
      <c r="A214" s="1">
        <v>3</v>
      </c>
      <c r="B214" s="1" t="s">
        <v>0</v>
      </c>
      <c r="C214" s="1" t="s">
        <v>32</v>
      </c>
      <c r="D214">
        <v>1645473672.2407801</v>
      </c>
      <c r="E214">
        <v>1645473672.6306801</v>
      </c>
      <c r="F214" s="1">
        <f>times_pssm[[#This Row],[End]]-times_pssm[[#This Row],[Start]]</f>
        <v>0.38989996910095215</v>
      </c>
      <c r="G214" s="1" t="s">
        <v>55</v>
      </c>
    </row>
    <row r="215" spans="1:7" x14ac:dyDescent="0.2">
      <c r="A215" s="1">
        <v>4</v>
      </c>
      <c r="B215" s="1" t="s">
        <v>0</v>
      </c>
      <c r="C215" s="1" t="s">
        <v>32</v>
      </c>
      <c r="D215">
        <v>1645473672.6307499</v>
      </c>
      <c r="E215">
        <v>1645473673.10747</v>
      </c>
      <c r="F215" s="1">
        <f>times_pssm[[#This Row],[End]]-times_pssm[[#This Row],[Start]]</f>
        <v>0.47672009468078613</v>
      </c>
      <c r="G215" s="1" t="s">
        <v>55</v>
      </c>
    </row>
    <row r="216" spans="1:7" x14ac:dyDescent="0.2">
      <c r="A216" s="1">
        <v>5</v>
      </c>
      <c r="B216" s="1" t="s">
        <v>0</v>
      </c>
      <c r="C216" s="1" t="s">
        <v>32</v>
      </c>
      <c r="D216">
        <v>1645473673.1075399</v>
      </c>
      <c r="E216">
        <v>1645473673.61795</v>
      </c>
      <c r="F216" s="1">
        <f>times_pssm[[#This Row],[End]]-times_pssm[[#This Row],[Start]]</f>
        <v>0.51041007041931152</v>
      </c>
      <c r="G216" s="1" t="s">
        <v>55</v>
      </c>
    </row>
    <row r="217" spans="1:7" x14ac:dyDescent="0.2">
      <c r="A217" s="1">
        <v>6</v>
      </c>
      <c r="B217" s="1" t="s">
        <v>0</v>
      </c>
      <c r="C217" s="1" t="s">
        <v>32</v>
      </c>
      <c r="D217">
        <v>1645473673.61801</v>
      </c>
      <c r="E217">
        <v>1645473674.0799601</v>
      </c>
      <c r="F217" s="1">
        <f>times_pssm[[#This Row],[End]]-times_pssm[[#This Row],[Start]]</f>
        <v>0.46195006370544434</v>
      </c>
      <c r="G217" s="1" t="s">
        <v>55</v>
      </c>
    </row>
    <row r="218" spans="1:7" x14ac:dyDescent="0.2">
      <c r="A218" s="1">
        <v>7</v>
      </c>
      <c r="B218" s="1" t="s">
        <v>0</v>
      </c>
      <c r="C218" s="1" t="s">
        <v>32</v>
      </c>
      <c r="D218">
        <v>1645473674.08004</v>
      </c>
      <c r="E218">
        <v>1645473674.54776</v>
      </c>
      <c r="F218" s="1">
        <f>times_pssm[[#This Row],[End]]-times_pssm[[#This Row],[Start]]</f>
        <v>0.46772003173828125</v>
      </c>
      <c r="G218" s="1" t="s">
        <v>55</v>
      </c>
    </row>
    <row r="219" spans="1:7" x14ac:dyDescent="0.2">
      <c r="A219" s="1">
        <v>8</v>
      </c>
      <c r="B219" s="1" t="s">
        <v>0</v>
      </c>
      <c r="C219" s="1" t="s">
        <v>32</v>
      </c>
      <c r="D219">
        <v>1645473674.5478301</v>
      </c>
      <c r="E219">
        <v>1645473674.95174</v>
      </c>
      <c r="F219" s="1">
        <f>times_pssm[[#This Row],[End]]-times_pssm[[#This Row],[Start]]</f>
        <v>0.40390992164611816</v>
      </c>
      <c r="G219" s="1" t="s">
        <v>55</v>
      </c>
    </row>
    <row r="220" spans="1:7" x14ac:dyDescent="0.2">
      <c r="A220" s="1">
        <v>9</v>
      </c>
      <c r="B220" s="1" t="s">
        <v>0</v>
      </c>
      <c r="C220" s="1" t="s">
        <v>32</v>
      </c>
      <c r="D220">
        <v>1645473674.9518299</v>
      </c>
      <c r="E220">
        <v>1645473675.3662701</v>
      </c>
      <c r="F220" s="1">
        <f>times_pssm[[#This Row],[End]]-times_pssm[[#This Row],[Start]]</f>
        <v>0.41444015502929688</v>
      </c>
      <c r="G220" s="1" t="s">
        <v>55</v>
      </c>
    </row>
    <row r="221" spans="1:7" x14ac:dyDescent="0.2">
      <c r="A221" s="1">
        <v>10</v>
      </c>
      <c r="B221" s="1" t="s">
        <v>0</v>
      </c>
      <c r="C221" s="1" t="s">
        <v>32</v>
      </c>
      <c r="D221">
        <v>1645473675.3663299</v>
      </c>
      <c r="E221">
        <v>1645473675.75299</v>
      </c>
      <c r="F221" s="1">
        <f>times_pssm[[#This Row],[End]]-times_pssm[[#This Row],[Start]]</f>
        <v>0.38666009902954102</v>
      </c>
      <c r="G221" s="1" t="s">
        <v>55</v>
      </c>
    </row>
    <row r="222" spans="1:7" x14ac:dyDescent="0.2">
      <c r="A222" s="1">
        <v>1</v>
      </c>
      <c r="B222" s="1" t="s">
        <v>0</v>
      </c>
      <c r="C222" s="1" t="s">
        <v>33</v>
      </c>
      <c r="D222">
        <v>1645473675.75317</v>
      </c>
      <c r="E222">
        <v>1645473675.9197199</v>
      </c>
      <c r="F222" s="1">
        <f>times_pssm[[#This Row],[End]]-times_pssm[[#This Row],[Start]]</f>
        <v>0.1665499210357666</v>
      </c>
      <c r="G222" s="1" t="s">
        <v>55</v>
      </c>
    </row>
    <row r="223" spans="1:7" x14ac:dyDescent="0.2">
      <c r="A223" s="1">
        <v>2</v>
      </c>
      <c r="B223" s="1" t="s">
        <v>0</v>
      </c>
      <c r="C223" s="1" t="s">
        <v>33</v>
      </c>
      <c r="D223">
        <v>1645473675.9198</v>
      </c>
      <c r="E223">
        <v>1645473676.1092501</v>
      </c>
      <c r="F223" s="1">
        <f>times_pssm[[#This Row],[End]]-times_pssm[[#This Row],[Start]]</f>
        <v>0.18945002555847168</v>
      </c>
      <c r="G223" s="1" t="s">
        <v>55</v>
      </c>
    </row>
    <row r="224" spans="1:7" x14ac:dyDescent="0.2">
      <c r="A224" s="1">
        <v>3</v>
      </c>
      <c r="B224" s="1" t="s">
        <v>0</v>
      </c>
      <c r="C224" s="1" t="s">
        <v>33</v>
      </c>
      <c r="D224">
        <v>1645473676.1093299</v>
      </c>
      <c r="E224">
        <v>1645473676.2693501</v>
      </c>
      <c r="F224" s="1">
        <f>times_pssm[[#This Row],[End]]-times_pssm[[#This Row],[Start]]</f>
        <v>0.16002011299133301</v>
      </c>
      <c r="G224" s="1" t="s">
        <v>55</v>
      </c>
    </row>
    <row r="225" spans="1:7" x14ac:dyDescent="0.2">
      <c r="A225" s="1">
        <v>4</v>
      </c>
      <c r="B225" s="1" t="s">
        <v>0</v>
      </c>
      <c r="C225" s="1" t="s">
        <v>33</v>
      </c>
      <c r="D225">
        <v>1645473676.2694199</v>
      </c>
      <c r="E225">
        <v>1645473676.43172</v>
      </c>
      <c r="F225" s="1">
        <f>times_pssm[[#This Row],[End]]-times_pssm[[#This Row],[Start]]</f>
        <v>0.16230010986328125</v>
      </c>
      <c r="G225" s="1" t="s">
        <v>55</v>
      </c>
    </row>
    <row r="226" spans="1:7" x14ac:dyDescent="0.2">
      <c r="A226" s="1">
        <v>5</v>
      </c>
      <c r="B226" s="1" t="s">
        <v>0</v>
      </c>
      <c r="C226" s="1" t="s">
        <v>33</v>
      </c>
      <c r="D226">
        <v>1645473676.4317901</v>
      </c>
      <c r="E226">
        <v>1645473676.5739901</v>
      </c>
      <c r="F226" s="1">
        <f>times_pssm[[#This Row],[End]]-times_pssm[[#This Row],[Start]]</f>
        <v>0.14219999313354492</v>
      </c>
      <c r="G226" s="1" t="s">
        <v>55</v>
      </c>
    </row>
    <row r="227" spans="1:7" x14ac:dyDescent="0.2">
      <c r="A227" s="1">
        <v>6</v>
      </c>
      <c r="B227" s="1" t="s">
        <v>0</v>
      </c>
      <c r="C227" s="1" t="s">
        <v>33</v>
      </c>
      <c r="D227">
        <v>1645473676.5741</v>
      </c>
      <c r="E227">
        <v>1645473676.7105899</v>
      </c>
      <c r="F227" s="1">
        <f>times_pssm[[#This Row],[End]]-times_pssm[[#This Row],[Start]]</f>
        <v>0.1364898681640625</v>
      </c>
      <c r="G227" s="1" t="s">
        <v>55</v>
      </c>
    </row>
    <row r="228" spans="1:7" x14ac:dyDescent="0.2">
      <c r="A228" s="1">
        <v>7</v>
      </c>
      <c r="B228" s="1" t="s">
        <v>0</v>
      </c>
      <c r="C228" s="1" t="s">
        <v>33</v>
      </c>
      <c r="D228">
        <v>1645473676.71067</v>
      </c>
      <c r="E228">
        <v>1645473676.8392301</v>
      </c>
      <c r="F228" s="1">
        <f>times_pssm[[#This Row],[End]]-times_pssm[[#This Row],[Start]]</f>
        <v>0.12856006622314453</v>
      </c>
      <c r="G228" s="1" t="s">
        <v>55</v>
      </c>
    </row>
    <row r="229" spans="1:7" x14ac:dyDescent="0.2">
      <c r="A229" s="1">
        <v>8</v>
      </c>
      <c r="B229" s="1" t="s">
        <v>0</v>
      </c>
      <c r="C229" s="1" t="s">
        <v>33</v>
      </c>
      <c r="D229">
        <v>1645473676.8392899</v>
      </c>
      <c r="E229">
        <v>1645473676.97047</v>
      </c>
      <c r="F229" s="1">
        <f>times_pssm[[#This Row],[End]]-times_pssm[[#This Row],[Start]]</f>
        <v>0.1311800479888916</v>
      </c>
      <c r="G229" s="1" t="s">
        <v>55</v>
      </c>
    </row>
    <row r="230" spans="1:7" x14ac:dyDescent="0.2">
      <c r="A230" s="1">
        <v>9</v>
      </c>
      <c r="B230" s="1" t="s">
        <v>0</v>
      </c>
      <c r="C230" s="1" t="s">
        <v>33</v>
      </c>
      <c r="D230">
        <v>1645473676.97054</v>
      </c>
      <c r="E230">
        <v>1645473677.1087401</v>
      </c>
      <c r="F230" s="1">
        <f>times_pssm[[#This Row],[End]]-times_pssm[[#This Row],[Start]]</f>
        <v>0.13820004463195801</v>
      </c>
      <c r="G230" s="1" t="s">
        <v>55</v>
      </c>
    </row>
    <row r="231" spans="1:7" x14ac:dyDescent="0.2">
      <c r="A231" s="1">
        <v>10</v>
      </c>
      <c r="B231" s="1" t="s">
        <v>0</v>
      </c>
      <c r="C231" s="1" t="s">
        <v>33</v>
      </c>
      <c r="D231">
        <v>1645473677.10883</v>
      </c>
      <c r="E231">
        <v>1645473677.2416401</v>
      </c>
      <c r="F231" s="1">
        <f>times_pssm[[#This Row],[End]]-times_pssm[[#This Row],[Start]]</f>
        <v>0.13281011581420898</v>
      </c>
      <c r="G231" s="1" t="s">
        <v>55</v>
      </c>
    </row>
    <row r="232" spans="1:7" x14ac:dyDescent="0.2">
      <c r="A232" s="1">
        <v>1</v>
      </c>
      <c r="B232" s="1" t="s">
        <v>0</v>
      </c>
      <c r="C232" s="1" t="s">
        <v>34</v>
      </c>
      <c r="D232">
        <v>1645473677.2418399</v>
      </c>
      <c r="E232">
        <v>1645473677.4975801</v>
      </c>
      <c r="F232" s="1">
        <f>times_pssm[[#This Row],[End]]-times_pssm[[#This Row],[Start]]</f>
        <v>0.25574016571044922</v>
      </c>
      <c r="G232" s="1" t="s">
        <v>55</v>
      </c>
    </row>
    <row r="233" spans="1:7" x14ac:dyDescent="0.2">
      <c r="A233" s="1">
        <v>2</v>
      </c>
      <c r="B233" s="1" t="s">
        <v>0</v>
      </c>
      <c r="C233" s="1" t="s">
        <v>34</v>
      </c>
      <c r="D233">
        <v>1645473677.4976599</v>
      </c>
      <c r="E233">
        <v>1645473677.7502</v>
      </c>
      <c r="F233" s="1">
        <f>times_pssm[[#This Row],[End]]-times_pssm[[#This Row],[Start]]</f>
        <v>0.25254011154174805</v>
      </c>
      <c r="G233" s="1" t="s">
        <v>55</v>
      </c>
    </row>
    <row r="234" spans="1:7" x14ac:dyDescent="0.2">
      <c r="A234" s="1">
        <v>3</v>
      </c>
      <c r="B234" s="1" t="s">
        <v>0</v>
      </c>
      <c r="C234" s="1" t="s">
        <v>34</v>
      </c>
      <c r="D234">
        <v>1645473677.7502799</v>
      </c>
      <c r="E234">
        <v>1645473678.00021</v>
      </c>
      <c r="F234" s="1">
        <f>times_pssm[[#This Row],[End]]-times_pssm[[#This Row],[Start]]</f>
        <v>0.24993014335632324</v>
      </c>
      <c r="G234" s="1" t="s">
        <v>55</v>
      </c>
    </row>
    <row r="235" spans="1:7" x14ac:dyDescent="0.2">
      <c r="A235" s="1">
        <v>4</v>
      </c>
      <c r="B235" s="1" t="s">
        <v>0</v>
      </c>
      <c r="C235" s="1" t="s">
        <v>34</v>
      </c>
      <c r="D235">
        <v>1645473678.0002699</v>
      </c>
      <c r="E235">
        <v>1645473678.24826</v>
      </c>
      <c r="F235" s="1">
        <f>times_pssm[[#This Row],[End]]-times_pssm[[#This Row],[Start]]</f>
        <v>0.24799013137817383</v>
      </c>
      <c r="G235" s="1" t="s">
        <v>55</v>
      </c>
    </row>
    <row r="236" spans="1:7" x14ac:dyDescent="0.2">
      <c r="A236" s="1">
        <v>5</v>
      </c>
      <c r="B236" s="1" t="s">
        <v>0</v>
      </c>
      <c r="C236" s="1" t="s">
        <v>34</v>
      </c>
      <c r="D236">
        <v>1645473678.2483301</v>
      </c>
      <c r="E236">
        <v>1645473678.5040901</v>
      </c>
      <c r="F236" s="1">
        <f>times_pssm[[#This Row],[End]]-times_pssm[[#This Row],[Start]]</f>
        <v>0.25575995445251465</v>
      </c>
      <c r="G236" s="1" t="s">
        <v>55</v>
      </c>
    </row>
    <row r="237" spans="1:7" x14ac:dyDescent="0.2">
      <c r="A237" s="1">
        <v>6</v>
      </c>
      <c r="B237" s="1" t="s">
        <v>0</v>
      </c>
      <c r="C237" s="1" t="s">
        <v>34</v>
      </c>
      <c r="D237">
        <v>1645473678.50418</v>
      </c>
      <c r="E237">
        <v>1645473678.75647</v>
      </c>
      <c r="F237" s="1">
        <f>times_pssm[[#This Row],[End]]-times_pssm[[#This Row],[Start]]</f>
        <v>0.25229001045227051</v>
      </c>
      <c r="G237" s="1" t="s">
        <v>55</v>
      </c>
    </row>
    <row r="238" spans="1:7" x14ac:dyDescent="0.2">
      <c r="A238" s="1">
        <v>7</v>
      </c>
      <c r="B238" s="1" t="s">
        <v>0</v>
      </c>
      <c r="C238" s="1" t="s">
        <v>34</v>
      </c>
      <c r="D238">
        <v>1645473678.7565601</v>
      </c>
      <c r="E238">
        <v>1645473679.0076799</v>
      </c>
      <c r="F238" s="1">
        <f>times_pssm[[#This Row],[End]]-times_pssm[[#This Row],[Start]]</f>
        <v>0.25111985206604004</v>
      </c>
      <c r="G238" s="1" t="s">
        <v>55</v>
      </c>
    </row>
    <row r="239" spans="1:7" x14ac:dyDescent="0.2">
      <c r="A239" s="1">
        <v>8</v>
      </c>
      <c r="B239" s="1" t="s">
        <v>0</v>
      </c>
      <c r="C239" s="1" t="s">
        <v>34</v>
      </c>
      <c r="D239">
        <v>1645473679.0077701</v>
      </c>
      <c r="E239">
        <v>1645473679.24845</v>
      </c>
      <c r="F239" s="1">
        <f>times_pssm[[#This Row],[End]]-times_pssm[[#This Row],[Start]]</f>
        <v>0.24067997932434082</v>
      </c>
      <c r="G239" s="1" t="s">
        <v>55</v>
      </c>
    </row>
    <row r="240" spans="1:7" x14ac:dyDescent="0.2">
      <c r="A240" s="1">
        <v>9</v>
      </c>
      <c r="B240" s="1" t="s">
        <v>0</v>
      </c>
      <c r="C240" s="1" t="s">
        <v>34</v>
      </c>
      <c r="D240">
        <v>1645473679.2485399</v>
      </c>
      <c r="E240">
        <v>1645473679.4942</v>
      </c>
      <c r="F240" s="1">
        <f>times_pssm[[#This Row],[End]]-times_pssm[[#This Row],[Start]]</f>
        <v>0.24566006660461426</v>
      </c>
      <c r="G240" s="1" t="s">
        <v>55</v>
      </c>
    </row>
    <row r="241" spans="1:7" x14ac:dyDescent="0.2">
      <c r="A241" s="1">
        <v>10</v>
      </c>
      <c r="B241" s="1" t="s">
        <v>0</v>
      </c>
      <c r="C241" s="1" t="s">
        <v>34</v>
      </c>
      <c r="D241">
        <v>1645473679.4942501</v>
      </c>
      <c r="E241">
        <v>1645473679.73456</v>
      </c>
      <c r="F241" s="1">
        <f>times_pssm[[#This Row],[End]]-times_pssm[[#This Row],[Start]]</f>
        <v>0.2403099536895752</v>
      </c>
      <c r="G241" s="1" t="s">
        <v>55</v>
      </c>
    </row>
    <row r="242" spans="1:7" x14ac:dyDescent="0.2">
      <c r="A242" s="1">
        <v>1</v>
      </c>
      <c r="B242" s="1" t="s">
        <v>0</v>
      </c>
      <c r="C242" s="1" t="s">
        <v>35</v>
      </c>
      <c r="D242">
        <v>1645473679.73473</v>
      </c>
      <c r="E242">
        <v>1645473680.0633199</v>
      </c>
      <c r="F242" s="1">
        <f>times_pssm[[#This Row],[End]]-times_pssm[[#This Row],[Start]]</f>
        <v>0.32858991622924805</v>
      </c>
      <c r="G242" s="1" t="s">
        <v>55</v>
      </c>
    </row>
    <row r="243" spans="1:7" x14ac:dyDescent="0.2">
      <c r="A243" s="1">
        <v>2</v>
      </c>
      <c r="B243" s="1" t="s">
        <v>0</v>
      </c>
      <c r="C243" s="1" t="s">
        <v>35</v>
      </c>
      <c r="D243">
        <v>1645473680.0634</v>
      </c>
      <c r="E243">
        <v>1645473680.37659</v>
      </c>
      <c r="F243" s="1">
        <f>times_pssm[[#This Row],[End]]-times_pssm[[#This Row],[Start]]</f>
        <v>0.31318998336791992</v>
      </c>
      <c r="G243" s="1" t="s">
        <v>55</v>
      </c>
    </row>
    <row r="244" spans="1:7" x14ac:dyDescent="0.2">
      <c r="A244" s="1">
        <v>3</v>
      </c>
      <c r="B244" s="1" t="s">
        <v>0</v>
      </c>
      <c r="C244" s="1" t="s">
        <v>35</v>
      </c>
      <c r="D244">
        <v>1645473680.3766799</v>
      </c>
      <c r="E244">
        <v>1645473680.68817</v>
      </c>
      <c r="F244" s="1">
        <f>times_pssm[[#This Row],[End]]-times_pssm[[#This Row],[Start]]</f>
        <v>0.31149005889892578</v>
      </c>
      <c r="G244" s="1" t="s">
        <v>55</v>
      </c>
    </row>
    <row r="245" spans="1:7" x14ac:dyDescent="0.2">
      <c r="A245" s="1">
        <v>4</v>
      </c>
      <c r="B245" s="1" t="s">
        <v>0</v>
      </c>
      <c r="C245" s="1" t="s">
        <v>35</v>
      </c>
      <c r="D245">
        <v>1645473680.6882501</v>
      </c>
      <c r="E245">
        <v>1645473681.01649</v>
      </c>
      <c r="F245" s="1">
        <f>times_pssm[[#This Row],[End]]-times_pssm[[#This Row],[Start]]</f>
        <v>0.32823991775512695</v>
      </c>
      <c r="G245" s="1" t="s">
        <v>55</v>
      </c>
    </row>
    <row r="246" spans="1:7" x14ac:dyDescent="0.2">
      <c r="A246" s="1">
        <v>5</v>
      </c>
      <c r="B246" s="1" t="s">
        <v>0</v>
      </c>
      <c r="C246" s="1" t="s">
        <v>35</v>
      </c>
      <c r="D246">
        <v>1645473681.0165701</v>
      </c>
      <c r="E246">
        <v>1645473681.33146</v>
      </c>
      <c r="F246" s="1">
        <f>times_pssm[[#This Row],[End]]-times_pssm[[#This Row],[Start]]</f>
        <v>0.31488990783691406</v>
      </c>
      <c r="G246" s="1" t="s">
        <v>55</v>
      </c>
    </row>
    <row r="247" spans="1:7" x14ac:dyDescent="0.2">
      <c r="A247" s="1">
        <v>6</v>
      </c>
      <c r="B247" s="1" t="s">
        <v>0</v>
      </c>
      <c r="C247" s="1" t="s">
        <v>35</v>
      </c>
      <c r="D247">
        <v>1645473681.3315301</v>
      </c>
      <c r="E247">
        <v>1645473681.67382</v>
      </c>
      <c r="F247" s="1">
        <f>times_pssm[[#This Row],[End]]-times_pssm[[#This Row],[Start]]</f>
        <v>0.34228992462158203</v>
      </c>
      <c r="G247" s="1" t="s">
        <v>55</v>
      </c>
    </row>
    <row r="248" spans="1:7" x14ac:dyDescent="0.2">
      <c r="A248" s="1">
        <v>7</v>
      </c>
      <c r="B248" s="1" t="s">
        <v>0</v>
      </c>
      <c r="C248" s="1" t="s">
        <v>35</v>
      </c>
      <c r="D248">
        <v>1645473681.6738801</v>
      </c>
      <c r="E248">
        <v>1645473681.9967501</v>
      </c>
      <c r="F248" s="1">
        <f>times_pssm[[#This Row],[End]]-times_pssm[[#This Row],[Start]]</f>
        <v>0.32287001609802246</v>
      </c>
      <c r="G248" s="1" t="s">
        <v>55</v>
      </c>
    </row>
    <row r="249" spans="1:7" x14ac:dyDescent="0.2">
      <c r="A249" s="1">
        <v>8</v>
      </c>
      <c r="B249" s="1" t="s">
        <v>0</v>
      </c>
      <c r="C249" s="1" t="s">
        <v>35</v>
      </c>
      <c r="D249">
        <v>1645473681.99684</v>
      </c>
      <c r="E249">
        <v>1645473682.30355</v>
      </c>
      <c r="F249" s="1">
        <f>times_pssm[[#This Row],[End]]-times_pssm[[#This Row],[Start]]</f>
        <v>0.30671000480651855</v>
      </c>
      <c r="G249" s="1" t="s">
        <v>55</v>
      </c>
    </row>
    <row r="250" spans="1:7" x14ac:dyDescent="0.2">
      <c r="A250" s="1">
        <v>9</v>
      </c>
      <c r="B250" s="1" t="s">
        <v>0</v>
      </c>
      <c r="C250" s="1" t="s">
        <v>35</v>
      </c>
      <c r="D250">
        <v>1645473682.3036101</v>
      </c>
      <c r="E250">
        <v>1645473682.64995</v>
      </c>
      <c r="F250" s="1">
        <f>times_pssm[[#This Row],[End]]-times_pssm[[#This Row],[Start]]</f>
        <v>0.34633994102478027</v>
      </c>
      <c r="G250" s="1" t="s">
        <v>55</v>
      </c>
    </row>
    <row r="251" spans="1:7" x14ac:dyDescent="0.2">
      <c r="A251" s="1">
        <v>10</v>
      </c>
      <c r="B251" s="1" t="s">
        <v>0</v>
      </c>
      <c r="C251" s="1" t="s">
        <v>35</v>
      </c>
      <c r="D251">
        <v>1645473682.6500199</v>
      </c>
      <c r="E251">
        <v>1645473682.96979</v>
      </c>
      <c r="F251" s="1">
        <f>times_pssm[[#This Row],[End]]-times_pssm[[#This Row],[Start]]</f>
        <v>0.31977009773254395</v>
      </c>
      <c r="G251" s="1" t="s">
        <v>55</v>
      </c>
    </row>
    <row r="252" spans="1:7" x14ac:dyDescent="0.2">
      <c r="A252" s="1">
        <v>1</v>
      </c>
      <c r="B252" s="1" t="s">
        <v>0</v>
      </c>
      <c r="C252" s="1" t="s">
        <v>36</v>
      </c>
      <c r="D252">
        <v>1645473682.96998</v>
      </c>
      <c r="E252">
        <v>1645473683.22193</v>
      </c>
      <c r="F252" s="1">
        <f>times_pssm[[#This Row],[End]]-times_pssm[[#This Row],[Start]]</f>
        <v>0.25195002555847168</v>
      </c>
      <c r="G252" s="1" t="s">
        <v>55</v>
      </c>
    </row>
    <row r="253" spans="1:7" x14ac:dyDescent="0.2">
      <c r="A253" s="1">
        <v>2</v>
      </c>
      <c r="B253" s="1" t="s">
        <v>0</v>
      </c>
      <c r="C253" s="1" t="s">
        <v>36</v>
      </c>
      <c r="D253">
        <v>1645473683.2219901</v>
      </c>
      <c r="E253">
        <v>1645473683.4741299</v>
      </c>
      <c r="F253" s="1">
        <f>times_pssm[[#This Row],[End]]-times_pssm[[#This Row],[Start]]</f>
        <v>0.25213980674743652</v>
      </c>
      <c r="G253" s="1" t="s">
        <v>55</v>
      </c>
    </row>
    <row r="254" spans="1:7" x14ac:dyDescent="0.2">
      <c r="A254" s="1">
        <v>3</v>
      </c>
      <c r="B254" s="1" t="s">
        <v>0</v>
      </c>
      <c r="C254" s="1" t="s">
        <v>36</v>
      </c>
      <c r="D254">
        <v>1645473683.4742</v>
      </c>
      <c r="E254">
        <v>1645473683.7396901</v>
      </c>
      <c r="F254" s="1">
        <f>times_pssm[[#This Row],[End]]-times_pssm[[#This Row],[Start]]</f>
        <v>0.26549005508422852</v>
      </c>
      <c r="G254" s="1" t="s">
        <v>55</v>
      </c>
    </row>
    <row r="255" spans="1:7" x14ac:dyDescent="0.2">
      <c r="A255" s="1">
        <v>4</v>
      </c>
      <c r="B255" s="1" t="s">
        <v>0</v>
      </c>
      <c r="C255" s="1" t="s">
        <v>36</v>
      </c>
      <c r="D255">
        <v>1645473683.7397799</v>
      </c>
      <c r="E255">
        <v>1645473683.99629</v>
      </c>
      <c r="F255" s="1">
        <f>times_pssm[[#This Row],[End]]-times_pssm[[#This Row],[Start]]</f>
        <v>0.25651001930236816</v>
      </c>
      <c r="G255" s="1" t="s">
        <v>55</v>
      </c>
    </row>
    <row r="256" spans="1:7" x14ac:dyDescent="0.2">
      <c r="A256" s="1">
        <v>5</v>
      </c>
      <c r="B256" s="1" t="s">
        <v>0</v>
      </c>
      <c r="C256" s="1" t="s">
        <v>36</v>
      </c>
      <c r="D256">
        <v>1645473683.9963601</v>
      </c>
      <c r="E256">
        <v>1645473684.24349</v>
      </c>
      <c r="F256" s="1">
        <f>times_pssm[[#This Row],[End]]-times_pssm[[#This Row],[Start]]</f>
        <v>0.24712991714477539</v>
      </c>
      <c r="G256" s="1" t="s">
        <v>55</v>
      </c>
    </row>
    <row r="257" spans="1:7" x14ac:dyDescent="0.2">
      <c r="A257" s="1">
        <v>6</v>
      </c>
      <c r="B257" s="1" t="s">
        <v>0</v>
      </c>
      <c r="C257" s="1" t="s">
        <v>36</v>
      </c>
      <c r="D257">
        <v>1645473684.2435999</v>
      </c>
      <c r="E257">
        <v>1645473684.4980099</v>
      </c>
      <c r="F257" s="1">
        <f>times_pssm[[#This Row],[End]]-times_pssm[[#This Row],[Start]]</f>
        <v>0.2544100284576416</v>
      </c>
      <c r="G257" s="1" t="s">
        <v>55</v>
      </c>
    </row>
    <row r="258" spans="1:7" x14ac:dyDescent="0.2">
      <c r="A258" s="1">
        <v>7</v>
      </c>
      <c r="B258" s="1" t="s">
        <v>0</v>
      </c>
      <c r="C258" s="1" t="s">
        <v>36</v>
      </c>
      <c r="D258">
        <v>1645473684.4981501</v>
      </c>
      <c r="E258">
        <v>1645473684.7523899</v>
      </c>
      <c r="F258" s="1">
        <f>times_pssm[[#This Row],[End]]-times_pssm[[#This Row],[Start]]</f>
        <v>0.25423979759216309</v>
      </c>
      <c r="G258" s="1" t="s">
        <v>55</v>
      </c>
    </row>
    <row r="259" spans="1:7" x14ac:dyDescent="0.2">
      <c r="A259" s="1">
        <v>8</v>
      </c>
      <c r="B259" s="1" t="s">
        <v>0</v>
      </c>
      <c r="C259" s="1" t="s">
        <v>36</v>
      </c>
      <c r="D259">
        <v>1645473684.75247</v>
      </c>
      <c r="E259">
        <v>1645473685.0035</v>
      </c>
      <c r="F259" s="1">
        <f>times_pssm[[#This Row],[End]]-times_pssm[[#This Row],[Start]]</f>
        <v>0.25102996826171875</v>
      </c>
      <c r="G259" s="1" t="s">
        <v>55</v>
      </c>
    </row>
    <row r="260" spans="1:7" x14ac:dyDescent="0.2">
      <c r="A260" s="1">
        <v>9</v>
      </c>
      <c r="B260" s="1" t="s">
        <v>0</v>
      </c>
      <c r="C260" s="1" t="s">
        <v>36</v>
      </c>
      <c r="D260">
        <v>1645473685.0035901</v>
      </c>
      <c r="E260">
        <v>1645473685.25563</v>
      </c>
      <c r="F260" s="1">
        <f>times_pssm[[#This Row],[End]]-times_pssm[[#This Row],[Start]]</f>
        <v>0.25203990936279297</v>
      </c>
      <c r="G260" s="1" t="s">
        <v>55</v>
      </c>
    </row>
    <row r="261" spans="1:7" x14ac:dyDescent="0.2">
      <c r="A261" s="1">
        <v>10</v>
      </c>
      <c r="B261" s="1" t="s">
        <v>0</v>
      </c>
      <c r="C261" s="1" t="s">
        <v>36</v>
      </c>
      <c r="D261">
        <v>1645473685.2557099</v>
      </c>
      <c r="E261">
        <v>1645473685.5041599</v>
      </c>
      <c r="F261" s="1">
        <f>times_pssm[[#This Row],[End]]-times_pssm[[#This Row],[Start]]</f>
        <v>0.24845004081726074</v>
      </c>
      <c r="G261" s="1" t="s">
        <v>55</v>
      </c>
    </row>
    <row r="262" spans="1:7" x14ac:dyDescent="0.2">
      <c r="A262" s="1">
        <v>1</v>
      </c>
      <c r="B262" s="1" t="s">
        <v>0</v>
      </c>
      <c r="C262" s="1" t="s">
        <v>37</v>
      </c>
      <c r="D262">
        <v>1645473685.50436</v>
      </c>
      <c r="E262">
        <v>1645473685.6817601</v>
      </c>
      <c r="F262" s="1">
        <f>times_pssm[[#This Row],[End]]-times_pssm[[#This Row],[Start]]</f>
        <v>0.17740011215209961</v>
      </c>
      <c r="G262" s="1" t="s">
        <v>55</v>
      </c>
    </row>
    <row r="263" spans="1:7" x14ac:dyDescent="0.2">
      <c r="A263" s="1">
        <v>2</v>
      </c>
      <c r="B263" s="1" t="s">
        <v>0</v>
      </c>
      <c r="C263" s="1" t="s">
        <v>37</v>
      </c>
      <c r="D263">
        <v>1645473685.6818399</v>
      </c>
      <c r="E263">
        <v>1645473685.8464601</v>
      </c>
      <c r="F263" s="1">
        <f>times_pssm[[#This Row],[End]]-times_pssm[[#This Row],[Start]]</f>
        <v>0.16462016105651855</v>
      </c>
      <c r="G263" s="1" t="s">
        <v>55</v>
      </c>
    </row>
    <row r="264" spans="1:7" x14ac:dyDescent="0.2">
      <c r="A264" s="1">
        <v>3</v>
      </c>
      <c r="B264" s="1" t="s">
        <v>0</v>
      </c>
      <c r="C264" s="1" t="s">
        <v>37</v>
      </c>
      <c r="D264">
        <v>1645473685.84654</v>
      </c>
      <c r="E264">
        <v>1645473686.02455</v>
      </c>
      <c r="F264" s="1">
        <f>times_pssm[[#This Row],[End]]-times_pssm[[#This Row],[Start]]</f>
        <v>0.17800998687744141</v>
      </c>
      <c r="G264" s="1" t="s">
        <v>55</v>
      </c>
    </row>
    <row r="265" spans="1:7" x14ac:dyDescent="0.2">
      <c r="A265" s="1">
        <v>4</v>
      </c>
      <c r="B265" s="1" t="s">
        <v>0</v>
      </c>
      <c r="C265" s="1" t="s">
        <v>37</v>
      </c>
      <c r="D265">
        <v>1645473686.0246401</v>
      </c>
      <c r="E265">
        <v>1645473686.1890099</v>
      </c>
      <c r="F265" s="1">
        <f>times_pssm[[#This Row],[End]]-times_pssm[[#This Row],[Start]]</f>
        <v>0.16436982154846191</v>
      </c>
      <c r="G265" s="1" t="s">
        <v>55</v>
      </c>
    </row>
    <row r="266" spans="1:7" x14ac:dyDescent="0.2">
      <c r="A266" s="1">
        <v>5</v>
      </c>
      <c r="B266" s="1" t="s">
        <v>0</v>
      </c>
      <c r="C266" s="1" t="s">
        <v>37</v>
      </c>
      <c r="D266">
        <v>1645473686.18909</v>
      </c>
      <c r="E266">
        <v>1645473686.3550501</v>
      </c>
      <c r="F266" s="1">
        <f>times_pssm[[#This Row],[End]]-times_pssm[[#This Row],[Start]]</f>
        <v>0.16596007347106934</v>
      </c>
      <c r="G266" s="1" t="s">
        <v>55</v>
      </c>
    </row>
    <row r="267" spans="1:7" x14ac:dyDescent="0.2">
      <c r="A267" s="1">
        <v>6</v>
      </c>
      <c r="B267" s="1" t="s">
        <v>0</v>
      </c>
      <c r="C267" s="1" t="s">
        <v>37</v>
      </c>
      <c r="D267">
        <v>1645473686.3551199</v>
      </c>
      <c r="E267">
        <v>1645473686.5183101</v>
      </c>
      <c r="F267" s="1">
        <f>times_pssm[[#This Row],[End]]-times_pssm[[#This Row],[Start]]</f>
        <v>0.16319012641906738</v>
      </c>
      <c r="G267" s="1" t="s">
        <v>55</v>
      </c>
    </row>
    <row r="268" spans="1:7" x14ac:dyDescent="0.2">
      <c r="A268" s="1">
        <v>7</v>
      </c>
      <c r="B268" s="1" t="s">
        <v>0</v>
      </c>
      <c r="C268" s="1" t="s">
        <v>37</v>
      </c>
      <c r="D268">
        <v>1645473686.5183899</v>
      </c>
      <c r="E268">
        <v>1645473686.68343</v>
      </c>
      <c r="F268" s="1">
        <f>times_pssm[[#This Row],[End]]-times_pssm[[#This Row],[Start]]</f>
        <v>0.16504001617431641</v>
      </c>
      <c r="G268" s="1" t="s">
        <v>55</v>
      </c>
    </row>
    <row r="269" spans="1:7" x14ac:dyDescent="0.2">
      <c r="A269" s="1">
        <v>8</v>
      </c>
      <c r="B269" s="1" t="s">
        <v>0</v>
      </c>
      <c r="C269" s="1" t="s">
        <v>37</v>
      </c>
      <c r="D269">
        <v>1645473686.6835101</v>
      </c>
      <c r="E269">
        <v>1645473686.8544099</v>
      </c>
      <c r="F269" s="1">
        <f>times_pssm[[#This Row],[End]]-times_pssm[[#This Row],[Start]]</f>
        <v>0.17089986801147461</v>
      </c>
      <c r="G269" s="1" t="s">
        <v>55</v>
      </c>
    </row>
    <row r="270" spans="1:7" x14ac:dyDescent="0.2">
      <c r="A270" s="1">
        <v>9</v>
      </c>
      <c r="B270" s="1" t="s">
        <v>0</v>
      </c>
      <c r="C270" s="1" t="s">
        <v>37</v>
      </c>
      <c r="D270">
        <v>1645473686.85447</v>
      </c>
      <c r="E270">
        <v>1645473687.0249901</v>
      </c>
      <c r="F270" s="1">
        <f>times_pssm[[#This Row],[End]]-times_pssm[[#This Row],[Start]]</f>
        <v>0.17052006721496582</v>
      </c>
      <c r="G270" s="1" t="s">
        <v>55</v>
      </c>
    </row>
    <row r="271" spans="1:7" x14ac:dyDescent="0.2">
      <c r="A271" s="1">
        <v>10</v>
      </c>
      <c r="B271" s="1" t="s">
        <v>0</v>
      </c>
      <c r="C271" s="1" t="s">
        <v>37</v>
      </c>
      <c r="D271">
        <v>1645473687.02507</v>
      </c>
      <c r="E271">
        <v>1645473687.1902399</v>
      </c>
      <c r="F271" s="1">
        <f>times_pssm[[#This Row],[End]]-times_pssm[[#This Row],[Start]]</f>
        <v>0.16516995429992676</v>
      </c>
      <c r="G271" s="1" t="s">
        <v>55</v>
      </c>
    </row>
    <row r="272" spans="1:7" x14ac:dyDescent="0.2">
      <c r="A272" s="1">
        <v>1</v>
      </c>
      <c r="B272" s="1" t="s">
        <v>0</v>
      </c>
      <c r="C272" s="1" t="s">
        <v>38</v>
      </c>
      <c r="D272">
        <v>1645473687.19045</v>
      </c>
      <c r="E272">
        <v>1645473687.4541399</v>
      </c>
      <c r="F272" s="1">
        <f>times_pssm[[#This Row],[End]]-times_pssm[[#This Row],[Start]]</f>
        <v>0.26368999481201172</v>
      </c>
      <c r="G272" s="1" t="s">
        <v>55</v>
      </c>
    </row>
    <row r="273" spans="1:7" x14ac:dyDescent="0.2">
      <c r="A273" s="1">
        <v>2</v>
      </c>
      <c r="B273" s="1" t="s">
        <v>0</v>
      </c>
      <c r="C273" s="1" t="s">
        <v>38</v>
      </c>
      <c r="D273">
        <v>1645473687.45421</v>
      </c>
      <c r="E273">
        <v>1645473687.7086301</v>
      </c>
      <c r="F273" s="1">
        <f>times_pssm[[#This Row],[End]]-times_pssm[[#This Row],[Start]]</f>
        <v>0.25442004203796387</v>
      </c>
      <c r="G273" s="1" t="s">
        <v>55</v>
      </c>
    </row>
    <row r="274" spans="1:7" x14ac:dyDescent="0.2">
      <c r="A274" s="1">
        <v>3</v>
      </c>
      <c r="B274" s="1" t="s">
        <v>0</v>
      </c>
      <c r="C274" s="1" t="s">
        <v>38</v>
      </c>
      <c r="D274">
        <v>1645473687.70871</v>
      </c>
      <c r="E274">
        <v>1645473687.9691701</v>
      </c>
      <c r="F274" s="1">
        <f>times_pssm[[#This Row],[End]]-times_pssm[[#This Row],[Start]]</f>
        <v>0.26046013832092285</v>
      </c>
      <c r="G274" s="1" t="s">
        <v>55</v>
      </c>
    </row>
    <row r="275" spans="1:7" x14ac:dyDescent="0.2">
      <c r="A275" s="1">
        <v>4</v>
      </c>
      <c r="B275" s="1" t="s">
        <v>0</v>
      </c>
      <c r="C275" s="1" t="s">
        <v>38</v>
      </c>
      <c r="D275">
        <v>1645473687.9692199</v>
      </c>
      <c r="E275">
        <v>1645473688.2255599</v>
      </c>
      <c r="F275" s="1">
        <f>times_pssm[[#This Row],[End]]-times_pssm[[#This Row],[Start]]</f>
        <v>0.25634002685546875</v>
      </c>
      <c r="G275" s="1" t="s">
        <v>55</v>
      </c>
    </row>
    <row r="276" spans="1:7" x14ac:dyDescent="0.2">
      <c r="A276" s="1">
        <v>5</v>
      </c>
      <c r="B276" s="1" t="s">
        <v>0</v>
      </c>
      <c r="C276" s="1" t="s">
        <v>38</v>
      </c>
      <c r="D276">
        <v>1645473688.2256501</v>
      </c>
      <c r="E276">
        <v>1645473688.4849899</v>
      </c>
      <c r="F276" s="1">
        <f>times_pssm[[#This Row],[End]]-times_pssm[[#This Row],[Start]]</f>
        <v>0.25933980941772461</v>
      </c>
      <c r="G276" s="1" t="s">
        <v>55</v>
      </c>
    </row>
    <row r="277" spans="1:7" x14ac:dyDescent="0.2">
      <c r="A277" s="1">
        <v>6</v>
      </c>
      <c r="B277" s="1" t="s">
        <v>0</v>
      </c>
      <c r="C277" s="1" t="s">
        <v>38</v>
      </c>
      <c r="D277">
        <v>1645473688.48507</v>
      </c>
      <c r="E277">
        <v>1645473688.74193</v>
      </c>
      <c r="F277" s="1">
        <f>times_pssm[[#This Row],[End]]-times_pssm[[#This Row],[Start]]</f>
        <v>0.25686001777648926</v>
      </c>
      <c r="G277" s="1" t="s">
        <v>55</v>
      </c>
    </row>
    <row r="278" spans="1:7" x14ac:dyDescent="0.2">
      <c r="A278" s="1">
        <v>7</v>
      </c>
      <c r="B278" s="1" t="s">
        <v>0</v>
      </c>
      <c r="C278" s="1" t="s">
        <v>38</v>
      </c>
      <c r="D278">
        <v>1645473688.7420101</v>
      </c>
      <c r="E278">
        <v>1645473688.9996901</v>
      </c>
      <c r="F278" s="1">
        <f>times_pssm[[#This Row],[End]]-times_pssm[[#This Row],[Start]]</f>
        <v>0.25767993927001953</v>
      </c>
      <c r="G278" s="1" t="s">
        <v>55</v>
      </c>
    </row>
    <row r="279" spans="1:7" x14ac:dyDescent="0.2">
      <c r="A279" s="1">
        <v>8</v>
      </c>
      <c r="B279" s="1" t="s">
        <v>0</v>
      </c>
      <c r="C279" s="1" t="s">
        <v>38</v>
      </c>
      <c r="D279">
        <v>1645473688.9997499</v>
      </c>
      <c r="E279">
        <v>1645473689.2609999</v>
      </c>
      <c r="F279" s="1">
        <f>times_pssm[[#This Row],[End]]-times_pssm[[#This Row],[Start]]</f>
        <v>0.26125001907348633</v>
      </c>
      <c r="G279" s="1" t="s">
        <v>55</v>
      </c>
    </row>
    <row r="280" spans="1:7" x14ac:dyDescent="0.2">
      <c r="A280" s="1">
        <v>9</v>
      </c>
      <c r="B280" s="1" t="s">
        <v>0</v>
      </c>
      <c r="C280" s="1" t="s">
        <v>38</v>
      </c>
      <c r="D280">
        <v>1645473689.26106</v>
      </c>
      <c r="E280">
        <v>1645473689.5153301</v>
      </c>
      <c r="F280" s="1">
        <f>times_pssm[[#This Row],[End]]-times_pssm[[#This Row],[Start]]</f>
        <v>0.25427007675170898</v>
      </c>
      <c r="G280" s="1" t="s">
        <v>55</v>
      </c>
    </row>
    <row r="281" spans="1:7" x14ac:dyDescent="0.2">
      <c r="A281" s="1">
        <v>10</v>
      </c>
      <c r="B281" s="1" t="s">
        <v>0</v>
      </c>
      <c r="C281" s="1" t="s">
        <v>38</v>
      </c>
      <c r="D281">
        <v>1645473689.5153899</v>
      </c>
      <c r="E281">
        <v>1645473689.7706499</v>
      </c>
      <c r="F281" s="1">
        <f>times_pssm[[#This Row],[End]]-times_pssm[[#This Row],[Start]]</f>
        <v>0.25525999069213867</v>
      </c>
      <c r="G281" s="1" t="s">
        <v>55</v>
      </c>
    </row>
    <row r="282" spans="1:7" x14ac:dyDescent="0.2">
      <c r="A282" s="1">
        <v>1</v>
      </c>
      <c r="B282" s="1" t="s">
        <v>0</v>
      </c>
      <c r="C282" s="1" t="s">
        <v>39</v>
      </c>
      <c r="D282">
        <v>1645473689.7708499</v>
      </c>
      <c r="E282">
        <v>1645473689.9718101</v>
      </c>
      <c r="F282" s="1">
        <f>times_pssm[[#This Row],[End]]-times_pssm[[#This Row],[Start]]</f>
        <v>0.20096015930175781</v>
      </c>
      <c r="G282" s="1" t="s">
        <v>55</v>
      </c>
    </row>
    <row r="283" spans="1:7" x14ac:dyDescent="0.2">
      <c r="A283" s="1">
        <v>2</v>
      </c>
      <c r="B283" s="1" t="s">
        <v>0</v>
      </c>
      <c r="C283" s="1" t="s">
        <v>39</v>
      </c>
      <c r="D283">
        <v>1645473689.97189</v>
      </c>
      <c r="E283">
        <v>1645473690.1656201</v>
      </c>
      <c r="F283" s="1">
        <f>times_pssm[[#This Row],[End]]-times_pssm[[#This Row],[Start]]</f>
        <v>0.19373011589050293</v>
      </c>
      <c r="G283" s="1" t="s">
        <v>55</v>
      </c>
    </row>
    <row r="284" spans="1:7" x14ac:dyDescent="0.2">
      <c r="A284" s="1">
        <v>3</v>
      </c>
      <c r="B284" s="1" t="s">
        <v>0</v>
      </c>
      <c r="C284" s="1" t="s">
        <v>39</v>
      </c>
      <c r="D284">
        <v>1645473690.1657</v>
      </c>
      <c r="E284">
        <v>1645473690.3621199</v>
      </c>
      <c r="F284" s="1">
        <f>times_pssm[[#This Row],[End]]-times_pssm[[#This Row],[Start]]</f>
        <v>0.19641995429992676</v>
      </c>
      <c r="G284" s="1" t="s">
        <v>55</v>
      </c>
    </row>
    <row r="285" spans="1:7" x14ac:dyDescent="0.2">
      <c r="A285" s="1">
        <v>4</v>
      </c>
      <c r="B285" s="1" t="s">
        <v>0</v>
      </c>
      <c r="C285" s="1" t="s">
        <v>39</v>
      </c>
      <c r="D285">
        <v>1645473690.3622401</v>
      </c>
      <c r="E285">
        <v>1645473690.5574501</v>
      </c>
      <c r="F285" s="1">
        <f>times_pssm[[#This Row],[End]]-times_pssm[[#This Row],[Start]]</f>
        <v>0.19520998001098633</v>
      </c>
      <c r="G285" s="1" t="s">
        <v>55</v>
      </c>
    </row>
    <row r="286" spans="1:7" x14ac:dyDescent="0.2">
      <c r="A286" s="1">
        <v>5</v>
      </c>
      <c r="B286" s="1" t="s">
        <v>0</v>
      </c>
      <c r="C286" s="1" t="s">
        <v>39</v>
      </c>
      <c r="D286">
        <v>1645473690.5575399</v>
      </c>
      <c r="E286">
        <v>1645473690.7567301</v>
      </c>
      <c r="F286" s="1">
        <f>times_pssm[[#This Row],[End]]-times_pssm[[#This Row],[Start]]</f>
        <v>0.19919013977050781</v>
      </c>
      <c r="G286" s="1" t="s">
        <v>55</v>
      </c>
    </row>
    <row r="287" spans="1:7" x14ac:dyDescent="0.2">
      <c r="A287" s="1">
        <v>6</v>
      </c>
      <c r="B287" s="1" t="s">
        <v>0</v>
      </c>
      <c r="C287" s="1" t="s">
        <v>39</v>
      </c>
      <c r="D287">
        <v>1645473690.75682</v>
      </c>
      <c r="E287">
        <v>1645473690.9633999</v>
      </c>
      <c r="F287" s="1">
        <f>times_pssm[[#This Row],[End]]-times_pssm[[#This Row],[Start]]</f>
        <v>0.20657992362976074</v>
      </c>
      <c r="G287" s="1" t="s">
        <v>55</v>
      </c>
    </row>
    <row r="288" spans="1:7" x14ac:dyDescent="0.2">
      <c r="A288" s="1">
        <v>7</v>
      </c>
      <c r="B288" s="1" t="s">
        <v>0</v>
      </c>
      <c r="C288" s="1" t="s">
        <v>39</v>
      </c>
      <c r="D288">
        <v>1645473690.96347</v>
      </c>
      <c r="E288">
        <v>1645473691.15729</v>
      </c>
      <c r="F288" s="1">
        <f>times_pssm[[#This Row],[End]]-times_pssm[[#This Row],[Start]]</f>
        <v>0.19381999969482422</v>
      </c>
      <c r="G288" s="1" t="s">
        <v>55</v>
      </c>
    </row>
    <row r="289" spans="1:7" x14ac:dyDescent="0.2">
      <c r="A289" s="1">
        <v>8</v>
      </c>
      <c r="B289" s="1" t="s">
        <v>0</v>
      </c>
      <c r="C289" s="1" t="s">
        <v>39</v>
      </c>
      <c r="D289">
        <v>1645473691.1573999</v>
      </c>
      <c r="E289">
        <v>1645473691.3533001</v>
      </c>
      <c r="F289" s="1">
        <f>times_pssm[[#This Row],[End]]-times_pssm[[#This Row],[Start]]</f>
        <v>0.19590020179748535</v>
      </c>
      <c r="G289" s="1" t="s">
        <v>55</v>
      </c>
    </row>
    <row r="290" spans="1:7" x14ac:dyDescent="0.2">
      <c r="A290" s="1">
        <v>9</v>
      </c>
      <c r="B290" s="1" t="s">
        <v>0</v>
      </c>
      <c r="C290" s="1" t="s">
        <v>39</v>
      </c>
      <c r="D290">
        <v>1645473691.35339</v>
      </c>
      <c r="E290">
        <v>1645473691.5462501</v>
      </c>
      <c r="F290" s="1">
        <f>times_pssm[[#This Row],[End]]-times_pssm[[#This Row],[Start]]</f>
        <v>0.19286012649536133</v>
      </c>
      <c r="G290" s="1" t="s">
        <v>55</v>
      </c>
    </row>
    <row r="291" spans="1:7" x14ac:dyDescent="0.2">
      <c r="A291" s="1">
        <v>10</v>
      </c>
      <c r="B291" s="1" t="s">
        <v>0</v>
      </c>
      <c r="C291" s="1" t="s">
        <v>39</v>
      </c>
      <c r="D291">
        <v>1645473691.54632</v>
      </c>
      <c r="E291">
        <v>1645473691.74823</v>
      </c>
      <c r="F291" s="1">
        <f>times_pssm[[#This Row],[End]]-times_pssm[[#This Row],[Start]]</f>
        <v>0.20191001892089844</v>
      </c>
      <c r="G291" s="1" t="s">
        <v>55</v>
      </c>
    </row>
    <row r="292" spans="1:7" x14ac:dyDescent="0.2">
      <c r="A292" s="1">
        <v>1</v>
      </c>
      <c r="B292" s="1" t="s">
        <v>0</v>
      </c>
      <c r="C292" s="1" t="s">
        <v>40</v>
      </c>
      <c r="D292">
        <v>1645473691.74843</v>
      </c>
      <c r="E292">
        <v>1645473692.83341</v>
      </c>
      <c r="F292" s="1">
        <f>times_pssm[[#This Row],[End]]-times_pssm[[#This Row],[Start]]</f>
        <v>1.0849800109863281</v>
      </c>
      <c r="G292" s="1" t="s">
        <v>55</v>
      </c>
    </row>
    <row r="293" spans="1:7" x14ac:dyDescent="0.2">
      <c r="A293" s="1">
        <v>2</v>
      </c>
      <c r="B293" s="1" t="s">
        <v>0</v>
      </c>
      <c r="C293" s="1" t="s">
        <v>40</v>
      </c>
      <c r="D293">
        <v>1645473692.8334899</v>
      </c>
      <c r="E293">
        <v>1645473693.9128201</v>
      </c>
      <c r="F293" s="1">
        <f>times_pssm[[#This Row],[End]]-times_pssm[[#This Row],[Start]]</f>
        <v>1.0793302059173584</v>
      </c>
      <c r="G293" s="1" t="s">
        <v>55</v>
      </c>
    </row>
    <row r="294" spans="1:7" x14ac:dyDescent="0.2">
      <c r="A294" s="1">
        <v>3</v>
      </c>
      <c r="B294" s="1" t="s">
        <v>0</v>
      </c>
      <c r="C294" s="1" t="s">
        <v>40</v>
      </c>
      <c r="D294">
        <v>1645473693.9128799</v>
      </c>
      <c r="E294">
        <v>1645473694.9948201</v>
      </c>
      <c r="F294" s="1">
        <f>times_pssm[[#This Row],[End]]-times_pssm[[#This Row],[Start]]</f>
        <v>1.0819401741027832</v>
      </c>
      <c r="G294" s="1" t="s">
        <v>55</v>
      </c>
    </row>
    <row r="295" spans="1:7" x14ac:dyDescent="0.2">
      <c r="A295" s="1">
        <v>4</v>
      </c>
      <c r="B295" s="1" t="s">
        <v>0</v>
      </c>
      <c r="C295" s="1" t="s">
        <v>40</v>
      </c>
      <c r="D295">
        <v>1645473694.99488</v>
      </c>
      <c r="E295">
        <v>1645473696.07707</v>
      </c>
      <c r="F295" s="1">
        <f>times_pssm[[#This Row],[End]]-times_pssm[[#This Row],[Start]]</f>
        <v>1.0821900367736816</v>
      </c>
      <c r="G295" s="1" t="s">
        <v>55</v>
      </c>
    </row>
    <row r="296" spans="1:7" x14ac:dyDescent="0.2">
      <c r="A296" s="1">
        <v>5</v>
      </c>
      <c r="B296" s="1" t="s">
        <v>0</v>
      </c>
      <c r="C296" s="1" t="s">
        <v>40</v>
      </c>
      <c r="D296">
        <v>1645473696.0771699</v>
      </c>
      <c r="E296">
        <v>1645473697.1512401</v>
      </c>
      <c r="F296" s="1">
        <f>times_pssm[[#This Row],[End]]-times_pssm[[#This Row],[Start]]</f>
        <v>1.0740702152252197</v>
      </c>
      <c r="G296" s="1" t="s">
        <v>55</v>
      </c>
    </row>
    <row r="297" spans="1:7" x14ac:dyDescent="0.2">
      <c r="A297" s="1">
        <v>6</v>
      </c>
      <c r="B297" s="1" t="s">
        <v>0</v>
      </c>
      <c r="C297" s="1" t="s">
        <v>40</v>
      </c>
      <c r="D297">
        <v>1645473697.1513</v>
      </c>
      <c r="E297">
        <v>1645473698.2493401</v>
      </c>
      <c r="F297" s="1">
        <f>times_pssm[[#This Row],[End]]-times_pssm[[#This Row],[Start]]</f>
        <v>1.0980401039123535</v>
      </c>
      <c r="G297" s="1" t="s">
        <v>55</v>
      </c>
    </row>
    <row r="298" spans="1:7" x14ac:dyDescent="0.2">
      <c r="A298" s="1">
        <v>7</v>
      </c>
      <c r="B298" s="1" t="s">
        <v>0</v>
      </c>
      <c r="C298" s="1" t="s">
        <v>40</v>
      </c>
      <c r="D298">
        <v>1645473698.2493999</v>
      </c>
      <c r="E298">
        <v>1645473699.3278201</v>
      </c>
      <c r="F298" s="1">
        <f>times_pssm[[#This Row],[End]]-times_pssm[[#This Row],[Start]]</f>
        <v>1.0784201622009277</v>
      </c>
      <c r="G298" s="1" t="s">
        <v>55</v>
      </c>
    </row>
    <row r="299" spans="1:7" x14ac:dyDescent="0.2">
      <c r="A299" s="1">
        <v>8</v>
      </c>
      <c r="B299" s="1" t="s">
        <v>0</v>
      </c>
      <c r="C299" s="1" t="s">
        <v>40</v>
      </c>
      <c r="D299">
        <v>1645473699.3278799</v>
      </c>
      <c r="E299">
        <v>1645473700.40589</v>
      </c>
      <c r="F299" s="1">
        <f>times_pssm[[#This Row],[End]]-times_pssm[[#This Row],[Start]]</f>
        <v>1.078010082244873</v>
      </c>
      <c r="G299" s="1" t="s">
        <v>55</v>
      </c>
    </row>
    <row r="300" spans="1:7" x14ac:dyDescent="0.2">
      <c r="A300" s="1">
        <v>9</v>
      </c>
      <c r="B300" s="1" t="s">
        <v>0</v>
      </c>
      <c r="C300" s="1" t="s">
        <v>40</v>
      </c>
      <c r="D300">
        <v>1645473700.4059501</v>
      </c>
      <c r="E300">
        <v>1645473701.50014</v>
      </c>
      <c r="F300" s="1">
        <f>times_pssm[[#This Row],[End]]-times_pssm[[#This Row],[Start]]</f>
        <v>1.0941898822784424</v>
      </c>
      <c r="G300" s="1" t="s">
        <v>55</v>
      </c>
    </row>
    <row r="301" spans="1:7" x14ac:dyDescent="0.2">
      <c r="A301" s="1">
        <v>10</v>
      </c>
      <c r="B301" s="1" t="s">
        <v>0</v>
      </c>
      <c r="C301" s="1" t="s">
        <v>40</v>
      </c>
      <c r="D301">
        <v>1645473701.5002</v>
      </c>
      <c r="E301">
        <v>1645473702.61009</v>
      </c>
      <c r="F301" s="1">
        <f>times_pssm[[#This Row],[End]]-times_pssm[[#This Row],[Start]]</f>
        <v>1.1098899841308594</v>
      </c>
      <c r="G301" s="1" t="s">
        <v>55</v>
      </c>
    </row>
    <row r="302" spans="1:7" x14ac:dyDescent="0.2">
      <c r="A302" s="1">
        <v>1</v>
      </c>
      <c r="B302" s="1" t="s">
        <v>0</v>
      </c>
      <c r="C302" s="1" t="s">
        <v>41</v>
      </c>
      <c r="D302">
        <v>1645473702.6102901</v>
      </c>
      <c r="E302">
        <v>1645473702.9990201</v>
      </c>
      <c r="F302" s="1">
        <f>times_pssm[[#This Row],[End]]-times_pssm[[#This Row],[Start]]</f>
        <v>0.38873004913330078</v>
      </c>
      <c r="G302" s="1" t="s">
        <v>55</v>
      </c>
    </row>
    <row r="303" spans="1:7" x14ac:dyDescent="0.2">
      <c r="A303" s="1">
        <v>2</v>
      </c>
      <c r="B303" s="1" t="s">
        <v>0</v>
      </c>
      <c r="C303" s="1" t="s">
        <v>41</v>
      </c>
      <c r="D303">
        <v>1645473702.99909</v>
      </c>
      <c r="E303">
        <v>1645473703.3900101</v>
      </c>
      <c r="F303" s="1">
        <f>times_pssm[[#This Row],[End]]-times_pssm[[#This Row],[Start]]</f>
        <v>0.39092016220092773</v>
      </c>
      <c r="G303" s="1" t="s">
        <v>55</v>
      </c>
    </row>
    <row r="304" spans="1:7" x14ac:dyDescent="0.2">
      <c r="A304" s="1">
        <v>3</v>
      </c>
      <c r="B304" s="1" t="s">
        <v>0</v>
      </c>
      <c r="C304" s="1" t="s">
        <v>41</v>
      </c>
      <c r="D304">
        <v>1645473703.39009</v>
      </c>
      <c r="E304">
        <v>1645473703.7721901</v>
      </c>
      <c r="F304" s="1">
        <f>times_pssm[[#This Row],[End]]-times_pssm[[#This Row],[Start]]</f>
        <v>0.38210010528564453</v>
      </c>
      <c r="G304" s="1" t="s">
        <v>55</v>
      </c>
    </row>
    <row r="305" spans="1:7" x14ac:dyDescent="0.2">
      <c r="A305" s="1">
        <v>4</v>
      </c>
      <c r="B305" s="1" t="s">
        <v>0</v>
      </c>
      <c r="C305" s="1" t="s">
        <v>41</v>
      </c>
      <c r="D305">
        <v>1645473703.77227</v>
      </c>
      <c r="E305">
        <v>1645473704.15608</v>
      </c>
      <c r="F305" s="1">
        <f>times_pssm[[#This Row],[End]]-times_pssm[[#This Row],[Start]]</f>
        <v>0.38381004333496094</v>
      </c>
      <c r="G305" s="1" t="s">
        <v>55</v>
      </c>
    </row>
    <row r="306" spans="1:7" x14ac:dyDescent="0.2">
      <c r="A306" s="1">
        <v>5</v>
      </c>
      <c r="B306" s="1" t="s">
        <v>0</v>
      </c>
      <c r="C306" s="1" t="s">
        <v>41</v>
      </c>
      <c r="D306">
        <v>1645473704.1561501</v>
      </c>
      <c r="E306">
        <v>1645473704.5495701</v>
      </c>
      <c r="F306" s="1">
        <f>times_pssm[[#This Row],[End]]-times_pssm[[#This Row],[Start]]</f>
        <v>0.39341998100280762</v>
      </c>
      <c r="G306" s="1" t="s">
        <v>55</v>
      </c>
    </row>
    <row r="307" spans="1:7" x14ac:dyDescent="0.2">
      <c r="A307" s="1">
        <v>6</v>
      </c>
      <c r="B307" s="1" t="s">
        <v>0</v>
      </c>
      <c r="C307" s="1" t="s">
        <v>41</v>
      </c>
      <c r="D307">
        <v>1645473704.5496199</v>
      </c>
      <c r="E307">
        <v>1645473704.9464099</v>
      </c>
      <c r="F307" s="1">
        <f>times_pssm[[#This Row],[End]]-times_pssm[[#This Row],[Start]]</f>
        <v>0.3967900276184082</v>
      </c>
      <c r="G307" s="1" t="s">
        <v>55</v>
      </c>
    </row>
    <row r="308" spans="1:7" x14ac:dyDescent="0.2">
      <c r="A308" s="1">
        <v>7</v>
      </c>
      <c r="B308" s="1" t="s">
        <v>0</v>
      </c>
      <c r="C308" s="1" t="s">
        <v>41</v>
      </c>
      <c r="D308">
        <v>1645473704.94648</v>
      </c>
      <c r="E308">
        <v>1645473705.3251801</v>
      </c>
      <c r="F308" s="1">
        <f>times_pssm[[#This Row],[End]]-times_pssm[[#This Row],[Start]]</f>
        <v>0.37870001792907715</v>
      </c>
      <c r="G308" s="1" t="s">
        <v>55</v>
      </c>
    </row>
    <row r="309" spans="1:7" x14ac:dyDescent="0.2">
      <c r="A309" s="1">
        <v>8</v>
      </c>
      <c r="B309" s="1" t="s">
        <v>0</v>
      </c>
      <c r="C309" s="1" t="s">
        <v>41</v>
      </c>
      <c r="D309">
        <v>1645473705.3252299</v>
      </c>
      <c r="E309">
        <v>1645473705.70257</v>
      </c>
      <c r="F309" s="1">
        <f>times_pssm[[#This Row],[End]]-times_pssm[[#This Row],[Start]]</f>
        <v>0.37734007835388184</v>
      </c>
      <c r="G309" s="1" t="s">
        <v>55</v>
      </c>
    </row>
    <row r="310" spans="1:7" x14ac:dyDescent="0.2">
      <c r="A310" s="1">
        <v>9</v>
      </c>
      <c r="B310" s="1" t="s">
        <v>0</v>
      </c>
      <c r="C310" s="1" t="s">
        <v>41</v>
      </c>
      <c r="D310">
        <v>1645473705.7026501</v>
      </c>
      <c r="E310">
        <v>1645473706.0914299</v>
      </c>
      <c r="F310" s="1">
        <f>times_pssm[[#This Row],[End]]-times_pssm[[#This Row],[Start]]</f>
        <v>0.38877987861633301</v>
      </c>
      <c r="G310" s="1" t="s">
        <v>55</v>
      </c>
    </row>
    <row r="311" spans="1:7" x14ac:dyDescent="0.2">
      <c r="A311" s="1">
        <v>10</v>
      </c>
      <c r="B311" s="1" t="s">
        <v>0</v>
      </c>
      <c r="C311" s="1" t="s">
        <v>41</v>
      </c>
      <c r="D311">
        <v>1645473706.0915201</v>
      </c>
      <c r="E311">
        <v>1645473706.4783101</v>
      </c>
      <c r="F311" s="1">
        <f>times_pssm[[#This Row],[End]]-times_pssm[[#This Row],[Start]]</f>
        <v>0.38679003715515137</v>
      </c>
      <c r="G311" s="1" t="s">
        <v>55</v>
      </c>
    </row>
    <row r="312" spans="1:7" x14ac:dyDescent="0.2">
      <c r="A312" s="1">
        <v>1</v>
      </c>
      <c r="B312" s="1" t="s">
        <v>0</v>
      </c>
      <c r="C312" s="1" t="s">
        <v>42</v>
      </c>
      <c r="D312">
        <v>1645473706.4785399</v>
      </c>
      <c r="E312">
        <v>1645473706.8540101</v>
      </c>
      <c r="F312" s="1">
        <f>times_pssm[[#This Row],[End]]-times_pssm[[#This Row],[Start]]</f>
        <v>0.37547016143798828</v>
      </c>
      <c r="G312" s="1" t="s">
        <v>55</v>
      </c>
    </row>
    <row r="313" spans="1:7" x14ac:dyDescent="0.2">
      <c r="A313" s="1">
        <v>2</v>
      </c>
      <c r="B313" s="1" t="s">
        <v>0</v>
      </c>
      <c r="C313" s="1" t="s">
        <v>42</v>
      </c>
      <c r="D313">
        <v>1645473706.8541501</v>
      </c>
      <c r="E313">
        <v>1645473707.22227</v>
      </c>
      <c r="F313" s="1">
        <f>times_pssm[[#This Row],[End]]-times_pssm[[#This Row],[Start]]</f>
        <v>0.36811995506286621</v>
      </c>
      <c r="G313" s="1" t="s">
        <v>55</v>
      </c>
    </row>
    <row r="314" spans="1:7" x14ac:dyDescent="0.2">
      <c r="A314" s="1">
        <v>3</v>
      </c>
      <c r="B314" s="1" t="s">
        <v>0</v>
      </c>
      <c r="C314" s="1" t="s">
        <v>42</v>
      </c>
      <c r="D314">
        <v>1645473707.2223499</v>
      </c>
      <c r="E314">
        <v>1645473707.5868001</v>
      </c>
      <c r="F314" s="1">
        <f>times_pssm[[#This Row],[End]]-times_pssm[[#This Row],[Start]]</f>
        <v>0.36445021629333496</v>
      </c>
      <c r="G314" s="1" t="s">
        <v>55</v>
      </c>
    </row>
    <row r="315" spans="1:7" x14ac:dyDescent="0.2">
      <c r="A315" s="1">
        <v>4</v>
      </c>
      <c r="B315" s="1" t="s">
        <v>0</v>
      </c>
      <c r="C315" s="1" t="s">
        <v>42</v>
      </c>
      <c r="D315">
        <v>1645473707.58687</v>
      </c>
      <c r="E315">
        <v>1645473707.9514699</v>
      </c>
      <c r="F315" s="1">
        <f>times_pssm[[#This Row],[End]]-times_pssm[[#This Row],[Start]]</f>
        <v>0.36459994316101074</v>
      </c>
      <c r="G315" s="1" t="s">
        <v>55</v>
      </c>
    </row>
    <row r="316" spans="1:7" x14ac:dyDescent="0.2">
      <c r="A316" s="1">
        <v>5</v>
      </c>
      <c r="B316" s="1" t="s">
        <v>0</v>
      </c>
      <c r="C316" s="1" t="s">
        <v>42</v>
      </c>
      <c r="D316">
        <v>1645473707.95153</v>
      </c>
      <c r="E316">
        <v>1645473708.31951</v>
      </c>
      <c r="F316" s="1">
        <f>times_pssm[[#This Row],[End]]-times_pssm[[#This Row],[Start]]</f>
        <v>0.36798000335693359</v>
      </c>
      <c r="G316" s="1" t="s">
        <v>55</v>
      </c>
    </row>
    <row r="317" spans="1:7" x14ac:dyDescent="0.2">
      <c r="A317" s="1">
        <v>6</v>
      </c>
      <c r="B317" s="1" t="s">
        <v>0</v>
      </c>
      <c r="C317" s="1" t="s">
        <v>42</v>
      </c>
      <c r="D317">
        <v>1645473708.3196101</v>
      </c>
      <c r="E317">
        <v>1645473708.6856799</v>
      </c>
      <c r="F317" s="1">
        <f>times_pssm[[#This Row],[End]]-times_pssm[[#This Row],[Start]]</f>
        <v>0.36606979370117188</v>
      </c>
      <c r="G317" s="1" t="s">
        <v>55</v>
      </c>
    </row>
    <row r="318" spans="1:7" x14ac:dyDescent="0.2">
      <c r="A318" s="1">
        <v>7</v>
      </c>
      <c r="B318" s="1" t="s">
        <v>0</v>
      </c>
      <c r="C318" s="1" t="s">
        <v>42</v>
      </c>
      <c r="D318">
        <v>1645473708.68576</v>
      </c>
      <c r="E318">
        <v>1645473709.0504501</v>
      </c>
      <c r="F318" s="1">
        <f>times_pssm[[#This Row],[End]]-times_pssm[[#This Row],[Start]]</f>
        <v>0.36469006538391113</v>
      </c>
      <c r="G318" s="1" t="s">
        <v>55</v>
      </c>
    </row>
    <row r="319" spans="1:7" x14ac:dyDescent="0.2">
      <c r="A319" s="1">
        <v>8</v>
      </c>
      <c r="B319" s="1" t="s">
        <v>0</v>
      </c>
      <c r="C319" s="1" t="s">
        <v>42</v>
      </c>
      <c r="D319">
        <v>1645473709.05054</v>
      </c>
      <c r="E319">
        <v>1645473709.4216399</v>
      </c>
      <c r="F319" s="1">
        <f>times_pssm[[#This Row],[End]]-times_pssm[[#This Row],[Start]]</f>
        <v>0.37109994888305664</v>
      </c>
      <c r="G319" s="1" t="s">
        <v>55</v>
      </c>
    </row>
    <row r="320" spans="1:7" x14ac:dyDescent="0.2">
      <c r="A320" s="1">
        <v>9</v>
      </c>
      <c r="B320" s="1" t="s">
        <v>0</v>
      </c>
      <c r="C320" s="1" t="s">
        <v>42</v>
      </c>
      <c r="D320">
        <v>1645473709.4217401</v>
      </c>
      <c r="E320">
        <v>1645473709.7915599</v>
      </c>
      <c r="F320" s="1">
        <f>times_pssm[[#This Row],[End]]-times_pssm[[#This Row],[Start]]</f>
        <v>0.36981987953186035</v>
      </c>
      <c r="G320" s="1" t="s">
        <v>55</v>
      </c>
    </row>
    <row r="321" spans="1:7" x14ac:dyDescent="0.2">
      <c r="A321" s="1">
        <v>10</v>
      </c>
      <c r="B321" s="1" t="s">
        <v>0</v>
      </c>
      <c r="C321" s="1" t="s">
        <v>42</v>
      </c>
      <c r="D321">
        <v>1645473709.79164</v>
      </c>
      <c r="E321">
        <v>1645473710.1612</v>
      </c>
      <c r="F321" s="1">
        <f>times_pssm[[#This Row],[End]]-times_pssm[[#This Row],[Start]]</f>
        <v>0.36956000328063965</v>
      </c>
      <c r="G321" s="1" t="s">
        <v>55</v>
      </c>
    </row>
    <row r="322" spans="1:7" x14ac:dyDescent="0.2">
      <c r="A322" s="1">
        <v>1</v>
      </c>
      <c r="B322" s="1" t="s">
        <v>0</v>
      </c>
      <c r="C322" s="1" t="s">
        <v>43</v>
      </c>
      <c r="D322">
        <v>1645473710.1613901</v>
      </c>
      <c r="E322">
        <v>1645473710.4863701</v>
      </c>
      <c r="F322" s="1">
        <f>times_pssm[[#This Row],[End]]-times_pssm[[#This Row],[Start]]</f>
        <v>0.32498002052307129</v>
      </c>
      <c r="G322" s="1" t="s">
        <v>55</v>
      </c>
    </row>
    <row r="323" spans="1:7" x14ac:dyDescent="0.2">
      <c r="A323" s="1">
        <v>2</v>
      </c>
      <c r="B323" s="1" t="s">
        <v>0</v>
      </c>
      <c r="C323" s="1" t="s">
        <v>43</v>
      </c>
      <c r="D323">
        <v>1645473710.4864399</v>
      </c>
      <c r="E323">
        <v>1645473710.80476</v>
      </c>
      <c r="F323" s="1">
        <f>times_pssm[[#This Row],[End]]-times_pssm[[#This Row],[Start]]</f>
        <v>0.31832003593444824</v>
      </c>
      <c r="G323" s="1" t="s">
        <v>55</v>
      </c>
    </row>
    <row r="324" spans="1:7" x14ac:dyDescent="0.2">
      <c r="A324" s="1">
        <v>3</v>
      </c>
      <c r="B324" s="1" t="s">
        <v>0</v>
      </c>
      <c r="C324" s="1" t="s">
        <v>43</v>
      </c>
      <c r="D324">
        <v>1645473710.8048201</v>
      </c>
      <c r="E324">
        <v>1645473711.12798</v>
      </c>
      <c r="F324" s="1">
        <f>times_pssm[[#This Row],[End]]-times_pssm[[#This Row],[Start]]</f>
        <v>0.32315993309020996</v>
      </c>
      <c r="G324" s="1" t="s">
        <v>55</v>
      </c>
    </row>
    <row r="325" spans="1:7" x14ac:dyDescent="0.2">
      <c r="A325" s="1">
        <v>4</v>
      </c>
      <c r="B325" s="1" t="s">
        <v>0</v>
      </c>
      <c r="C325" s="1" t="s">
        <v>43</v>
      </c>
      <c r="D325">
        <v>1645473711.1280601</v>
      </c>
      <c r="E325">
        <v>1645473711.44363</v>
      </c>
      <c r="F325" s="1">
        <f>times_pssm[[#This Row],[End]]-times_pssm[[#This Row],[Start]]</f>
        <v>0.31556987762451172</v>
      </c>
      <c r="G325" s="1" t="s">
        <v>55</v>
      </c>
    </row>
    <row r="326" spans="1:7" x14ac:dyDescent="0.2">
      <c r="A326" s="1">
        <v>5</v>
      </c>
      <c r="B326" s="1" t="s">
        <v>0</v>
      </c>
      <c r="C326" s="1" t="s">
        <v>43</v>
      </c>
      <c r="D326">
        <v>1645473711.4437001</v>
      </c>
      <c r="E326">
        <v>1645473711.76157</v>
      </c>
      <c r="F326" s="1">
        <f>times_pssm[[#This Row],[End]]-times_pssm[[#This Row],[Start]]</f>
        <v>0.31786990165710449</v>
      </c>
      <c r="G326" s="1" t="s">
        <v>55</v>
      </c>
    </row>
    <row r="327" spans="1:7" x14ac:dyDescent="0.2">
      <c r="A327" s="1">
        <v>6</v>
      </c>
      <c r="B327" s="1" t="s">
        <v>0</v>
      </c>
      <c r="C327" s="1" t="s">
        <v>43</v>
      </c>
      <c r="D327">
        <v>1645473711.7616501</v>
      </c>
      <c r="E327">
        <v>1645473712.0815699</v>
      </c>
      <c r="F327" s="1">
        <f>times_pssm[[#This Row],[End]]-times_pssm[[#This Row],[Start]]</f>
        <v>0.31991982460021973</v>
      </c>
      <c r="G327" s="1" t="s">
        <v>55</v>
      </c>
    </row>
    <row r="328" spans="1:7" x14ac:dyDescent="0.2">
      <c r="A328" s="1">
        <v>7</v>
      </c>
      <c r="B328" s="1" t="s">
        <v>0</v>
      </c>
      <c r="C328" s="1" t="s">
        <v>43</v>
      </c>
      <c r="D328">
        <v>1645473712.08166</v>
      </c>
      <c r="E328">
        <v>1645473712.40962</v>
      </c>
      <c r="F328" s="1">
        <f>times_pssm[[#This Row],[End]]-times_pssm[[#This Row],[Start]]</f>
        <v>0.32796001434326172</v>
      </c>
      <c r="G328" s="1" t="s">
        <v>55</v>
      </c>
    </row>
    <row r="329" spans="1:7" x14ac:dyDescent="0.2">
      <c r="A329" s="1">
        <v>8</v>
      </c>
      <c r="B329" s="1" t="s">
        <v>0</v>
      </c>
      <c r="C329" s="1" t="s">
        <v>43</v>
      </c>
      <c r="D329">
        <v>1645473712.4096899</v>
      </c>
      <c r="E329">
        <v>1645473712.7283599</v>
      </c>
      <c r="F329" s="1">
        <f>times_pssm[[#This Row],[End]]-times_pssm[[#This Row],[Start]]</f>
        <v>0.31867003440856934</v>
      </c>
      <c r="G329" s="1" t="s">
        <v>55</v>
      </c>
    </row>
    <row r="330" spans="1:7" x14ac:dyDescent="0.2">
      <c r="A330" s="1">
        <v>9</v>
      </c>
      <c r="B330" s="1" t="s">
        <v>0</v>
      </c>
      <c r="C330" s="1" t="s">
        <v>43</v>
      </c>
      <c r="D330">
        <v>1645473712.7284501</v>
      </c>
      <c r="E330">
        <v>1645473713.0439899</v>
      </c>
      <c r="F330" s="1">
        <f>times_pssm[[#This Row],[End]]-times_pssm[[#This Row],[Start]]</f>
        <v>0.31553983688354492</v>
      </c>
      <c r="G330" s="1" t="s">
        <v>55</v>
      </c>
    </row>
    <row r="331" spans="1:7" x14ac:dyDescent="0.2">
      <c r="A331" s="1">
        <v>10</v>
      </c>
      <c r="B331" s="1" t="s">
        <v>0</v>
      </c>
      <c r="C331" s="1" t="s">
        <v>43</v>
      </c>
      <c r="D331">
        <v>1645473713.04407</v>
      </c>
      <c r="E331">
        <v>1645473713.36764</v>
      </c>
      <c r="F331" s="1">
        <f>times_pssm[[#This Row],[End]]-times_pssm[[#This Row],[Start]]</f>
        <v>0.32357001304626465</v>
      </c>
      <c r="G331" s="1" t="s">
        <v>55</v>
      </c>
    </row>
    <row r="332" spans="1:7" x14ac:dyDescent="0.2">
      <c r="A332" s="1">
        <v>1</v>
      </c>
      <c r="B332" s="1" t="s">
        <v>0</v>
      </c>
      <c r="C332" s="1" t="s">
        <v>44</v>
      </c>
      <c r="D332">
        <v>1645473713.36782</v>
      </c>
      <c r="E332">
        <v>1645473713.8416901</v>
      </c>
      <c r="F332" s="1">
        <f>times_pssm[[#This Row],[End]]-times_pssm[[#This Row],[Start]]</f>
        <v>0.47387003898620605</v>
      </c>
      <c r="G332" s="1" t="s">
        <v>55</v>
      </c>
    </row>
    <row r="333" spans="1:7" x14ac:dyDescent="0.2">
      <c r="A333" s="1">
        <v>2</v>
      </c>
      <c r="B333" s="1" t="s">
        <v>0</v>
      </c>
      <c r="C333" s="1" t="s">
        <v>44</v>
      </c>
      <c r="D333">
        <v>1645473713.8417699</v>
      </c>
      <c r="E333">
        <v>1645473714.3015399</v>
      </c>
      <c r="F333" s="1">
        <f>times_pssm[[#This Row],[End]]-times_pssm[[#This Row],[Start]]</f>
        <v>0.45976996421813965</v>
      </c>
      <c r="G333" s="1" t="s">
        <v>55</v>
      </c>
    </row>
    <row r="334" spans="1:7" x14ac:dyDescent="0.2">
      <c r="A334" s="1">
        <v>3</v>
      </c>
      <c r="B334" s="1" t="s">
        <v>0</v>
      </c>
      <c r="C334" s="1" t="s">
        <v>44</v>
      </c>
      <c r="D334">
        <v>1645473714.30162</v>
      </c>
      <c r="E334">
        <v>1645473714.76353</v>
      </c>
      <c r="F334" s="1">
        <f>times_pssm[[#This Row],[End]]-times_pssm[[#This Row],[Start]]</f>
        <v>0.46191000938415527</v>
      </c>
      <c r="G334" s="1" t="s">
        <v>55</v>
      </c>
    </row>
    <row r="335" spans="1:7" x14ac:dyDescent="0.2">
      <c r="A335" s="1">
        <v>4</v>
      </c>
      <c r="B335" s="1" t="s">
        <v>0</v>
      </c>
      <c r="C335" s="1" t="s">
        <v>44</v>
      </c>
      <c r="D335">
        <v>1645473714.7636001</v>
      </c>
      <c r="E335">
        <v>1645473715.22596</v>
      </c>
      <c r="F335" s="1">
        <f>times_pssm[[#This Row],[End]]-times_pssm[[#This Row],[Start]]</f>
        <v>0.46235990524291992</v>
      </c>
      <c r="G335" s="1" t="s">
        <v>55</v>
      </c>
    </row>
    <row r="336" spans="1:7" x14ac:dyDescent="0.2">
      <c r="A336" s="1">
        <v>5</v>
      </c>
      <c r="B336" s="1" t="s">
        <v>0</v>
      </c>
      <c r="C336" s="1" t="s">
        <v>44</v>
      </c>
      <c r="D336">
        <v>1645473715.2260399</v>
      </c>
      <c r="E336">
        <v>1645473715.69923</v>
      </c>
      <c r="F336" s="1">
        <f>times_pssm[[#This Row],[End]]-times_pssm[[#This Row],[Start]]</f>
        <v>0.4731900691986084</v>
      </c>
      <c r="G336" s="1" t="s">
        <v>55</v>
      </c>
    </row>
    <row r="337" spans="1:7" x14ac:dyDescent="0.2">
      <c r="A337" s="1">
        <v>6</v>
      </c>
      <c r="B337" s="1" t="s">
        <v>0</v>
      </c>
      <c r="C337" s="1" t="s">
        <v>44</v>
      </c>
      <c r="D337">
        <v>1645473715.69929</v>
      </c>
      <c r="E337">
        <v>1645473716.1633201</v>
      </c>
      <c r="F337" s="1">
        <f>times_pssm[[#This Row],[End]]-times_pssm[[#This Row],[Start]]</f>
        <v>0.46403002738952637</v>
      </c>
      <c r="G337" s="1" t="s">
        <v>55</v>
      </c>
    </row>
    <row r="338" spans="1:7" x14ac:dyDescent="0.2">
      <c r="A338" s="1">
        <v>7</v>
      </c>
      <c r="B338" s="1" t="s">
        <v>0</v>
      </c>
      <c r="C338" s="1" t="s">
        <v>44</v>
      </c>
      <c r="D338">
        <v>1645473716.16342</v>
      </c>
      <c r="E338">
        <v>1645473716.6385901</v>
      </c>
      <c r="F338" s="1">
        <f>times_pssm[[#This Row],[End]]-times_pssm[[#This Row],[Start]]</f>
        <v>0.47517013549804688</v>
      </c>
      <c r="G338" s="1" t="s">
        <v>55</v>
      </c>
    </row>
    <row r="339" spans="1:7" x14ac:dyDescent="0.2">
      <c r="A339" s="1">
        <v>8</v>
      </c>
      <c r="B339" s="1" t="s">
        <v>0</v>
      </c>
      <c r="C339" s="1" t="s">
        <v>44</v>
      </c>
      <c r="D339">
        <v>1645473716.63866</v>
      </c>
      <c r="E339">
        <v>1645473717.0965099</v>
      </c>
      <c r="F339" s="1">
        <f>times_pssm[[#This Row],[End]]-times_pssm[[#This Row],[Start]]</f>
        <v>0.45784997940063477</v>
      </c>
      <c r="G339" s="1" t="s">
        <v>55</v>
      </c>
    </row>
    <row r="340" spans="1:7" x14ac:dyDescent="0.2">
      <c r="A340" s="1">
        <v>9</v>
      </c>
      <c r="B340" s="1" t="s">
        <v>0</v>
      </c>
      <c r="C340" s="1" t="s">
        <v>44</v>
      </c>
      <c r="D340">
        <v>1645473717.09659</v>
      </c>
      <c r="E340">
        <v>1645473717.5601599</v>
      </c>
      <c r="F340" s="1">
        <f>times_pssm[[#This Row],[End]]-times_pssm[[#This Row],[Start]]</f>
        <v>0.46356987953186035</v>
      </c>
      <c r="G340" s="1" t="s">
        <v>55</v>
      </c>
    </row>
    <row r="341" spans="1:7" x14ac:dyDescent="0.2">
      <c r="A341" s="1">
        <v>10</v>
      </c>
      <c r="B341" s="1" t="s">
        <v>0</v>
      </c>
      <c r="C341" s="1" t="s">
        <v>44</v>
      </c>
      <c r="D341">
        <v>1645473717.56023</v>
      </c>
      <c r="E341">
        <v>1645473718.0314801</v>
      </c>
      <c r="F341" s="1">
        <f>times_pssm[[#This Row],[End]]-times_pssm[[#This Row],[Start]]</f>
        <v>0.47125005722045898</v>
      </c>
      <c r="G341" s="1" t="s">
        <v>55</v>
      </c>
    </row>
    <row r="342" spans="1:7" x14ac:dyDescent="0.2">
      <c r="A342" s="1">
        <v>1</v>
      </c>
      <c r="B342" s="1" t="s">
        <v>0</v>
      </c>
      <c r="C342" s="1" t="s">
        <v>45</v>
      </c>
      <c r="D342">
        <v>1645473718.0316899</v>
      </c>
      <c r="E342">
        <v>1645473718.9216299</v>
      </c>
      <c r="F342" s="1">
        <f>times_pssm[[#This Row],[End]]-times_pssm[[#This Row],[Start]]</f>
        <v>0.88994002342224121</v>
      </c>
      <c r="G342" s="1" t="s">
        <v>55</v>
      </c>
    </row>
    <row r="343" spans="1:7" x14ac:dyDescent="0.2">
      <c r="A343" s="1">
        <v>2</v>
      </c>
      <c r="B343" s="1" t="s">
        <v>0</v>
      </c>
      <c r="C343" s="1" t="s">
        <v>45</v>
      </c>
      <c r="D343">
        <v>1645473718.92172</v>
      </c>
      <c r="E343">
        <v>1645473719.7981901</v>
      </c>
      <c r="F343" s="1">
        <f>times_pssm[[#This Row],[End]]-times_pssm[[#This Row],[Start]]</f>
        <v>0.87647008895874023</v>
      </c>
      <c r="G343" s="1" t="s">
        <v>55</v>
      </c>
    </row>
    <row r="344" spans="1:7" x14ac:dyDescent="0.2">
      <c r="A344" s="1">
        <v>3</v>
      </c>
      <c r="B344" s="1" t="s">
        <v>0</v>
      </c>
      <c r="C344" s="1" t="s">
        <v>45</v>
      </c>
      <c r="D344">
        <v>1645473719.79829</v>
      </c>
      <c r="E344">
        <v>1645473720.6793499</v>
      </c>
      <c r="F344" s="1">
        <f>times_pssm[[#This Row],[End]]-times_pssm[[#This Row],[Start]]</f>
        <v>0.88105988502502441</v>
      </c>
      <c r="G344" s="1" t="s">
        <v>55</v>
      </c>
    </row>
    <row r="345" spans="1:7" x14ac:dyDescent="0.2">
      <c r="A345" s="1">
        <v>4</v>
      </c>
      <c r="B345" s="1" t="s">
        <v>0</v>
      </c>
      <c r="C345" s="1" t="s">
        <v>45</v>
      </c>
      <c r="D345">
        <v>1645473720.67944</v>
      </c>
      <c r="E345">
        <v>1645473721.56235</v>
      </c>
      <c r="F345" s="1">
        <f>times_pssm[[#This Row],[End]]-times_pssm[[#This Row],[Start]]</f>
        <v>0.88291001319885254</v>
      </c>
      <c r="G345" s="1" t="s">
        <v>55</v>
      </c>
    </row>
    <row r="346" spans="1:7" x14ac:dyDescent="0.2">
      <c r="A346" s="1">
        <v>5</v>
      </c>
      <c r="B346" s="1" t="s">
        <v>0</v>
      </c>
      <c r="C346" s="1" t="s">
        <v>45</v>
      </c>
      <c r="D346">
        <v>1645473721.5624299</v>
      </c>
      <c r="E346">
        <v>1645473722.4582601</v>
      </c>
      <c r="F346" s="1">
        <f>times_pssm[[#This Row],[End]]-times_pssm[[#This Row],[Start]]</f>
        <v>0.89583015441894531</v>
      </c>
      <c r="G346" s="1" t="s">
        <v>55</v>
      </c>
    </row>
    <row r="347" spans="1:7" x14ac:dyDescent="0.2">
      <c r="A347" s="1">
        <v>6</v>
      </c>
      <c r="B347" s="1" t="s">
        <v>0</v>
      </c>
      <c r="C347" s="1" t="s">
        <v>45</v>
      </c>
      <c r="D347">
        <v>1645473722.4583399</v>
      </c>
      <c r="E347">
        <v>1645473723.35113</v>
      </c>
      <c r="F347" s="1">
        <f>times_pssm[[#This Row],[End]]-times_pssm[[#This Row],[Start]]</f>
        <v>0.89279007911682129</v>
      </c>
      <c r="G347" s="1" t="s">
        <v>55</v>
      </c>
    </row>
    <row r="348" spans="1:7" x14ac:dyDescent="0.2">
      <c r="A348" s="1">
        <v>7</v>
      </c>
      <c r="B348" s="1" t="s">
        <v>0</v>
      </c>
      <c r="C348" s="1" t="s">
        <v>45</v>
      </c>
      <c r="D348">
        <v>1645473723.3512001</v>
      </c>
      <c r="E348">
        <v>1645473724.2345901</v>
      </c>
      <c r="F348" s="1">
        <f>times_pssm[[#This Row],[End]]-times_pssm[[#This Row],[Start]]</f>
        <v>0.88338994979858398</v>
      </c>
      <c r="G348" s="1" t="s">
        <v>55</v>
      </c>
    </row>
    <row r="349" spans="1:7" x14ac:dyDescent="0.2">
      <c r="A349" s="1">
        <v>8</v>
      </c>
      <c r="B349" s="1" t="s">
        <v>0</v>
      </c>
      <c r="C349" s="1" t="s">
        <v>45</v>
      </c>
      <c r="D349">
        <v>1645473724.2346799</v>
      </c>
      <c r="E349">
        <v>1645473725.11169</v>
      </c>
      <c r="F349" s="1">
        <f>times_pssm[[#This Row],[End]]-times_pssm[[#This Row],[Start]]</f>
        <v>0.87701010704040527</v>
      </c>
      <c r="G349" s="1" t="s">
        <v>55</v>
      </c>
    </row>
    <row r="350" spans="1:7" x14ac:dyDescent="0.2">
      <c r="A350" s="1">
        <v>9</v>
      </c>
      <c r="B350" s="1" t="s">
        <v>0</v>
      </c>
      <c r="C350" s="1" t="s">
        <v>45</v>
      </c>
      <c r="D350">
        <v>1645473725.1117699</v>
      </c>
      <c r="E350">
        <v>1645473726.0009401</v>
      </c>
      <c r="F350" s="1">
        <f>times_pssm[[#This Row],[End]]-times_pssm[[#This Row],[Start]]</f>
        <v>0.88917016983032227</v>
      </c>
      <c r="G350" s="1" t="s">
        <v>55</v>
      </c>
    </row>
    <row r="351" spans="1:7" x14ac:dyDescent="0.2">
      <c r="A351" s="1">
        <v>10</v>
      </c>
      <c r="B351" s="1" t="s">
        <v>0</v>
      </c>
      <c r="C351" s="1" t="s">
        <v>45</v>
      </c>
      <c r="D351">
        <v>1645473726.0010099</v>
      </c>
      <c r="E351">
        <v>1645473726.8714099</v>
      </c>
      <c r="F351" s="1">
        <f>times_pssm[[#This Row],[End]]-times_pssm[[#This Row],[Start]]</f>
        <v>0.87039995193481445</v>
      </c>
      <c r="G351" s="1" t="s">
        <v>55</v>
      </c>
    </row>
    <row r="352" spans="1:7" x14ac:dyDescent="0.2">
      <c r="A352" s="1">
        <v>1</v>
      </c>
      <c r="B352" s="1" t="s">
        <v>0</v>
      </c>
      <c r="C352" s="1" t="s">
        <v>46</v>
      </c>
      <c r="D352">
        <v>1645473726.8716199</v>
      </c>
      <c r="E352">
        <v>1645473727.96385</v>
      </c>
      <c r="F352" s="1">
        <f>times_pssm[[#This Row],[End]]-times_pssm[[#This Row],[Start]]</f>
        <v>1.0922300815582275</v>
      </c>
      <c r="G352" s="1" t="s">
        <v>55</v>
      </c>
    </row>
    <row r="353" spans="1:7" x14ac:dyDescent="0.2">
      <c r="A353" s="1">
        <v>2</v>
      </c>
      <c r="B353" s="1" t="s">
        <v>0</v>
      </c>
      <c r="C353" s="1" t="s">
        <v>46</v>
      </c>
      <c r="D353">
        <v>1645473727.9639201</v>
      </c>
      <c r="E353">
        <v>1645473729.0555799</v>
      </c>
      <c r="F353" s="1">
        <f>times_pssm[[#This Row],[End]]-times_pssm[[#This Row],[Start]]</f>
        <v>1.0916597843170166</v>
      </c>
      <c r="G353" s="1" t="s">
        <v>55</v>
      </c>
    </row>
    <row r="354" spans="1:7" x14ac:dyDescent="0.2">
      <c r="A354" s="1">
        <v>3</v>
      </c>
      <c r="B354" s="1" t="s">
        <v>0</v>
      </c>
      <c r="C354" s="1" t="s">
        <v>46</v>
      </c>
      <c r="D354">
        <v>1645473729.05566</v>
      </c>
      <c r="E354">
        <v>1645473730.15626</v>
      </c>
      <c r="F354" s="1">
        <f>times_pssm[[#This Row],[End]]-times_pssm[[#This Row],[Start]]</f>
        <v>1.100600004196167</v>
      </c>
      <c r="G354" s="1" t="s">
        <v>55</v>
      </c>
    </row>
    <row r="355" spans="1:7" x14ac:dyDescent="0.2">
      <c r="A355" s="1">
        <v>4</v>
      </c>
      <c r="B355" s="1" t="s">
        <v>0</v>
      </c>
      <c r="C355" s="1" t="s">
        <v>46</v>
      </c>
      <c r="D355">
        <v>1645473730.1563499</v>
      </c>
      <c r="E355">
        <v>1645473731.2467301</v>
      </c>
      <c r="F355" s="1">
        <f>times_pssm[[#This Row],[End]]-times_pssm[[#This Row],[Start]]</f>
        <v>1.0903801918029785</v>
      </c>
      <c r="G355" s="1" t="s">
        <v>55</v>
      </c>
    </row>
    <row r="356" spans="1:7" x14ac:dyDescent="0.2">
      <c r="A356" s="1">
        <v>5</v>
      </c>
      <c r="B356" s="1" t="s">
        <v>0</v>
      </c>
      <c r="C356" s="1" t="s">
        <v>46</v>
      </c>
      <c r="D356">
        <v>1645473731.24681</v>
      </c>
      <c r="E356">
        <v>1645473732.3359001</v>
      </c>
      <c r="F356" s="1">
        <f>times_pssm[[#This Row],[End]]-times_pssm[[#This Row],[Start]]</f>
        <v>1.08909010887146</v>
      </c>
      <c r="G356" s="1" t="s">
        <v>55</v>
      </c>
    </row>
    <row r="357" spans="1:7" x14ac:dyDescent="0.2">
      <c r="A357" s="1">
        <v>6</v>
      </c>
      <c r="B357" s="1" t="s">
        <v>0</v>
      </c>
      <c r="C357" s="1" t="s">
        <v>46</v>
      </c>
      <c r="D357">
        <v>1645473732.3359799</v>
      </c>
      <c r="E357">
        <v>1645473733.4514501</v>
      </c>
      <c r="F357" s="1">
        <f>times_pssm[[#This Row],[End]]-times_pssm[[#This Row],[Start]]</f>
        <v>1.1154701709747314</v>
      </c>
      <c r="G357" s="1" t="s">
        <v>55</v>
      </c>
    </row>
    <row r="358" spans="1:7" x14ac:dyDescent="0.2">
      <c r="A358" s="1">
        <v>7</v>
      </c>
      <c r="B358" s="1" t="s">
        <v>0</v>
      </c>
      <c r="C358" s="1" t="s">
        <v>46</v>
      </c>
      <c r="D358">
        <v>1645473733.45151</v>
      </c>
      <c r="E358">
        <v>1645473734.5522101</v>
      </c>
      <c r="F358" s="1">
        <f>times_pssm[[#This Row],[End]]-times_pssm[[#This Row],[Start]]</f>
        <v>1.1007001399993896</v>
      </c>
      <c r="G358" s="1" t="s">
        <v>55</v>
      </c>
    </row>
    <row r="359" spans="1:7" x14ac:dyDescent="0.2">
      <c r="A359" s="1">
        <v>8</v>
      </c>
      <c r="B359" s="1" t="s">
        <v>0</v>
      </c>
      <c r="C359" s="1" t="s">
        <v>46</v>
      </c>
      <c r="D359">
        <v>1645473734.5523</v>
      </c>
      <c r="E359">
        <v>1645473735.6419101</v>
      </c>
      <c r="F359" s="1">
        <f>times_pssm[[#This Row],[End]]-times_pssm[[#This Row],[Start]]</f>
        <v>1.0896100997924805</v>
      </c>
      <c r="G359" s="1" t="s">
        <v>55</v>
      </c>
    </row>
    <row r="360" spans="1:7" x14ac:dyDescent="0.2">
      <c r="A360" s="1">
        <v>9</v>
      </c>
      <c r="B360" s="1" t="s">
        <v>0</v>
      </c>
      <c r="C360" s="1" t="s">
        <v>46</v>
      </c>
      <c r="D360">
        <v>1645473735.6419899</v>
      </c>
      <c r="E360">
        <v>1645473736.7513599</v>
      </c>
      <c r="F360" s="1">
        <f>times_pssm[[#This Row],[End]]-times_pssm[[#This Row],[Start]]</f>
        <v>1.1093699932098389</v>
      </c>
      <c r="G360" s="1" t="s">
        <v>55</v>
      </c>
    </row>
    <row r="361" spans="1:7" x14ac:dyDescent="0.2">
      <c r="A361" s="1">
        <v>10</v>
      </c>
      <c r="B361" s="1" t="s">
        <v>0</v>
      </c>
      <c r="C361" s="1" t="s">
        <v>46</v>
      </c>
      <c r="D361">
        <v>1645473736.75143</v>
      </c>
      <c r="E361">
        <v>1645473737.8575301</v>
      </c>
      <c r="F361" s="1">
        <f>times_pssm[[#This Row],[End]]-times_pssm[[#This Row],[Start]]</f>
        <v>1.1061000823974609</v>
      </c>
      <c r="G361" s="1" t="s">
        <v>55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1645473737.85798</v>
      </c>
      <c r="E362">
        <v>1645473738.3841801</v>
      </c>
      <c r="F362" s="1">
        <f>times_pssm[[#This Row],[End]]-times_pssm[[#This Row],[Start]]</f>
        <v>0.5262000560760498</v>
      </c>
      <c r="G362" s="1" t="s">
        <v>55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1645473738.3842499</v>
      </c>
      <c r="E363">
        <v>1645473738.89764</v>
      </c>
      <c r="F363" s="1">
        <f>times_pssm[[#This Row],[End]]-times_pssm[[#This Row],[Start]]</f>
        <v>0.51339006423950195</v>
      </c>
      <c r="G363" s="1" t="s">
        <v>55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1645473738.8977301</v>
      </c>
      <c r="E364">
        <v>1645473739.40435</v>
      </c>
      <c r="F364" s="1">
        <f>times_pssm[[#This Row],[End]]-times_pssm[[#This Row],[Start]]</f>
        <v>0.50661993026733398</v>
      </c>
      <c r="G364" s="1" t="s">
        <v>55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1645473739.40448</v>
      </c>
      <c r="E365">
        <v>1645473739.9040501</v>
      </c>
      <c r="F365" s="1">
        <f>times_pssm[[#This Row],[End]]-times_pssm[[#This Row],[Start]]</f>
        <v>0.49957013130187988</v>
      </c>
      <c r="G365" s="1" t="s">
        <v>55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1645473739.90413</v>
      </c>
      <c r="E366">
        <v>1645473740.40465</v>
      </c>
      <c r="F366" s="1">
        <f>times_pssm[[#This Row],[End]]-times_pssm[[#This Row],[Start]]</f>
        <v>0.50051999092102051</v>
      </c>
      <c r="G366" s="1" t="s">
        <v>55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1645473740.4047201</v>
      </c>
      <c r="E367">
        <v>1645473740.91417</v>
      </c>
      <c r="F367" s="1">
        <f>times_pssm[[#This Row],[End]]-times_pssm[[#This Row],[Start]]</f>
        <v>0.50944995880126953</v>
      </c>
      <c r="G367" s="1" t="s">
        <v>55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1645473740.9142301</v>
      </c>
      <c r="E368">
        <v>1645473741.43628</v>
      </c>
      <c r="F368" s="1">
        <f>times_pssm[[#This Row],[End]]-times_pssm[[#This Row],[Start]]</f>
        <v>0.52204990386962891</v>
      </c>
      <c r="G368" s="1" t="s">
        <v>55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1645473741.4363599</v>
      </c>
      <c r="E369">
        <v>1645473741.93871</v>
      </c>
      <c r="F369" s="1">
        <f>times_pssm[[#This Row],[End]]-times_pssm[[#This Row],[Start]]</f>
        <v>0.5023500919342041</v>
      </c>
      <c r="G369" s="1" t="s">
        <v>55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1645473741.9387901</v>
      </c>
      <c r="E370">
        <v>1645473742.4477799</v>
      </c>
      <c r="F370" s="1">
        <f>times_pssm[[#This Row],[End]]-times_pssm[[#This Row],[Start]]</f>
        <v>0.50898981094360352</v>
      </c>
      <c r="G370" s="1" t="s">
        <v>55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1645473742.44785</v>
      </c>
      <c r="E371">
        <v>1645473742.9516399</v>
      </c>
      <c r="F371" s="1">
        <f>times_pssm[[#This Row],[End]]-times_pssm[[#This Row],[Start]]</f>
        <v>0.50378990173339844</v>
      </c>
      <c r="G371" s="1" t="s">
        <v>55</v>
      </c>
    </row>
    <row r="372" spans="1:7" x14ac:dyDescent="0.2">
      <c r="A372" s="1">
        <v>1</v>
      </c>
      <c r="B372" s="1" t="s">
        <v>1</v>
      </c>
      <c r="C372" s="1" t="s">
        <v>12</v>
      </c>
      <c r="D372">
        <v>1645473742.95186</v>
      </c>
      <c r="E372">
        <v>1645473743.2549901</v>
      </c>
      <c r="F372" s="1">
        <f>times_pssm[[#This Row],[End]]-times_pssm[[#This Row],[Start]]</f>
        <v>0.30313014984130859</v>
      </c>
      <c r="G372" s="1" t="s">
        <v>55</v>
      </c>
    </row>
    <row r="373" spans="1:7" x14ac:dyDescent="0.2">
      <c r="A373" s="1">
        <v>2</v>
      </c>
      <c r="B373" s="1" t="s">
        <v>1</v>
      </c>
      <c r="C373" s="1" t="s">
        <v>12</v>
      </c>
      <c r="D373">
        <v>1645473743.2550499</v>
      </c>
      <c r="E373">
        <v>1645473743.5503199</v>
      </c>
      <c r="F373" s="1">
        <f>times_pssm[[#This Row],[End]]-times_pssm[[#This Row],[Start]]</f>
        <v>0.29526996612548828</v>
      </c>
      <c r="G373" s="1" t="s">
        <v>55</v>
      </c>
    </row>
    <row r="374" spans="1:7" x14ac:dyDescent="0.2">
      <c r="A374" s="1">
        <v>3</v>
      </c>
      <c r="B374" s="1" t="s">
        <v>1</v>
      </c>
      <c r="C374" s="1" t="s">
        <v>12</v>
      </c>
      <c r="D374">
        <v>1645473743.5504</v>
      </c>
      <c r="E374">
        <v>1645473743.8379099</v>
      </c>
      <c r="F374" s="1">
        <f>times_pssm[[#This Row],[End]]-times_pssm[[#This Row],[Start]]</f>
        <v>0.28750991821289062</v>
      </c>
      <c r="G374" s="1" t="s">
        <v>55</v>
      </c>
    </row>
    <row r="375" spans="1:7" x14ac:dyDescent="0.2">
      <c r="A375" s="1">
        <v>4</v>
      </c>
      <c r="B375" s="1" t="s">
        <v>1</v>
      </c>
      <c r="C375" s="1" t="s">
        <v>12</v>
      </c>
      <c r="D375">
        <v>1645473743.83799</v>
      </c>
      <c r="E375">
        <v>1645473744.1299601</v>
      </c>
      <c r="F375" s="1">
        <f>times_pssm[[#This Row],[End]]-times_pssm[[#This Row],[Start]]</f>
        <v>0.29197001457214355</v>
      </c>
      <c r="G375" s="1" t="s">
        <v>55</v>
      </c>
    </row>
    <row r="376" spans="1:7" x14ac:dyDescent="0.2">
      <c r="A376" s="1">
        <v>5</v>
      </c>
      <c r="B376" s="1" t="s">
        <v>1</v>
      </c>
      <c r="C376" s="1" t="s">
        <v>12</v>
      </c>
      <c r="D376">
        <v>1645473744.1300099</v>
      </c>
      <c r="E376">
        <v>1645473744.41945</v>
      </c>
      <c r="F376" s="1">
        <f>times_pssm[[#This Row],[End]]-times_pssm[[#This Row],[Start]]</f>
        <v>0.28944015502929688</v>
      </c>
      <c r="G376" s="1" t="s">
        <v>55</v>
      </c>
    </row>
    <row r="377" spans="1:7" x14ac:dyDescent="0.2">
      <c r="A377" s="1">
        <v>6</v>
      </c>
      <c r="B377" s="1" t="s">
        <v>1</v>
      </c>
      <c r="C377" s="1" t="s">
        <v>12</v>
      </c>
      <c r="D377">
        <v>1645473744.4195099</v>
      </c>
      <c r="E377">
        <v>1645473744.7132599</v>
      </c>
      <c r="F377" s="1">
        <f>times_pssm[[#This Row],[End]]-times_pssm[[#This Row],[Start]]</f>
        <v>0.29375004768371582</v>
      </c>
      <c r="G377" s="1" t="s">
        <v>55</v>
      </c>
    </row>
    <row r="378" spans="1:7" x14ac:dyDescent="0.2">
      <c r="A378" s="1">
        <v>7</v>
      </c>
      <c r="B378" s="1" t="s">
        <v>1</v>
      </c>
      <c r="C378" s="1" t="s">
        <v>12</v>
      </c>
      <c r="D378">
        <v>1645473744.71334</v>
      </c>
      <c r="E378">
        <v>1645473745.0007501</v>
      </c>
      <c r="F378" s="1">
        <f>times_pssm[[#This Row],[End]]-times_pssm[[#This Row],[Start]]</f>
        <v>0.28741002082824707</v>
      </c>
      <c r="G378" s="1" t="s">
        <v>55</v>
      </c>
    </row>
    <row r="379" spans="1:7" x14ac:dyDescent="0.2">
      <c r="A379" s="1">
        <v>8</v>
      </c>
      <c r="B379" s="1" t="s">
        <v>1</v>
      </c>
      <c r="C379" s="1" t="s">
        <v>12</v>
      </c>
      <c r="D379">
        <v>1645473745.00085</v>
      </c>
      <c r="E379">
        <v>1645473745.2874899</v>
      </c>
      <c r="F379" s="1">
        <f>times_pssm[[#This Row],[End]]-times_pssm[[#This Row],[Start]]</f>
        <v>0.28663992881774902</v>
      </c>
      <c r="G379" s="1" t="s">
        <v>55</v>
      </c>
    </row>
    <row r="380" spans="1:7" x14ac:dyDescent="0.2">
      <c r="A380" s="1">
        <v>9</v>
      </c>
      <c r="B380" s="1" t="s">
        <v>1</v>
      </c>
      <c r="C380" s="1" t="s">
        <v>12</v>
      </c>
      <c r="D380">
        <v>1645473745.28757</v>
      </c>
      <c r="E380">
        <v>1645473745.5939701</v>
      </c>
      <c r="F380" s="1">
        <f>times_pssm[[#This Row],[End]]-times_pssm[[#This Row],[Start]]</f>
        <v>0.30640006065368652</v>
      </c>
      <c r="G380" s="1" t="s">
        <v>55</v>
      </c>
    </row>
    <row r="381" spans="1:7" x14ac:dyDescent="0.2">
      <c r="A381" s="1">
        <v>10</v>
      </c>
      <c r="B381" s="1" t="s">
        <v>1</v>
      </c>
      <c r="C381" s="1" t="s">
        <v>12</v>
      </c>
      <c r="D381">
        <v>1645473745.59407</v>
      </c>
      <c r="E381">
        <v>1645473745.8820601</v>
      </c>
      <c r="F381" s="1">
        <f>times_pssm[[#This Row],[End]]-times_pssm[[#This Row],[Start]]</f>
        <v>0.28799009323120117</v>
      </c>
      <c r="G381" s="1" t="s">
        <v>55</v>
      </c>
    </row>
    <row r="382" spans="1:7" x14ac:dyDescent="0.2">
      <c r="A382" s="1">
        <v>1</v>
      </c>
      <c r="B382" s="1" t="s">
        <v>1</v>
      </c>
      <c r="C382" s="1" t="s">
        <v>13</v>
      </c>
      <c r="D382">
        <v>1645473745.8822701</v>
      </c>
      <c r="E382">
        <v>1645473746.1234</v>
      </c>
      <c r="F382" s="1">
        <f>times_pssm[[#This Row],[End]]-times_pssm[[#This Row],[Start]]</f>
        <v>0.24112987518310547</v>
      </c>
      <c r="G382" s="1" t="s">
        <v>55</v>
      </c>
    </row>
    <row r="383" spans="1:7" x14ac:dyDescent="0.2">
      <c r="A383" s="1">
        <v>2</v>
      </c>
      <c r="B383" s="1" t="s">
        <v>1</v>
      </c>
      <c r="C383" s="1" t="s">
        <v>13</v>
      </c>
      <c r="D383">
        <v>1645473746.1234701</v>
      </c>
      <c r="E383">
        <v>1645473746.3494899</v>
      </c>
      <c r="F383" s="1">
        <f>times_pssm[[#This Row],[End]]-times_pssm[[#This Row],[Start]]</f>
        <v>0.22601985931396484</v>
      </c>
      <c r="G383" s="1" t="s">
        <v>55</v>
      </c>
    </row>
    <row r="384" spans="1:7" x14ac:dyDescent="0.2">
      <c r="A384" s="1">
        <v>3</v>
      </c>
      <c r="B384" s="1" t="s">
        <v>1</v>
      </c>
      <c r="C384" s="1" t="s">
        <v>13</v>
      </c>
      <c r="D384">
        <v>1645473746.34957</v>
      </c>
      <c r="E384">
        <v>1645473746.5981801</v>
      </c>
      <c r="F384" s="1">
        <f>times_pssm[[#This Row],[End]]-times_pssm[[#This Row],[Start]]</f>
        <v>0.24861001968383789</v>
      </c>
      <c r="G384" s="1" t="s">
        <v>55</v>
      </c>
    </row>
    <row r="385" spans="1:7" x14ac:dyDescent="0.2">
      <c r="A385" s="1">
        <v>4</v>
      </c>
      <c r="B385" s="1" t="s">
        <v>1</v>
      </c>
      <c r="C385" s="1" t="s">
        <v>13</v>
      </c>
      <c r="D385">
        <v>1645473746.5982299</v>
      </c>
      <c r="E385">
        <v>1645473746.8311901</v>
      </c>
      <c r="F385" s="1">
        <f>times_pssm[[#This Row],[End]]-times_pssm[[#This Row],[Start]]</f>
        <v>0.23296022415161133</v>
      </c>
      <c r="G385" s="1" t="s">
        <v>55</v>
      </c>
    </row>
    <row r="386" spans="1:7" x14ac:dyDescent="0.2">
      <c r="A386" s="1">
        <v>5</v>
      </c>
      <c r="B386" s="1" t="s">
        <v>1</v>
      </c>
      <c r="C386" s="1" t="s">
        <v>13</v>
      </c>
      <c r="D386">
        <v>1645473746.83126</v>
      </c>
      <c r="E386">
        <v>1645473747.0566499</v>
      </c>
      <c r="F386" s="1">
        <f>times_pssm[[#This Row],[End]]-times_pssm[[#This Row],[Start]]</f>
        <v>0.22538995742797852</v>
      </c>
      <c r="G386" s="1" t="s">
        <v>55</v>
      </c>
    </row>
    <row r="387" spans="1:7" x14ac:dyDescent="0.2">
      <c r="A387" s="1">
        <v>6</v>
      </c>
      <c r="B387" s="1" t="s">
        <v>1</v>
      </c>
      <c r="C387" s="1" t="s">
        <v>13</v>
      </c>
      <c r="D387">
        <v>1645473747.05673</v>
      </c>
      <c r="E387">
        <v>1645473747.28427</v>
      </c>
      <c r="F387" s="1">
        <f>times_pssm[[#This Row],[End]]-times_pssm[[#This Row],[Start]]</f>
        <v>0.22754001617431641</v>
      </c>
      <c r="G387" s="1" t="s">
        <v>55</v>
      </c>
    </row>
    <row r="388" spans="1:7" x14ac:dyDescent="0.2">
      <c r="A388" s="1">
        <v>7</v>
      </c>
      <c r="B388" s="1" t="s">
        <v>1</v>
      </c>
      <c r="C388" s="1" t="s">
        <v>13</v>
      </c>
      <c r="D388">
        <v>1645473747.2843499</v>
      </c>
      <c r="E388">
        <v>1645473747.5104599</v>
      </c>
      <c r="F388" s="1">
        <f>times_pssm[[#This Row],[End]]-times_pssm[[#This Row],[Start]]</f>
        <v>0.22610998153686523</v>
      </c>
      <c r="G388" s="1" t="s">
        <v>55</v>
      </c>
    </row>
    <row r="389" spans="1:7" x14ac:dyDescent="0.2">
      <c r="A389" s="1">
        <v>8</v>
      </c>
      <c r="B389" s="1" t="s">
        <v>1</v>
      </c>
      <c r="C389" s="1" t="s">
        <v>13</v>
      </c>
      <c r="D389">
        <v>1645473747.51052</v>
      </c>
      <c r="E389">
        <v>1645473747.7337101</v>
      </c>
      <c r="F389" s="1">
        <f>times_pssm[[#This Row],[End]]-times_pssm[[#This Row],[Start]]</f>
        <v>0.2231900691986084</v>
      </c>
      <c r="G389" s="1" t="s">
        <v>55</v>
      </c>
    </row>
    <row r="390" spans="1:7" x14ac:dyDescent="0.2">
      <c r="A390" s="1">
        <v>9</v>
      </c>
      <c r="B390" s="1" t="s">
        <v>1</v>
      </c>
      <c r="C390" s="1" t="s">
        <v>13</v>
      </c>
      <c r="D390">
        <v>1645473747.7337899</v>
      </c>
      <c r="E390">
        <v>1645473747.95786</v>
      </c>
      <c r="F390" s="1">
        <f>times_pssm[[#This Row],[End]]-times_pssm[[#This Row],[Start]]</f>
        <v>0.22407007217407227</v>
      </c>
      <c r="G390" s="1" t="s">
        <v>55</v>
      </c>
    </row>
    <row r="391" spans="1:7" x14ac:dyDescent="0.2">
      <c r="A391" s="1">
        <v>10</v>
      </c>
      <c r="B391" s="1" t="s">
        <v>1</v>
      </c>
      <c r="C391" s="1" t="s">
        <v>13</v>
      </c>
      <c r="D391">
        <v>1645473747.9579201</v>
      </c>
      <c r="E391">
        <v>1645473748.18276</v>
      </c>
      <c r="F391" s="1">
        <f>times_pssm[[#This Row],[End]]-times_pssm[[#This Row],[Start]]</f>
        <v>0.22483992576599121</v>
      </c>
      <c r="G391" s="1" t="s">
        <v>55</v>
      </c>
    </row>
    <row r="392" spans="1:7" x14ac:dyDescent="0.2">
      <c r="A392" s="1">
        <v>1</v>
      </c>
      <c r="B392" s="1" t="s">
        <v>1</v>
      </c>
      <c r="C392" s="1" t="s">
        <v>14</v>
      </c>
      <c r="D392">
        <v>1645473748.18295</v>
      </c>
      <c r="E392">
        <v>1645473748.50282</v>
      </c>
      <c r="F392" s="1">
        <f>times_pssm[[#This Row],[End]]-times_pssm[[#This Row],[Start]]</f>
        <v>0.3198699951171875</v>
      </c>
      <c r="G392" s="1" t="s">
        <v>55</v>
      </c>
    </row>
    <row r="393" spans="1:7" x14ac:dyDescent="0.2">
      <c r="A393" s="1">
        <v>2</v>
      </c>
      <c r="B393" s="1" t="s">
        <v>1</v>
      </c>
      <c r="C393" s="1" t="s">
        <v>14</v>
      </c>
      <c r="D393">
        <v>1645473748.5028901</v>
      </c>
      <c r="E393">
        <v>1645473748.83497</v>
      </c>
      <c r="F393" s="1">
        <f>times_pssm[[#This Row],[End]]-times_pssm[[#This Row],[Start]]</f>
        <v>0.33207988739013672</v>
      </c>
      <c r="G393" s="1" t="s">
        <v>55</v>
      </c>
    </row>
    <row r="394" spans="1:7" x14ac:dyDescent="0.2">
      <c r="A394" s="1">
        <v>3</v>
      </c>
      <c r="B394" s="1" t="s">
        <v>1</v>
      </c>
      <c r="C394" s="1" t="s">
        <v>14</v>
      </c>
      <c r="D394">
        <v>1645473748.8350301</v>
      </c>
      <c r="E394">
        <v>1645473749.1531301</v>
      </c>
      <c r="F394" s="1">
        <f>times_pssm[[#This Row],[End]]-times_pssm[[#This Row],[Start]]</f>
        <v>0.3180999755859375</v>
      </c>
      <c r="G394" s="1" t="s">
        <v>55</v>
      </c>
    </row>
    <row r="395" spans="1:7" x14ac:dyDescent="0.2">
      <c r="A395" s="1">
        <v>4</v>
      </c>
      <c r="B395" s="1" t="s">
        <v>1</v>
      </c>
      <c r="C395" s="1" t="s">
        <v>14</v>
      </c>
      <c r="D395">
        <v>1645473749.1532199</v>
      </c>
      <c r="E395">
        <v>1645473749.4742899</v>
      </c>
      <c r="F395" s="1">
        <f>times_pssm[[#This Row],[End]]-times_pssm[[#This Row],[Start]]</f>
        <v>0.32106995582580566</v>
      </c>
      <c r="G395" s="1" t="s">
        <v>55</v>
      </c>
    </row>
    <row r="396" spans="1:7" x14ac:dyDescent="0.2">
      <c r="A396" s="1">
        <v>5</v>
      </c>
      <c r="B396" s="1" t="s">
        <v>1</v>
      </c>
      <c r="C396" s="1" t="s">
        <v>14</v>
      </c>
      <c r="D396">
        <v>1645473749.47437</v>
      </c>
      <c r="E396">
        <v>1645473749.8050399</v>
      </c>
      <c r="F396" s="1">
        <f>times_pssm[[#This Row],[End]]-times_pssm[[#This Row],[Start]]</f>
        <v>0.33066987991333008</v>
      </c>
      <c r="G396" s="1" t="s">
        <v>55</v>
      </c>
    </row>
    <row r="397" spans="1:7" x14ac:dyDescent="0.2">
      <c r="A397" s="1">
        <v>6</v>
      </c>
      <c r="B397" s="1" t="s">
        <v>1</v>
      </c>
      <c r="C397" s="1" t="s">
        <v>14</v>
      </c>
      <c r="D397">
        <v>1645473749.80512</v>
      </c>
      <c r="E397">
        <v>1645473750.1252601</v>
      </c>
      <c r="F397" s="1">
        <f>times_pssm[[#This Row],[End]]-times_pssm[[#This Row],[Start]]</f>
        <v>0.32014012336730957</v>
      </c>
      <c r="G397" s="1" t="s">
        <v>55</v>
      </c>
    </row>
    <row r="398" spans="1:7" x14ac:dyDescent="0.2">
      <c r="A398" s="1">
        <v>7</v>
      </c>
      <c r="B398" s="1" t="s">
        <v>1</v>
      </c>
      <c r="C398" s="1" t="s">
        <v>14</v>
      </c>
      <c r="D398">
        <v>1645473750.12535</v>
      </c>
      <c r="E398">
        <v>1645473750.4409399</v>
      </c>
      <c r="F398" s="1">
        <f>times_pssm[[#This Row],[End]]-times_pssm[[#This Row],[Start]]</f>
        <v>0.31558990478515625</v>
      </c>
      <c r="G398" s="1" t="s">
        <v>55</v>
      </c>
    </row>
    <row r="399" spans="1:7" x14ac:dyDescent="0.2">
      <c r="A399" s="1">
        <v>8</v>
      </c>
      <c r="B399" s="1" t="s">
        <v>1</v>
      </c>
      <c r="C399" s="1" t="s">
        <v>14</v>
      </c>
      <c r="D399">
        <v>1645473750.44103</v>
      </c>
      <c r="E399">
        <v>1645473750.75506</v>
      </c>
      <c r="F399" s="1">
        <f>times_pssm[[#This Row],[End]]-times_pssm[[#This Row],[Start]]</f>
        <v>0.31402993202209473</v>
      </c>
      <c r="G399" s="1" t="s">
        <v>55</v>
      </c>
    </row>
    <row r="400" spans="1:7" x14ac:dyDescent="0.2">
      <c r="A400" s="1">
        <v>9</v>
      </c>
      <c r="B400" s="1" t="s">
        <v>1</v>
      </c>
      <c r="C400" s="1" t="s">
        <v>14</v>
      </c>
      <c r="D400">
        <v>1645473750.7551501</v>
      </c>
      <c r="E400">
        <v>1645473751.07006</v>
      </c>
      <c r="F400" s="1">
        <f>times_pssm[[#This Row],[End]]-times_pssm[[#This Row],[Start]]</f>
        <v>0.31490993499755859</v>
      </c>
      <c r="G400" s="1" t="s">
        <v>55</v>
      </c>
    </row>
    <row r="401" spans="1:7" x14ac:dyDescent="0.2">
      <c r="A401" s="1">
        <v>10</v>
      </c>
      <c r="B401" s="1" t="s">
        <v>1</v>
      </c>
      <c r="C401" s="1" t="s">
        <v>14</v>
      </c>
      <c r="D401">
        <v>1645473751.0701399</v>
      </c>
      <c r="E401">
        <v>1645473751.3824601</v>
      </c>
      <c r="F401" s="1">
        <f>times_pssm[[#This Row],[End]]-times_pssm[[#This Row],[Start]]</f>
        <v>0.31232023239135742</v>
      </c>
      <c r="G401" s="1" t="s">
        <v>55</v>
      </c>
    </row>
    <row r="402" spans="1:7" x14ac:dyDescent="0.2">
      <c r="A402" s="1">
        <v>1</v>
      </c>
      <c r="B402" s="1" t="s">
        <v>1</v>
      </c>
      <c r="C402" s="1" t="s">
        <v>15</v>
      </c>
      <c r="D402">
        <v>1645473751.3826699</v>
      </c>
      <c r="E402">
        <v>1645473752.8171699</v>
      </c>
      <c r="F402" s="1">
        <f>times_pssm[[#This Row],[End]]-times_pssm[[#This Row],[Start]]</f>
        <v>1.434499979019165</v>
      </c>
      <c r="G402" s="1" t="s">
        <v>55</v>
      </c>
    </row>
    <row r="403" spans="1:7" x14ac:dyDescent="0.2">
      <c r="A403" s="1">
        <v>2</v>
      </c>
      <c r="B403" s="1" t="s">
        <v>1</v>
      </c>
      <c r="C403" s="1" t="s">
        <v>15</v>
      </c>
      <c r="D403">
        <v>1645473752.81727</v>
      </c>
      <c r="E403">
        <v>1645473754.22945</v>
      </c>
      <c r="F403" s="1">
        <f>times_pssm[[#This Row],[End]]-times_pssm[[#This Row],[Start]]</f>
        <v>1.4121799468994141</v>
      </c>
      <c r="G403" s="1" t="s">
        <v>55</v>
      </c>
    </row>
    <row r="404" spans="1:7" x14ac:dyDescent="0.2">
      <c r="A404" s="1">
        <v>3</v>
      </c>
      <c r="B404" s="1" t="s">
        <v>1</v>
      </c>
      <c r="C404" s="1" t="s">
        <v>15</v>
      </c>
      <c r="D404">
        <v>1645473754.2295301</v>
      </c>
      <c r="E404">
        <v>1645473755.6375899</v>
      </c>
      <c r="F404" s="1">
        <f>times_pssm[[#This Row],[End]]-times_pssm[[#This Row],[Start]]</f>
        <v>1.40805983543396</v>
      </c>
      <c r="G404" s="1" t="s">
        <v>55</v>
      </c>
    </row>
    <row r="405" spans="1:7" x14ac:dyDescent="0.2">
      <c r="A405" s="1">
        <v>4</v>
      </c>
      <c r="B405" s="1" t="s">
        <v>1</v>
      </c>
      <c r="C405" s="1" t="s">
        <v>15</v>
      </c>
      <c r="D405">
        <v>1645473755.6376801</v>
      </c>
      <c r="E405">
        <v>1645473757.0427401</v>
      </c>
      <c r="F405" s="1">
        <f>times_pssm[[#This Row],[End]]-times_pssm[[#This Row],[Start]]</f>
        <v>1.4050600528717041</v>
      </c>
      <c r="G405" s="1" t="s">
        <v>55</v>
      </c>
    </row>
    <row r="406" spans="1:7" x14ac:dyDescent="0.2">
      <c r="A406" s="1">
        <v>5</v>
      </c>
      <c r="B406" s="1" t="s">
        <v>1</v>
      </c>
      <c r="C406" s="1" t="s">
        <v>15</v>
      </c>
      <c r="D406">
        <v>1645473757.0427999</v>
      </c>
      <c r="E406">
        <v>1645473758.4541299</v>
      </c>
      <c r="F406" s="1">
        <f>times_pssm[[#This Row],[End]]-times_pssm[[#This Row],[Start]]</f>
        <v>1.411329984664917</v>
      </c>
      <c r="G406" s="1" t="s">
        <v>55</v>
      </c>
    </row>
    <row r="407" spans="1:7" x14ac:dyDescent="0.2">
      <c r="A407" s="1">
        <v>6</v>
      </c>
      <c r="B407" s="1" t="s">
        <v>1</v>
      </c>
      <c r="C407" s="1" t="s">
        <v>15</v>
      </c>
      <c r="D407">
        <v>1645473758.4542301</v>
      </c>
      <c r="E407">
        <v>1645473759.8598199</v>
      </c>
      <c r="F407" s="1">
        <f>times_pssm[[#This Row],[End]]-times_pssm[[#This Row],[Start]]</f>
        <v>1.4055898189544678</v>
      </c>
      <c r="G407" s="1" t="s">
        <v>55</v>
      </c>
    </row>
    <row r="408" spans="1:7" x14ac:dyDescent="0.2">
      <c r="A408" s="1">
        <v>7</v>
      </c>
      <c r="B408" s="1" t="s">
        <v>1</v>
      </c>
      <c r="C408" s="1" t="s">
        <v>15</v>
      </c>
      <c r="D408">
        <v>1645473759.85991</v>
      </c>
      <c r="E408">
        <v>1645473761.27144</v>
      </c>
      <c r="F408" s="1">
        <f>times_pssm[[#This Row],[End]]-times_pssm[[#This Row],[Start]]</f>
        <v>1.4115300178527832</v>
      </c>
      <c r="G408" s="1" t="s">
        <v>55</v>
      </c>
    </row>
    <row r="409" spans="1:7" x14ac:dyDescent="0.2">
      <c r="A409" s="1">
        <v>8</v>
      </c>
      <c r="B409" s="1" t="s">
        <v>1</v>
      </c>
      <c r="C409" s="1" t="s">
        <v>15</v>
      </c>
      <c r="D409">
        <v>1645473761.2715099</v>
      </c>
      <c r="E409">
        <v>1645473762.69644</v>
      </c>
      <c r="F409" s="1">
        <f>times_pssm[[#This Row],[End]]-times_pssm[[#This Row],[Start]]</f>
        <v>1.4249300956726074</v>
      </c>
      <c r="G409" s="1" t="s">
        <v>55</v>
      </c>
    </row>
    <row r="410" spans="1:7" x14ac:dyDescent="0.2">
      <c r="A410" s="1">
        <v>9</v>
      </c>
      <c r="B410" s="1" t="s">
        <v>1</v>
      </c>
      <c r="C410" s="1" t="s">
        <v>15</v>
      </c>
      <c r="D410">
        <v>1645473762.6965001</v>
      </c>
      <c r="E410">
        <v>1645473764.12886</v>
      </c>
      <c r="F410" s="1">
        <f>times_pssm[[#This Row],[End]]-times_pssm[[#This Row],[Start]]</f>
        <v>1.4323599338531494</v>
      </c>
      <c r="G410" s="1" t="s">
        <v>55</v>
      </c>
    </row>
    <row r="411" spans="1:7" x14ac:dyDescent="0.2">
      <c r="A411" s="1">
        <v>10</v>
      </c>
      <c r="B411" s="1" t="s">
        <v>1</v>
      </c>
      <c r="C411" s="1" t="s">
        <v>15</v>
      </c>
      <c r="D411">
        <v>1645473764.1289501</v>
      </c>
      <c r="E411">
        <v>1645473765.5636799</v>
      </c>
      <c r="F411" s="1">
        <f>times_pssm[[#This Row],[End]]-times_pssm[[#This Row],[Start]]</f>
        <v>1.4347298145294189</v>
      </c>
      <c r="G411" s="1" t="s">
        <v>55</v>
      </c>
    </row>
    <row r="412" spans="1:7" x14ac:dyDescent="0.2">
      <c r="A412" s="1">
        <v>1</v>
      </c>
      <c r="B412" s="1" t="s">
        <v>1</v>
      </c>
      <c r="C412" s="1" t="s">
        <v>16</v>
      </c>
      <c r="D412">
        <v>1645473765.56388</v>
      </c>
      <c r="E412">
        <v>1645473765.7664199</v>
      </c>
      <c r="F412" s="1">
        <f>times_pssm[[#This Row],[End]]-times_pssm[[#This Row],[Start]]</f>
        <v>0.20253992080688477</v>
      </c>
      <c r="G412" s="1" t="s">
        <v>55</v>
      </c>
    </row>
    <row r="413" spans="1:7" x14ac:dyDescent="0.2">
      <c r="A413" s="1">
        <v>2</v>
      </c>
      <c r="B413" s="1" t="s">
        <v>1</v>
      </c>
      <c r="C413" s="1" t="s">
        <v>16</v>
      </c>
      <c r="D413">
        <v>1645473765.7665</v>
      </c>
      <c r="E413">
        <v>1645473765.97155</v>
      </c>
      <c r="F413" s="1">
        <f>times_pssm[[#This Row],[End]]-times_pssm[[#This Row],[Start]]</f>
        <v>0.20504999160766602</v>
      </c>
      <c r="G413" s="1" t="s">
        <v>55</v>
      </c>
    </row>
    <row r="414" spans="1:7" x14ac:dyDescent="0.2">
      <c r="A414" s="1">
        <v>3</v>
      </c>
      <c r="B414" s="1" t="s">
        <v>1</v>
      </c>
      <c r="C414" s="1" t="s">
        <v>16</v>
      </c>
      <c r="D414">
        <v>1645473765.9716301</v>
      </c>
      <c r="E414">
        <v>1645473766.1728799</v>
      </c>
      <c r="F414" s="1">
        <f>times_pssm[[#This Row],[End]]-times_pssm[[#This Row],[Start]]</f>
        <v>0.20124983787536621</v>
      </c>
      <c r="G414" s="1" t="s">
        <v>55</v>
      </c>
    </row>
    <row r="415" spans="1:7" x14ac:dyDescent="0.2">
      <c r="A415" s="1">
        <v>4</v>
      </c>
      <c r="B415" s="1" t="s">
        <v>1</v>
      </c>
      <c r="C415" s="1" t="s">
        <v>16</v>
      </c>
      <c r="D415">
        <v>1645473766.1729701</v>
      </c>
      <c r="E415">
        <v>1645473766.37586</v>
      </c>
      <c r="F415" s="1">
        <f>times_pssm[[#This Row],[End]]-times_pssm[[#This Row],[Start]]</f>
        <v>0.20288991928100586</v>
      </c>
      <c r="G415" s="1" t="s">
        <v>55</v>
      </c>
    </row>
    <row r="416" spans="1:7" x14ac:dyDescent="0.2">
      <c r="A416" s="1">
        <v>5</v>
      </c>
      <c r="B416" s="1" t="s">
        <v>1</v>
      </c>
      <c r="C416" s="1" t="s">
        <v>16</v>
      </c>
      <c r="D416">
        <v>1645473766.3759201</v>
      </c>
      <c r="E416">
        <v>1645473766.5780301</v>
      </c>
      <c r="F416" s="1">
        <f>times_pssm[[#This Row],[End]]-times_pssm[[#This Row],[Start]]</f>
        <v>0.20211005210876465</v>
      </c>
      <c r="G416" s="1" t="s">
        <v>55</v>
      </c>
    </row>
    <row r="417" spans="1:7" x14ac:dyDescent="0.2">
      <c r="A417" s="1">
        <v>6</v>
      </c>
      <c r="B417" s="1" t="s">
        <v>1</v>
      </c>
      <c r="C417" s="1" t="s">
        <v>16</v>
      </c>
      <c r="D417">
        <v>1645473766.57811</v>
      </c>
      <c r="E417">
        <v>1645473766.7744401</v>
      </c>
      <c r="F417" s="1">
        <f>times_pssm[[#This Row],[End]]-times_pssm[[#This Row],[Start]]</f>
        <v>0.19633007049560547</v>
      </c>
      <c r="G417" s="1" t="s">
        <v>55</v>
      </c>
    </row>
    <row r="418" spans="1:7" x14ac:dyDescent="0.2">
      <c r="A418" s="1">
        <v>7</v>
      </c>
      <c r="B418" s="1" t="s">
        <v>1</v>
      </c>
      <c r="C418" s="1" t="s">
        <v>16</v>
      </c>
      <c r="D418">
        <v>1645473766.7745399</v>
      </c>
      <c r="E418">
        <v>1645473766.97843</v>
      </c>
      <c r="F418" s="1">
        <f>times_pssm[[#This Row],[End]]-times_pssm[[#This Row],[Start]]</f>
        <v>0.20389008522033691</v>
      </c>
      <c r="G418" s="1" t="s">
        <v>55</v>
      </c>
    </row>
    <row r="419" spans="1:7" x14ac:dyDescent="0.2">
      <c r="A419" s="1">
        <v>8</v>
      </c>
      <c r="B419" s="1" t="s">
        <v>1</v>
      </c>
      <c r="C419" s="1" t="s">
        <v>16</v>
      </c>
      <c r="D419">
        <v>1645473766.9785199</v>
      </c>
      <c r="E419">
        <v>1645473767.17729</v>
      </c>
      <c r="F419" s="1">
        <f>times_pssm[[#This Row],[End]]-times_pssm[[#This Row],[Start]]</f>
        <v>0.19877004623413086</v>
      </c>
      <c r="G419" s="1" t="s">
        <v>55</v>
      </c>
    </row>
    <row r="420" spans="1:7" x14ac:dyDescent="0.2">
      <c r="A420" s="1">
        <v>9</v>
      </c>
      <c r="B420" s="1" t="s">
        <v>1</v>
      </c>
      <c r="C420" s="1" t="s">
        <v>16</v>
      </c>
      <c r="D420">
        <v>1645473767.1773801</v>
      </c>
      <c r="E420">
        <v>1645473767.3722799</v>
      </c>
      <c r="F420" s="1">
        <f>times_pssm[[#This Row],[End]]-times_pssm[[#This Row],[Start]]</f>
        <v>0.1948997974395752</v>
      </c>
      <c r="G420" s="1" t="s">
        <v>55</v>
      </c>
    </row>
    <row r="421" spans="1:7" x14ac:dyDescent="0.2">
      <c r="A421" s="1">
        <v>10</v>
      </c>
      <c r="B421" s="1" t="s">
        <v>1</v>
      </c>
      <c r="C421" s="1" t="s">
        <v>16</v>
      </c>
      <c r="D421">
        <v>1645473767.37238</v>
      </c>
      <c r="E421">
        <v>1645473767.5736799</v>
      </c>
      <c r="F421" s="1">
        <f>times_pssm[[#This Row],[End]]-times_pssm[[#This Row],[Start]]</f>
        <v>0.20129990577697754</v>
      </c>
      <c r="G421" s="1" t="s">
        <v>55</v>
      </c>
    </row>
    <row r="422" spans="1:7" x14ac:dyDescent="0.2">
      <c r="A422" s="1">
        <v>1</v>
      </c>
      <c r="B422" s="1" t="s">
        <v>1</v>
      </c>
      <c r="C422" s="1" t="s">
        <v>17</v>
      </c>
      <c r="D422">
        <v>1645473767.5738699</v>
      </c>
      <c r="E422">
        <v>1645473768.7412801</v>
      </c>
      <c r="F422" s="1">
        <f>times_pssm[[#This Row],[End]]-times_pssm[[#This Row],[Start]]</f>
        <v>1.167410135269165</v>
      </c>
      <c r="G422" s="1" t="s">
        <v>55</v>
      </c>
    </row>
    <row r="423" spans="1:7" x14ac:dyDescent="0.2">
      <c r="A423" s="1">
        <v>2</v>
      </c>
      <c r="B423" s="1" t="s">
        <v>1</v>
      </c>
      <c r="C423" s="1" t="s">
        <v>17</v>
      </c>
      <c r="D423">
        <v>1645473768.7413599</v>
      </c>
      <c r="E423">
        <v>1645473769.90588</v>
      </c>
      <c r="F423" s="1">
        <f>times_pssm[[#This Row],[End]]-times_pssm[[#This Row],[Start]]</f>
        <v>1.1645200252532959</v>
      </c>
      <c r="G423" s="1" t="s">
        <v>55</v>
      </c>
    </row>
    <row r="424" spans="1:7" x14ac:dyDescent="0.2">
      <c r="A424" s="1">
        <v>3</v>
      </c>
      <c r="B424" s="1" t="s">
        <v>1</v>
      </c>
      <c r="C424" s="1" t="s">
        <v>17</v>
      </c>
      <c r="D424">
        <v>1645473769.9059401</v>
      </c>
      <c r="E424">
        <v>1645473771.06585</v>
      </c>
      <c r="F424" s="1">
        <f>times_pssm[[#This Row],[End]]-times_pssm[[#This Row],[Start]]</f>
        <v>1.1599099636077881</v>
      </c>
      <c r="G424" s="1" t="s">
        <v>55</v>
      </c>
    </row>
    <row r="425" spans="1:7" x14ac:dyDescent="0.2">
      <c r="A425" s="1">
        <v>4</v>
      </c>
      <c r="B425" s="1" t="s">
        <v>1</v>
      </c>
      <c r="C425" s="1" t="s">
        <v>17</v>
      </c>
      <c r="D425">
        <v>1645473771.0659299</v>
      </c>
      <c r="E425">
        <v>1645473772.2211599</v>
      </c>
      <c r="F425" s="1">
        <f>times_pssm[[#This Row],[End]]-times_pssm[[#This Row],[Start]]</f>
        <v>1.1552300453186035</v>
      </c>
      <c r="G425" s="1" t="s">
        <v>55</v>
      </c>
    </row>
    <row r="426" spans="1:7" x14ac:dyDescent="0.2">
      <c r="A426" s="1">
        <v>5</v>
      </c>
      <c r="B426" s="1" t="s">
        <v>1</v>
      </c>
      <c r="C426" s="1" t="s">
        <v>17</v>
      </c>
      <c r="D426">
        <v>1645473772.2212501</v>
      </c>
      <c r="E426">
        <v>1645473773.39729</v>
      </c>
      <c r="F426" s="1">
        <f>times_pssm[[#This Row],[End]]-times_pssm[[#This Row],[Start]]</f>
        <v>1.1760399341583252</v>
      </c>
      <c r="G426" s="1" t="s">
        <v>55</v>
      </c>
    </row>
    <row r="427" spans="1:7" x14ac:dyDescent="0.2">
      <c r="A427" s="1">
        <v>6</v>
      </c>
      <c r="B427" s="1" t="s">
        <v>1</v>
      </c>
      <c r="C427" s="1" t="s">
        <v>17</v>
      </c>
      <c r="D427">
        <v>1645473773.3973601</v>
      </c>
      <c r="E427">
        <v>1645473774.56094</v>
      </c>
      <c r="F427" s="1">
        <f>times_pssm[[#This Row],[End]]-times_pssm[[#This Row],[Start]]</f>
        <v>1.1635799407958984</v>
      </c>
      <c r="G427" s="1" t="s">
        <v>55</v>
      </c>
    </row>
    <row r="428" spans="1:7" x14ac:dyDescent="0.2">
      <c r="A428" s="1">
        <v>7</v>
      </c>
      <c r="B428" s="1" t="s">
        <v>1</v>
      </c>
      <c r="C428" s="1" t="s">
        <v>17</v>
      </c>
      <c r="D428">
        <v>1645473774.5610001</v>
      </c>
      <c r="E428">
        <v>1645473775.73364</v>
      </c>
      <c r="F428" s="1">
        <f>times_pssm[[#This Row],[End]]-times_pssm[[#This Row],[Start]]</f>
        <v>1.1726398468017578</v>
      </c>
      <c r="G428" s="1" t="s">
        <v>55</v>
      </c>
    </row>
    <row r="429" spans="1:7" x14ac:dyDescent="0.2">
      <c r="A429" s="1">
        <v>8</v>
      </c>
      <c r="B429" s="1" t="s">
        <v>1</v>
      </c>
      <c r="C429" s="1" t="s">
        <v>17</v>
      </c>
      <c r="D429">
        <v>1645473775.7337</v>
      </c>
      <c r="E429">
        <v>1645473776.8831501</v>
      </c>
      <c r="F429" s="1">
        <f>times_pssm[[#This Row],[End]]-times_pssm[[#This Row],[Start]]</f>
        <v>1.1494500637054443</v>
      </c>
      <c r="G429" s="1" t="s">
        <v>55</v>
      </c>
    </row>
    <row r="430" spans="1:7" x14ac:dyDescent="0.2">
      <c r="A430" s="1">
        <v>9</v>
      </c>
      <c r="B430" s="1" t="s">
        <v>1</v>
      </c>
      <c r="C430" s="1" t="s">
        <v>17</v>
      </c>
      <c r="D430">
        <v>1645473776.88324</v>
      </c>
      <c r="E430">
        <v>1645473778.05161</v>
      </c>
      <c r="F430" s="1">
        <f>times_pssm[[#This Row],[End]]-times_pssm[[#This Row],[Start]]</f>
        <v>1.1683700084686279</v>
      </c>
      <c r="G430" s="1" t="s">
        <v>55</v>
      </c>
    </row>
    <row r="431" spans="1:7" x14ac:dyDescent="0.2">
      <c r="A431" s="1">
        <v>10</v>
      </c>
      <c r="B431" s="1" t="s">
        <v>1</v>
      </c>
      <c r="C431" s="1" t="s">
        <v>17</v>
      </c>
      <c r="D431">
        <v>1645473778.0517099</v>
      </c>
      <c r="E431">
        <v>1645473779.21279</v>
      </c>
      <c r="F431" s="1">
        <f>times_pssm[[#This Row],[End]]-times_pssm[[#This Row],[Start]]</f>
        <v>1.1610801219940186</v>
      </c>
      <c r="G431" s="1" t="s">
        <v>55</v>
      </c>
    </row>
    <row r="432" spans="1:7" x14ac:dyDescent="0.2">
      <c r="A432" s="1">
        <v>1</v>
      </c>
      <c r="B432" s="1" t="s">
        <v>1</v>
      </c>
      <c r="C432" s="1" t="s">
        <v>18</v>
      </c>
      <c r="D432">
        <v>1645473779.2130201</v>
      </c>
      <c r="E432">
        <v>1645473779.8327401</v>
      </c>
      <c r="F432" s="1">
        <f>times_pssm[[#This Row],[End]]-times_pssm[[#This Row],[Start]]</f>
        <v>0.6197199821472168</v>
      </c>
      <c r="G432" s="1" t="s">
        <v>55</v>
      </c>
    </row>
    <row r="433" spans="1:7" x14ac:dyDescent="0.2">
      <c r="A433" s="1">
        <v>2</v>
      </c>
      <c r="B433" s="1" t="s">
        <v>1</v>
      </c>
      <c r="C433" s="1" t="s">
        <v>18</v>
      </c>
      <c r="D433">
        <v>1645473779.83286</v>
      </c>
      <c r="E433">
        <v>1645473780.4430599</v>
      </c>
      <c r="F433" s="1">
        <f>times_pssm[[#This Row],[End]]-times_pssm[[#This Row],[Start]]</f>
        <v>0.61019992828369141</v>
      </c>
      <c r="G433" s="1" t="s">
        <v>55</v>
      </c>
    </row>
    <row r="434" spans="1:7" x14ac:dyDescent="0.2">
      <c r="A434" s="1">
        <v>3</v>
      </c>
      <c r="B434" s="1" t="s">
        <v>1</v>
      </c>
      <c r="C434" s="1" t="s">
        <v>18</v>
      </c>
      <c r="D434">
        <v>1645473780.44312</v>
      </c>
      <c r="E434">
        <v>1645473781.0555699</v>
      </c>
      <c r="F434" s="1">
        <f>times_pssm[[#This Row],[End]]-times_pssm[[#This Row],[Start]]</f>
        <v>0.61244988441467285</v>
      </c>
      <c r="G434" s="1" t="s">
        <v>55</v>
      </c>
    </row>
    <row r="435" spans="1:7" x14ac:dyDescent="0.2">
      <c r="A435" s="1">
        <v>4</v>
      </c>
      <c r="B435" s="1" t="s">
        <v>1</v>
      </c>
      <c r="C435" s="1" t="s">
        <v>18</v>
      </c>
      <c r="D435">
        <v>1645473781.05564</v>
      </c>
      <c r="E435">
        <v>1645473781.6683199</v>
      </c>
      <c r="F435" s="1">
        <f>times_pssm[[#This Row],[End]]-times_pssm[[#This Row],[Start]]</f>
        <v>0.61267995834350586</v>
      </c>
      <c r="G435" s="1" t="s">
        <v>55</v>
      </c>
    </row>
    <row r="436" spans="1:7" x14ac:dyDescent="0.2">
      <c r="A436" s="1">
        <v>5</v>
      </c>
      <c r="B436" s="1" t="s">
        <v>1</v>
      </c>
      <c r="C436" s="1" t="s">
        <v>18</v>
      </c>
      <c r="D436">
        <v>1645473781.6684</v>
      </c>
      <c r="E436">
        <v>1645473782.2785399</v>
      </c>
      <c r="F436" s="1">
        <f>times_pssm[[#This Row],[End]]-times_pssm[[#This Row],[Start]]</f>
        <v>0.61013984680175781</v>
      </c>
      <c r="G436" s="1" t="s">
        <v>55</v>
      </c>
    </row>
    <row r="437" spans="1:7" x14ac:dyDescent="0.2">
      <c r="A437" s="1">
        <v>6</v>
      </c>
      <c r="B437" s="1" t="s">
        <v>1</v>
      </c>
      <c r="C437" s="1" t="s">
        <v>18</v>
      </c>
      <c r="D437">
        <v>1645473782.27862</v>
      </c>
      <c r="E437">
        <v>1645473782.8952501</v>
      </c>
      <c r="F437" s="1">
        <f>times_pssm[[#This Row],[End]]-times_pssm[[#This Row],[Start]]</f>
        <v>0.61663007736206055</v>
      </c>
      <c r="G437" s="1" t="s">
        <v>55</v>
      </c>
    </row>
    <row r="438" spans="1:7" x14ac:dyDescent="0.2">
      <c r="A438" s="1">
        <v>7</v>
      </c>
      <c r="B438" s="1" t="s">
        <v>1</v>
      </c>
      <c r="C438" s="1" t="s">
        <v>18</v>
      </c>
      <c r="D438">
        <v>1645473782.89534</v>
      </c>
      <c r="E438">
        <v>1645473783.5027201</v>
      </c>
      <c r="F438" s="1">
        <f>times_pssm[[#This Row],[End]]-times_pssm[[#This Row],[Start]]</f>
        <v>0.60738015174865723</v>
      </c>
      <c r="G438" s="1" t="s">
        <v>55</v>
      </c>
    </row>
    <row r="439" spans="1:7" x14ac:dyDescent="0.2">
      <c r="A439" s="1">
        <v>8</v>
      </c>
      <c r="B439" s="1" t="s">
        <v>1</v>
      </c>
      <c r="C439" s="1" t="s">
        <v>18</v>
      </c>
      <c r="D439">
        <v>1645473783.50281</v>
      </c>
      <c r="E439">
        <v>1645473784.1194501</v>
      </c>
      <c r="F439" s="1">
        <f>times_pssm[[#This Row],[End]]-times_pssm[[#This Row],[Start]]</f>
        <v>0.61664009094238281</v>
      </c>
      <c r="G439" s="1" t="s">
        <v>55</v>
      </c>
    </row>
    <row r="440" spans="1:7" x14ac:dyDescent="0.2">
      <c r="A440" s="1">
        <v>9</v>
      </c>
      <c r="B440" s="1" t="s">
        <v>1</v>
      </c>
      <c r="C440" s="1" t="s">
        <v>18</v>
      </c>
      <c r="D440">
        <v>1645473784.11954</v>
      </c>
      <c r="E440">
        <v>1645473784.72488</v>
      </c>
      <c r="F440" s="1">
        <f>times_pssm[[#This Row],[End]]-times_pssm[[#This Row],[Start]]</f>
        <v>0.60534000396728516</v>
      </c>
      <c r="G440" s="1" t="s">
        <v>55</v>
      </c>
    </row>
    <row r="441" spans="1:7" x14ac:dyDescent="0.2">
      <c r="A441" s="1">
        <v>10</v>
      </c>
      <c r="B441" s="1" t="s">
        <v>1</v>
      </c>
      <c r="C441" s="1" t="s">
        <v>18</v>
      </c>
      <c r="D441">
        <v>1645473784.7249501</v>
      </c>
      <c r="E441">
        <v>1645473785.3339801</v>
      </c>
      <c r="F441" s="1">
        <f>times_pssm[[#This Row],[End]]-times_pssm[[#This Row],[Start]]</f>
        <v>0.60903000831604004</v>
      </c>
      <c r="G441" s="1" t="s">
        <v>55</v>
      </c>
    </row>
    <row r="442" spans="1:7" x14ac:dyDescent="0.2">
      <c r="A442" s="1">
        <v>1</v>
      </c>
      <c r="B442" s="1" t="s">
        <v>1</v>
      </c>
      <c r="C442" s="1" t="s">
        <v>19</v>
      </c>
      <c r="D442">
        <v>1645473785.3341701</v>
      </c>
      <c r="E442">
        <v>1645473785.6630499</v>
      </c>
      <c r="F442" s="1">
        <f>times_pssm[[#This Row],[End]]-times_pssm[[#This Row],[Start]]</f>
        <v>0.32887983322143555</v>
      </c>
      <c r="G442" s="1" t="s">
        <v>55</v>
      </c>
    </row>
    <row r="443" spans="1:7" x14ac:dyDescent="0.2">
      <c r="A443" s="1">
        <v>2</v>
      </c>
      <c r="B443" s="1" t="s">
        <v>1</v>
      </c>
      <c r="C443" s="1" t="s">
        <v>19</v>
      </c>
      <c r="D443">
        <v>1645473785.6631401</v>
      </c>
      <c r="E443">
        <v>1645473785.99386</v>
      </c>
      <c r="F443" s="1">
        <f>times_pssm[[#This Row],[End]]-times_pssm[[#This Row],[Start]]</f>
        <v>0.33071994781494141</v>
      </c>
      <c r="G443" s="1" t="s">
        <v>55</v>
      </c>
    </row>
    <row r="444" spans="1:7" x14ac:dyDescent="0.2">
      <c r="A444" s="1">
        <v>3</v>
      </c>
      <c r="B444" s="1" t="s">
        <v>1</v>
      </c>
      <c r="C444" s="1" t="s">
        <v>19</v>
      </c>
      <c r="D444">
        <v>1645473785.9939401</v>
      </c>
      <c r="E444">
        <v>1645473786.32214</v>
      </c>
      <c r="F444" s="1">
        <f>times_pssm[[#This Row],[End]]-times_pssm[[#This Row],[Start]]</f>
        <v>0.32819986343383789</v>
      </c>
      <c r="G444" s="1" t="s">
        <v>55</v>
      </c>
    </row>
    <row r="445" spans="1:7" x14ac:dyDescent="0.2">
      <c r="A445" s="1">
        <v>4</v>
      </c>
      <c r="B445" s="1" t="s">
        <v>1</v>
      </c>
      <c r="C445" s="1" t="s">
        <v>19</v>
      </c>
      <c r="D445">
        <v>1645473786.3222101</v>
      </c>
      <c r="E445">
        <v>1645473786.6451199</v>
      </c>
      <c r="F445" s="1">
        <f>times_pssm[[#This Row],[End]]-times_pssm[[#This Row],[Start]]</f>
        <v>0.32290983200073242</v>
      </c>
      <c r="G445" s="1" t="s">
        <v>55</v>
      </c>
    </row>
    <row r="446" spans="1:7" x14ac:dyDescent="0.2">
      <c r="A446" s="1">
        <v>5</v>
      </c>
      <c r="B446" s="1" t="s">
        <v>1</v>
      </c>
      <c r="C446" s="1" t="s">
        <v>19</v>
      </c>
      <c r="D446">
        <v>1645473786.6452</v>
      </c>
      <c r="E446">
        <v>1645473786.9813499</v>
      </c>
      <c r="F446" s="1">
        <f>times_pssm[[#This Row],[End]]-times_pssm[[#This Row],[Start]]</f>
        <v>0.33614993095397949</v>
      </c>
      <c r="G446" s="1" t="s">
        <v>55</v>
      </c>
    </row>
    <row r="447" spans="1:7" x14ac:dyDescent="0.2">
      <c r="A447" s="1">
        <v>6</v>
      </c>
      <c r="B447" s="1" t="s">
        <v>1</v>
      </c>
      <c r="C447" s="1" t="s">
        <v>19</v>
      </c>
      <c r="D447">
        <v>1645473786.9814</v>
      </c>
      <c r="E447">
        <v>1645473787.3078301</v>
      </c>
      <c r="F447" s="1">
        <f>times_pssm[[#This Row],[End]]-times_pssm[[#This Row],[Start]]</f>
        <v>0.32643008232116699</v>
      </c>
      <c r="G447" s="1" t="s">
        <v>55</v>
      </c>
    </row>
    <row r="448" spans="1:7" x14ac:dyDescent="0.2">
      <c r="A448" s="1">
        <v>7</v>
      </c>
      <c r="B448" s="1" t="s">
        <v>1</v>
      </c>
      <c r="C448" s="1" t="s">
        <v>19</v>
      </c>
      <c r="D448">
        <v>1645473787.30791</v>
      </c>
      <c r="E448">
        <v>1645473787.6297801</v>
      </c>
      <c r="F448" s="1">
        <f>times_pssm[[#This Row],[End]]-times_pssm[[#This Row],[Start]]</f>
        <v>0.32187008857727051</v>
      </c>
      <c r="G448" s="1" t="s">
        <v>55</v>
      </c>
    </row>
    <row r="449" spans="1:7" x14ac:dyDescent="0.2">
      <c r="A449" s="1">
        <v>8</v>
      </c>
      <c r="B449" s="1" t="s">
        <v>1</v>
      </c>
      <c r="C449" s="1" t="s">
        <v>19</v>
      </c>
      <c r="D449">
        <v>1645473787.6298299</v>
      </c>
      <c r="E449">
        <v>1645473787.9549</v>
      </c>
      <c r="F449" s="1">
        <f>times_pssm[[#This Row],[End]]-times_pssm[[#This Row],[Start]]</f>
        <v>0.32507014274597168</v>
      </c>
      <c r="G449" s="1" t="s">
        <v>55</v>
      </c>
    </row>
    <row r="450" spans="1:7" x14ac:dyDescent="0.2">
      <c r="A450" s="1">
        <v>9</v>
      </c>
      <c r="B450" s="1" t="s">
        <v>1</v>
      </c>
      <c r="C450" s="1" t="s">
        <v>19</v>
      </c>
      <c r="D450">
        <v>1645473787.9549699</v>
      </c>
      <c r="E450">
        <v>1645473788.2766299</v>
      </c>
      <c r="F450" s="1">
        <f>times_pssm[[#This Row],[End]]-times_pssm[[#This Row],[Start]]</f>
        <v>0.32166004180908203</v>
      </c>
      <c r="G450" s="1" t="s">
        <v>55</v>
      </c>
    </row>
    <row r="451" spans="1:7" x14ac:dyDescent="0.2">
      <c r="A451" s="1">
        <v>10</v>
      </c>
      <c r="B451" s="1" t="s">
        <v>1</v>
      </c>
      <c r="C451" s="1" t="s">
        <v>19</v>
      </c>
      <c r="D451">
        <v>1645473788.27669</v>
      </c>
      <c r="E451">
        <v>1645473788.60146</v>
      </c>
      <c r="F451" s="1">
        <f>times_pssm[[#This Row],[End]]-times_pssm[[#This Row],[Start]]</f>
        <v>0.32476997375488281</v>
      </c>
      <c r="G451" s="1" t="s">
        <v>55</v>
      </c>
    </row>
    <row r="452" spans="1:7" x14ac:dyDescent="0.2">
      <c r="A452" s="1">
        <v>1</v>
      </c>
      <c r="B452" s="1" t="s">
        <v>1</v>
      </c>
      <c r="C452" s="1" t="s">
        <v>20</v>
      </c>
      <c r="D452">
        <v>1645473788.60163</v>
      </c>
      <c r="E452">
        <v>1645473788.82952</v>
      </c>
      <c r="F452" s="1">
        <f>times_pssm[[#This Row],[End]]-times_pssm[[#This Row],[Start]]</f>
        <v>0.2278900146484375</v>
      </c>
      <c r="G452" s="1" t="s">
        <v>55</v>
      </c>
    </row>
    <row r="453" spans="1:7" x14ac:dyDescent="0.2">
      <c r="A453" s="1">
        <v>2</v>
      </c>
      <c r="B453" s="1" t="s">
        <v>1</v>
      </c>
      <c r="C453" s="1" t="s">
        <v>20</v>
      </c>
      <c r="D453">
        <v>1645473788.8296101</v>
      </c>
      <c r="E453">
        <v>1645473789.05825</v>
      </c>
      <c r="F453" s="1">
        <f>times_pssm[[#This Row],[End]]-times_pssm[[#This Row],[Start]]</f>
        <v>0.22863984107971191</v>
      </c>
      <c r="G453" s="1" t="s">
        <v>55</v>
      </c>
    </row>
    <row r="454" spans="1:7" x14ac:dyDescent="0.2">
      <c r="A454" s="1">
        <v>3</v>
      </c>
      <c r="B454" s="1" t="s">
        <v>1</v>
      </c>
      <c r="C454" s="1" t="s">
        <v>20</v>
      </c>
      <c r="D454">
        <v>1645473789.0583501</v>
      </c>
      <c r="E454">
        <v>1645473789.2862501</v>
      </c>
      <c r="F454" s="1">
        <f>times_pssm[[#This Row],[End]]-times_pssm[[#This Row],[Start]]</f>
        <v>0.22790002822875977</v>
      </c>
      <c r="G454" s="1" t="s">
        <v>55</v>
      </c>
    </row>
    <row r="455" spans="1:7" x14ac:dyDescent="0.2">
      <c r="A455" s="1">
        <v>4</v>
      </c>
      <c r="B455" s="1" t="s">
        <v>1</v>
      </c>
      <c r="C455" s="1" t="s">
        <v>20</v>
      </c>
      <c r="D455">
        <v>1645473789.28633</v>
      </c>
      <c r="E455">
        <v>1645473789.51525</v>
      </c>
      <c r="F455" s="1">
        <f>times_pssm[[#This Row],[End]]-times_pssm[[#This Row],[Start]]</f>
        <v>0.22891998291015625</v>
      </c>
      <c r="G455" s="1" t="s">
        <v>55</v>
      </c>
    </row>
    <row r="456" spans="1:7" x14ac:dyDescent="0.2">
      <c r="A456" s="1">
        <v>5</v>
      </c>
      <c r="B456" s="1" t="s">
        <v>1</v>
      </c>
      <c r="C456" s="1" t="s">
        <v>20</v>
      </c>
      <c r="D456">
        <v>1645473789.5153201</v>
      </c>
      <c r="E456">
        <v>1645473789.74457</v>
      </c>
      <c r="F456" s="1">
        <f>times_pssm[[#This Row],[End]]-times_pssm[[#This Row],[Start]]</f>
        <v>0.22924995422363281</v>
      </c>
      <c r="G456" s="1" t="s">
        <v>55</v>
      </c>
    </row>
    <row r="457" spans="1:7" x14ac:dyDescent="0.2">
      <c r="A457" s="1">
        <v>6</v>
      </c>
      <c r="B457" s="1" t="s">
        <v>1</v>
      </c>
      <c r="C457" s="1" t="s">
        <v>20</v>
      </c>
      <c r="D457">
        <v>1645473789.7446301</v>
      </c>
      <c r="E457">
        <v>1645473789.9742999</v>
      </c>
      <c r="F457" s="1">
        <f>times_pssm[[#This Row],[End]]-times_pssm[[#This Row],[Start]]</f>
        <v>0.22966980934143066</v>
      </c>
      <c r="G457" s="1" t="s">
        <v>55</v>
      </c>
    </row>
    <row r="458" spans="1:7" x14ac:dyDescent="0.2">
      <c r="A458" s="1">
        <v>7</v>
      </c>
      <c r="B458" s="1" t="s">
        <v>1</v>
      </c>
      <c r="C458" s="1" t="s">
        <v>20</v>
      </c>
      <c r="D458">
        <v>1645473789.97435</v>
      </c>
      <c r="E458">
        <v>1645473790.2118101</v>
      </c>
      <c r="F458" s="1">
        <f>times_pssm[[#This Row],[End]]-times_pssm[[#This Row],[Start]]</f>
        <v>0.23746013641357422</v>
      </c>
      <c r="G458" s="1" t="s">
        <v>55</v>
      </c>
    </row>
    <row r="459" spans="1:7" x14ac:dyDescent="0.2">
      <c r="A459" s="1">
        <v>8</v>
      </c>
      <c r="B459" s="1" t="s">
        <v>1</v>
      </c>
      <c r="C459" s="1" t="s">
        <v>20</v>
      </c>
      <c r="D459">
        <v>1645473790.2119</v>
      </c>
      <c r="E459">
        <v>1645473790.4396501</v>
      </c>
      <c r="F459" s="1">
        <f>times_pssm[[#This Row],[End]]-times_pssm[[#This Row],[Start]]</f>
        <v>0.22775006294250488</v>
      </c>
      <c r="G459" s="1" t="s">
        <v>55</v>
      </c>
    </row>
    <row r="460" spans="1:7" x14ac:dyDescent="0.2">
      <c r="A460" s="1">
        <v>9</v>
      </c>
      <c r="B460" s="1" t="s">
        <v>1</v>
      </c>
      <c r="C460" s="1" t="s">
        <v>20</v>
      </c>
      <c r="D460">
        <v>1645473790.4397199</v>
      </c>
      <c r="E460">
        <v>1645473790.6662099</v>
      </c>
      <c r="F460" s="1">
        <f>times_pssm[[#This Row],[End]]-times_pssm[[#This Row],[Start]]</f>
        <v>0.22649002075195312</v>
      </c>
      <c r="G460" s="1" t="s">
        <v>55</v>
      </c>
    </row>
    <row r="461" spans="1:7" x14ac:dyDescent="0.2">
      <c r="A461" s="1">
        <v>10</v>
      </c>
      <c r="B461" s="1" t="s">
        <v>1</v>
      </c>
      <c r="C461" s="1" t="s">
        <v>20</v>
      </c>
      <c r="D461">
        <v>1645473790.66628</v>
      </c>
      <c r="E461">
        <v>1645473790.89307</v>
      </c>
      <c r="F461" s="1">
        <f>times_pssm[[#This Row],[End]]-times_pssm[[#This Row],[Start]]</f>
        <v>0.22678995132446289</v>
      </c>
      <c r="G461" s="1" t="s">
        <v>55</v>
      </c>
    </row>
    <row r="462" spans="1:7" x14ac:dyDescent="0.2">
      <c r="A462" s="1">
        <v>1</v>
      </c>
      <c r="B462" s="1" t="s">
        <v>1</v>
      </c>
      <c r="C462" s="1" t="s">
        <v>21</v>
      </c>
      <c r="D462">
        <v>1645473790.89329</v>
      </c>
      <c r="E462">
        <v>1645473791.09253</v>
      </c>
      <c r="F462" s="1">
        <f>times_pssm[[#This Row],[End]]-times_pssm[[#This Row],[Start]]</f>
        <v>0.19923996925354004</v>
      </c>
      <c r="G462" s="1" t="s">
        <v>55</v>
      </c>
    </row>
    <row r="463" spans="1:7" x14ac:dyDescent="0.2">
      <c r="A463" s="1">
        <v>2</v>
      </c>
      <c r="B463" s="1" t="s">
        <v>1</v>
      </c>
      <c r="C463" s="1" t="s">
        <v>21</v>
      </c>
      <c r="D463">
        <v>1645473791.0925901</v>
      </c>
      <c r="E463">
        <v>1645473791.2934999</v>
      </c>
      <c r="F463" s="1">
        <f>times_pssm[[#This Row],[End]]-times_pssm[[#This Row],[Start]]</f>
        <v>0.20090985298156738</v>
      </c>
      <c r="G463" s="1" t="s">
        <v>55</v>
      </c>
    </row>
    <row r="464" spans="1:7" x14ac:dyDescent="0.2">
      <c r="A464" s="1">
        <v>3</v>
      </c>
      <c r="B464" s="1" t="s">
        <v>1</v>
      </c>
      <c r="C464" s="1" t="s">
        <v>21</v>
      </c>
      <c r="D464">
        <v>1645473791.2935801</v>
      </c>
      <c r="E464">
        <v>1645473791.4883001</v>
      </c>
      <c r="F464" s="1">
        <f>times_pssm[[#This Row],[End]]-times_pssm[[#This Row],[Start]]</f>
        <v>0.19472002983093262</v>
      </c>
      <c r="G464" s="1" t="s">
        <v>55</v>
      </c>
    </row>
    <row r="465" spans="1:7" x14ac:dyDescent="0.2">
      <c r="A465" s="1">
        <v>4</v>
      </c>
      <c r="B465" s="1" t="s">
        <v>1</v>
      </c>
      <c r="C465" s="1" t="s">
        <v>21</v>
      </c>
      <c r="D465">
        <v>1645473791.48839</v>
      </c>
      <c r="E465">
        <v>1645473791.6843801</v>
      </c>
      <c r="F465" s="1">
        <f>times_pssm[[#This Row],[End]]-times_pssm[[#This Row],[Start]]</f>
        <v>0.19599008560180664</v>
      </c>
      <c r="G465" s="1" t="s">
        <v>55</v>
      </c>
    </row>
    <row r="466" spans="1:7" x14ac:dyDescent="0.2">
      <c r="A466" s="1">
        <v>5</v>
      </c>
      <c r="B466" s="1" t="s">
        <v>1</v>
      </c>
      <c r="C466" s="1" t="s">
        <v>21</v>
      </c>
      <c r="D466">
        <v>1645473791.6844599</v>
      </c>
      <c r="E466">
        <v>1645473791.8803101</v>
      </c>
      <c r="F466" s="1">
        <f>times_pssm[[#This Row],[End]]-times_pssm[[#This Row],[Start]]</f>
        <v>0.19585013389587402</v>
      </c>
      <c r="G466" s="1" t="s">
        <v>55</v>
      </c>
    </row>
    <row r="467" spans="1:7" x14ac:dyDescent="0.2">
      <c r="A467" s="1">
        <v>6</v>
      </c>
      <c r="B467" s="1" t="s">
        <v>1</v>
      </c>
      <c r="C467" s="1" t="s">
        <v>21</v>
      </c>
      <c r="D467">
        <v>1645473791.8803999</v>
      </c>
      <c r="E467">
        <v>1645473792.0790901</v>
      </c>
      <c r="F467" s="1">
        <f>times_pssm[[#This Row],[End]]-times_pssm[[#This Row],[Start]]</f>
        <v>0.19869017601013184</v>
      </c>
      <c r="G467" s="1" t="s">
        <v>55</v>
      </c>
    </row>
    <row r="468" spans="1:7" x14ac:dyDescent="0.2">
      <c r="A468" s="1">
        <v>7</v>
      </c>
      <c r="B468" s="1" t="s">
        <v>1</v>
      </c>
      <c r="C468" s="1" t="s">
        <v>21</v>
      </c>
      <c r="D468">
        <v>1645473792.07915</v>
      </c>
      <c r="E468">
        <v>1645473792.28392</v>
      </c>
      <c r="F468" s="1">
        <f>times_pssm[[#This Row],[End]]-times_pssm[[#This Row],[Start]]</f>
        <v>0.20477008819580078</v>
      </c>
      <c r="G468" s="1" t="s">
        <v>55</v>
      </c>
    </row>
    <row r="469" spans="1:7" x14ac:dyDescent="0.2">
      <c r="A469" s="1">
        <v>8</v>
      </c>
      <c r="B469" s="1" t="s">
        <v>1</v>
      </c>
      <c r="C469" s="1" t="s">
        <v>21</v>
      </c>
      <c r="D469">
        <v>1645473792.2839999</v>
      </c>
      <c r="E469">
        <v>1645473792.4811299</v>
      </c>
      <c r="F469" s="1">
        <f>times_pssm[[#This Row],[End]]-times_pssm[[#This Row],[Start]]</f>
        <v>0.19712996482849121</v>
      </c>
      <c r="G469" s="1" t="s">
        <v>55</v>
      </c>
    </row>
    <row r="470" spans="1:7" x14ac:dyDescent="0.2">
      <c r="A470" s="1">
        <v>9</v>
      </c>
      <c r="B470" s="1" t="s">
        <v>1</v>
      </c>
      <c r="C470" s="1" t="s">
        <v>21</v>
      </c>
      <c r="D470">
        <v>1645473792.48121</v>
      </c>
      <c r="E470">
        <v>1645473792.67928</v>
      </c>
      <c r="F470" s="1">
        <f>times_pssm[[#This Row],[End]]-times_pssm[[#This Row],[Start]]</f>
        <v>0.19807004928588867</v>
      </c>
      <c r="G470" s="1" t="s">
        <v>55</v>
      </c>
    </row>
    <row r="471" spans="1:7" x14ac:dyDescent="0.2">
      <c r="A471" s="1">
        <v>10</v>
      </c>
      <c r="B471" s="1" t="s">
        <v>1</v>
      </c>
      <c r="C471" s="1" t="s">
        <v>21</v>
      </c>
      <c r="D471">
        <v>1645473792.6793399</v>
      </c>
      <c r="E471">
        <v>1645473792.87412</v>
      </c>
      <c r="F471" s="1">
        <f>times_pssm[[#This Row],[End]]-times_pssm[[#This Row],[Start]]</f>
        <v>0.19478011131286621</v>
      </c>
      <c r="G471" s="1" t="s">
        <v>55</v>
      </c>
    </row>
    <row r="472" spans="1:7" x14ac:dyDescent="0.2">
      <c r="A472" s="1">
        <v>1</v>
      </c>
      <c r="B472" s="1" t="s">
        <v>1</v>
      </c>
      <c r="C472" s="1" t="s">
        <v>22</v>
      </c>
      <c r="D472">
        <v>1645473792.87432</v>
      </c>
      <c r="E472">
        <v>1645473793.13833</v>
      </c>
      <c r="F472" s="1">
        <f>times_pssm[[#This Row],[End]]-times_pssm[[#This Row],[Start]]</f>
        <v>0.26400995254516602</v>
      </c>
      <c r="G472" s="1" t="s">
        <v>55</v>
      </c>
    </row>
    <row r="473" spans="1:7" x14ac:dyDescent="0.2">
      <c r="A473" s="1">
        <v>2</v>
      </c>
      <c r="B473" s="1" t="s">
        <v>1</v>
      </c>
      <c r="C473" s="1" t="s">
        <v>22</v>
      </c>
      <c r="D473">
        <v>1645473793.1384101</v>
      </c>
      <c r="E473">
        <v>1645473793.4038601</v>
      </c>
      <c r="F473" s="1">
        <f>times_pssm[[#This Row],[End]]-times_pssm[[#This Row],[Start]]</f>
        <v>0.26545000076293945</v>
      </c>
      <c r="G473" s="1" t="s">
        <v>55</v>
      </c>
    </row>
    <row r="474" spans="1:7" x14ac:dyDescent="0.2">
      <c r="A474" s="1">
        <v>3</v>
      </c>
      <c r="B474" s="1" t="s">
        <v>1</v>
      </c>
      <c r="C474" s="1" t="s">
        <v>22</v>
      </c>
      <c r="D474">
        <v>1645473793.40394</v>
      </c>
      <c r="E474">
        <v>1645473793.6681199</v>
      </c>
      <c r="F474" s="1">
        <f>times_pssm[[#This Row],[End]]-times_pssm[[#This Row],[Start]]</f>
        <v>0.26417994499206543</v>
      </c>
      <c r="G474" s="1" t="s">
        <v>55</v>
      </c>
    </row>
    <row r="475" spans="1:7" x14ac:dyDescent="0.2">
      <c r="A475" s="1">
        <v>4</v>
      </c>
      <c r="B475" s="1" t="s">
        <v>1</v>
      </c>
      <c r="C475" s="1" t="s">
        <v>22</v>
      </c>
      <c r="D475">
        <v>1645473793.6682</v>
      </c>
      <c r="E475">
        <v>1645473793.93103</v>
      </c>
      <c r="F475" s="1">
        <f>times_pssm[[#This Row],[End]]-times_pssm[[#This Row],[Start]]</f>
        <v>0.26283001899719238</v>
      </c>
      <c r="G475" s="1" t="s">
        <v>55</v>
      </c>
    </row>
    <row r="476" spans="1:7" x14ac:dyDescent="0.2">
      <c r="A476" s="1">
        <v>5</v>
      </c>
      <c r="B476" s="1" t="s">
        <v>1</v>
      </c>
      <c r="C476" s="1" t="s">
        <v>22</v>
      </c>
      <c r="D476">
        <v>1645473793.9311199</v>
      </c>
      <c r="E476">
        <v>1645473794.1977301</v>
      </c>
      <c r="F476" s="1">
        <f>times_pssm[[#This Row],[End]]-times_pssm[[#This Row],[Start]]</f>
        <v>0.26661014556884766</v>
      </c>
      <c r="G476" s="1" t="s">
        <v>55</v>
      </c>
    </row>
    <row r="477" spans="1:7" x14ac:dyDescent="0.2">
      <c r="A477" s="1">
        <v>6</v>
      </c>
      <c r="B477" s="1" t="s">
        <v>1</v>
      </c>
      <c r="C477" s="1" t="s">
        <v>22</v>
      </c>
      <c r="D477">
        <v>1645473794.1977999</v>
      </c>
      <c r="E477">
        <v>1645473794.46718</v>
      </c>
      <c r="F477" s="1">
        <f>times_pssm[[#This Row],[End]]-times_pssm[[#This Row],[Start]]</f>
        <v>0.26938009262084961</v>
      </c>
      <c r="G477" s="1" t="s">
        <v>55</v>
      </c>
    </row>
    <row r="478" spans="1:7" x14ac:dyDescent="0.2">
      <c r="A478" s="1">
        <v>7</v>
      </c>
      <c r="B478" s="1" t="s">
        <v>1</v>
      </c>
      <c r="C478" s="1" t="s">
        <v>22</v>
      </c>
      <c r="D478">
        <v>1645473794.4672699</v>
      </c>
      <c r="E478">
        <v>1645473794.7304299</v>
      </c>
      <c r="F478" s="1">
        <f>times_pssm[[#This Row],[End]]-times_pssm[[#This Row],[Start]]</f>
        <v>0.26315999031066895</v>
      </c>
      <c r="G478" s="1" t="s">
        <v>55</v>
      </c>
    </row>
    <row r="479" spans="1:7" x14ac:dyDescent="0.2">
      <c r="A479" s="1">
        <v>8</v>
      </c>
      <c r="B479" s="1" t="s">
        <v>1</v>
      </c>
      <c r="C479" s="1" t="s">
        <v>22</v>
      </c>
      <c r="D479">
        <v>1645473794.73052</v>
      </c>
      <c r="E479">
        <v>1645473794.99423</v>
      </c>
      <c r="F479" s="1">
        <f>times_pssm[[#This Row],[End]]-times_pssm[[#This Row],[Start]]</f>
        <v>0.26371002197265625</v>
      </c>
      <c r="G479" s="1" t="s">
        <v>55</v>
      </c>
    </row>
    <row r="480" spans="1:7" x14ac:dyDescent="0.2">
      <c r="A480" s="1">
        <v>9</v>
      </c>
      <c r="B480" s="1" t="s">
        <v>1</v>
      </c>
      <c r="C480" s="1" t="s">
        <v>22</v>
      </c>
      <c r="D480">
        <v>1645473794.9943399</v>
      </c>
      <c r="E480">
        <v>1645473795.2634301</v>
      </c>
      <c r="F480" s="1">
        <f>times_pssm[[#This Row],[End]]-times_pssm[[#This Row],[Start]]</f>
        <v>0.26909017562866211</v>
      </c>
      <c r="G480" s="1" t="s">
        <v>55</v>
      </c>
    </row>
    <row r="481" spans="1:7" x14ac:dyDescent="0.2">
      <c r="A481" s="1">
        <v>10</v>
      </c>
      <c r="B481" s="1" t="s">
        <v>1</v>
      </c>
      <c r="C481" s="1" t="s">
        <v>22</v>
      </c>
      <c r="D481">
        <v>1645473795.26354</v>
      </c>
      <c r="E481">
        <v>1645473795.5280399</v>
      </c>
      <c r="F481" s="1">
        <f>times_pssm[[#This Row],[End]]-times_pssm[[#This Row],[Start]]</f>
        <v>0.26449990272521973</v>
      </c>
      <c r="G481" s="1" t="s">
        <v>55</v>
      </c>
    </row>
    <row r="482" spans="1:7" x14ac:dyDescent="0.2">
      <c r="A482" s="1">
        <v>1</v>
      </c>
      <c r="B482" s="1" t="s">
        <v>1</v>
      </c>
      <c r="C482" s="1" t="s">
        <v>23</v>
      </c>
      <c r="D482">
        <v>1645473795.52824</v>
      </c>
      <c r="E482">
        <v>1645473795.7736299</v>
      </c>
      <c r="F482" s="1">
        <f>times_pssm[[#This Row],[End]]-times_pssm[[#This Row],[Start]]</f>
        <v>0.24538993835449219</v>
      </c>
      <c r="G482" s="1" t="s">
        <v>55</v>
      </c>
    </row>
    <row r="483" spans="1:7" x14ac:dyDescent="0.2">
      <c r="A483" s="1">
        <v>2</v>
      </c>
      <c r="B483" s="1" t="s">
        <v>1</v>
      </c>
      <c r="C483" s="1" t="s">
        <v>23</v>
      </c>
      <c r="D483">
        <v>1645473795.77372</v>
      </c>
      <c r="E483">
        <v>1645473796.01915</v>
      </c>
      <c r="F483" s="1">
        <f>times_pssm[[#This Row],[End]]-times_pssm[[#This Row],[Start]]</f>
        <v>0.24542999267578125</v>
      </c>
      <c r="G483" s="1" t="s">
        <v>55</v>
      </c>
    </row>
    <row r="484" spans="1:7" x14ac:dyDescent="0.2">
      <c r="A484" s="1">
        <v>3</v>
      </c>
      <c r="B484" s="1" t="s">
        <v>1</v>
      </c>
      <c r="C484" s="1" t="s">
        <v>23</v>
      </c>
      <c r="D484">
        <v>1645473796.0192299</v>
      </c>
      <c r="E484">
        <v>1645473796.26459</v>
      </c>
      <c r="F484" s="1">
        <f>times_pssm[[#This Row],[End]]-times_pssm[[#This Row],[Start]]</f>
        <v>0.24536013603210449</v>
      </c>
      <c r="G484" s="1" t="s">
        <v>55</v>
      </c>
    </row>
    <row r="485" spans="1:7" x14ac:dyDescent="0.2">
      <c r="A485" s="1">
        <v>4</v>
      </c>
      <c r="B485" s="1" t="s">
        <v>1</v>
      </c>
      <c r="C485" s="1" t="s">
        <v>23</v>
      </c>
      <c r="D485">
        <v>1645473796.2646799</v>
      </c>
      <c r="E485">
        <v>1645473796.51823</v>
      </c>
      <c r="F485" s="1">
        <f>times_pssm[[#This Row],[End]]-times_pssm[[#This Row],[Start]]</f>
        <v>0.25355005264282227</v>
      </c>
      <c r="G485" s="1" t="s">
        <v>55</v>
      </c>
    </row>
    <row r="486" spans="1:7" x14ac:dyDescent="0.2">
      <c r="A486" s="1">
        <v>5</v>
      </c>
      <c r="B486" s="1" t="s">
        <v>1</v>
      </c>
      <c r="C486" s="1" t="s">
        <v>23</v>
      </c>
      <c r="D486">
        <v>1645473796.5183201</v>
      </c>
      <c r="E486">
        <v>1645473796.7642601</v>
      </c>
      <c r="F486" s="1">
        <f>times_pssm[[#This Row],[End]]-times_pssm[[#This Row],[Start]]</f>
        <v>0.24593997001647949</v>
      </c>
      <c r="G486" s="1" t="s">
        <v>55</v>
      </c>
    </row>
    <row r="487" spans="1:7" x14ac:dyDescent="0.2">
      <c r="A487" s="1">
        <v>6</v>
      </c>
      <c r="B487" s="1" t="s">
        <v>1</v>
      </c>
      <c r="C487" s="1" t="s">
        <v>23</v>
      </c>
      <c r="D487">
        <v>1645473796.7643099</v>
      </c>
      <c r="E487">
        <v>1645473797.0094399</v>
      </c>
      <c r="F487" s="1">
        <f>times_pssm[[#This Row],[End]]-times_pssm[[#This Row],[Start]]</f>
        <v>0.24513006210327148</v>
      </c>
      <c r="G487" s="1" t="s">
        <v>55</v>
      </c>
    </row>
    <row r="488" spans="1:7" x14ac:dyDescent="0.2">
      <c r="A488" s="1">
        <v>7</v>
      </c>
      <c r="B488" s="1" t="s">
        <v>1</v>
      </c>
      <c r="C488" s="1" t="s">
        <v>23</v>
      </c>
      <c r="D488">
        <v>1645473797.0095</v>
      </c>
      <c r="E488">
        <v>1645473797.2599001</v>
      </c>
      <c r="F488" s="1">
        <f>times_pssm[[#This Row],[End]]-times_pssm[[#This Row],[Start]]</f>
        <v>0.25040006637573242</v>
      </c>
      <c r="G488" s="1" t="s">
        <v>55</v>
      </c>
    </row>
    <row r="489" spans="1:7" x14ac:dyDescent="0.2">
      <c r="A489" s="1">
        <v>8</v>
      </c>
      <c r="B489" s="1" t="s">
        <v>1</v>
      </c>
      <c r="C489" s="1" t="s">
        <v>23</v>
      </c>
      <c r="D489">
        <v>1645473797.2599599</v>
      </c>
      <c r="E489">
        <v>1645473797.5161901</v>
      </c>
      <c r="F489" s="1">
        <f>times_pssm[[#This Row],[End]]-times_pssm[[#This Row],[Start]]</f>
        <v>0.25623011589050293</v>
      </c>
      <c r="G489" s="1" t="s">
        <v>55</v>
      </c>
    </row>
    <row r="490" spans="1:7" x14ac:dyDescent="0.2">
      <c r="A490" s="1">
        <v>9</v>
      </c>
      <c r="B490" s="1" t="s">
        <v>1</v>
      </c>
      <c r="C490" s="1" t="s">
        <v>23</v>
      </c>
      <c r="D490">
        <v>1645473797.5162699</v>
      </c>
      <c r="E490">
        <v>1645473797.7637899</v>
      </c>
      <c r="F490" s="1">
        <f>times_pssm[[#This Row],[End]]-times_pssm[[#This Row],[Start]]</f>
        <v>0.24751996994018555</v>
      </c>
      <c r="G490" s="1" t="s">
        <v>55</v>
      </c>
    </row>
    <row r="491" spans="1:7" x14ac:dyDescent="0.2">
      <c r="A491" s="1">
        <v>10</v>
      </c>
      <c r="B491" s="1" t="s">
        <v>1</v>
      </c>
      <c r="C491" s="1" t="s">
        <v>23</v>
      </c>
      <c r="D491">
        <v>1645473797.76388</v>
      </c>
      <c r="E491">
        <v>1645473798.0097301</v>
      </c>
      <c r="F491" s="1">
        <f>times_pssm[[#This Row],[End]]-times_pssm[[#This Row],[Start]]</f>
        <v>0.2458500862121582</v>
      </c>
      <c r="G491" s="1" t="s">
        <v>55</v>
      </c>
    </row>
    <row r="492" spans="1:7" x14ac:dyDescent="0.2">
      <c r="A492" s="1">
        <v>1</v>
      </c>
      <c r="B492" s="1" t="s">
        <v>1</v>
      </c>
      <c r="C492" s="1" t="s">
        <v>24</v>
      </c>
      <c r="D492">
        <v>1645473798.0099199</v>
      </c>
      <c r="E492">
        <v>1645473798.22242</v>
      </c>
      <c r="F492" s="1">
        <f>times_pssm[[#This Row],[End]]-times_pssm[[#This Row],[Start]]</f>
        <v>0.21250009536743164</v>
      </c>
      <c r="G492" s="1" t="s">
        <v>55</v>
      </c>
    </row>
    <row r="493" spans="1:7" x14ac:dyDescent="0.2">
      <c r="A493" s="1">
        <v>2</v>
      </c>
      <c r="B493" s="1" t="s">
        <v>1</v>
      </c>
      <c r="C493" s="1" t="s">
        <v>24</v>
      </c>
      <c r="D493">
        <v>1645473798.2225001</v>
      </c>
      <c r="E493">
        <v>1645473798.43361</v>
      </c>
      <c r="F493" s="1">
        <f>times_pssm[[#This Row],[End]]-times_pssm[[#This Row],[Start]]</f>
        <v>0.21110987663269043</v>
      </c>
      <c r="G493" s="1" t="s">
        <v>55</v>
      </c>
    </row>
    <row r="494" spans="1:7" x14ac:dyDescent="0.2">
      <c r="A494" s="1">
        <v>3</v>
      </c>
      <c r="B494" s="1" t="s">
        <v>1</v>
      </c>
      <c r="C494" s="1" t="s">
        <v>24</v>
      </c>
      <c r="D494">
        <v>1645473798.4336901</v>
      </c>
      <c r="E494">
        <v>1645473798.6445601</v>
      </c>
      <c r="F494" s="1">
        <f>times_pssm[[#This Row],[End]]-times_pssm[[#This Row],[Start]]</f>
        <v>0.21087002754211426</v>
      </c>
      <c r="G494" s="1" t="s">
        <v>55</v>
      </c>
    </row>
    <row r="495" spans="1:7" x14ac:dyDescent="0.2">
      <c r="A495" s="1">
        <v>4</v>
      </c>
      <c r="B495" s="1" t="s">
        <v>1</v>
      </c>
      <c r="C495" s="1" t="s">
        <v>24</v>
      </c>
      <c r="D495">
        <v>1645473798.6446099</v>
      </c>
      <c r="E495">
        <v>1645473798.8549199</v>
      </c>
      <c r="F495" s="1">
        <f>times_pssm[[#This Row],[End]]-times_pssm[[#This Row],[Start]]</f>
        <v>0.21030998229980469</v>
      </c>
      <c r="G495" s="1" t="s">
        <v>55</v>
      </c>
    </row>
    <row r="496" spans="1:7" x14ac:dyDescent="0.2">
      <c r="A496" s="1">
        <v>5</v>
      </c>
      <c r="B496" s="1" t="s">
        <v>1</v>
      </c>
      <c r="C496" s="1" t="s">
        <v>24</v>
      </c>
      <c r="D496">
        <v>1645473798.85501</v>
      </c>
      <c r="E496">
        <v>1645473799.0647199</v>
      </c>
      <c r="F496" s="1">
        <f>times_pssm[[#This Row],[End]]-times_pssm[[#This Row],[Start]]</f>
        <v>0.20970988273620605</v>
      </c>
      <c r="G496" s="1" t="s">
        <v>55</v>
      </c>
    </row>
    <row r="497" spans="1:7" x14ac:dyDescent="0.2">
      <c r="A497" s="1">
        <v>6</v>
      </c>
      <c r="B497" s="1" t="s">
        <v>1</v>
      </c>
      <c r="C497" s="1" t="s">
        <v>24</v>
      </c>
      <c r="D497">
        <v>1645473799.0648</v>
      </c>
      <c r="E497">
        <v>1645473799.27616</v>
      </c>
      <c r="F497" s="1">
        <f>times_pssm[[#This Row],[End]]-times_pssm[[#This Row],[Start]]</f>
        <v>0.21135997772216797</v>
      </c>
      <c r="G497" s="1" t="s">
        <v>55</v>
      </c>
    </row>
    <row r="498" spans="1:7" x14ac:dyDescent="0.2">
      <c r="A498" s="1">
        <v>7</v>
      </c>
      <c r="B498" s="1" t="s">
        <v>1</v>
      </c>
      <c r="C498" s="1" t="s">
        <v>24</v>
      </c>
      <c r="D498">
        <v>1645473799.2762499</v>
      </c>
      <c r="E498">
        <v>1645473799.48946</v>
      </c>
      <c r="F498" s="1">
        <f>times_pssm[[#This Row],[End]]-times_pssm[[#This Row],[Start]]</f>
        <v>0.21321010589599609</v>
      </c>
      <c r="G498" s="1" t="s">
        <v>55</v>
      </c>
    </row>
    <row r="499" spans="1:7" x14ac:dyDescent="0.2">
      <c r="A499" s="1">
        <v>8</v>
      </c>
      <c r="B499" s="1" t="s">
        <v>1</v>
      </c>
      <c r="C499" s="1" t="s">
        <v>24</v>
      </c>
      <c r="D499">
        <v>1645473799.4895301</v>
      </c>
      <c r="E499">
        <v>1645473799.70279</v>
      </c>
      <c r="F499" s="1">
        <f>times_pssm[[#This Row],[End]]-times_pssm[[#This Row],[Start]]</f>
        <v>0.21325993537902832</v>
      </c>
      <c r="G499" s="1" t="s">
        <v>55</v>
      </c>
    </row>
    <row r="500" spans="1:7" x14ac:dyDescent="0.2">
      <c r="A500" s="1">
        <v>9</v>
      </c>
      <c r="B500" s="1" t="s">
        <v>1</v>
      </c>
      <c r="C500" s="1" t="s">
        <v>24</v>
      </c>
      <c r="D500">
        <v>1645473799.7028699</v>
      </c>
      <c r="E500">
        <v>1645473799.9143901</v>
      </c>
      <c r="F500" s="1">
        <f>times_pssm[[#This Row],[End]]-times_pssm[[#This Row],[Start]]</f>
        <v>0.21152019500732422</v>
      </c>
      <c r="G500" s="1" t="s">
        <v>55</v>
      </c>
    </row>
    <row r="501" spans="1:7" x14ac:dyDescent="0.2">
      <c r="A501" s="1">
        <v>10</v>
      </c>
      <c r="B501" s="1" t="s">
        <v>1</v>
      </c>
      <c r="C501" s="1" t="s">
        <v>24</v>
      </c>
      <c r="D501">
        <v>1645473799.9144499</v>
      </c>
      <c r="E501">
        <v>1645473800.1252501</v>
      </c>
      <c r="F501" s="1">
        <f>times_pssm[[#This Row],[End]]-times_pssm[[#This Row],[Start]]</f>
        <v>0.2108001708984375</v>
      </c>
      <c r="G501" s="1" t="s">
        <v>55</v>
      </c>
    </row>
    <row r="502" spans="1:7" x14ac:dyDescent="0.2">
      <c r="A502" s="1">
        <v>1</v>
      </c>
      <c r="B502" s="1" t="s">
        <v>1</v>
      </c>
      <c r="C502" s="1" t="s">
        <v>25</v>
      </c>
      <c r="D502">
        <v>1645473800.1254301</v>
      </c>
      <c r="E502">
        <v>1645473800.42695</v>
      </c>
      <c r="F502" s="1">
        <f>times_pssm[[#This Row],[End]]-times_pssm[[#This Row],[Start]]</f>
        <v>0.30151987075805664</v>
      </c>
      <c r="G502" s="1" t="s">
        <v>55</v>
      </c>
    </row>
    <row r="503" spans="1:7" x14ac:dyDescent="0.2">
      <c r="A503" s="1">
        <v>2</v>
      </c>
      <c r="B503" s="1" t="s">
        <v>1</v>
      </c>
      <c r="C503" s="1" t="s">
        <v>25</v>
      </c>
      <c r="D503">
        <v>1645473800.4270501</v>
      </c>
      <c r="E503">
        <v>1645473800.7320199</v>
      </c>
      <c r="F503" s="1">
        <f>times_pssm[[#This Row],[End]]-times_pssm[[#This Row],[Start]]</f>
        <v>0.30496978759765625</v>
      </c>
      <c r="G503" s="1" t="s">
        <v>55</v>
      </c>
    </row>
    <row r="504" spans="1:7" x14ac:dyDescent="0.2">
      <c r="A504" s="1">
        <v>3</v>
      </c>
      <c r="B504" s="1" t="s">
        <v>1</v>
      </c>
      <c r="C504" s="1" t="s">
        <v>25</v>
      </c>
      <c r="D504">
        <v>1645473800.73211</v>
      </c>
      <c r="E504">
        <v>1645473801.0257699</v>
      </c>
      <c r="F504" s="1">
        <f>times_pssm[[#This Row],[End]]-times_pssm[[#This Row],[Start]]</f>
        <v>0.29365992546081543</v>
      </c>
      <c r="G504" s="1" t="s">
        <v>55</v>
      </c>
    </row>
    <row r="505" spans="1:7" x14ac:dyDescent="0.2">
      <c r="A505" s="1">
        <v>4</v>
      </c>
      <c r="B505" s="1" t="s">
        <v>1</v>
      </c>
      <c r="C505" s="1" t="s">
        <v>25</v>
      </c>
      <c r="D505">
        <v>1645473801.0258701</v>
      </c>
      <c r="E505">
        <v>1645473801.3204401</v>
      </c>
      <c r="F505" s="1">
        <f>times_pssm[[#This Row],[End]]-times_pssm[[#This Row],[Start]]</f>
        <v>0.29456996917724609</v>
      </c>
      <c r="G505" s="1" t="s">
        <v>55</v>
      </c>
    </row>
    <row r="506" spans="1:7" x14ac:dyDescent="0.2">
      <c r="A506" s="1">
        <v>5</v>
      </c>
      <c r="B506" s="1" t="s">
        <v>1</v>
      </c>
      <c r="C506" s="1" t="s">
        <v>25</v>
      </c>
      <c r="D506">
        <v>1645473801.3205299</v>
      </c>
      <c r="E506">
        <v>1645473801.61289</v>
      </c>
      <c r="F506" s="1">
        <f>times_pssm[[#This Row],[End]]-times_pssm[[#This Row],[Start]]</f>
        <v>0.29236006736755371</v>
      </c>
      <c r="G506" s="1" t="s">
        <v>55</v>
      </c>
    </row>
    <row r="507" spans="1:7" x14ac:dyDescent="0.2">
      <c r="A507" s="1">
        <v>6</v>
      </c>
      <c r="B507" s="1" t="s">
        <v>1</v>
      </c>
      <c r="C507" s="1" t="s">
        <v>25</v>
      </c>
      <c r="D507">
        <v>1645473801.6129501</v>
      </c>
      <c r="E507">
        <v>1645473801.9088299</v>
      </c>
      <c r="F507" s="1">
        <f>times_pssm[[#This Row],[End]]-times_pssm[[#This Row],[Start]]</f>
        <v>0.29587984085083008</v>
      </c>
      <c r="G507" s="1" t="s">
        <v>55</v>
      </c>
    </row>
    <row r="508" spans="1:7" x14ac:dyDescent="0.2">
      <c r="A508" s="1">
        <v>7</v>
      </c>
      <c r="B508" s="1" t="s">
        <v>1</v>
      </c>
      <c r="C508" s="1" t="s">
        <v>25</v>
      </c>
      <c r="D508">
        <v>1645473801.90889</v>
      </c>
      <c r="E508">
        <v>1645473802.2027099</v>
      </c>
      <c r="F508" s="1">
        <f>times_pssm[[#This Row],[End]]-times_pssm[[#This Row],[Start]]</f>
        <v>0.29381990432739258</v>
      </c>
      <c r="G508" s="1" t="s">
        <v>55</v>
      </c>
    </row>
    <row r="509" spans="1:7" x14ac:dyDescent="0.2">
      <c r="A509" s="1">
        <v>8</v>
      </c>
      <c r="B509" s="1" t="s">
        <v>1</v>
      </c>
      <c r="C509" s="1" t="s">
        <v>25</v>
      </c>
      <c r="D509">
        <v>1645473802.20278</v>
      </c>
      <c r="E509">
        <v>1645473802.5014901</v>
      </c>
      <c r="F509" s="1">
        <f>times_pssm[[#This Row],[End]]-times_pssm[[#This Row],[Start]]</f>
        <v>0.29871010780334473</v>
      </c>
      <c r="G509" s="1" t="s">
        <v>55</v>
      </c>
    </row>
    <row r="510" spans="1:7" x14ac:dyDescent="0.2">
      <c r="A510" s="1">
        <v>9</v>
      </c>
      <c r="B510" s="1" t="s">
        <v>1</v>
      </c>
      <c r="C510" s="1" t="s">
        <v>25</v>
      </c>
      <c r="D510">
        <v>1645473802.50155</v>
      </c>
      <c r="E510">
        <v>1645473802.79811</v>
      </c>
      <c r="F510" s="1">
        <f>times_pssm[[#This Row],[End]]-times_pssm[[#This Row],[Start]]</f>
        <v>0.29656004905700684</v>
      </c>
      <c r="G510" s="1" t="s">
        <v>55</v>
      </c>
    </row>
    <row r="511" spans="1:7" x14ac:dyDescent="0.2">
      <c r="A511" s="1">
        <v>10</v>
      </c>
      <c r="B511" s="1" t="s">
        <v>1</v>
      </c>
      <c r="C511" s="1" t="s">
        <v>25</v>
      </c>
      <c r="D511">
        <v>1645473802.7981901</v>
      </c>
      <c r="E511">
        <v>1645473803.0929401</v>
      </c>
      <c r="F511" s="1">
        <f>times_pssm[[#This Row],[End]]-times_pssm[[#This Row],[Start]]</f>
        <v>0.29474997520446777</v>
      </c>
      <c r="G511" s="1" t="s">
        <v>55</v>
      </c>
    </row>
    <row r="512" spans="1:7" x14ac:dyDescent="0.2">
      <c r="A512" s="1">
        <v>1</v>
      </c>
      <c r="B512" s="1" t="s">
        <v>1</v>
      </c>
      <c r="C512" s="1" t="s">
        <v>26</v>
      </c>
      <c r="D512">
        <v>1645473803.0931399</v>
      </c>
      <c r="E512">
        <v>1645473805.6505001</v>
      </c>
      <c r="F512" s="1">
        <f>times_pssm[[#This Row],[End]]-times_pssm[[#This Row],[Start]]</f>
        <v>2.5573601722717285</v>
      </c>
      <c r="G512" s="1" t="s">
        <v>55</v>
      </c>
    </row>
    <row r="513" spans="1:7" x14ac:dyDescent="0.2">
      <c r="A513" s="1">
        <v>2</v>
      </c>
      <c r="B513" s="1" t="s">
        <v>1</v>
      </c>
      <c r="C513" s="1" t="s">
        <v>26</v>
      </c>
      <c r="D513">
        <v>1645473805.6506</v>
      </c>
      <c r="E513">
        <v>1645473808.1768701</v>
      </c>
      <c r="F513" s="1">
        <f>times_pssm[[#This Row],[End]]-times_pssm[[#This Row],[Start]]</f>
        <v>2.5262701511383057</v>
      </c>
      <c r="G513" s="1" t="s">
        <v>55</v>
      </c>
    </row>
    <row r="514" spans="1:7" x14ac:dyDescent="0.2">
      <c r="A514" s="1">
        <v>3</v>
      </c>
      <c r="B514" s="1" t="s">
        <v>1</v>
      </c>
      <c r="C514" s="1" t="s">
        <v>26</v>
      </c>
      <c r="D514">
        <v>1645473808.17694</v>
      </c>
      <c r="E514">
        <v>1645473810.77512</v>
      </c>
      <c r="F514" s="1">
        <f>times_pssm[[#This Row],[End]]-times_pssm[[#This Row],[Start]]</f>
        <v>2.5981800556182861</v>
      </c>
      <c r="G514" s="1" t="s">
        <v>55</v>
      </c>
    </row>
    <row r="515" spans="1:7" x14ac:dyDescent="0.2">
      <c r="A515" s="1">
        <v>4</v>
      </c>
      <c r="B515" s="1" t="s">
        <v>1</v>
      </c>
      <c r="C515" s="1" t="s">
        <v>26</v>
      </c>
      <c r="D515">
        <v>1645473810.77529</v>
      </c>
      <c r="E515">
        <v>1645473813.4640801</v>
      </c>
      <c r="F515" s="1">
        <f>times_pssm[[#This Row],[End]]-times_pssm[[#This Row],[Start]]</f>
        <v>2.6887900829315186</v>
      </c>
      <c r="G515" s="1" t="s">
        <v>55</v>
      </c>
    </row>
    <row r="516" spans="1:7" x14ac:dyDescent="0.2">
      <c r="A516" s="1">
        <v>5</v>
      </c>
      <c r="B516" s="1" t="s">
        <v>1</v>
      </c>
      <c r="C516" s="1" t="s">
        <v>26</v>
      </c>
      <c r="D516">
        <v>1645473813.46417</v>
      </c>
      <c r="E516">
        <v>1645473816.0650201</v>
      </c>
      <c r="F516" s="1">
        <f>times_pssm[[#This Row],[End]]-times_pssm[[#This Row],[Start]]</f>
        <v>2.6008501052856445</v>
      </c>
      <c r="G516" s="1" t="s">
        <v>55</v>
      </c>
    </row>
    <row r="517" spans="1:7" x14ac:dyDescent="0.2">
      <c r="A517" s="1">
        <v>6</v>
      </c>
      <c r="B517" s="1" t="s">
        <v>1</v>
      </c>
      <c r="C517" s="1" t="s">
        <v>26</v>
      </c>
      <c r="D517">
        <v>1645473816.0650799</v>
      </c>
      <c r="E517">
        <v>1645473818.5918601</v>
      </c>
      <c r="F517" s="1">
        <f>times_pssm[[#This Row],[End]]-times_pssm[[#This Row],[Start]]</f>
        <v>2.5267801284790039</v>
      </c>
      <c r="G517" s="1" t="s">
        <v>55</v>
      </c>
    </row>
    <row r="518" spans="1:7" x14ac:dyDescent="0.2">
      <c r="A518" s="1">
        <v>7</v>
      </c>
      <c r="B518" s="1" t="s">
        <v>1</v>
      </c>
      <c r="C518" s="1" t="s">
        <v>26</v>
      </c>
      <c r="D518">
        <v>1645473818.5919199</v>
      </c>
      <c r="E518">
        <v>1645473821.10728</v>
      </c>
      <c r="F518" s="1">
        <f>times_pssm[[#This Row],[End]]-times_pssm[[#This Row],[Start]]</f>
        <v>2.5153601169586182</v>
      </c>
      <c r="G518" s="1" t="s">
        <v>55</v>
      </c>
    </row>
    <row r="519" spans="1:7" x14ac:dyDescent="0.2">
      <c r="A519" s="1">
        <v>8</v>
      </c>
      <c r="B519" s="1" t="s">
        <v>1</v>
      </c>
      <c r="C519" s="1" t="s">
        <v>26</v>
      </c>
      <c r="D519">
        <v>1645473821.1073699</v>
      </c>
      <c r="E519">
        <v>1645473823.63465</v>
      </c>
      <c r="F519" s="1">
        <f>times_pssm[[#This Row],[End]]-times_pssm[[#This Row],[Start]]</f>
        <v>2.5272800922393799</v>
      </c>
      <c r="G519" s="1" t="s">
        <v>55</v>
      </c>
    </row>
    <row r="520" spans="1:7" x14ac:dyDescent="0.2">
      <c r="A520" s="1">
        <v>9</v>
      </c>
      <c r="B520" s="1" t="s">
        <v>1</v>
      </c>
      <c r="C520" s="1" t="s">
        <v>26</v>
      </c>
      <c r="D520">
        <v>1645473823.6347301</v>
      </c>
      <c r="E520">
        <v>1645473826.22978</v>
      </c>
      <c r="F520" s="1">
        <f>times_pssm[[#This Row],[End]]-times_pssm[[#This Row],[Start]]</f>
        <v>2.5950498580932617</v>
      </c>
      <c r="G520" s="1" t="s">
        <v>55</v>
      </c>
    </row>
    <row r="521" spans="1:7" x14ac:dyDescent="0.2">
      <c r="A521" s="1">
        <v>10</v>
      </c>
      <c r="B521" s="1" t="s">
        <v>1</v>
      </c>
      <c r="C521" s="1" t="s">
        <v>26</v>
      </c>
      <c r="D521">
        <v>1645473826.2298601</v>
      </c>
      <c r="E521">
        <v>1645473828.80176</v>
      </c>
      <c r="F521" s="1">
        <f>times_pssm[[#This Row],[End]]-times_pssm[[#This Row],[Start]]</f>
        <v>2.5718998908996582</v>
      </c>
      <c r="G521" s="1" t="s">
        <v>55</v>
      </c>
    </row>
    <row r="522" spans="1:7" x14ac:dyDescent="0.2">
      <c r="A522" s="1">
        <v>1</v>
      </c>
      <c r="B522" s="1" t="s">
        <v>1</v>
      </c>
      <c r="C522" s="1" t="s">
        <v>27</v>
      </c>
      <c r="D522">
        <v>1645473828.80194</v>
      </c>
      <c r="E522">
        <v>1645473829.41839</v>
      </c>
      <c r="F522" s="1">
        <f>times_pssm[[#This Row],[End]]-times_pssm[[#This Row],[Start]]</f>
        <v>0.61645007133483887</v>
      </c>
      <c r="G522" s="1" t="s">
        <v>55</v>
      </c>
    </row>
    <row r="523" spans="1:7" x14ac:dyDescent="0.2">
      <c r="A523" s="1">
        <v>2</v>
      </c>
      <c r="B523" s="1" t="s">
        <v>1</v>
      </c>
      <c r="C523" s="1" t="s">
        <v>27</v>
      </c>
      <c r="D523">
        <v>1645473829.4184899</v>
      </c>
      <c r="E523">
        <v>1645473830.0376201</v>
      </c>
      <c r="F523" s="1">
        <f>times_pssm[[#This Row],[End]]-times_pssm[[#This Row],[Start]]</f>
        <v>0.61913013458251953</v>
      </c>
      <c r="G523" s="1" t="s">
        <v>55</v>
      </c>
    </row>
    <row r="524" spans="1:7" x14ac:dyDescent="0.2">
      <c r="A524" s="1">
        <v>3</v>
      </c>
      <c r="B524" s="1" t="s">
        <v>1</v>
      </c>
      <c r="C524" s="1" t="s">
        <v>27</v>
      </c>
      <c r="D524">
        <v>1645473830.03771</v>
      </c>
      <c r="E524">
        <v>1645473830.6700699</v>
      </c>
      <c r="F524" s="1">
        <f>times_pssm[[#This Row],[End]]-times_pssm[[#This Row],[Start]]</f>
        <v>0.63235998153686523</v>
      </c>
      <c r="G524" s="1" t="s">
        <v>55</v>
      </c>
    </row>
    <row r="525" spans="1:7" x14ac:dyDescent="0.2">
      <c r="A525" s="1">
        <v>4</v>
      </c>
      <c r="B525" s="1" t="s">
        <v>1</v>
      </c>
      <c r="C525" s="1" t="s">
        <v>27</v>
      </c>
      <c r="D525">
        <v>1645473830.6701701</v>
      </c>
      <c r="E525">
        <v>1645473831.3182299</v>
      </c>
      <c r="F525" s="1">
        <f>times_pssm[[#This Row],[End]]-times_pssm[[#This Row],[Start]]</f>
        <v>0.64805984497070312</v>
      </c>
      <c r="G525" s="1" t="s">
        <v>55</v>
      </c>
    </row>
    <row r="526" spans="1:7" x14ac:dyDescent="0.2">
      <c r="A526" s="1">
        <v>5</v>
      </c>
      <c r="B526" s="1" t="s">
        <v>1</v>
      </c>
      <c r="C526" s="1" t="s">
        <v>27</v>
      </c>
      <c r="D526">
        <v>1645473831.31829</v>
      </c>
      <c r="E526">
        <v>1645473831.96837</v>
      </c>
      <c r="F526" s="1">
        <f>times_pssm[[#This Row],[End]]-times_pssm[[#This Row],[Start]]</f>
        <v>0.65007996559143066</v>
      </c>
      <c r="G526" s="1" t="s">
        <v>55</v>
      </c>
    </row>
    <row r="527" spans="1:7" x14ac:dyDescent="0.2">
      <c r="A527" s="1">
        <v>6</v>
      </c>
      <c r="B527" s="1" t="s">
        <v>1</v>
      </c>
      <c r="C527" s="1" t="s">
        <v>27</v>
      </c>
      <c r="D527">
        <v>1645473831.96843</v>
      </c>
      <c r="E527">
        <v>1645473832.59835</v>
      </c>
      <c r="F527" s="1">
        <f>times_pssm[[#This Row],[End]]-times_pssm[[#This Row],[Start]]</f>
        <v>0.62992000579833984</v>
      </c>
      <c r="G527" s="1" t="s">
        <v>55</v>
      </c>
    </row>
    <row r="528" spans="1:7" x14ac:dyDescent="0.2">
      <c r="A528" s="1">
        <v>7</v>
      </c>
      <c r="B528" s="1" t="s">
        <v>1</v>
      </c>
      <c r="C528" s="1" t="s">
        <v>27</v>
      </c>
      <c r="D528">
        <v>1645473832.5984001</v>
      </c>
      <c r="E528">
        <v>1645473833.23488</v>
      </c>
      <c r="F528" s="1">
        <f>times_pssm[[#This Row],[End]]-times_pssm[[#This Row],[Start]]</f>
        <v>0.63647985458374023</v>
      </c>
      <c r="G528" s="1" t="s">
        <v>55</v>
      </c>
    </row>
    <row r="529" spans="1:7" x14ac:dyDescent="0.2">
      <c r="A529" s="1">
        <v>8</v>
      </c>
      <c r="B529" s="1" t="s">
        <v>1</v>
      </c>
      <c r="C529" s="1" t="s">
        <v>27</v>
      </c>
      <c r="D529">
        <v>1645473833.2349601</v>
      </c>
      <c r="E529">
        <v>1645473833.8480501</v>
      </c>
      <c r="F529" s="1">
        <f>times_pssm[[#This Row],[End]]-times_pssm[[#This Row],[Start]]</f>
        <v>0.61309003829956055</v>
      </c>
      <c r="G529" s="1" t="s">
        <v>55</v>
      </c>
    </row>
    <row r="530" spans="1:7" x14ac:dyDescent="0.2">
      <c r="A530" s="1">
        <v>9</v>
      </c>
      <c r="B530" s="1" t="s">
        <v>1</v>
      </c>
      <c r="C530" s="1" t="s">
        <v>27</v>
      </c>
      <c r="D530">
        <v>1645473833.84813</v>
      </c>
      <c r="E530">
        <v>1645473834.4602599</v>
      </c>
      <c r="F530" s="1">
        <f>times_pssm[[#This Row],[End]]-times_pssm[[#This Row],[Start]]</f>
        <v>0.61212992668151855</v>
      </c>
      <c r="G530" s="1" t="s">
        <v>55</v>
      </c>
    </row>
    <row r="531" spans="1:7" x14ac:dyDescent="0.2">
      <c r="A531" s="1">
        <v>10</v>
      </c>
      <c r="B531" s="1" t="s">
        <v>1</v>
      </c>
      <c r="C531" s="1" t="s">
        <v>27</v>
      </c>
      <c r="D531">
        <v>1645473834.46033</v>
      </c>
      <c r="E531">
        <v>1645473835.0829999</v>
      </c>
      <c r="F531" s="1">
        <f>times_pssm[[#This Row],[End]]-times_pssm[[#This Row],[Start]]</f>
        <v>0.62266993522644043</v>
      </c>
      <c r="G531" s="1" t="s">
        <v>55</v>
      </c>
    </row>
    <row r="532" spans="1:7" x14ac:dyDescent="0.2">
      <c r="A532" s="1">
        <v>1</v>
      </c>
      <c r="B532" s="1" t="s">
        <v>1</v>
      </c>
      <c r="C532" s="1" t="s">
        <v>28</v>
      </c>
      <c r="D532">
        <v>1645473835.0831599</v>
      </c>
      <c r="E532">
        <v>1645473836.1526</v>
      </c>
      <c r="F532" s="1">
        <f>times_pssm[[#This Row],[End]]-times_pssm[[#This Row],[Start]]</f>
        <v>1.0694401264190674</v>
      </c>
      <c r="G532" s="1" t="s">
        <v>55</v>
      </c>
    </row>
    <row r="533" spans="1:7" x14ac:dyDescent="0.2">
      <c r="A533" s="1">
        <v>2</v>
      </c>
      <c r="B533" s="1" t="s">
        <v>1</v>
      </c>
      <c r="C533" s="1" t="s">
        <v>28</v>
      </c>
      <c r="D533">
        <v>1645473836.1526899</v>
      </c>
      <c r="E533">
        <v>1645473837.2408099</v>
      </c>
      <c r="F533" s="1">
        <f>times_pssm[[#This Row],[End]]-times_pssm[[#This Row],[Start]]</f>
        <v>1.0881199836730957</v>
      </c>
      <c r="G533" s="1" t="s">
        <v>55</v>
      </c>
    </row>
    <row r="534" spans="1:7" x14ac:dyDescent="0.2">
      <c r="A534" s="1">
        <v>3</v>
      </c>
      <c r="B534" s="1" t="s">
        <v>1</v>
      </c>
      <c r="C534" s="1" t="s">
        <v>28</v>
      </c>
      <c r="D534">
        <v>1645473837.2409201</v>
      </c>
      <c r="E534">
        <v>1645473838.3197501</v>
      </c>
      <c r="F534" s="1">
        <f>times_pssm[[#This Row],[End]]-times_pssm[[#This Row],[Start]]</f>
        <v>1.0788300037384033</v>
      </c>
      <c r="G534" s="1" t="s">
        <v>55</v>
      </c>
    </row>
    <row r="535" spans="1:7" x14ac:dyDescent="0.2">
      <c r="A535" s="1">
        <v>4</v>
      </c>
      <c r="B535" s="1" t="s">
        <v>1</v>
      </c>
      <c r="C535" s="1" t="s">
        <v>28</v>
      </c>
      <c r="D535">
        <v>1645473838.3198299</v>
      </c>
      <c r="E535">
        <v>1645473839.3785601</v>
      </c>
      <c r="F535" s="1">
        <f>times_pssm[[#This Row],[End]]-times_pssm[[#This Row],[Start]]</f>
        <v>1.0587301254272461</v>
      </c>
      <c r="G535" s="1" t="s">
        <v>55</v>
      </c>
    </row>
    <row r="536" spans="1:7" x14ac:dyDescent="0.2">
      <c r="A536" s="1">
        <v>5</v>
      </c>
      <c r="B536" s="1" t="s">
        <v>1</v>
      </c>
      <c r="C536" s="1" t="s">
        <v>28</v>
      </c>
      <c r="D536">
        <v>1645473839.3789599</v>
      </c>
      <c r="E536">
        <v>1645473840.42837</v>
      </c>
      <c r="F536" s="1">
        <f>times_pssm[[#This Row],[End]]-times_pssm[[#This Row],[Start]]</f>
        <v>1.0494101047515869</v>
      </c>
      <c r="G536" s="1" t="s">
        <v>55</v>
      </c>
    </row>
    <row r="537" spans="1:7" x14ac:dyDescent="0.2">
      <c r="A537" s="1">
        <v>6</v>
      </c>
      <c r="B537" s="1" t="s">
        <v>1</v>
      </c>
      <c r="C537" s="1" t="s">
        <v>28</v>
      </c>
      <c r="D537">
        <v>1645473840.4284599</v>
      </c>
      <c r="E537">
        <v>1645473841.4879401</v>
      </c>
      <c r="F537" s="1">
        <f>times_pssm[[#This Row],[End]]-times_pssm[[#This Row],[Start]]</f>
        <v>1.0594801902770996</v>
      </c>
      <c r="G537" s="1" t="s">
        <v>55</v>
      </c>
    </row>
    <row r="538" spans="1:7" x14ac:dyDescent="0.2">
      <c r="A538" s="1">
        <v>7</v>
      </c>
      <c r="B538" s="1" t="s">
        <v>1</v>
      </c>
      <c r="C538" s="1" t="s">
        <v>28</v>
      </c>
      <c r="D538">
        <v>1645473841.48804</v>
      </c>
      <c r="E538">
        <v>1645473842.5404501</v>
      </c>
      <c r="F538" s="1">
        <f>times_pssm[[#This Row],[End]]-times_pssm[[#This Row],[Start]]</f>
        <v>1.0524101257324219</v>
      </c>
      <c r="G538" s="1" t="s">
        <v>55</v>
      </c>
    </row>
    <row r="539" spans="1:7" x14ac:dyDescent="0.2">
      <c r="A539" s="1">
        <v>8</v>
      </c>
      <c r="B539" s="1" t="s">
        <v>1</v>
      </c>
      <c r="C539" s="1" t="s">
        <v>28</v>
      </c>
      <c r="D539">
        <v>1645473842.5404999</v>
      </c>
      <c r="E539">
        <v>1645473843.60953</v>
      </c>
      <c r="F539" s="1">
        <f>times_pssm[[#This Row],[End]]-times_pssm[[#This Row],[Start]]</f>
        <v>1.0690300464630127</v>
      </c>
      <c r="G539" s="1" t="s">
        <v>55</v>
      </c>
    </row>
    <row r="540" spans="1:7" x14ac:dyDescent="0.2">
      <c r="A540" s="1">
        <v>9</v>
      </c>
      <c r="B540" s="1" t="s">
        <v>1</v>
      </c>
      <c r="C540" s="1" t="s">
        <v>28</v>
      </c>
      <c r="D540">
        <v>1645473843.6096201</v>
      </c>
      <c r="E540">
        <v>1645473844.67644</v>
      </c>
      <c r="F540" s="1">
        <f>times_pssm[[#This Row],[End]]-times_pssm[[#This Row],[Start]]</f>
        <v>1.0668199062347412</v>
      </c>
      <c r="G540" s="1" t="s">
        <v>55</v>
      </c>
    </row>
    <row r="541" spans="1:7" x14ac:dyDescent="0.2">
      <c r="A541" s="1">
        <v>10</v>
      </c>
      <c r="B541" s="1" t="s">
        <v>1</v>
      </c>
      <c r="C541" s="1" t="s">
        <v>28</v>
      </c>
      <c r="D541">
        <v>1645473844.6765299</v>
      </c>
      <c r="E541">
        <v>1645473845.7404699</v>
      </c>
      <c r="F541" s="1">
        <f>times_pssm[[#This Row],[End]]-times_pssm[[#This Row],[Start]]</f>
        <v>1.0639400482177734</v>
      </c>
      <c r="G541" s="1" t="s">
        <v>55</v>
      </c>
    </row>
    <row r="542" spans="1:7" x14ac:dyDescent="0.2">
      <c r="A542" s="1">
        <v>1</v>
      </c>
      <c r="B542" s="1" t="s">
        <v>1</v>
      </c>
      <c r="C542" s="1" t="s">
        <v>29</v>
      </c>
      <c r="D542">
        <v>1645473845.74067</v>
      </c>
      <c r="E542">
        <v>1645473845.95538</v>
      </c>
      <c r="F542" s="1">
        <f>times_pssm[[#This Row],[End]]-times_pssm[[#This Row],[Start]]</f>
        <v>0.21470999717712402</v>
      </c>
      <c r="G542" s="1" t="s">
        <v>55</v>
      </c>
    </row>
    <row r="543" spans="1:7" x14ac:dyDescent="0.2">
      <c r="A543" s="1">
        <v>2</v>
      </c>
      <c r="B543" s="1" t="s">
        <v>1</v>
      </c>
      <c r="C543" s="1" t="s">
        <v>29</v>
      </c>
      <c r="D543">
        <v>1645473845.9554601</v>
      </c>
      <c r="E543">
        <v>1645473846.1660299</v>
      </c>
      <c r="F543" s="1">
        <f>times_pssm[[#This Row],[End]]-times_pssm[[#This Row],[Start]]</f>
        <v>0.21056985855102539</v>
      </c>
      <c r="G543" s="1" t="s">
        <v>55</v>
      </c>
    </row>
    <row r="544" spans="1:7" x14ac:dyDescent="0.2">
      <c r="A544" s="1">
        <v>3</v>
      </c>
      <c r="B544" s="1" t="s">
        <v>1</v>
      </c>
      <c r="C544" s="1" t="s">
        <v>29</v>
      </c>
      <c r="D544">
        <v>1645473846.1661201</v>
      </c>
      <c r="E544">
        <v>1645473846.38041</v>
      </c>
      <c r="F544" s="1">
        <f>times_pssm[[#This Row],[End]]-times_pssm[[#This Row],[Start]]</f>
        <v>0.21428990364074707</v>
      </c>
      <c r="G544" s="1" t="s">
        <v>55</v>
      </c>
    </row>
    <row r="545" spans="1:7" x14ac:dyDescent="0.2">
      <c r="A545" s="1">
        <v>4</v>
      </c>
      <c r="B545" s="1" t="s">
        <v>1</v>
      </c>
      <c r="C545" s="1" t="s">
        <v>29</v>
      </c>
      <c r="D545">
        <v>1645473846.3804901</v>
      </c>
      <c r="E545">
        <v>1645473846.5924101</v>
      </c>
      <c r="F545" s="1">
        <f>times_pssm[[#This Row],[End]]-times_pssm[[#This Row],[Start]]</f>
        <v>0.21192002296447754</v>
      </c>
      <c r="G545" s="1" t="s">
        <v>55</v>
      </c>
    </row>
    <row r="546" spans="1:7" x14ac:dyDescent="0.2">
      <c r="A546" s="1">
        <v>5</v>
      </c>
      <c r="B546" s="1" t="s">
        <v>1</v>
      </c>
      <c r="C546" s="1" t="s">
        <v>29</v>
      </c>
      <c r="D546">
        <v>1645473846.5924699</v>
      </c>
      <c r="E546">
        <v>1645473846.80428</v>
      </c>
      <c r="F546" s="1">
        <f>times_pssm[[#This Row],[End]]-times_pssm[[#This Row],[Start]]</f>
        <v>0.21181011199951172</v>
      </c>
      <c r="G546" s="1" t="s">
        <v>55</v>
      </c>
    </row>
    <row r="547" spans="1:7" x14ac:dyDescent="0.2">
      <c r="A547" s="1">
        <v>6</v>
      </c>
      <c r="B547" s="1" t="s">
        <v>1</v>
      </c>
      <c r="C547" s="1" t="s">
        <v>29</v>
      </c>
      <c r="D547">
        <v>1645473846.80441</v>
      </c>
      <c r="E547">
        <v>1645473847.01719</v>
      </c>
      <c r="F547" s="1">
        <f>times_pssm[[#This Row],[End]]-times_pssm[[#This Row],[Start]]</f>
        <v>0.21277999877929688</v>
      </c>
      <c r="G547" s="1" t="s">
        <v>55</v>
      </c>
    </row>
    <row r="548" spans="1:7" x14ac:dyDescent="0.2">
      <c r="A548" s="1">
        <v>7</v>
      </c>
      <c r="B548" s="1" t="s">
        <v>1</v>
      </c>
      <c r="C548" s="1" t="s">
        <v>29</v>
      </c>
      <c r="D548">
        <v>1645473847.0172901</v>
      </c>
      <c r="E548">
        <v>1645473847.2296</v>
      </c>
      <c r="F548" s="1">
        <f>times_pssm[[#This Row],[End]]-times_pssm[[#This Row],[Start]]</f>
        <v>0.21230983734130859</v>
      </c>
      <c r="G548" s="1" t="s">
        <v>55</v>
      </c>
    </row>
    <row r="549" spans="1:7" x14ac:dyDescent="0.2">
      <c r="A549" s="1">
        <v>8</v>
      </c>
      <c r="B549" s="1" t="s">
        <v>1</v>
      </c>
      <c r="C549" s="1" t="s">
        <v>29</v>
      </c>
      <c r="D549">
        <v>1645473847.2296801</v>
      </c>
      <c r="E549">
        <v>1645473847.4442799</v>
      </c>
      <c r="F549" s="1">
        <f>times_pssm[[#This Row],[End]]-times_pssm[[#This Row],[Start]]</f>
        <v>0.2145998477935791</v>
      </c>
      <c r="G549" s="1" t="s">
        <v>55</v>
      </c>
    </row>
    <row r="550" spans="1:7" x14ac:dyDescent="0.2">
      <c r="A550" s="1">
        <v>9</v>
      </c>
      <c r="B550" s="1" t="s">
        <v>1</v>
      </c>
      <c r="C550" s="1" t="s">
        <v>29</v>
      </c>
      <c r="D550">
        <v>1645473847.44436</v>
      </c>
      <c r="E550">
        <v>1645473847.6568999</v>
      </c>
      <c r="F550" s="1">
        <f>times_pssm[[#This Row],[End]]-times_pssm[[#This Row],[Start]]</f>
        <v>0.2125399112701416</v>
      </c>
      <c r="G550" s="1" t="s">
        <v>55</v>
      </c>
    </row>
    <row r="551" spans="1:7" x14ac:dyDescent="0.2">
      <c r="A551" s="1">
        <v>10</v>
      </c>
      <c r="B551" s="1" t="s">
        <v>1</v>
      </c>
      <c r="C551" s="1" t="s">
        <v>29</v>
      </c>
      <c r="D551">
        <v>1645473847.6569901</v>
      </c>
      <c r="E551">
        <v>1645473847.86624</v>
      </c>
      <c r="F551" s="1">
        <f>times_pssm[[#This Row],[End]]-times_pssm[[#This Row],[Start]]</f>
        <v>0.20924997329711914</v>
      </c>
      <c r="G551" s="1" t="s">
        <v>55</v>
      </c>
    </row>
    <row r="552" spans="1:7" x14ac:dyDescent="0.2">
      <c r="A552" s="1">
        <v>1</v>
      </c>
      <c r="B552" s="1" t="s">
        <v>1</v>
      </c>
      <c r="C552" s="1" t="s">
        <v>30</v>
      </c>
      <c r="D552">
        <v>1645473847.86643</v>
      </c>
      <c r="E552">
        <v>1645473848.0445199</v>
      </c>
      <c r="F552" s="1">
        <f>times_pssm[[#This Row],[End]]-times_pssm[[#This Row],[Start]]</f>
        <v>0.17808985710144043</v>
      </c>
      <c r="G552" s="1" t="s">
        <v>55</v>
      </c>
    </row>
    <row r="553" spans="1:7" x14ac:dyDescent="0.2">
      <c r="A553" s="1">
        <v>2</v>
      </c>
      <c r="B553" s="1" t="s">
        <v>1</v>
      </c>
      <c r="C553" s="1" t="s">
        <v>30</v>
      </c>
      <c r="D553">
        <v>1645473848.04461</v>
      </c>
      <c r="E553">
        <v>1645473848.2244101</v>
      </c>
      <c r="F553" s="1">
        <f>times_pssm[[#This Row],[End]]-times_pssm[[#This Row],[Start]]</f>
        <v>0.17980003356933594</v>
      </c>
      <c r="G553" s="1" t="s">
        <v>55</v>
      </c>
    </row>
    <row r="554" spans="1:7" x14ac:dyDescent="0.2">
      <c r="A554" s="1">
        <v>3</v>
      </c>
      <c r="B554" s="1" t="s">
        <v>1</v>
      </c>
      <c r="C554" s="1" t="s">
        <v>30</v>
      </c>
      <c r="D554">
        <v>1645473848.2244799</v>
      </c>
      <c r="E554">
        <v>1645473848.40464</v>
      </c>
      <c r="F554" s="1">
        <f>times_pssm[[#This Row],[End]]-times_pssm[[#This Row],[Start]]</f>
        <v>0.1801600456237793</v>
      </c>
      <c r="G554" s="1" t="s">
        <v>55</v>
      </c>
    </row>
    <row r="555" spans="1:7" x14ac:dyDescent="0.2">
      <c r="A555" s="1">
        <v>4</v>
      </c>
      <c r="B555" s="1" t="s">
        <v>1</v>
      </c>
      <c r="C555" s="1" t="s">
        <v>30</v>
      </c>
      <c r="D555">
        <v>1645473848.4047</v>
      </c>
      <c r="E555">
        <v>1645473848.5828199</v>
      </c>
      <c r="F555" s="1">
        <f>times_pssm[[#This Row],[End]]-times_pssm[[#This Row],[Start]]</f>
        <v>0.17811989784240723</v>
      </c>
      <c r="G555" s="1" t="s">
        <v>55</v>
      </c>
    </row>
    <row r="556" spans="1:7" x14ac:dyDescent="0.2">
      <c r="A556" s="1">
        <v>5</v>
      </c>
      <c r="B556" s="1" t="s">
        <v>1</v>
      </c>
      <c r="C556" s="1" t="s">
        <v>30</v>
      </c>
      <c r="D556">
        <v>1645473848.58288</v>
      </c>
      <c r="E556">
        <v>1645473848.7628701</v>
      </c>
      <c r="F556" s="1">
        <f>times_pssm[[#This Row],[End]]-times_pssm[[#This Row],[Start]]</f>
        <v>0.17999005317687988</v>
      </c>
      <c r="G556" s="1" t="s">
        <v>55</v>
      </c>
    </row>
    <row r="557" spans="1:7" x14ac:dyDescent="0.2">
      <c r="A557" s="1">
        <v>6</v>
      </c>
      <c r="B557" s="1" t="s">
        <v>1</v>
      </c>
      <c r="C557" s="1" t="s">
        <v>30</v>
      </c>
      <c r="D557">
        <v>1645473848.7629499</v>
      </c>
      <c r="E557">
        <v>1645473848.94052</v>
      </c>
      <c r="F557" s="1">
        <f>times_pssm[[#This Row],[End]]-times_pssm[[#This Row],[Start]]</f>
        <v>0.17757010459899902</v>
      </c>
      <c r="G557" s="1" t="s">
        <v>55</v>
      </c>
    </row>
    <row r="558" spans="1:7" x14ac:dyDescent="0.2">
      <c r="A558" s="1">
        <v>7</v>
      </c>
      <c r="B558" s="1" t="s">
        <v>1</v>
      </c>
      <c r="C558" s="1" t="s">
        <v>30</v>
      </c>
      <c r="D558">
        <v>1645473848.9406099</v>
      </c>
      <c r="E558">
        <v>1645473849.1178401</v>
      </c>
      <c r="F558" s="1">
        <f>times_pssm[[#This Row],[End]]-times_pssm[[#This Row],[Start]]</f>
        <v>0.1772301197052002</v>
      </c>
      <c r="G558" s="1" t="s">
        <v>55</v>
      </c>
    </row>
    <row r="559" spans="1:7" x14ac:dyDescent="0.2">
      <c r="A559" s="1">
        <v>8</v>
      </c>
      <c r="B559" s="1" t="s">
        <v>1</v>
      </c>
      <c r="C559" s="1" t="s">
        <v>30</v>
      </c>
      <c r="D559">
        <v>1645473849.1179199</v>
      </c>
      <c r="E559">
        <v>1645473849.2982299</v>
      </c>
      <c r="F559" s="1">
        <f>times_pssm[[#This Row],[End]]-times_pssm[[#This Row],[Start]]</f>
        <v>0.18031001091003418</v>
      </c>
      <c r="G559" s="1" t="s">
        <v>55</v>
      </c>
    </row>
    <row r="560" spans="1:7" x14ac:dyDescent="0.2">
      <c r="A560" s="1">
        <v>9</v>
      </c>
      <c r="B560" s="1" t="s">
        <v>1</v>
      </c>
      <c r="C560" s="1" t="s">
        <v>30</v>
      </c>
      <c r="D560">
        <v>1645473849.29831</v>
      </c>
      <c r="E560">
        <v>1645473849.4800601</v>
      </c>
      <c r="F560" s="1">
        <f>times_pssm[[#This Row],[End]]-times_pssm[[#This Row],[Start]]</f>
        <v>0.18175005912780762</v>
      </c>
      <c r="G560" s="1" t="s">
        <v>55</v>
      </c>
    </row>
    <row r="561" spans="1:7" x14ac:dyDescent="0.2">
      <c r="A561" s="1">
        <v>10</v>
      </c>
      <c r="B561" s="1" t="s">
        <v>1</v>
      </c>
      <c r="C561" s="1" t="s">
        <v>30</v>
      </c>
      <c r="D561">
        <v>1645473849.4801099</v>
      </c>
      <c r="E561">
        <v>1645473849.6610899</v>
      </c>
      <c r="F561" s="1">
        <f>times_pssm[[#This Row],[End]]-times_pssm[[#This Row],[Start]]</f>
        <v>0.18097996711730957</v>
      </c>
      <c r="G561" s="1" t="s">
        <v>55</v>
      </c>
    </row>
    <row r="562" spans="1:7" x14ac:dyDescent="0.2">
      <c r="A562" s="1">
        <v>1</v>
      </c>
      <c r="B562" s="1" t="s">
        <v>1</v>
      </c>
      <c r="C562" s="1" t="s">
        <v>31</v>
      </c>
      <c r="D562">
        <v>1645473849.6612899</v>
      </c>
      <c r="E562">
        <v>1645473849.8280201</v>
      </c>
      <c r="F562" s="1">
        <f>times_pssm[[#This Row],[End]]-times_pssm[[#This Row],[Start]]</f>
        <v>0.16673016548156738</v>
      </c>
      <c r="G562" s="1" t="s">
        <v>55</v>
      </c>
    </row>
    <row r="563" spans="1:7" x14ac:dyDescent="0.2">
      <c r="A563" s="1">
        <v>2</v>
      </c>
      <c r="B563" s="1" t="s">
        <v>1</v>
      </c>
      <c r="C563" s="1" t="s">
        <v>31</v>
      </c>
      <c r="D563">
        <v>1645473849.8280799</v>
      </c>
      <c r="E563">
        <v>1645473849.99439</v>
      </c>
      <c r="F563" s="1">
        <f>times_pssm[[#This Row],[End]]-times_pssm[[#This Row],[Start]]</f>
        <v>0.16631007194519043</v>
      </c>
      <c r="G563" s="1" t="s">
        <v>55</v>
      </c>
    </row>
    <row r="564" spans="1:7" x14ac:dyDescent="0.2">
      <c r="A564" s="1">
        <v>3</v>
      </c>
      <c r="B564" s="1" t="s">
        <v>1</v>
      </c>
      <c r="C564" s="1" t="s">
        <v>31</v>
      </c>
      <c r="D564">
        <v>1645473849.9944601</v>
      </c>
      <c r="E564">
        <v>1645473850.1615701</v>
      </c>
      <c r="F564" s="1">
        <f>times_pssm[[#This Row],[End]]-times_pssm[[#This Row],[Start]]</f>
        <v>0.16710996627807617</v>
      </c>
      <c r="G564" s="1" t="s">
        <v>55</v>
      </c>
    </row>
    <row r="565" spans="1:7" x14ac:dyDescent="0.2">
      <c r="A565" s="1">
        <v>4</v>
      </c>
      <c r="B565" s="1" t="s">
        <v>1</v>
      </c>
      <c r="C565" s="1" t="s">
        <v>31</v>
      </c>
      <c r="D565">
        <v>1645473850.1616499</v>
      </c>
      <c r="E565">
        <v>1645473850.32477</v>
      </c>
      <c r="F565" s="1">
        <f>times_pssm[[#This Row],[End]]-times_pssm[[#This Row],[Start]]</f>
        <v>0.16312003135681152</v>
      </c>
      <c r="G565" s="1" t="s">
        <v>55</v>
      </c>
    </row>
    <row r="566" spans="1:7" x14ac:dyDescent="0.2">
      <c r="A566" s="1">
        <v>5</v>
      </c>
      <c r="B566" s="1" t="s">
        <v>1</v>
      </c>
      <c r="C566" s="1" t="s">
        <v>31</v>
      </c>
      <c r="D566">
        <v>1645473850.3248701</v>
      </c>
      <c r="E566">
        <v>1645473850.4891801</v>
      </c>
      <c r="F566" s="1">
        <f>times_pssm[[#This Row],[End]]-times_pssm[[#This Row],[Start]]</f>
        <v>0.16430997848510742</v>
      </c>
      <c r="G566" s="1" t="s">
        <v>55</v>
      </c>
    </row>
    <row r="567" spans="1:7" x14ac:dyDescent="0.2">
      <c r="A567" s="1">
        <v>6</v>
      </c>
      <c r="B567" s="1" t="s">
        <v>1</v>
      </c>
      <c r="C567" s="1" t="s">
        <v>31</v>
      </c>
      <c r="D567">
        <v>1645473850.4892399</v>
      </c>
      <c r="E567">
        <v>1645473850.6537199</v>
      </c>
      <c r="F567" s="1">
        <f>times_pssm[[#This Row],[End]]-times_pssm[[#This Row],[Start]]</f>
        <v>0.16447997093200684</v>
      </c>
      <c r="G567" s="1" t="s">
        <v>55</v>
      </c>
    </row>
    <row r="568" spans="1:7" x14ac:dyDescent="0.2">
      <c r="A568" s="1">
        <v>7</v>
      </c>
      <c r="B568" s="1" t="s">
        <v>1</v>
      </c>
      <c r="C568" s="1" t="s">
        <v>31</v>
      </c>
      <c r="D568">
        <v>1645473850.65378</v>
      </c>
      <c r="E568">
        <v>1645473850.8185301</v>
      </c>
      <c r="F568" s="1">
        <f>times_pssm[[#This Row],[End]]-times_pssm[[#This Row],[Start]]</f>
        <v>0.16475009918212891</v>
      </c>
      <c r="G568" s="1" t="s">
        <v>55</v>
      </c>
    </row>
    <row r="569" spans="1:7" x14ac:dyDescent="0.2">
      <c r="A569" s="1">
        <v>8</v>
      </c>
      <c r="B569" s="1" t="s">
        <v>1</v>
      </c>
      <c r="C569" s="1" t="s">
        <v>31</v>
      </c>
      <c r="D569">
        <v>1645473850.8185799</v>
      </c>
      <c r="E569">
        <v>1645473850.9826</v>
      </c>
      <c r="F569" s="1">
        <f>times_pssm[[#This Row],[End]]-times_pssm[[#This Row],[Start]]</f>
        <v>0.16402006149291992</v>
      </c>
      <c r="G569" s="1" t="s">
        <v>55</v>
      </c>
    </row>
    <row r="570" spans="1:7" x14ac:dyDescent="0.2">
      <c r="A570" s="1">
        <v>9</v>
      </c>
      <c r="B570" s="1" t="s">
        <v>1</v>
      </c>
      <c r="C570" s="1" t="s">
        <v>31</v>
      </c>
      <c r="D570">
        <v>1645473850.9826801</v>
      </c>
      <c r="E570">
        <v>1645473851.1470699</v>
      </c>
      <c r="F570" s="1">
        <f>times_pssm[[#This Row],[End]]-times_pssm[[#This Row],[Start]]</f>
        <v>0.16438984870910645</v>
      </c>
      <c r="G570" s="1" t="s">
        <v>55</v>
      </c>
    </row>
    <row r="571" spans="1:7" x14ac:dyDescent="0.2">
      <c r="A571" s="1">
        <v>10</v>
      </c>
      <c r="B571" s="1" t="s">
        <v>1</v>
      </c>
      <c r="C571" s="1" t="s">
        <v>31</v>
      </c>
      <c r="D571">
        <v>1645473851.14715</v>
      </c>
      <c r="E571">
        <v>1645473851.31358</v>
      </c>
      <c r="F571" s="1">
        <f>times_pssm[[#This Row],[End]]-times_pssm[[#This Row],[Start]]</f>
        <v>0.16642999649047852</v>
      </c>
      <c r="G571" s="1" t="s">
        <v>55</v>
      </c>
    </row>
    <row r="572" spans="1:7" x14ac:dyDescent="0.2">
      <c r="A572" s="1">
        <v>1</v>
      </c>
      <c r="B572" s="1" t="s">
        <v>1</v>
      </c>
      <c r="C572" s="1" t="s">
        <v>32</v>
      </c>
      <c r="D572">
        <v>1645473851.31376</v>
      </c>
      <c r="E572">
        <v>1645473851.77371</v>
      </c>
      <c r="F572" s="1">
        <f>times_pssm[[#This Row],[End]]-times_pssm[[#This Row],[Start]]</f>
        <v>0.45994997024536133</v>
      </c>
      <c r="G572" s="1" t="s">
        <v>55</v>
      </c>
    </row>
    <row r="573" spans="1:7" x14ac:dyDescent="0.2">
      <c r="A573" s="1">
        <v>2</v>
      </c>
      <c r="B573" s="1" t="s">
        <v>1</v>
      </c>
      <c r="C573" s="1" t="s">
        <v>32</v>
      </c>
      <c r="D573">
        <v>1645473851.7737899</v>
      </c>
      <c r="E573">
        <v>1645473852.22825</v>
      </c>
      <c r="F573" s="1">
        <f>times_pssm[[#This Row],[End]]-times_pssm[[#This Row],[Start]]</f>
        <v>0.45446014404296875</v>
      </c>
      <c r="G573" s="1" t="s">
        <v>55</v>
      </c>
    </row>
    <row r="574" spans="1:7" x14ac:dyDescent="0.2">
      <c r="A574" s="1">
        <v>3</v>
      </c>
      <c r="B574" s="1" t="s">
        <v>1</v>
      </c>
      <c r="C574" s="1" t="s">
        <v>32</v>
      </c>
      <c r="D574">
        <v>1645473852.2283499</v>
      </c>
      <c r="E574">
        <v>1645473852.68242</v>
      </c>
      <c r="F574" s="1">
        <f>times_pssm[[#This Row],[End]]-times_pssm[[#This Row],[Start]]</f>
        <v>0.45407009124755859</v>
      </c>
      <c r="G574" s="1" t="s">
        <v>55</v>
      </c>
    </row>
    <row r="575" spans="1:7" x14ac:dyDescent="0.2">
      <c r="A575" s="1">
        <v>4</v>
      </c>
      <c r="B575" s="1" t="s">
        <v>1</v>
      </c>
      <c r="C575" s="1" t="s">
        <v>32</v>
      </c>
      <c r="D575">
        <v>1645473852.6824801</v>
      </c>
      <c r="E575">
        <v>1645473853.1410999</v>
      </c>
      <c r="F575" s="1">
        <f>times_pssm[[#This Row],[End]]-times_pssm[[#This Row],[Start]]</f>
        <v>0.45861983299255371</v>
      </c>
      <c r="G575" s="1" t="s">
        <v>55</v>
      </c>
    </row>
    <row r="576" spans="1:7" x14ac:dyDescent="0.2">
      <c r="A576" s="1">
        <v>5</v>
      </c>
      <c r="B576" s="1" t="s">
        <v>1</v>
      </c>
      <c r="C576" s="1" t="s">
        <v>32</v>
      </c>
      <c r="D576">
        <v>1645473853.14118</v>
      </c>
      <c r="E576">
        <v>1645473853.59796</v>
      </c>
      <c r="F576" s="1">
        <f>times_pssm[[#This Row],[End]]-times_pssm[[#This Row],[Start]]</f>
        <v>0.45677995681762695</v>
      </c>
      <c r="G576" s="1" t="s">
        <v>55</v>
      </c>
    </row>
    <row r="577" spans="1:7" x14ac:dyDescent="0.2">
      <c r="A577" s="1">
        <v>6</v>
      </c>
      <c r="B577" s="1" t="s">
        <v>1</v>
      </c>
      <c r="C577" s="1" t="s">
        <v>32</v>
      </c>
      <c r="D577">
        <v>1645473853.5980301</v>
      </c>
      <c r="E577">
        <v>1645473854.0597301</v>
      </c>
      <c r="F577" s="1">
        <f>times_pssm[[#This Row],[End]]-times_pssm[[#This Row],[Start]]</f>
        <v>0.4616999626159668</v>
      </c>
      <c r="G577" s="1" t="s">
        <v>55</v>
      </c>
    </row>
    <row r="578" spans="1:7" x14ac:dyDescent="0.2">
      <c r="A578" s="1">
        <v>7</v>
      </c>
      <c r="B578" s="1" t="s">
        <v>1</v>
      </c>
      <c r="C578" s="1" t="s">
        <v>32</v>
      </c>
      <c r="D578">
        <v>1645473854.0598099</v>
      </c>
      <c r="E578">
        <v>1645473854.5244401</v>
      </c>
      <c r="F578" s="1">
        <f>times_pssm[[#This Row],[End]]-times_pssm[[#This Row],[Start]]</f>
        <v>0.464630126953125</v>
      </c>
      <c r="G578" s="1" t="s">
        <v>55</v>
      </c>
    </row>
    <row r="579" spans="1:7" x14ac:dyDescent="0.2">
      <c r="A579" s="1">
        <v>8</v>
      </c>
      <c r="B579" s="1" t="s">
        <v>1</v>
      </c>
      <c r="C579" s="1" t="s">
        <v>32</v>
      </c>
      <c r="D579">
        <v>1645473854.5245199</v>
      </c>
      <c r="E579">
        <v>1645473854.98227</v>
      </c>
      <c r="F579" s="1">
        <f>times_pssm[[#This Row],[End]]-times_pssm[[#This Row],[Start]]</f>
        <v>0.45775008201599121</v>
      </c>
      <c r="G579" s="1" t="s">
        <v>55</v>
      </c>
    </row>
    <row r="580" spans="1:7" x14ac:dyDescent="0.2">
      <c r="A580" s="1">
        <v>9</v>
      </c>
      <c r="B580" s="1" t="s">
        <v>1</v>
      </c>
      <c r="C580" s="1" t="s">
        <v>32</v>
      </c>
      <c r="D580">
        <v>1645473854.9823201</v>
      </c>
      <c r="E580">
        <v>1645473855.43802</v>
      </c>
      <c r="F580" s="1">
        <f>times_pssm[[#This Row],[End]]-times_pssm[[#This Row],[Start]]</f>
        <v>0.45569992065429688</v>
      </c>
      <c r="G580" s="1" t="s">
        <v>55</v>
      </c>
    </row>
    <row r="581" spans="1:7" x14ac:dyDescent="0.2">
      <c r="A581" s="1">
        <v>10</v>
      </c>
      <c r="B581" s="1" t="s">
        <v>1</v>
      </c>
      <c r="C581" s="1" t="s">
        <v>32</v>
      </c>
      <c r="D581">
        <v>1645473855.4381001</v>
      </c>
      <c r="E581">
        <v>1645473855.89324</v>
      </c>
      <c r="F581" s="1">
        <f>times_pssm[[#This Row],[End]]-times_pssm[[#This Row],[Start]]</f>
        <v>0.4551398754119873</v>
      </c>
      <c r="G581" s="1" t="s">
        <v>55</v>
      </c>
    </row>
    <row r="582" spans="1:7" x14ac:dyDescent="0.2">
      <c r="A582" s="1">
        <v>1</v>
      </c>
      <c r="B582" s="1" t="s">
        <v>1</v>
      </c>
      <c r="C582" s="1" t="s">
        <v>33</v>
      </c>
      <c r="D582">
        <v>1645473855.89343</v>
      </c>
      <c r="E582">
        <v>1645473856.0143399</v>
      </c>
      <c r="F582" s="1">
        <f>times_pssm[[#This Row],[End]]-times_pssm[[#This Row],[Start]]</f>
        <v>0.1209099292755127</v>
      </c>
      <c r="G582" s="1" t="s">
        <v>55</v>
      </c>
    </row>
    <row r="583" spans="1:7" x14ac:dyDescent="0.2">
      <c r="A583" s="1">
        <v>2</v>
      </c>
      <c r="B583" s="1" t="s">
        <v>1</v>
      </c>
      <c r="C583" s="1" t="s">
        <v>33</v>
      </c>
      <c r="D583">
        <v>1645473856.0144</v>
      </c>
      <c r="E583">
        <v>1645473856.1312301</v>
      </c>
      <c r="F583" s="1">
        <f>times_pssm[[#This Row],[End]]-times_pssm[[#This Row],[Start]]</f>
        <v>0.11683011054992676</v>
      </c>
      <c r="G583" s="1" t="s">
        <v>55</v>
      </c>
    </row>
    <row r="584" spans="1:7" x14ac:dyDescent="0.2">
      <c r="A584" s="1">
        <v>3</v>
      </c>
      <c r="B584" s="1" t="s">
        <v>1</v>
      </c>
      <c r="C584" s="1" t="s">
        <v>33</v>
      </c>
      <c r="D584">
        <v>1645473856.1312799</v>
      </c>
      <c r="E584">
        <v>1645473856.2480299</v>
      </c>
      <c r="F584" s="1">
        <f>times_pssm[[#This Row],[End]]-times_pssm[[#This Row],[Start]]</f>
        <v>0.11675000190734863</v>
      </c>
      <c r="G584" s="1" t="s">
        <v>55</v>
      </c>
    </row>
    <row r="585" spans="1:7" x14ac:dyDescent="0.2">
      <c r="A585" s="1">
        <v>4</v>
      </c>
      <c r="B585" s="1" t="s">
        <v>1</v>
      </c>
      <c r="C585" s="1" t="s">
        <v>33</v>
      </c>
      <c r="D585">
        <v>1645473856.2481101</v>
      </c>
      <c r="E585">
        <v>1645473856.36198</v>
      </c>
      <c r="F585" s="1">
        <f>times_pssm[[#This Row],[End]]-times_pssm[[#This Row],[Start]]</f>
        <v>0.11386990547180176</v>
      </c>
      <c r="G585" s="1" t="s">
        <v>55</v>
      </c>
    </row>
    <row r="586" spans="1:7" x14ac:dyDescent="0.2">
      <c r="A586" s="1">
        <v>5</v>
      </c>
      <c r="B586" s="1" t="s">
        <v>1</v>
      </c>
      <c r="C586" s="1" t="s">
        <v>33</v>
      </c>
      <c r="D586">
        <v>1645473856.3620601</v>
      </c>
      <c r="E586">
        <v>1645473856.4778399</v>
      </c>
      <c r="F586" s="1">
        <f>times_pssm[[#This Row],[End]]-times_pssm[[#This Row],[Start]]</f>
        <v>0.11577987670898438</v>
      </c>
      <c r="G586" s="1" t="s">
        <v>55</v>
      </c>
    </row>
    <row r="587" spans="1:7" x14ac:dyDescent="0.2">
      <c r="A587" s="1">
        <v>6</v>
      </c>
      <c r="B587" s="1" t="s">
        <v>1</v>
      </c>
      <c r="C587" s="1" t="s">
        <v>33</v>
      </c>
      <c r="D587">
        <v>1645473856.4779201</v>
      </c>
      <c r="E587">
        <v>1645473856.5934801</v>
      </c>
      <c r="F587" s="1">
        <f>times_pssm[[#This Row],[End]]-times_pssm[[#This Row],[Start]]</f>
        <v>0.11556005477905273</v>
      </c>
      <c r="G587" s="1" t="s">
        <v>55</v>
      </c>
    </row>
    <row r="588" spans="1:7" x14ac:dyDescent="0.2">
      <c r="A588" s="1">
        <v>7</v>
      </c>
      <c r="B588" s="1" t="s">
        <v>1</v>
      </c>
      <c r="C588" s="1" t="s">
        <v>33</v>
      </c>
      <c r="D588">
        <v>1645473856.59354</v>
      </c>
      <c r="E588">
        <v>1645473856.7123799</v>
      </c>
      <c r="F588" s="1">
        <f>times_pssm[[#This Row],[End]]-times_pssm[[#This Row],[Start]]</f>
        <v>0.11883997917175293</v>
      </c>
      <c r="G588" s="1" t="s">
        <v>55</v>
      </c>
    </row>
    <row r="589" spans="1:7" x14ac:dyDescent="0.2">
      <c r="A589" s="1">
        <v>8</v>
      </c>
      <c r="B589" s="1" t="s">
        <v>1</v>
      </c>
      <c r="C589" s="1" t="s">
        <v>33</v>
      </c>
      <c r="D589">
        <v>1645473856.7124801</v>
      </c>
      <c r="E589">
        <v>1645473856.8320601</v>
      </c>
      <c r="F589" s="1">
        <f>times_pssm[[#This Row],[End]]-times_pssm[[#This Row],[Start]]</f>
        <v>0.11958003044128418</v>
      </c>
      <c r="G589" s="1" t="s">
        <v>55</v>
      </c>
    </row>
    <row r="590" spans="1:7" x14ac:dyDescent="0.2">
      <c r="A590" s="1">
        <v>9</v>
      </c>
      <c r="B590" s="1" t="s">
        <v>1</v>
      </c>
      <c r="C590" s="1" t="s">
        <v>33</v>
      </c>
      <c r="D590">
        <v>1645473856.8321199</v>
      </c>
      <c r="E590">
        <v>1645473856.94751</v>
      </c>
      <c r="F590" s="1">
        <f>times_pssm[[#This Row],[End]]-times_pssm[[#This Row],[Start]]</f>
        <v>0.11539006233215332</v>
      </c>
      <c r="G590" s="1" t="s">
        <v>55</v>
      </c>
    </row>
    <row r="591" spans="1:7" x14ac:dyDescent="0.2">
      <c r="A591" s="1">
        <v>10</v>
      </c>
      <c r="B591" s="1" t="s">
        <v>1</v>
      </c>
      <c r="C591" s="1" t="s">
        <v>33</v>
      </c>
      <c r="D591">
        <v>1645473856.9475701</v>
      </c>
      <c r="E591">
        <v>1645473857.06425</v>
      </c>
      <c r="F591" s="1">
        <f>times_pssm[[#This Row],[End]]-times_pssm[[#This Row],[Start]]</f>
        <v>0.11667990684509277</v>
      </c>
      <c r="G591" s="1" t="s">
        <v>55</v>
      </c>
    </row>
    <row r="592" spans="1:7" x14ac:dyDescent="0.2">
      <c r="A592" s="1">
        <v>1</v>
      </c>
      <c r="B592" s="1" t="s">
        <v>1</v>
      </c>
      <c r="C592" s="1" t="s">
        <v>34</v>
      </c>
      <c r="D592">
        <v>1645473857.0645299</v>
      </c>
      <c r="E592">
        <v>1645473857.3559899</v>
      </c>
      <c r="F592" s="1">
        <f>times_pssm[[#This Row],[End]]-times_pssm[[#This Row],[Start]]</f>
        <v>0.29146003723144531</v>
      </c>
      <c r="G592" s="1" t="s">
        <v>55</v>
      </c>
    </row>
    <row r="593" spans="1:7" x14ac:dyDescent="0.2">
      <c r="A593" s="1">
        <v>2</v>
      </c>
      <c r="B593" s="1" t="s">
        <v>1</v>
      </c>
      <c r="C593" s="1" t="s">
        <v>34</v>
      </c>
      <c r="D593">
        <v>1645473857.35607</v>
      </c>
      <c r="E593">
        <v>1645473857.6480501</v>
      </c>
      <c r="F593" s="1">
        <f>times_pssm[[#This Row],[End]]-times_pssm[[#This Row],[Start]]</f>
        <v>0.29198002815246582</v>
      </c>
      <c r="G593" s="1" t="s">
        <v>55</v>
      </c>
    </row>
    <row r="594" spans="1:7" x14ac:dyDescent="0.2">
      <c r="A594" s="1">
        <v>3</v>
      </c>
      <c r="B594" s="1" t="s">
        <v>1</v>
      </c>
      <c r="C594" s="1" t="s">
        <v>34</v>
      </c>
      <c r="D594">
        <v>1645473857.6481099</v>
      </c>
      <c r="E594">
        <v>1645473857.94016</v>
      </c>
      <c r="F594" s="1">
        <f>times_pssm[[#This Row],[End]]-times_pssm[[#This Row],[Start]]</f>
        <v>0.29205012321472168</v>
      </c>
      <c r="G594" s="1" t="s">
        <v>55</v>
      </c>
    </row>
    <row r="595" spans="1:7" x14ac:dyDescent="0.2">
      <c r="A595" s="1">
        <v>4</v>
      </c>
      <c r="B595" s="1" t="s">
        <v>1</v>
      </c>
      <c r="C595" s="1" t="s">
        <v>34</v>
      </c>
      <c r="D595">
        <v>1645473857.9402399</v>
      </c>
      <c r="E595">
        <v>1645473858.22786</v>
      </c>
      <c r="F595" s="1">
        <f>times_pssm[[#This Row],[End]]-times_pssm[[#This Row],[Start]]</f>
        <v>0.28762006759643555</v>
      </c>
      <c r="G595" s="1" t="s">
        <v>55</v>
      </c>
    </row>
    <row r="596" spans="1:7" x14ac:dyDescent="0.2">
      <c r="A596" s="1">
        <v>5</v>
      </c>
      <c r="B596" s="1" t="s">
        <v>1</v>
      </c>
      <c r="C596" s="1" t="s">
        <v>34</v>
      </c>
      <c r="D596">
        <v>1645473858.2279401</v>
      </c>
      <c r="E596">
        <v>1645473858.51967</v>
      </c>
      <c r="F596" s="1">
        <f>times_pssm[[#This Row],[End]]-times_pssm[[#This Row],[Start]]</f>
        <v>0.29172992706298828</v>
      </c>
      <c r="G596" s="1" t="s">
        <v>55</v>
      </c>
    </row>
    <row r="597" spans="1:7" x14ac:dyDescent="0.2">
      <c r="A597" s="1">
        <v>6</v>
      </c>
      <c r="B597" s="1" t="s">
        <v>1</v>
      </c>
      <c r="C597" s="1" t="s">
        <v>34</v>
      </c>
      <c r="D597">
        <v>1645473858.5197301</v>
      </c>
      <c r="E597">
        <v>1645473858.8168399</v>
      </c>
      <c r="F597" s="1">
        <f>times_pssm[[#This Row],[End]]-times_pssm[[#This Row],[Start]]</f>
        <v>0.29710984230041504</v>
      </c>
      <c r="G597" s="1" t="s">
        <v>55</v>
      </c>
    </row>
    <row r="598" spans="1:7" x14ac:dyDescent="0.2">
      <c r="A598" s="1">
        <v>7</v>
      </c>
      <c r="B598" s="1" t="s">
        <v>1</v>
      </c>
      <c r="C598" s="1" t="s">
        <v>34</v>
      </c>
      <c r="D598">
        <v>1645473858.81692</v>
      </c>
      <c r="E598">
        <v>1645473859.1069901</v>
      </c>
      <c r="F598" s="1">
        <f>times_pssm[[#This Row],[End]]-times_pssm[[#This Row],[Start]]</f>
        <v>0.2900700569152832</v>
      </c>
      <c r="G598" s="1" t="s">
        <v>55</v>
      </c>
    </row>
    <row r="599" spans="1:7" x14ac:dyDescent="0.2">
      <c r="A599" s="1">
        <v>8</v>
      </c>
      <c r="B599" s="1" t="s">
        <v>1</v>
      </c>
      <c r="C599" s="1" t="s">
        <v>34</v>
      </c>
      <c r="D599">
        <v>1645473859.1070499</v>
      </c>
      <c r="E599">
        <v>1645473859.3984399</v>
      </c>
      <c r="F599" s="1">
        <f>times_pssm[[#This Row],[End]]-times_pssm[[#This Row],[Start]]</f>
        <v>0.29138994216918945</v>
      </c>
      <c r="G599" s="1" t="s">
        <v>55</v>
      </c>
    </row>
    <row r="600" spans="1:7" x14ac:dyDescent="0.2">
      <c r="A600" s="1">
        <v>9</v>
      </c>
      <c r="B600" s="1" t="s">
        <v>1</v>
      </c>
      <c r="C600" s="1" t="s">
        <v>34</v>
      </c>
      <c r="D600">
        <v>1645473859.39853</v>
      </c>
      <c r="E600">
        <v>1645473859.6913099</v>
      </c>
      <c r="F600" s="1">
        <f>times_pssm[[#This Row],[End]]-times_pssm[[#This Row],[Start]]</f>
        <v>0.29277992248535156</v>
      </c>
      <c r="G600" s="1" t="s">
        <v>55</v>
      </c>
    </row>
    <row r="601" spans="1:7" x14ac:dyDescent="0.2">
      <c r="A601" s="1">
        <v>10</v>
      </c>
      <c r="B601" s="1" t="s">
        <v>1</v>
      </c>
      <c r="C601" s="1" t="s">
        <v>34</v>
      </c>
      <c r="D601">
        <v>1645473859.6914101</v>
      </c>
      <c r="E601">
        <v>1645473859.98439</v>
      </c>
      <c r="F601" s="1">
        <f>times_pssm[[#This Row],[End]]-times_pssm[[#This Row],[Start]]</f>
        <v>0.29297995567321777</v>
      </c>
      <c r="G601" s="1" t="s">
        <v>55</v>
      </c>
    </row>
    <row r="602" spans="1:7" x14ac:dyDescent="0.2">
      <c r="A602" s="1">
        <v>1</v>
      </c>
      <c r="B602" s="1" t="s">
        <v>1</v>
      </c>
      <c r="C602" s="1" t="s">
        <v>35</v>
      </c>
      <c r="D602">
        <v>1645473859.9846001</v>
      </c>
      <c r="E602">
        <v>1645473860.3151801</v>
      </c>
      <c r="F602" s="1">
        <f>times_pssm[[#This Row],[End]]-times_pssm[[#This Row],[Start]]</f>
        <v>0.33057999610900879</v>
      </c>
      <c r="G602" s="1" t="s">
        <v>55</v>
      </c>
    </row>
    <row r="603" spans="1:7" x14ac:dyDescent="0.2">
      <c r="A603" s="1">
        <v>2</v>
      </c>
      <c r="B603" s="1" t="s">
        <v>1</v>
      </c>
      <c r="C603" s="1" t="s">
        <v>35</v>
      </c>
      <c r="D603">
        <v>1645473860.31528</v>
      </c>
      <c r="E603">
        <v>1645473860.6451001</v>
      </c>
      <c r="F603" s="1">
        <f>times_pssm[[#This Row],[End]]-times_pssm[[#This Row],[Start]]</f>
        <v>0.32982015609741211</v>
      </c>
      <c r="G603" s="1" t="s">
        <v>55</v>
      </c>
    </row>
    <row r="604" spans="1:7" x14ac:dyDescent="0.2">
      <c r="A604" s="1">
        <v>3</v>
      </c>
      <c r="B604" s="1" t="s">
        <v>1</v>
      </c>
      <c r="C604" s="1" t="s">
        <v>35</v>
      </c>
      <c r="D604">
        <v>1645473860.64516</v>
      </c>
      <c r="E604">
        <v>1645473860.98138</v>
      </c>
      <c r="F604" s="1">
        <f>times_pssm[[#This Row],[End]]-times_pssm[[#This Row],[Start]]</f>
        <v>0.33622002601623535</v>
      </c>
      <c r="G604" s="1" t="s">
        <v>55</v>
      </c>
    </row>
    <row r="605" spans="1:7" x14ac:dyDescent="0.2">
      <c r="A605" s="1">
        <v>4</v>
      </c>
      <c r="B605" s="1" t="s">
        <v>1</v>
      </c>
      <c r="C605" s="1" t="s">
        <v>35</v>
      </c>
      <c r="D605">
        <v>1645473860.9814401</v>
      </c>
      <c r="E605">
        <v>1645473861.3071699</v>
      </c>
      <c r="F605" s="1">
        <f>times_pssm[[#This Row],[End]]-times_pssm[[#This Row],[Start]]</f>
        <v>0.3257298469543457</v>
      </c>
      <c r="G605" s="1" t="s">
        <v>55</v>
      </c>
    </row>
    <row r="606" spans="1:7" x14ac:dyDescent="0.2">
      <c r="A606" s="1">
        <v>5</v>
      </c>
      <c r="B606" s="1" t="s">
        <v>1</v>
      </c>
      <c r="C606" s="1" t="s">
        <v>35</v>
      </c>
      <c r="D606">
        <v>1645473861.3072701</v>
      </c>
      <c r="E606">
        <v>1645473861.6384499</v>
      </c>
      <c r="F606" s="1">
        <f>times_pssm[[#This Row],[End]]-times_pssm[[#This Row],[Start]]</f>
        <v>0.33117985725402832</v>
      </c>
      <c r="G606" s="1" t="s">
        <v>55</v>
      </c>
    </row>
    <row r="607" spans="1:7" x14ac:dyDescent="0.2">
      <c r="A607" s="1">
        <v>6</v>
      </c>
      <c r="B607" s="1" t="s">
        <v>1</v>
      </c>
      <c r="C607" s="1" t="s">
        <v>35</v>
      </c>
      <c r="D607">
        <v>1645473861.63851</v>
      </c>
      <c r="E607">
        <v>1645473861.9741099</v>
      </c>
      <c r="F607" s="1">
        <f>times_pssm[[#This Row],[End]]-times_pssm[[#This Row],[Start]]</f>
        <v>0.33559989929199219</v>
      </c>
      <c r="G607" s="1" t="s">
        <v>55</v>
      </c>
    </row>
    <row r="608" spans="1:7" x14ac:dyDescent="0.2">
      <c r="A608" s="1">
        <v>7</v>
      </c>
      <c r="B608" s="1" t="s">
        <v>1</v>
      </c>
      <c r="C608" s="1" t="s">
        <v>35</v>
      </c>
      <c r="D608">
        <v>1645473861.97418</v>
      </c>
      <c r="E608">
        <v>1645473862.3090601</v>
      </c>
      <c r="F608" s="1">
        <f>times_pssm[[#This Row],[End]]-times_pssm[[#This Row],[Start]]</f>
        <v>0.33488011360168457</v>
      </c>
      <c r="G608" s="1" t="s">
        <v>55</v>
      </c>
    </row>
    <row r="609" spans="1:7" x14ac:dyDescent="0.2">
      <c r="A609" s="1">
        <v>8</v>
      </c>
      <c r="B609" s="1" t="s">
        <v>1</v>
      </c>
      <c r="C609" s="1" t="s">
        <v>35</v>
      </c>
      <c r="D609">
        <v>1645473862.30915</v>
      </c>
      <c r="E609">
        <v>1645473862.6340101</v>
      </c>
      <c r="F609" s="1">
        <f>times_pssm[[#This Row],[End]]-times_pssm[[#This Row],[Start]]</f>
        <v>0.3248600959777832</v>
      </c>
      <c r="G609" s="1" t="s">
        <v>55</v>
      </c>
    </row>
    <row r="610" spans="1:7" x14ac:dyDescent="0.2">
      <c r="A610" s="1">
        <v>9</v>
      </c>
      <c r="B610" s="1" t="s">
        <v>1</v>
      </c>
      <c r="C610" s="1" t="s">
        <v>35</v>
      </c>
      <c r="D610">
        <v>1645473862.6340899</v>
      </c>
      <c r="E610">
        <v>1645473862.95872</v>
      </c>
      <c r="F610" s="1">
        <f>times_pssm[[#This Row],[End]]-times_pssm[[#This Row],[Start]]</f>
        <v>0.3246300220489502</v>
      </c>
      <c r="G610" s="1" t="s">
        <v>55</v>
      </c>
    </row>
    <row r="611" spans="1:7" x14ac:dyDescent="0.2">
      <c r="A611" s="1">
        <v>10</v>
      </c>
      <c r="B611" s="1" t="s">
        <v>1</v>
      </c>
      <c r="C611" s="1" t="s">
        <v>35</v>
      </c>
      <c r="D611">
        <v>1645473862.9588001</v>
      </c>
      <c r="E611">
        <v>1645473863.29054</v>
      </c>
      <c r="F611" s="1">
        <f>times_pssm[[#This Row],[End]]-times_pssm[[#This Row],[Start]]</f>
        <v>0.33173990249633789</v>
      </c>
      <c r="G611" s="1" t="s">
        <v>55</v>
      </c>
    </row>
    <row r="612" spans="1:7" x14ac:dyDescent="0.2">
      <c r="A612" s="1">
        <v>1</v>
      </c>
      <c r="B612" s="1" t="s">
        <v>1</v>
      </c>
      <c r="C612" s="1" t="s">
        <v>36</v>
      </c>
      <c r="D612">
        <v>1645473863.29073</v>
      </c>
      <c r="E612">
        <v>1645473863.48786</v>
      </c>
      <c r="F612" s="1">
        <f>times_pssm[[#This Row],[End]]-times_pssm[[#This Row],[Start]]</f>
        <v>0.19712996482849121</v>
      </c>
      <c r="G612" s="1" t="s">
        <v>55</v>
      </c>
    </row>
    <row r="613" spans="1:7" x14ac:dyDescent="0.2">
      <c r="A613" s="1">
        <v>2</v>
      </c>
      <c r="B613" s="1" t="s">
        <v>1</v>
      </c>
      <c r="C613" s="1" t="s">
        <v>36</v>
      </c>
      <c r="D613">
        <v>1645473863.48792</v>
      </c>
      <c r="E613">
        <v>1645473863.6856301</v>
      </c>
      <c r="F613" s="1">
        <f>times_pssm[[#This Row],[End]]-times_pssm[[#This Row],[Start]]</f>
        <v>0.19771003723144531</v>
      </c>
      <c r="G613" s="1" t="s">
        <v>55</v>
      </c>
    </row>
    <row r="614" spans="1:7" x14ac:dyDescent="0.2">
      <c r="A614" s="1">
        <v>3</v>
      </c>
      <c r="B614" s="1" t="s">
        <v>1</v>
      </c>
      <c r="C614" s="1" t="s">
        <v>36</v>
      </c>
      <c r="D614">
        <v>1645473863.6856799</v>
      </c>
      <c r="E614">
        <v>1645473863.8881299</v>
      </c>
      <c r="F614" s="1">
        <f>times_pssm[[#This Row],[End]]-times_pssm[[#This Row],[Start]]</f>
        <v>0.20245003700256348</v>
      </c>
      <c r="G614" s="1" t="s">
        <v>55</v>
      </c>
    </row>
    <row r="615" spans="1:7" x14ac:dyDescent="0.2">
      <c r="A615" s="1">
        <v>4</v>
      </c>
      <c r="B615" s="1" t="s">
        <v>1</v>
      </c>
      <c r="C615" s="1" t="s">
        <v>36</v>
      </c>
      <c r="D615">
        <v>1645473863.8882201</v>
      </c>
      <c r="E615">
        <v>1645473864.09057</v>
      </c>
      <c r="F615" s="1">
        <f>times_pssm[[#This Row],[End]]-times_pssm[[#This Row],[Start]]</f>
        <v>0.20234990119934082</v>
      </c>
      <c r="G615" s="1" t="s">
        <v>55</v>
      </c>
    </row>
    <row r="616" spans="1:7" x14ac:dyDescent="0.2">
      <c r="A616" s="1">
        <v>5</v>
      </c>
      <c r="B616" s="1" t="s">
        <v>1</v>
      </c>
      <c r="C616" s="1" t="s">
        <v>36</v>
      </c>
      <c r="D616">
        <v>1645473864.0906401</v>
      </c>
      <c r="E616">
        <v>1645473864.2887599</v>
      </c>
      <c r="F616" s="1">
        <f>times_pssm[[#This Row],[End]]-times_pssm[[#This Row],[Start]]</f>
        <v>0.1981198787689209</v>
      </c>
      <c r="G616" s="1" t="s">
        <v>55</v>
      </c>
    </row>
    <row r="617" spans="1:7" x14ac:dyDescent="0.2">
      <c r="A617" s="1">
        <v>6</v>
      </c>
      <c r="B617" s="1" t="s">
        <v>1</v>
      </c>
      <c r="C617" s="1" t="s">
        <v>36</v>
      </c>
      <c r="D617">
        <v>1645473864.28882</v>
      </c>
      <c r="E617">
        <v>1645473864.48948</v>
      </c>
      <c r="F617" s="1">
        <f>times_pssm[[#This Row],[End]]-times_pssm[[#This Row],[Start]]</f>
        <v>0.20065999031066895</v>
      </c>
      <c r="G617" s="1" t="s">
        <v>55</v>
      </c>
    </row>
    <row r="618" spans="1:7" x14ac:dyDescent="0.2">
      <c r="A618" s="1">
        <v>7</v>
      </c>
      <c r="B618" s="1" t="s">
        <v>1</v>
      </c>
      <c r="C618" s="1" t="s">
        <v>36</v>
      </c>
      <c r="D618">
        <v>1645473864.4895501</v>
      </c>
      <c r="E618">
        <v>1645473864.68802</v>
      </c>
      <c r="F618" s="1">
        <f>times_pssm[[#This Row],[End]]-times_pssm[[#This Row],[Start]]</f>
        <v>0.19846987724304199</v>
      </c>
      <c r="G618" s="1" t="s">
        <v>55</v>
      </c>
    </row>
    <row r="619" spans="1:7" x14ac:dyDescent="0.2">
      <c r="A619" s="1">
        <v>8</v>
      </c>
      <c r="B619" s="1" t="s">
        <v>1</v>
      </c>
      <c r="C619" s="1" t="s">
        <v>36</v>
      </c>
      <c r="D619">
        <v>1645473864.6881101</v>
      </c>
      <c r="E619">
        <v>1645473864.8852601</v>
      </c>
      <c r="F619" s="1">
        <f>times_pssm[[#This Row],[End]]-times_pssm[[#This Row],[Start]]</f>
        <v>0.19714999198913574</v>
      </c>
      <c r="G619" s="1" t="s">
        <v>55</v>
      </c>
    </row>
    <row r="620" spans="1:7" x14ac:dyDescent="0.2">
      <c r="A620" s="1">
        <v>9</v>
      </c>
      <c r="B620" s="1" t="s">
        <v>1</v>
      </c>
      <c r="C620" s="1" t="s">
        <v>36</v>
      </c>
      <c r="D620">
        <v>1645473864.8853199</v>
      </c>
      <c r="E620">
        <v>1645473865.08478</v>
      </c>
      <c r="F620" s="1">
        <f>times_pssm[[#This Row],[End]]-times_pssm[[#This Row],[Start]]</f>
        <v>0.19946002960205078</v>
      </c>
      <c r="G620" s="1" t="s">
        <v>55</v>
      </c>
    </row>
    <row r="621" spans="1:7" x14ac:dyDescent="0.2">
      <c r="A621" s="1">
        <v>10</v>
      </c>
      <c r="B621" s="1" t="s">
        <v>1</v>
      </c>
      <c r="C621" s="1" t="s">
        <v>36</v>
      </c>
      <c r="D621">
        <v>1645473865.0848701</v>
      </c>
      <c r="E621">
        <v>1645473865.2859099</v>
      </c>
      <c r="F621" s="1">
        <f>times_pssm[[#This Row],[End]]-times_pssm[[#This Row],[Start]]</f>
        <v>0.20103979110717773</v>
      </c>
      <c r="G621" s="1" t="s">
        <v>55</v>
      </c>
    </row>
    <row r="622" spans="1:7" x14ac:dyDescent="0.2">
      <c r="A622" s="1">
        <v>1</v>
      </c>
      <c r="B622" s="1" t="s">
        <v>1</v>
      </c>
      <c r="C622" s="1" t="s">
        <v>37</v>
      </c>
      <c r="D622">
        <v>1645473865.2860799</v>
      </c>
      <c r="E622">
        <v>1645473865.4101501</v>
      </c>
      <c r="F622" s="1">
        <f>times_pssm[[#This Row],[End]]-times_pssm[[#This Row],[Start]]</f>
        <v>0.12407016754150391</v>
      </c>
      <c r="G622" s="1" t="s">
        <v>55</v>
      </c>
    </row>
    <row r="623" spans="1:7" x14ac:dyDescent="0.2">
      <c r="A623" s="1">
        <v>2</v>
      </c>
      <c r="B623" s="1" t="s">
        <v>1</v>
      </c>
      <c r="C623" s="1" t="s">
        <v>37</v>
      </c>
      <c r="D623">
        <v>1645473865.4102399</v>
      </c>
      <c r="E623">
        <v>1645473865.5353301</v>
      </c>
      <c r="F623" s="1">
        <f>times_pssm[[#This Row],[End]]-times_pssm[[#This Row],[Start]]</f>
        <v>0.12509012222290039</v>
      </c>
      <c r="G623" s="1" t="s">
        <v>55</v>
      </c>
    </row>
    <row r="624" spans="1:7" x14ac:dyDescent="0.2">
      <c r="A624" s="1">
        <v>3</v>
      </c>
      <c r="B624" s="1" t="s">
        <v>1</v>
      </c>
      <c r="C624" s="1" t="s">
        <v>37</v>
      </c>
      <c r="D624">
        <v>1645473865.5353799</v>
      </c>
      <c r="E624">
        <v>1645473865.6614699</v>
      </c>
      <c r="F624" s="1">
        <f>times_pssm[[#This Row],[End]]-times_pssm[[#This Row],[Start]]</f>
        <v>0.12609004974365234</v>
      </c>
      <c r="G624" s="1" t="s">
        <v>55</v>
      </c>
    </row>
    <row r="625" spans="1:7" x14ac:dyDescent="0.2">
      <c r="A625" s="1">
        <v>4</v>
      </c>
      <c r="B625" s="1" t="s">
        <v>1</v>
      </c>
      <c r="C625" s="1" t="s">
        <v>37</v>
      </c>
      <c r="D625">
        <v>1645473865.6615701</v>
      </c>
      <c r="E625">
        <v>1645473865.78234</v>
      </c>
      <c r="F625" s="1">
        <f>times_pssm[[#This Row],[End]]-times_pssm[[#This Row],[Start]]</f>
        <v>0.12076997756958008</v>
      </c>
      <c r="G625" s="1" t="s">
        <v>55</v>
      </c>
    </row>
    <row r="626" spans="1:7" x14ac:dyDescent="0.2">
      <c r="A626" s="1">
        <v>5</v>
      </c>
      <c r="B626" s="1" t="s">
        <v>1</v>
      </c>
      <c r="C626" s="1" t="s">
        <v>37</v>
      </c>
      <c r="D626">
        <v>1645473865.7824199</v>
      </c>
      <c r="E626">
        <v>1645473865.9024601</v>
      </c>
      <c r="F626" s="1">
        <f>times_pssm[[#This Row],[End]]-times_pssm[[#This Row],[Start]]</f>
        <v>0.1200401782989502</v>
      </c>
      <c r="G626" s="1" t="s">
        <v>55</v>
      </c>
    </row>
    <row r="627" spans="1:7" x14ac:dyDescent="0.2">
      <c r="A627" s="1">
        <v>6</v>
      </c>
      <c r="B627" s="1" t="s">
        <v>1</v>
      </c>
      <c r="C627" s="1" t="s">
        <v>37</v>
      </c>
      <c r="D627">
        <v>1645473865.90254</v>
      </c>
      <c r="E627">
        <v>1645473866.02476</v>
      </c>
      <c r="F627" s="1">
        <f>times_pssm[[#This Row],[End]]-times_pssm[[#This Row],[Start]]</f>
        <v>0.12222003936767578</v>
      </c>
      <c r="G627" s="1" t="s">
        <v>55</v>
      </c>
    </row>
    <row r="628" spans="1:7" x14ac:dyDescent="0.2">
      <c r="A628" s="1">
        <v>7</v>
      </c>
      <c r="B628" s="1" t="s">
        <v>1</v>
      </c>
      <c r="C628" s="1" t="s">
        <v>37</v>
      </c>
      <c r="D628">
        <v>1645473866.0248499</v>
      </c>
      <c r="E628">
        <v>1645473866.15294</v>
      </c>
      <c r="F628" s="1">
        <f>times_pssm[[#This Row],[End]]-times_pssm[[#This Row],[Start]]</f>
        <v>0.12809014320373535</v>
      </c>
      <c r="G628" s="1" t="s">
        <v>55</v>
      </c>
    </row>
    <row r="629" spans="1:7" x14ac:dyDescent="0.2">
      <c r="A629" s="1">
        <v>8</v>
      </c>
      <c r="B629" s="1" t="s">
        <v>1</v>
      </c>
      <c r="C629" s="1" t="s">
        <v>37</v>
      </c>
      <c r="D629">
        <v>1645473866.1530099</v>
      </c>
      <c r="E629">
        <v>1645473866.2767</v>
      </c>
      <c r="F629" s="1">
        <f>times_pssm[[#This Row],[End]]-times_pssm[[#This Row],[Start]]</f>
        <v>0.12369012832641602</v>
      </c>
      <c r="G629" s="1" t="s">
        <v>55</v>
      </c>
    </row>
    <row r="630" spans="1:7" x14ac:dyDescent="0.2">
      <c r="A630" s="1">
        <v>9</v>
      </c>
      <c r="B630" s="1" t="s">
        <v>1</v>
      </c>
      <c r="C630" s="1" t="s">
        <v>37</v>
      </c>
      <c r="D630">
        <v>1645473866.2767899</v>
      </c>
      <c r="E630">
        <v>1645473866.4059501</v>
      </c>
      <c r="F630" s="1">
        <f>times_pssm[[#This Row],[End]]-times_pssm[[#This Row],[Start]]</f>
        <v>0.12916016578674316</v>
      </c>
      <c r="G630" s="1" t="s">
        <v>55</v>
      </c>
    </row>
    <row r="631" spans="1:7" x14ac:dyDescent="0.2">
      <c r="A631" s="1">
        <v>10</v>
      </c>
      <c r="B631" s="1" t="s">
        <v>1</v>
      </c>
      <c r="C631" s="1" t="s">
        <v>37</v>
      </c>
      <c r="D631">
        <v>1645473866.4060299</v>
      </c>
      <c r="E631">
        <v>1645473866.5284801</v>
      </c>
      <c r="F631" s="1">
        <f>times_pssm[[#This Row],[End]]-times_pssm[[#This Row],[Start]]</f>
        <v>0.12245011329650879</v>
      </c>
      <c r="G631" s="1" t="s">
        <v>55</v>
      </c>
    </row>
    <row r="632" spans="1:7" x14ac:dyDescent="0.2">
      <c r="A632" s="1">
        <v>1</v>
      </c>
      <c r="B632" s="1" t="s">
        <v>1</v>
      </c>
      <c r="C632" s="1" t="s">
        <v>38</v>
      </c>
      <c r="D632">
        <v>1645473866.5287001</v>
      </c>
      <c r="E632">
        <v>1645473866.79053</v>
      </c>
      <c r="F632" s="1">
        <f>times_pssm[[#This Row],[End]]-times_pssm[[#This Row],[Start]]</f>
        <v>0.26182985305786133</v>
      </c>
      <c r="G632" s="1" t="s">
        <v>55</v>
      </c>
    </row>
    <row r="633" spans="1:7" x14ac:dyDescent="0.2">
      <c r="A633" s="1">
        <v>2</v>
      </c>
      <c r="B633" s="1" t="s">
        <v>1</v>
      </c>
      <c r="C633" s="1" t="s">
        <v>38</v>
      </c>
      <c r="D633">
        <v>1645473866.7906101</v>
      </c>
      <c r="E633">
        <v>1645473867.0537601</v>
      </c>
      <c r="F633" s="1">
        <f>times_pssm[[#This Row],[End]]-times_pssm[[#This Row],[Start]]</f>
        <v>0.26314997673034668</v>
      </c>
      <c r="G633" s="1" t="s">
        <v>55</v>
      </c>
    </row>
    <row r="634" spans="1:7" x14ac:dyDescent="0.2">
      <c r="A634" s="1">
        <v>3</v>
      </c>
      <c r="B634" s="1" t="s">
        <v>1</v>
      </c>
      <c r="C634" s="1" t="s">
        <v>38</v>
      </c>
      <c r="D634">
        <v>1645473867.0538399</v>
      </c>
      <c r="E634">
        <v>1645473867.31163</v>
      </c>
      <c r="F634" s="1">
        <f>times_pssm[[#This Row],[End]]-times_pssm[[#This Row],[Start]]</f>
        <v>0.25779008865356445</v>
      </c>
      <c r="G634" s="1" t="s">
        <v>55</v>
      </c>
    </row>
    <row r="635" spans="1:7" x14ac:dyDescent="0.2">
      <c r="A635" s="1">
        <v>4</v>
      </c>
      <c r="B635" s="1" t="s">
        <v>1</v>
      </c>
      <c r="C635" s="1" t="s">
        <v>38</v>
      </c>
      <c r="D635">
        <v>1645473867.3116901</v>
      </c>
      <c r="E635">
        <v>1645473867.5716801</v>
      </c>
      <c r="F635" s="1">
        <f>times_pssm[[#This Row],[End]]-times_pssm[[#This Row],[Start]]</f>
        <v>0.25998997688293457</v>
      </c>
      <c r="G635" s="1" t="s">
        <v>55</v>
      </c>
    </row>
    <row r="636" spans="1:7" x14ac:dyDescent="0.2">
      <c r="A636" s="1">
        <v>5</v>
      </c>
      <c r="B636" s="1" t="s">
        <v>1</v>
      </c>
      <c r="C636" s="1" t="s">
        <v>38</v>
      </c>
      <c r="D636">
        <v>1645473867.5717599</v>
      </c>
      <c r="E636">
        <v>1645473867.8317101</v>
      </c>
      <c r="F636" s="1">
        <f>times_pssm[[#This Row],[End]]-times_pssm[[#This Row],[Start]]</f>
        <v>0.25995016098022461</v>
      </c>
      <c r="G636" s="1" t="s">
        <v>55</v>
      </c>
    </row>
    <row r="637" spans="1:7" x14ac:dyDescent="0.2">
      <c r="A637" s="1">
        <v>6</v>
      </c>
      <c r="B637" s="1" t="s">
        <v>1</v>
      </c>
      <c r="C637" s="1" t="s">
        <v>38</v>
      </c>
      <c r="D637">
        <v>1645473867.83179</v>
      </c>
      <c r="E637">
        <v>1645473868.09078</v>
      </c>
      <c r="F637" s="1">
        <f>times_pssm[[#This Row],[End]]-times_pssm[[#This Row],[Start]]</f>
        <v>0.25899004936218262</v>
      </c>
      <c r="G637" s="1" t="s">
        <v>55</v>
      </c>
    </row>
    <row r="638" spans="1:7" x14ac:dyDescent="0.2">
      <c r="A638" s="1">
        <v>7</v>
      </c>
      <c r="B638" s="1" t="s">
        <v>1</v>
      </c>
      <c r="C638" s="1" t="s">
        <v>38</v>
      </c>
      <c r="D638">
        <v>1645473868.0908599</v>
      </c>
      <c r="E638">
        <v>1645473868.3501101</v>
      </c>
      <c r="F638" s="1">
        <f>times_pssm[[#This Row],[End]]-times_pssm[[#This Row],[Start]]</f>
        <v>0.25925016403198242</v>
      </c>
      <c r="G638" s="1" t="s">
        <v>55</v>
      </c>
    </row>
    <row r="639" spans="1:7" x14ac:dyDescent="0.2">
      <c r="A639" s="1">
        <v>8</v>
      </c>
      <c r="B639" s="1" t="s">
        <v>1</v>
      </c>
      <c r="C639" s="1" t="s">
        <v>38</v>
      </c>
      <c r="D639">
        <v>1645473868.3501899</v>
      </c>
      <c r="E639">
        <v>1645473868.61168</v>
      </c>
      <c r="F639" s="1">
        <f>times_pssm[[#This Row],[End]]-times_pssm[[#This Row],[Start]]</f>
        <v>0.2614901065826416</v>
      </c>
      <c r="G639" s="1" t="s">
        <v>55</v>
      </c>
    </row>
    <row r="640" spans="1:7" x14ac:dyDescent="0.2">
      <c r="A640" s="1">
        <v>9</v>
      </c>
      <c r="B640" s="1" t="s">
        <v>1</v>
      </c>
      <c r="C640" s="1" t="s">
        <v>38</v>
      </c>
      <c r="D640">
        <v>1645473868.6117899</v>
      </c>
      <c r="E640">
        <v>1645473868.8754799</v>
      </c>
      <c r="F640" s="1">
        <f>times_pssm[[#This Row],[End]]-times_pssm[[#This Row],[Start]]</f>
        <v>0.26368999481201172</v>
      </c>
      <c r="G640" s="1" t="s">
        <v>55</v>
      </c>
    </row>
    <row r="641" spans="1:7" x14ac:dyDescent="0.2">
      <c r="A641" s="1">
        <v>10</v>
      </c>
      <c r="B641" s="1" t="s">
        <v>1</v>
      </c>
      <c r="C641" s="1" t="s">
        <v>38</v>
      </c>
      <c r="D641">
        <v>1645473868.8755701</v>
      </c>
      <c r="E641">
        <v>1645473869.13451</v>
      </c>
      <c r="F641" s="1">
        <f>times_pssm[[#This Row],[End]]-times_pssm[[#This Row],[Start]]</f>
        <v>0.25893998146057129</v>
      </c>
      <c r="G641" s="1" t="s">
        <v>55</v>
      </c>
    </row>
    <row r="642" spans="1:7" x14ac:dyDescent="0.2">
      <c r="A642" s="1">
        <v>1</v>
      </c>
      <c r="B642" s="1" t="s">
        <v>1</v>
      </c>
      <c r="C642" s="1" t="s">
        <v>39</v>
      </c>
      <c r="D642">
        <v>1645473869.1347699</v>
      </c>
      <c r="E642">
        <v>1645473869.2860899</v>
      </c>
      <c r="F642" s="1">
        <f>times_pssm[[#This Row],[End]]-times_pssm[[#This Row],[Start]]</f>
        <v>0.15131998062133789</v>
      </c>
      <c r="G642" s="1" t="s">
        <v>55</v>
      </c>
    </row>
    <row r="643" spans="1:7" x14ac:dyDescent="0.2">
      <c r="A643" s="1">
        <v>2</v>
      </c>
      <c r="B643" s="1" t="s">
        <v>1</v>
      </c>
      <c r="C643" s="1" t="s">
        <v>39</v>
      </c>
      <c r="D643">
        <v>1645473869.28618</v>
      </c>
      <c r="E643">
        <v>1645473869.4386301</v>
      </c>
      <c r="F643" s="1">
        <f>times_pssm[[#This Row],[End]]-times_pssm[[#This Row],[Start]]</f>
        <v>0.1524500846862793</v>
      </c>
      <c r="G643" s="1" t="s">
        <v>55</v>
      </c>
    </row>
    <row r="644" spans="1:7" x14ac:dyDescent="0.2">
      <c r="A644" s="1">
        <v>3</v>
      </c>
      <c r="B644" s="1" t="s">
        <v>1</v>
      </c>
      <c r="C644" s="1" t="s">
        <v>39</v>
      </c>
      <c r="D644">
        <v>1645473869.43872</v>
      </c>
      <c r="E644">
        <v>1645473869.5915301</v>
      </c>
      <c r="F644" s="1">
        <f>times_pssm[[#This Row],[End]]-times_pssm[[#This Row],[Start]]</f>
        <v>0.15281009674072266</v>
      </c>
      <c r="G644" s="1" t="s">
        <v>55</v>
      </c>
    </row>
    <row r="645" spans="1:7" x14ac:dyDescent="0.2">
      <c r="A645" s="1">
        <v>4</v>
      </c>
      <c r="B645" s="1" t="s">
        <v>1</v>
      </c>
      <c r="C645" s="1" t="s">
        <v>39</v>
      </c>
      <c r="D645">
        <v>1645473869.5915899</v>
      </c>
      <c r="E645">
        <v>1645473869.7444899</v>
      </c>
      <c r="F645" s="1">
        <f>times_pssm[[#This Row],[End]]-times_pssm[[#This Row],[Start]]</f>
        <v>0.15289998054504395</v>
      </c>
      <c r="G645" s="1" t="s">
        <v>55</v>
      </c>
    </row>
    <row r="646" spans="1:7" x14ac:dyDescent="0.2">
      <c r="A646" s="1">
        <v>5</v>
      </c>
      <c r="B646" s="1" t="s">
        <v>1</v>
      </c>
      <c r="C646" s="1" t="s">
        <v>39</v>
      </c>
      <c r="D646">
        <v>1645473869.74457</v>
      </c>
      <c r="E646">
        <v>1645473869.8970699</v>
      </c>
      <c r="F646" s="1">
        <f>times_pssm[[#This Row],[End]]-times_pssm[[#This Row],[Start]]</f>
        <v>0.15249991416931152</v>
      </c>
      <c r="G646" s="1" t="s">
        <v>55</v>
      </c>
    </row>
    <row r="647" spans="1:7" x14ac:dyDescent="0.2">
      <c r="A647" s="1">
        <v>6</v>
      </c>
      <c r="B647" s="1" t="s">
        <v>1</v>
      </c>
      <c r="C647" s="1" t="s">
        <v>39</v>
      </c>
      <c r="D647">
        <v>1645473869.89714</v>
      </c>
      <c r="E647">
        <v>1645473870.04772</v>
      </c>
      <c r="F647" s="1">
        <f>times_pssm[[#This Row],[End]]-times_pssm[[#This Row],[Start]]</f>
        <v>0.15057992935180664</v>
      </c>
      <c r="G647" s="1" t="s">
        <v>55</v>
      </c>
    </row>
    <row r="648" spans="1:7" x14ac:dyDescent="0.2">
      <c r="A648" s="1">
        <v>7</v>
      </c>
      <c r="B648" s="1" t="s">
        <v>1</v>
      </c>
      <c r="C648" s="1" t="s">
        <v>39</v>
      </c>
      <c r="D648">
        <v>1645473870.04778</v>
      </c>
      <c r="E648">
        <v>1645473870.20471</v>
      </c>
      <c r="F648" s="1">
        <f>times_pssm[[#This Row],[End]]-times_pssm[[#This Row],[Start]]</f>
        <v>0.15692996978759766</v>
      </c>
      <c r="G648" s="1" t="s">
        <v>55</v>
      </c>
    </row>
    <row r="649" spans="1:7" x14ac:dyDescent="0.2">
      <c r="A649" s="1">
        <v>8</v>
      </c>
      <c r="B649" s="1" t="s">
        <v>1</v>
      </c>
      <c r="C649" s="1" t="s">
        <v>39</v>
      </c>
      <c r="D649">
        <v>1645473870.2047701</v>
      </c>
      <c r="E649">
        <v>1645473870.3552301</v>
      </c>
      <c r="F649" s="1">
        <f>times_pssm[[#This Row],[End]]-times_pssm[[#This Row],[Start]]</f>
        <v>0.15046000480651855</v>
      </c>
      <c r="G649" s="1" t="s">
        <v>55</v>
      </c>
    </row>
    <row r="650" spans="1:7" x14ac:dyDescent="0.2">
      <c r="A650" s="1">
        <v>9</v>
      </c>
      <c r="B650" s="1" t="s">
        <v>1</v>
      </c>
      <c r="C650" s="1" t="s">
        <v>39</v>
      </c>
      <c r="D650">
        <v>1645473870.35532</v>
      </c>
      <c r="E650">
        <v>1645473870.5097699</v>
      </c>
      <c r="F650" s="1">
        <f>times_pssm[[#This Row],[End]]-times_pssm[[#This Row],[Start]]</f>
        <v>0.1544499397277832</v>
      </c>
      <c r="G650" s="1" t="s">
        <v>55</v>
      </c>
    </row>
    <row r="651" spans="1:7" x14ac:dyDescent="0.2">
      <c r="A651" s="1">
        <v>10</v>
      </c>
      <c r="B651" s="1" t="s">
        <v>1</v>
      </c>
      <c r="C651" s="1" t="s">
        <v>39</v>
      </c>
      <c r="D651">
        <v>1645473870.50983</v>
      </c>
      <c r="E651">
        <v>1645473870.6602399</v>
      </c>
      <c r="F651" s="1">
        <f>times_pssm[[#This Row],[End]]-times_pssm[[#This Row],[Start]]</f>
        <v>0.15040993690490723</v>
      </c>
      <c r="G651" s="1" t="s">
        <v>55</v>
      </c>
    </row>
    <row r="652" spans="1:7" x14ac:dyDescent="0.2">
      <c r="A652" s="1">
        <v>1</v>
      </c>
      <c r="B652" s="1" t="s">
        <v>1</v>
      </c>
      <c r="C652" s="1" t="s">
        <v>40</v>
      </c>
      <c r="D652">
        <v>1645473870.6604199</v>
      </c>
      <c r="E652">
        <v>1645473872.12626</v>
      </c>
      <c r="F652" s="1">
        <f>times_pssm[[#This Row],[End]]-times_pssm[[#This Row],[Start]]</f>
        <v>1.4658401012420654</v>
      </c>
      <c r="G652" s="1" t="s">
        <v>55</v>
      </c>
    </row>
    <row r="653" spans="1:7" x14ac:dyDescent="0.2">
      <c r="A653" s="1">
        <v>2</v>
      </c>
      <c r="B653" s="1" t="s">
        <v>1</v>
      </c>
      <c r="C653" s="1" t="s">
        <v>40</v>
      </c>
      <c r="D653">
        <v>1645473872.1263399</v>
      </c>
      <c r="E653">
        <v>1645473873.5734899</v>
      </c>
      <c r="F653" s="1">
        <f>times_pssm[[#This Row],[End]]-times_pssm[[#This Row],[Start]]</f>
        <v>1.4471499919891357</v>
      </c>
      <c r="G653" s="1" t="s">
        <v>55</v>
      </c>
    </row>
    <row r="654" spans="1:7" x14ac:dyDescent="0.2">
      <c r="A654" s="1">
        <v>3</v>
      </c>
      <c r="B654" s="1" t="s">
        <v>1</v>
      </c>
      <c r="C654" s="1" t="s">
        <v>40</v>
      </c>
      <c r="D654">
        <v>1645473873.57358</v>
      </c>
      <c r="E654">
        <v>1645473875.00699</v>
      </c>
      <c r="F654" s="1">
        <f>times_pssm[[#This Row],[End]]-times_pssm[[#This Row],[Start]]</f>
        <v>1.4334099292755127</v>
      </c>
      <c r="G654" s="1" t="s">
        <v>55</v>
      </c>
    </row>
    <row r="655" spans="1:7" x14ac:dyDescent="0.2">
      <c r="A655" s="1">
        <v>4</v>
      </c>
      <c r="B655" s="1" t="s">
        <v>1</v>
      </c>
      <c r="C655" s="1" t="s">
        <v>40</v>
      </c>
      <c r="D655">
        <v>1645473875.0070601</v>
      </c>
      <c r="E655">
        <v>1645473876.43945</v>
      </c>
      <c r="F655" s="1">
        <f>times_pssm[[#This Row],[End]]-times_pssm[[#This Row],[Start]]</f>
        <v>1.4323899745941162</v>
      </c>
      <c r="G655" s="1" t="s">
        <v>55</v>
      </c>
    </row>
    <row r="656" spans="1:7" x14ac:dyDescent="0.2">
      <c r="A656" s="1">
        <v>5</v>
      </c>
      <c r="B656" s="1" t="s">
        <v>1</v>
      </c>
      <c r="C656" s="1" t="s">
        <v>40</v>
      </c>
      <c r="D656">
        <v>1645473876.4395299</v>
      </c>
      <c r="E656">
        <v>1645473877.88445</v>
      </c>
      <c r="F656" s="1">
        <f>times_pssm[[#This Row],[End]]-times_pssm[[#This Row],[Start]]</f>
        <v>1.4449200630187988</v>
      </c>
      <c r="G656" s="1" t="s">
        <v>55</v>
      </c>
    </row>
    <row r="657" spans="1:7" x14ac:dyDescent="0.2">
      <c r="A657" s="1">
        <v>6</v>
      </c>
      <c r="B657" s="1" t="s">
        <v>1</v>
      </c>
      <c r="C657" s="1" t="s">
        <v>40</v>
      </c>
      <c r="D657">
        <v>1645473877.8845301</v>
      </c>
      <c r="E657">
        <v>1645473879.3155799</v>
      </c>
      <c r="F657" s="1">
        <f>times_pssm[[#This Row],[End]]-times_pssm[[#This Row],[Start]]</f>
        <v>1.4310498237609863</v>
      </c>
      <c r="G657" s="1" t="s">
        <v>55</v>
      </c>
    </row>
    <row r="658" spans="1:7" x14ac:dyDescent="0.2">
      <c r="A658" s="1">
        <v>7</v>
      </c>
      <c r="B658" s="1" t="s">
        <v>1</v>
      </c>
      <c r="C658" s="1" t="s">
        <v>40</v>
      </c>
      <c r="D658">
        <v>1645473879.31569</v>
      </c>
      <c r="E658">
        <v>1645473880.7621901</v>
      </c>
      <c r="F658" s="1">
        <f>times_pssm[[#This Row],[End]]-times_pssm[[#This Row],[Start]]</f>
        <v>1.4465000629425049</v>
      </c>
      <c r="G658" s="1" t="s">
        <v>55</v>
      </c>
    </row>
    <row r="659" spans="1:7" x14ac:dyDescent="0.2">
      <c r="A659" s="1">
        <v>8</v>
      </c>
      <c r="B659" s="1" t="s">
        <v>1</v>
      </c>
      <c r="C659" s="1" t="s">
        <v>40</v>
      </c>
      <c r="D659">
        <v>1645473880.7622499</v>
      </c>
      <c r="E659">
        <v>1645473882.20028</v>
      </c>
      <c r="F659" s="1">
        <f>times_pssm[[#This Row],[End]]-times_pssm[[#This Row],[Start]]</f>
        <v>1.4380300045013428</v>
      </c>
      <c r="G659" s="1" t="s">
        <v>55</v>
      </c>
    </row>
    <row r="660" spans="1:7" x14ac:dyDescent="0.2">
      <c r="A660" s="1">
        <v>9</v>
      </c>
      <c r="B660" s="1" t="s">
        <v>1</v>
      </c>
      <c r="C660" s="1" t="s">
        <v>40</v>
      </c>
      <c r="D660">
        <v>1645473882.2003801</v>
      </c>
      <c r="E660">
        <v>1645473883.6383801</v>
      </c>
      <c r="F660" s="1">
        <f>times_pssm[[#This Row],[End]]-times_pssm[[#This Row],[Start]]</f>
        <v>1.437999963760376</v>
      </c>
      <c r="G660" s="1" t="s">
        <v>55</v>
      </c>
    </row>
    <row r="661" spans="1:7" x14ac:dyDescent="0.2">
      <c r="A661" s="1">
        <v>10</v>
      </c>
      <c r="B661" s="1" t="s">
        <v>1</v>
      </c>
      <c r="C661" s="1" t="s">
        <v>40</v>
      </c>
      <c r="D661">
        <v>1645473883.6384599</v>
      </c>
      <c r="E661">
        <v>1645473885.09975</v>
      </c>
      <c r="F661" s="1">
        <f>times_pssm[[#This Row],[End]]-times_pssm[[#This Row],[Start]]</f>
        <v>1.4612901210784912</v>
      </c>
      <c r="G661" s="1" t="s">
        <v>55</v>
      </c>
    </row>
    <row r="662" spans="1:7" x14ac:dyDescent="0.2">
      <c r="A662" s="1">
        <v>1</v>
      </c>
      <c r="B662" s="1" t="s">
        <v>1</v>
      </c>
      <c r="C662" s="1" t="s">
        <v>41</v>
      </c>
      <c r="D662">
        <v>1645473885.0999401</v>
      </c>
      <c r="E662">
        <v>1645473885.7985301</v>
      </c>
      <c r="F662" s="1">
        <f>times_pssm[[#This Row],[End]]-times_pssm[[#This Row],[Start]]</f>
        <v>0.69859004020690918</v>
      </c>
      <c r="G662" s="1" t="s">
        <v>55</v>
      </c>
    </row>
    <row r="663" spans="1:7" x14ac:dyDescent="0.2">
      <c r="A663" s="1">
        <v>2</v>
      </c>
      <c r="B663" s="1" t="s">
        <v>1</v>
      </c>
      <c r="C663" s="1" t="s">
        <v>41</v>
      </c>
      <c r="D663">
        <v>1645473885.7985799</v>
      </c>
      <c r="E663">
        <v>1645473886.49245</v>
      </c>
      <c r="F663" s="1">
        <f>times_pssm[[#This Row],[End]]-times_pssm[[#This Row],[Start]]</f>
        <v>0.69387006759643555</v>
      </c>
      <c r="G663" s="1" t="s">
        <v>55</v>
      </c>
    </row>
    <row r="664" spans="1:7" x14ac:dyDescent="0.2">
      <c r="A664" s="1">
        <v>3</v>
      </c>
      <c r="B664" s="1" t="s">
        <v>1</v>
      </c>
      <c r="C664" s="1" t="s">
        <v>41</v>
      </c>
      <c r="D664">
        <v>1645473886.4925301</v>
      </c>
      <c r="E664">
        <v>1645473887.17975</v>
      </c>
      <c r="F664" s="1">
        <f>times_pssm[[#This Row],[End]]-times_pssm[[#This Row],[Start]]</f>
        <v>0.68721985816955566</v>
      </c>
      <c r="G664" s="1" t="s">
        <v>55</v>
      </c>
    </row>
    <row r="665" spans="1:7" x14ac:dyDescent="0.2">
      <c r="A665" s="1">
        <v>4</v>
      </c>
      <c r="B665" s="1" t="s">
        <v>1</v>
      </c>
      <c r="C665" s="1" t="s">
        <v>41</v>
      </c>
      <c r="D665">
        <v>1645473887.1798201</v>
      </c>
      <c r="E665">
        <v>1645473887.8666</v>
      </c>
      <c r="F665" s="1">
        <f>times_pssm[[#This Row],[End]]-times_pssm[[#This Row],[Start]]</f>
        <v>0.68677997589111328</v>
      </c>
      <c r="G665" s="1" t="s">
        <v>55</v>
      </c>
    </row>
    <row r="666" spans="1:7" x14ac:dyDescent="0.2">
      <c r="A666" s="1">
        <v>5</v>
      </c>
      <c r="B666" s="1" t="s">
        <v>1</v>
      </c>
      <c r="C666" s="1" t="s">
        <v>41</v>
      </c>
      <c r="D666">
        <v>1645473887.8666799</v>
      </c>
      <c r="E666">
        <v>1645473888.5503099</v>
      </c>
      <c r="F666" s="1">
        <f>times_pssm[[#This Row],[End]]-times_pssm[[#This Row],[Start]]</f>
        <v>0.68362998962402344</v>
      </c>
      <c r="G666" s="1" t="s">
        <v>55</v>
      </c>
    </row>
    <row r="667" spans="1:7" x14ac:dyDescent="0.2">
      <c r="A667" s="1">
        <v>6</v>
      </c>
      <c r="B667" s="1" t="s">
        <v>1</v>
      </c>
      <c r="C667" s="1" t="s">
        <v>41</v>
      </c>
      <c r="D667">
        <v>1645473888.5504401</v>
      </c>
      <c r="E667">
        <v>1645473889.23663</v>
      </c>
      <c r="F667" s="1">
        <f>times_pssm[[#This Row],[End]]-times_pssm[[#This Row],[Start]]</f>
        <v>0.68618988990783691</v>
      </c>
      <c r="G667" s="1" t="s">
        <v>55</v>
      </c>
    </row>
    <row r="668" spans="1:7" x14ac:dyDescent="0.2">
      <c r="A668" s="1">
        <v>7</v>
      </c>
      <c r="B668" s="1" t="s">
        <v>1</v>
      </c>
      <c r="C668" s="1" t="s">
        <v>41</v>
      </c>
      <c r="D668">
        <v>1645473889.2367101</v>
      </c>
      <c r="E668">
        <v>1645473889.9229901</v>
      </c>
      <c r="F668" s="1">
        <f>times_pssm[[#This Row],[End]]-times_pssm[[#This Row],[Start]]</f>
        <v>0.6862800121307373</v>
      </c>
      <c r="G668" s="1" t="s">
        <v>55</v>
      </c>
    </row>
    <row r="669" spans="1:7" x14ac:dyDescent="0.2">
      <c r="A669" s="1">
        <v>8</v>
      </c>
      <c r="B669" s="1" t="s">
        <v>1</v>
      </c>
      <c r="C669" s="1" t="s">
        <v>41</v>
      </c>
      <c r="D669">
        <v>1645473889.92307</v>
      </c>
      <c r="E669">
        <v>1645473890.61832</v>
      </c>
      <c r="F669" s="1">
        <f>times_pssm[[#This Row],[End]]-times_pssm[[#This Row],[Start]]</f>
        <v>0.69525003433227539</v>
      </c>
      <c r="G669" s="1" t="s">
        <v>55</v>
      </c>
    </row>
    <row r="670" spans="1:7" x14ac:dyDescent="0.2">
      <c r="A670" s="1">
        <v>9</v>
      </c>
      <c r="B670" s="1" t="s">
        <v>1</v>
      </c>
      <c r="C670" s="1" t="s">
        <v>41</v>
      </c>
      <c r="D670">
        <v>1645473890.6183901</v>
      </c>
      <c r="E670">
        <v>1645473891.30972</v>
      </c>
      <c r="F670" s="1">
        <f>times_pssm[[#This Row],[End]]-times_pssm[[#This Row],[Start]]</f>
        <v>0.6913299560546875</v>
      </c>
      <c r="G670" s="1" t="s">
        <v>55</v>
      </c>
    </row>
    <row r="671" spans="1:7" x14ac:dyDescent="0.2">
      <c r="A671" s="1">
        <v>10</v>
      </c>
      <c r="B671" s="1" t="s">
        <v>1</v>
      </c>
      <c r="C671" s="1" t="s">
        <v>41</v>
      </c>
      <c r="D671">
        <v>1645473891.3098099</v>
      </c>
      <c r="E671">
        <v>1645473891.99773</v>
      </c>
      <c r="F671" s="1">
        <f>times_pssm[[#This Row],[End]]-times_pssm[[#This Row],[Start]]</f>
        <v>0.68792009353637695</v>
      </c>
      <c r="G671" s="1" t="s">
        <v>55</v>
      </c>
    </row>
    <row r="672" spans="1:7" x14ac:dyDescent="0.2">
      <c r="A672" s="1">
        <v>1</v>
      </c>
      <c r="B672" s="1" t="s">
        <v>1</v>
      </c>
      <c r="C672" s="1" t="s">
        <v>42</v>
      </c>
      <c r="D672">
        <v>1645473891.9979401</v>
      </c>
      <c r="E672">
        <v>1645473892.31866</v>
      </c>
      <c r="F672" s="1">
        <f>times_pssm[[#This Row],[End]]-times_pssm[[#This Row],[Start]]</f>
        <v>0.32071995735168457</v>
      </c>
      <c r="G672" s="1" t="s">
        <v>55</v>
      </c>
    </row>
    <row r="673" spans="1:7" x14ac:dyDescent="0.2">
      <c r="A673" s="1">
        <v>2</v>
      </c>
      <c r="B673" s="1" t="s">
        <v>1</v>
      </c>
      <c r="C673" s="1" t="s">
        <v>42</v>
      </c>
      <c r="D673">
        <v>1645473892.3187499</v>
      </c>
      <c r="E673">
        <v>1645473892.6400299</v>
      </c>
      <c r="F673" s="1">
        <f>times_pssm[[#This Row],[End]]-times_pssm[[#This Row],[Start]]</f>
        <v>0.32128000259399414</v>
      </c>
      <c r="G673" s="1" t="s">
        <v>55</v>
      </c>
    </row>
    <row r="674" spans="1:7" x14ac:dyDescent="0.2">
      <c r="A674" s="1">
        <v>3</v>
      </c>
      <c r="B674" s="1" t="s">
        <v>1</v>
      </c>
      <c r="C674" s="1" t="s">
        <v>42</v>
      </c>
      <c r="D674">
        <v>1645473892.64012</v>
      </c>
      <c r="E674">
        <v>1645473892.9654801</v>
      </c>
      <c r="F674" s="1">
        <f>times_pssm[[#This Row],[End]]-times_pssm[[#This Row],[Start]]</f>
        <v>0.32536005973815918</v>
      </c>
      <c r="G674" s="1" t="s">
        <v>55</v>
      </c>
    </row>
    <row r="675" spans="1:7" x14ac:dyDescent="0.2">
      <c r="A675" s="1">
        <v>4</v>
      </c>
      <c r="B675" s="1" t="s">
        <v>1</v>
      </c>
      <c r="C675" s="1" t="s">
        <v>42</v>
      </c>
      <c r="D675">
        <v>1645473892.96557</v>
      </c>
      <c r="E675">
        <v>1645473893.2922201</v>
      </c>
      <c r="F675" s="1">
        <f>times_pssm[[#This Row],[End]]-times_pssm[[#This Row],[Start]]</f>
        <v>0.32665014266967773</v>
      </c>
      <c r="G675" s="1" t="s">
        <v>55</v>
      </c>
    </row>
    <row r="676" spans="1:7" x14ac:dyDescent="0.2">
      <c r="A676" s="1">
        <v>5</v>
      </c>
      <c r="B676" s="1" t="s">
        <v>1</v>
      </c>
      <c r="C676" s="1" t="s">
        <v>42</v>
      </c>
      <c r="D676">
        <v>1645473893.2923</v>
      </c>
      <c r="E676">
        <v>1645473893.6137099</v>
      </c>
      <c r="F676" s="1">
        <f>times_pssm[[#This Row],[End]]-times_pssm[[#This Row],[Start]]</f>
        <v>0.32140994071960449</v>
      </c>
      <c r="G676" s="1" t="s">
        <v>55</v>
      </c>
    </row>
    <row r="677" spans="1:7" x14ac:dyDescent="0.2">
      <c r="A677" s="1">
        <v>6</v>
      </c>
      <c r="B677" s="1" t="s">
        <v>1</v>
      </c>
      <c r="C677" s="1" t="s">
        <v>42</v>
      </c>
      <c r="D677">
        <v>1645473893.6138101</v>
      </c>
      <c r="E677">
        <v>1645473893.9430101</v>
      </c>
      <c r="F677" s="1">
        <f>times_pssm[[#This Row],[End]]-times_pssm[[#This Row],[Start]]</f>
        <v>0.32920002937316895</v>
      </c>
      <c r="G677" s="1" t="s">
        <v>55</v>
      </c>
    </row>
    <row r="678" spans="1:7" x14ac:dyDescent="0.2">
      <c r="A678" s="1">
        <v>7</v>
      </c>
      <c r="B678" s="1" t="s">
        <v>1</v>
      </c>
      <c r="C678" s="1" t="s">
        <v>42</v>
      </c>
      <c r="D678">
        <v>1645473893.9430599</v>
      </c>
      <c r="E678">
        <v>1645473894.26355</v>
      </c>
      <c r="F678" s="1">
        <f>times_pssm[[#This Row],[End]]-times_pssm[[#This Row],[Start]]</f>
        <v>0.32049012184143066</v>
      </c>
      <c r="G678" s="1" t="s">
        <v>55</v>
      </c>
    </row>
    <row r="679" spans="1:7" x14ac:dyDescent="0.2">
      <c r="A679" s="1">
        <v>8</v>
      </c>
      <c r="B679" s="1" t="s">
        <v>1</v>
      </c>
      <c r="C679" s="1" t="s">
        <v>42</v>
      </c>
      <c r="D679">
        <v>1645473894.2636499</v>
      </c>
      <c r="E679">
        <v>1645473894.5855401</v>
      </c>
      <c r="F679" s="1">
        <f>times_pssm[[#This Row],[End]]-times_pssm[[#This Row],[Start]]</f>
        <v>0.32189011573791504</v>
      </c>
      <c r="G679" s="1" t="s">
        <v>55</v>
      </c>
    </row>
    <row r="680" spans="1:7" x14ac:dyDescent="0.2">
      <c r="A680" s="1">
        <v>9</v>
      </c>
      <c r="B680" s="1" t="s">
        <v>1</v>
      </c>
      <c r="C680" s="1" t="s">
        <v>42</v>
      </c>
      <c r="D680">
        <v>1645473894.5855899</v>
      </c>
      <c r="E680">
        <v>1645473894.9056799</v>
      </c>
      <c r="F680" s="1">
        <f>times_pssm[[#This Row],[End]]-times_pssm[[#This Row],[Start]]</f>
        <v>0.32009005546569824</v>
      </c>
      <c r="G680" s="1" t="s">
        <v>55</v>
      </c>
    </row>
    <row r="681" spans="1:7" x14ac:dyDescent="0.2">
      <c r="A681" s="1">
        <v>10</v>
      </c>
      <c r="B681" s="1" t="s">
        <v>1</v>
      </c>
      <c r="C681" s="1" t="s">
        <v>42</v>
      </c>
      <c r="D681">
        <v>1645473894.90575</v>
      </c>
      <c r="E681">
        <v>1645473895.2255499</v>
      </c>
      <c r="F681" s="1">
        <f>times_pssm[[#This Row],[End]]-times_pssm[[#This Row],[Start]]</f>
        <v>0.31979990005493164</v>
      </c>
      <c r="G681" s="1" t="s">
        <v>55</v>
      </c>
    </row>
    <row r="682" spans="1:7" x14ac:dyDescent="0.2">
      <c r="A682" s="1">
        <v>1</v>
      </c>
      <c r="B682" s="1" t="s">
        <v>1</v>
      </c>
      <c r="C682" s="1" t="s">
        <v>43</v>
      </c>
      <c r="D682">
        <v>1645473895.22576</v>
      </c>
      <c r="E682">
        <v>1645473895.56809</v>
      </c>
      <c r="F682" s="1">
        <f>times_pssm[[#This Row],[End]]-times_pssm[[#This Row],[Start]]</f>
        <v>0.34232997894287109</v>
      </c>
      <c r="G682" s="1" t="s">
        <v>55</v>
      </c>
    </row>
    <row r="683" spans="1:7" x14ac:dyDescent="0.2">
      <c r="A683" s="1">
        <v>2</v>
      </c>
      <c r="B683" s="1" t="s">
        <v>1</v>
      </c>
      <c r="C683" s="1" t="s">
        <v>43</v>
      </c>
      <c r="D683">
        <v>1645473895.5681901</v>
      </c>
      <c r="E683">
        <v>1645473895.9042001</v>
      </c>
      <c r="F683" s="1">
        <f>times_pssm[[#This Row],[End]]-times_pssm[[#This Row],[Start]]</f>
        <v>0.33600997924804688</v>
      </c>
      <c r="G683" s="1" t="s">
        <v>55</v>
      </c>
    </row>
    <row r="684" spans="1:7" x14ac:dyDescent="0.2">
      <c r="A684" s="1">
        <v>3</v>
      </c>
      <c r="B684" s="1" t="s">
        <v>1</v>
      </c>
      <c r="C684" s="1" t="s">
        <v>43</v>
      </c>
      <c r="D684">
        <v>1645473895.9042499</v>
      </c>
      <c r="E684">
        <v>1645473896.23943</v>
      </c>
      <c r="F684" s="1">
        <f>times_pssm[[#This Row],[End]]-times_pssm[[#This Row],[Start]]</f>
        <v>0.33518004417419434</v>
      </c>
      <c r="G684" s="1" t="s">
        <v>55</v>
      </c>
    </row>
    <row r="685" spans="1:7" x14ac:dyDescent="0.2">
      <c r="A685" s="1">
        <v>4</v>
      </c>
      <c r="B685" s="1" t="s">
        <v>1</v>
      </c>
      <c r="C685" s="1" t="s">
        <v>43</v>
      </c>
      <c r="D685">
        <v>1645473896.23949</v>
      </c>
      <c r="E685">
        <v>1645473896.5810599</v>
      </c>
      <c r="F685" s="1">
        <f>times_pssm[[#This Row],[End]]-times_pssm[[#This Row],[Start]]</f>
        <v>0.34156990051269531</v>
      </c>
      <c r="G685" s="1" t="s">
        <v>55</v>
      </c>
    </row>
    <row r="686" spans="1:7" x14ac:dyDescent="0.2">
      <c r="A686" s="1">
        <v>5</v>
      </c>
      <c r="B686" s="1" t="s">
        <v>1</v>
      </c>
      <c r="C686" s="1" t="s">
        <v>43</v>
      </c>
      <c r="D686">
        <v>1645473896.58113</v>
      </c>
      <c r="E686">
        <v>1645473896.9196301</v>
      </c>
      <c r="F686" s="1">
        <f>times_pssm[[#This Row],[End]]-times_pssm[[#This Row],[Start]]</f>
        <v>0.33850002288818359</v>
      </c>
      <c r="G686" s="1" t="s">
        <v>55</v>
      </c>
    </row>
    <row r="687" spans="1:7" x14ac:dyDescent="0.2">
      <c r="A687" s="1">
        <v>6</v>
      </c>
      <c r="B687" s="1" t="s">
        <v>1</v>
      </c>
      <c r="C687" s="1" t="s">
        <v>43</v>
      </c>
      <c r="D687">
        <v>1645473896.9196999</v>
      </c>
      <c r="E687">
        <v>1645473897.25647</v>
      </c>
      <c r="F687" s="1">
        <f>times_pssm[[#This Row],[End]]-times_pssm[[#This Row],[Start]]</f>
        <v>0.33677005767822266</v>
      </c>
      <c r="G687" s="1" t="s">
        <v>55</v>
      </c>
    </row>
    <row r="688" spans="1:7" x14ac:dyDescent="0.2">
      <c r="A688" s="1">
        <v>7</v>
      </c>
      <c r="B688" s="1" t="s">
        <v>1</v>
      </c>
      <c r="C688" s="1" t="s">
        <v>43</v>
      </c>
      <c r="D688">
        <v>1645473897.2565501</v>
      </c>
      <c r="E688">
        <v>1645473897.59812</v>
      </c>
      <c r="F688" s="1">
        <f>times_pssm[[#This Row],[End]]-times_pssm[[#This Row],[Start]]</f>
        <v>0.34156990051269531</v>
      </c>
      <c r="G688" s="1" t="s">
        <v>55</v>
      </c>
    </row>
    <row r="689" spans="1:7" x14ac:dyDescent="0.2">
      <c r="A689" s="1">
        <v>8</v>
      </c>
      <c r="B689" s="1" t="s">
        <v>1</v>
      </c>
      <c r="C689" s="1" t="s">
        <v>43</v>
      </c>
      <c r="D689">
        <v>1645473897.5982001</v>
      </c>
      <c r="E689">
        <v>1645473897.9421699</v>
      </c>
      <c r="F689" s="1">
        <f>times_pssm[[#This Row],[End]]-times_pssm[[#This Row],[Start]]</f>
        <v>0.34396982192993164</v>
      </c>
      <c r="G689" s="1" t="s">
        <v>55</v>
      </c>
    </row>
    <row r="690" spans="1:7" x14ac:dyDescent="0.2">
      <c r="A690" s="1">
        <v>9</v>
      </c>
      <c r="B690" s="1" t="s">
        <v>1</v>
      </c>
      <c r="C690" s="1" t="s">
        <v>43</v>
      </c>
      <c r="D690">
        <v>1645473897.94223</v>
      </c>
      <c r="E690">
        <v>1645473898.2795401</v>
      </c>
      <c r="F690" s="1">
        <f>times_pssm[[#This Row],[End]]-times_pssm[[#This Row],[Start]]</f>
        <v>0.3373100757598877</v>
      </c>
      <c r="G690" s="1" t="s">
        <v>55</v>
      </c>
    </row>
    <row r="691" spans="1:7" x14ac:dyDescent="0.2">
      <c r="A691" s="1">
        <v>10</v>
      </c>
      <c r="B691" s="1" t="s">
        <v>1</v>
      </c>
      <c r="C691" s="1" t="s">
        <v>43</v>
      </c>
      <c r="D691">
        <v>1645473898.2795999</v>
      </c>
      <c r="E691">
        <v>1645473898.61797</v>
      </c>
      <c r="F691" s="1">
        <f>times_pssm[[#This Row],[End]]-times_pssm[[#This Row],[Start]]</f>
        <v>0.33837008476257324</v>
      </c>
      <c r="G691" s="1" t="s">
        <v>55</v>
      </c>
    </row>
    <row r="692" spans="1:7" x14ac:dyDescent="0.2">
      <c r="A692" s="1">
        <v>1</v>
      </c>
      <c r="B692" s="1" t="s">
        <v>1</v>
      </c>
      <c r="C692" s="1" t="s">
        <v>44</v>
      </c>
      <c r="D692">
        <v>1645473898.61815</v>
      </c>
      <c r="E692">
        <v>1645473899.0067699</v>
      </c>
      <c r="F692" s="1">
        <f>times_pssm[[#This Row],[End]]-times_pssm[[#This Row],[Start]]</f>
        <v>0.38861989974975586</v>
      </c>
      <c r="G692" s="1" t="s">
        <v>55</v>
      </c>
    </row>
    <row r="693" spans="1:7" x14ac:dyDescent="0.2">
      <c r="A693" s="1">
        <v>2</v>
      </c>
      <c r="B693" s="1" t="s">
        <v>1</v>
      </c>
      <c r="C693" s="1" t="s">
        <v>44</v>
      </c>
      <c r="D693">
        <v>1645473899.00686</v>
      </c>
      <c r="E693">
        <v>1645473899.40272</v>
      </c>
      <c r="F693" s="1">
        <f>times_pssm[[#This Row],[End]]-times_pssm[[#This Row],[Start]]</f>
        <v>0.39585995674133301</v>
      </c>
      <c r="G693" s="1" t="s">
        <v>55</v>
      </c>
    </row>
    <row r="694" spans="1:7" x14ac:dyDescent="0.2">
      <c r="A694" s="1">
        <v>3</v>
      </c>
      <c r="B694" s="1" t="s">
        <v>1</v>
      </c>
      <c r="C694" s="1" t="s">
        <v>44</v>
      </c>
      <c r="D694">
        <v>1645473899.4028101</v>
      </c>
      <c r="E694">
        <v>1645473899.79548</v>
      </c>
      <c r="F694" s="1">
        <f>times_pssm[[#This Row],[End]]-times_pssm[[#This Row],[Start]]</f>
        <v>0.3926699161529541</v>
      </c>
      <c r="G694" s="1" t="s">
        <v>55</v>
      </c>
    </row>
    <row r="695" spans="1:7" x14ac:dyDescent="0.2">
      <c r="A695" s="1">
        <v>4</v>
      </c>
      <c r="B695" s="1" t="s">
        <v>1</v>
      </c>
      <c r="C695" s="1" t="s">
        <v>44</v>
      </c>
      <c r="D695">
        <v>1645473899.7955799</v>
      </c>
      <c r="E695">
        <v>1645473900.1924801</v>
      </c>
      <c r="F695" s="1">
        <f>times_pssm[[#This Row],[End]]-times_pssm[[#This Row],[Start]]</f>
        <v>0.39690017700195312</v>
      </c>
      <c r="G695" s="1" t="s">
        <v>55</v>
      </c>
    </row>
    <row r="696" spans="1:7" x14ac:dyDescent="0.2">
      <c r="A696" s="1">
        <v>5</v>
      </c>
      <c r="B696" s="1" t="s">
        <v>1</v>
      </c>
      <c r="C696" s="1" t="s">
        <v>44</v>
      </c>
      <c r="D696">
        <v>1645473900.19256</v>
      </c>
      <c r="E696">
        <v>1645473900.58131</v>
      </c>
      <c r="F696" s="1">
        <f>times_pssm[[#This Row],[End]]-times_pssm[[#This Row],[Start]]</f>
        <v>0.38875007629394531</v>
      </c>
      <c r="G696" s="1" t="s">
        <v>55</v>
      </c>
    </row>
    <row r="697" spans="1:7" x14ac:dyDescent="0.2">
      <c r="A697" s="1">
        <v>6</v>
      </c>
      <c r="B697" s="1" t="s">
        <v>1</v>
      </c>
      <c r="C697" s="1" t="s">
        <v>44</v>
      </c>
      <c r="D697">
        <v>1645473900.5813899</v>
      </c>
      <c r="E697">
        <v>1645473900.9637001</v>
      </c>
      <c r="F697" s="1">
        <f>times_pssm[[#This Row],[End]]-times_pssm[[#This Row],[Start]]</f>
        <v>0.38231015205383301</v>
      </c>
      <c r="G697" s="1" t="s">
        <v>55</v>
      </c>
    </row>
    <row r="698" spans="1:7" x14ac:dyDescent="0.2">
      <c r="A698" s="1">
        <v>7</v>
      </c>
      <c r="B698" s="1" t="s">
        <v>1</v>
      </c>
      <c r="C698" s="1" t="s">
        <v>44</v>
      </c>
      <c r="D698">
        <v>1645473900.9637799</v>
      </c>
      <c r="E698">
        <v>1645473901.3527801</v>
      </c>
      <c r="F698" s="1">
        <f>times_pssm[[#This Row],[End]]-times_pssm[[#This Row],[Start]]</f>
        <v>0.38900017738342285</v>
      </c>
      <c r="G698" s="1" t="s">
        <v>55</v>
      </c>
    </row>
    <row r="699" spans="1:7" x14ac:dyDescent="0.2">
      <c r="A699" s="1">
        <v>8</v>
      </c>
      <c r="B699" s="1" t="s">
        <v>1</v>
      </c>
      <c r="C699" s="1" t="s">
        <v>44</v>
      </c>
      <c r="D699">
        <v>1645473901.35286</v>
      </c>
      <c r="E699">
        <v>1645473901.7367899</v>
      </c>
      <c r="F699" s="1">
        <f>times_pssm[[#This Row],[End]]-times_pssm[[#This Row],[Start]]</f>
        <v>0.38392996788024902</v>
      </c>
      <c r="G699" s="1" t="s">
        <v>55</v>
      </c>
    </row>
    <row r="700" spans="1:7" x14ac:dyDescent="0.2">
      <c r="A700" s="1">
        <v>9</v>
      </c>
      <c r="B700" s="1" t="s">
        <v>1</v>
      </c>
      <c r="C700" s="1" t="s">
        <v>44</v>
      </c>
      <c r="D700">
        <v>1645473901.7368701</v>
      </c>
      <c r="E700">
        <v>1645473902.1241</v>
      </c>
      <c r="F700" s="1">
        <f>times_pssm[[#This Row],[End]]-times_pssm[[#This Row],[Start]]</f>
        <v>0.38722991943359375</v>
      </c>
      <c r="G700" s="1" t="s">
        <v>55</v>
      </c>
    </row>
    <row r="701" spans="1:7" x14ac:dyDescent="0.2">
      <c r="A701" s="1">
        <v>10</v>
      </c>
      <c r="B701" s="1" t="s">
        <v>1</v>
      </c>
      <c r="C701" s="1" t="s">
        <v>44</v>
      </c>
      <c r="D701">
        <v>1645473902.1241601</v>
      </c>
      <c r="E701">
        <v>1645473902.50822</v>
      </c>
      <c r="F701" s="1">
        <f>times_pssm[[#This Row],[End]]-times_pssm[[#This Row],[Start]]</f>
        <v>0.38405990600585938</v>
      </c>
      <c r="G701" s="1" t="s">
        <v>55</v>
      </c>
    </row>
    <row r="702" spans="1:7" x14ac:dyDescent="0.2">
      <c r="A702" s="1">
        <v>1</v>
      </c>
      <c r="B702" s="1" t="s">
        <v>1</v>
      </c>
      <c r="C702" s="1" t="s">
        <v>45</v>
      </c>
      <c r="D702">
        <v>1645473902.50842</v>
      </c>
      <c r="E702">
        <v>1645473903.5478001</v>
      </c>
      <c r="F702" s="1">
        <f>times_pssm[[#This Row],[End]]-times_pssm[[#This Row],[Start]]</f>
        <v>1.0393800735473633</v>
      </c>
      <c r="G702" s="1" t="s">
        <v>55</v>
      </c>
    </row>
    <row r="703" spans="1:7" x14ac:dyDescent="0.2">
      <c r="A703" s="1">
        <v>2</v>
      </c>
      <c r="B703" s="1" t="s">
        <v>1</v>
      </c>
      <c r="C703" s="1" t="s">
        <v>45</v>
      </c>
      <c r="D703">
        <v>1645473903.5478599</v>
      </c>
      <c r="E703">
        <v>1645473904.59605</v>
      </c>
      <c r="F703" s="1">
        <f>times_pssm[[#This Row],[End]]-times_pssm[[#This Row],[Start]]</f>
        <v>1.0481901168823242</v>
      </c>
      <c r="G703" s="1" t="s">
        <v>55</v>
      </c>
    </row>
    <row r="704" spans="1:7" x14ac:dyDescent="0.2">
      <c r="A704" s="1">
        <v>3</v>
      </c>
      <c r="B704" s="1" t="s">
        <v>1</v>
      </c>
      <c r="C704" s="1" t="s">
        <v>45</v>
      </c>
      <c r="D704">
        <v>1645473904.5961201</v>
      </c>
      <c r="E704">
        <v>1645473905.64746</v>
      </c>
      <c r="F704" s="1">
        <f>times_pssm[[#This Row],[End]]-times_pssm[[#This Row],[Start]]</f>
        <v>1.051339864730835</v>
      </c>
      <c r="G704" s="1" t="s">
        <v>55</v>
      </c>
    </row>
    <row r="705" spans="1:7" x14ac:dyDescent="0.2">
      <c r="A705" s="1">
        <v>4</v>
      </c>
      <c r="B705" s="1" t="s">
        <v>1</v>
      </c>
      <c r="C705" s="1" t="s">
        <v>45</v>
      </c>
      <c r="D705">
        <v>1645473905.6475301</v>
      </c>
      <c r="E705">
        <v>1645473906.6986001</v>
      </c>
      <c r="F705" s="1">
        <f>times_pssm[[#This Row],[End]]-times_pssm[[#This Row],[Start]]</f>
        <v>1.051069974899292</v>
      </c>
      <c r="G705" s="1" t="s">
        <v>55</v>
      </c>
    </row>
    <row r="706" spans="1:7" x14ac:dyDescent="0.2">
      <c r="A706" s="1">
        <v>5</v>
      </c>
      <c r="B706" s="1" t="s">
        <v>1</v>
      </c>
      <c r="C706" s="1" t="s">
        <v>45</v>
      </c>
      <c r="D706">
        <v>1645473906.6986899</v>
      </c>
      <c r="E706">
        <v>1645473907.7535901</v>
      </c>
      <c r="F706" s="1">
        <f>times_pssm[[#This Row],[End]]-times_pssm[[#This Row],[Start]]</f>
        <v>1.0549001693725586</v>
      </c>
      <c r="G706" s="1" t="s">
        <v>55</v>
      </c>
    </row>
    <row r="707" spans="1:7" x14ac:dyDescent="0.2">
      <c r="A707" s="1">
        <v>6</v>
      </c>
      <c r="B707" s="1" t="s">
        <v>1</v>
      </c>
      <c r="C707" s="1" t="s">
        <v>45</v>
      </c>
      <c r="D707">
        <v>1645473907.75367</v>
      </c>
      <c r="E707">
        <v>1645473908.80864</v>
      </c>
      <c r="F707" s="1">
        <f>times_pssm[[#This Row],[End]]-times_pssm[[#This Row],[Start]]</f>
        <v>1.0549700260162354</v>
      </c>
      <c r="G707" s="1" t="s">
        <v>55</v>
      </c>
    </row>
    <row r="708" spans="1:7" x14ac:dyDescent="0.2">
      <c r="A708" s="1">
        <v>7</v>
      </c>
      <c r="B708" s="1" t="s">
        <v>1</v>
      </c>
      <c r="C708" s="1" t="s">
        <v>45</v>
      </c>
      <c r="D708">
        <v>1645473908.8087101</v>
      </c>
      <c r="E708">
        <v>1645473909.8578701</v>
      </c>
      <c r="F708" s="1">
        <f>times_pssm[[#This Row],[End]]-times_pssm[[#This Row],[Start]]</f>
        <v>1.0491600036621094</v>
      </c>
      <c r="G708" s="1" t="s">
        <v>55</v>
      </c>
    </row>
    <row r="709" spans="1:7" x14ac:dyDescent="0.2">
      <c r="A709" s="1">
        <v>8</v>
      </c>
      <c r="B709" s="1" t="s">
        <v>1</v>
      </c>
      <c r="C709" s="1" t="s">
        <v>45</v>
      </c>
      <c r="D709">
        <v>1645473909.8579299</v>
      </c>
      <c r="E709">
        <v>1645473910.9005599</v>
      </c>
      <c r="F709" s="1">
        <f>times_pssm[[#This Row],[End]]-times_pssm[[#This Row],[Start]]</f>
        <v>1.0426299571990967</v>
      </c>
      <c r="G709" s="1" t="s">
        <v>55</v>
      </c>
    </row>
    <row r="710" spans="1:7" x14ac:dyDescent="0.2">
      <c r="A710" s="1">
        <v>9</v>
      </c>
      <c r="B710" s="1" t="s">
        <v>1</v>
      </c>
      <c r="C710" s="1" t="s">
        <v>45</v>
      </c>
      <c r="D710">
        <v>1645473910.90065</v>
      </c>
      <c r="E710">
        <v>1645473911.94398</v>
      </c>
      <c r="F710" s="1">
        <f>times_pssm[[#This Row],[End]]-times_pssm[[#This Row],[Start]]</f>
        <v>1.0433299541473389</v>
      </c>
      <c r="G710" s="1" t="s">
        <v>55</v>
      </c>
    </row>
    <row r="711" spans="1:7" x14ac:dyDescent="0.2">
      <c r="A711" s="1">
        <v>10</v>
      </c>
      <c r="B711" s="1" t="s">
        <v>1</v>
      </c>
      <c r="C711" s="1" t="s">
        <v>45</v>
      </c>
      <c r="D711">
        <v>1645473911.9440601</v>
      </c>
      <c r="E711">
        <v>1645473912.99491</v>
      </c>
      <c r="F711" s="1">
        <f>times_pssm[[#This Row],[End]]-times_pssm[[#This Row],[Start]]</f>
        <v>1.0508499145507812</v>
      </c>
      <c r="G711" s="1" t="s">
        <v>55</v>
      </c>
    </row>
    <row r="712" spans="1:7" x14ac:dyDescent="0.2">
      <c r="A712" s="1">
        <v>1</v>
      </c>
      <c r="B712" s="1" t="s">
        <v>1</v>
      </c>
      <c r="C712" s="1" t="s">
        <v>46</v>
      </c>
      <c r="D712">
        <v>1645473912.99509</v>
      </c>
      <c r="E712">
        <v>1645473914.39467</v>
      </c>
      <c r="F712" s="1">
        <f>times_pssm[[#This Row],[End]]-times_pssm[[#This Row],[Start]]</f>
        <v>1.3995800018310547</v>
      </c>
      <c r="G712" s="1" t="s">
        <v>55</v>
      </c>
    </row>
    <row r="713" spans="1:7" x14ac:dyDescent="0.2">
      <c r="A713" s="1">
        <v>2</v>
      </c>
      <c r="B713" s="1" t="s">
        <v>1</v>
      </c>
      <c r="C713" s="1" t="s">
        <v>46</v>
      </c>
      <c r="D713">
        <v>1645473914.3947301</v>
      </c>
      <c r="E713">
        <v>1645473915.8071699</v>
      </c>
      <c r="F713" s="1">
        <f>times_pssm[[#This Row],[End]]-times_pssm[[#This Row],[Start]]</f>
        <v>1.4124398231506348</v>
      </c>
      <c r="G713" s="1" t="s">
        <v>55</v>
      </c>
    </row>
    <row r="714" spans="1:7" x14ac:dyDescent="0.2">
      <c r="A714" s="1">
        <v>3</v>
      </c>
      <c r="B714" s="1" t="s">
        <v>1</v>
      </c>
      <c r="C714" s="1" t="s">
        <v>46</v>
      </c>
      <c r="D714">
        <v>1645473915.80726</v>
      </c>
      <c r="E714">
        <v>1645473917.22282</v>
      </c>
      <c r="F714" s="1">
        <f>times_pssm[[#This Row],[End]]-times_pssm[[#This Row],[Start]]</f>
        <v>1.4155600070953369</v>
      </c>
      <c r="G714" s="1" t="s">
        <v>55</v>
      </c>
    </row>
    <row r="715" spans="1:7" x14ac:dyDescent="0.2">
      <c r="A715" s="1">
        <v>4</v>
      </c>
      <c r="B715" s="1" t="s">
        <v>1</v>
      </c>
      <c r="C715" s="1" t="s">
        <v>46</v>
      </c>
      <c r="D715">
        <v>1645473917.2229099</v>
      </c>
      <c r="E715">
        <v>1645473918.65768</v>
      </c>
      <c r="F715" s="1">
        <f>times_pssm[[#This Row],[End]]-times_pssm[[#This Row],[Start]]</f>
        <v>1.4347701072692871</v>
      </c>
      <c r="G715" s="1" t="s">
        <v>55</v>
      </c>
    </row>
    <row r="716" spans="1:7" x14ac:dyDescent="0.2">
      <c r="A716" s="1">
        <v>5</v>
      </c>
      <c r="B716" s="1" t="s">
        <v>1</v>
      </c>
      <c r="C716" s="1" t="s">
        <v>46</v>
      </c>
      <c r="D716">
        <v>1645473918.6577599</v>
      </c>
      <c r="E716">
        <v>1645473920.1089101</v>
      </c>
      <c r="F716" s="1">
        <f>times_pssm[[#This Row],[End]]-times_pssm[[#This Row],[Start]]</f>
        <v>1.4511501789093018</v>
      </c>
      <c r="G716" s="1" t="s">
        <v>55</v>
      </c>
    </row>
    <row r="717" spans="1:7" x14ac:dyDescent="0.2">
      <c r="A717" s="1">
        <v>6</v>
      </c>
      <c r="B717" s="1" t="s">
        <v>1</v>
      </c>
      <c r="C717" s="1" t="s">
        <v>46</v>
      </c>
      <c r="D717">
        <v>1645473920.10899</v>
      </c>
      <c r="E717">
        <v>1645473921.5406899</v>
      </c>
      <c r="F717" s="1">
        <f>times_pssm[[#This Row],[End]]-times_pssm[[#This Row],[Start]]</f>
        <v>1.4316999912261963</v>
      </c>
      <c r="G717" s="1" t="s">
        <v>55</v>
      </c>
    </row>
    <row r="718" spans="1:7" x14ac:dyDescent="0.2">
      <c r="A718" s="1">
        <v>7</v>
      </c>
      <c r="B718" s="1" t="s">
        <v>1</v>
      </c>
      <c r="C718" s="1" t="s">
        <v>46</v>
      </c>
      <c r="D718">
        <v>1645473921.5407801</v>
      </c>
      <c r="E718">
        <v>1645473922.9626</v>
      </c>
      <c r="F718" s="1">
        <f>times_pssm[[#This Row],[End]]-times_pssm[[#This Row],[Start]]</f>
        <v>1.4218199253082275</v>
      </c>
      <c r="G718" s="1" t="s">
        <v>55</v>
      </c>
    </row>
    <row r="719" spans="1:7" x14ac:dyDescent="0.2">
      <c r="A719" s="1">
        <v>8</v>
      </c>
      <c r="B719" s="1" t="s">
        <v>1</v>
      </c>
      <c r="C719" s="1" t="s">
        <v>46</v>
      </c>
      <c r="D719">
        <v>1645473922.9626901</v>
      </c>
      <c r="E719">
        <v>1645473924.34268</v>
      </c>
      <c r="F719" s="1">
        <f>times_pssm[[#This Row],[End]]-times_pssm[[#This Row],[Start]]</f>
        <v>1.3799898624420166</v>
      </c>
      <c r="G719" s="1" t="s">
        <v>55</v>
      </c>
    </row>
    <row r="720" spans="1:7" x14ac:dyDescent="0.2">
      <c r="A720" s="1">
        <v>9</v>
      </c>
      <c r="B720" s="1" t="s">
        <v>1</v>
      </c>
      <c r="C720" s="1" t="s">
        <v>46</v>
      </c>
      <c r="D720">
        <v>1645473924.3427401</v>
      </c>
      <c r="E720">
        <v>1645473925.7591</v>
      </c>
      <c r="F720" s="1">
        <f>times_pssm[[#This Row],[End]]-times_pssm[[#This Row],[Start]]</f>
        <v>1.4163599014282227</v>
      </c>
      <c r="G720" s="1" t="s">
        <v>55</v>
      </c>
    </row>
    <row r="721" spans="1:7" x14ac:dyDescent="0.2">
      <c r="A721" s="1">
        <v>10</v>
      </c>
      <c r="B721" s="1" t="s">
        <v>1</v>
      </c>
      <c r="C721" s="1" t="s">
        <v>46</v>
      </c>
      <c r="D721">
        <v>1645473925.75915</v>
      </c>
      <c r="E721">
        <v>1645473927.1489999</v>
      </c>
      <c r="F721" s="1">
        <f>times_pssm[[#This Row],[End]]-times_pssm[[#This Row],[Start]]</f>
        <v>1.3898499011993408</v>
      </c>
      <c r="G721" s="1" t="s">
        <v>55</v>
      </c>
    </row>
    <row r="722" spans="1:7" x14ac:dyDescent="0.2">
      <c r="A722" s="1">
        <v>1</v>
      </c>
      <c r="B722" s="1" t="s">
        <v>2</v>
      </c>
      <c r="C722" s="1" t="s">
        <v>11</v>
      </c>
      <c r="D722">
        <v>1645473927.14942</v>
      </c>
      <c r="E722">
        <v>1645473927.75669</v>
      </c>
      <c r="F722" s="1">
        <f>times_pssm[[#This Row],[End]]-times_pssm[[#This Row],[Start]]</f>
        <v>0.6072700023651123</v>
      </c>
      <c r="G722" s="1" t="s">
        <v>55</v>
      </c>
    </row>
    <row r="723" spans="1:7" x14ac:dyDescent="0.2">
      <c r="A723" s="1">
        <v>2</v>
      </c>
      <c r="B723" s="1" t="s">
        <v>2</v>
      </c>
      <c r="C723" s="1" t="s">
        <v>11</v>
      </c>
      <c r="D723">
        <v>1645473927.7567501</v>
      </c>
      <c r="E723">
        <v>1645473928.3429</v>
      </c>
      <c r="F723" s="1">
        <f>times_pssm[[#This Row],[End]]-times_pssm[[#This Row],[Start]]</f>
        <v>0.58614993095397949</v>
      </c>
      <c r="G723" s="1" t="s">
        <v>55</v>
      </c>
    </row>
    <row r="724" spans="1:7" x14ac:dyDescent="0.2">
      <c r="A724" s="1">
        <v>3</v>
      </c>
      <c r="B724" s="1" t="s">
        <v>2</v>
      </c>
      <c r="C724" s="1" t="s">
        <v>11</v>
      </c>
      <c r="D724">
        <v>1645473928.3429599</v>
      </c>
      <c r="E724">
        <v>1645473928.9331601</v>
      </c>
      <c r="F724" s="1">
        <f>times_pssm[[#This Row],[End]]-times_pssm[[#This Row],[Start]]</f>
        <v>0.59020018577575684</v>
      </c>
      <c r="G724" s="1" t="s">
        <v>55</v>
      </c>
    </row>
    <row r="725" spans="1:7" x14ac:dyDescent="0.2">
      <c r="A725" s="1">
        <v>4</v>
      </c>
      <c r="B725" s="1" t="s">
        <v>2</v>
      </c>
      <c r="C725" s="1" t="s">
        <v>11</v>
      </c>
      <c r="D725">
        <v>1645473928.93325</v>
      </c>
      <c r="E725">
        <v>1645473929.5251999</v>
      </c>
      <c r="F725" s="1">
        <f>times_pssm[[#This Row],[End]]-times_pssm[[#This Row],[Start]]</f>
        <v>0.5919499397277832</v>
      </c>
      <c r="G725" s="1" t="s">
        <v>55</v>
      </c>
    </row>
    <row r="726" spans="1:7" x14ac:dyDescent="0.2">
      <c r="A726" s="1">
        <v>5</v>
      </c>
      <c r="B726" s="1" t="s">
        <v>2</v>
      </c>
      <c r="C726" s="1" t="s">
        <v>11</v>
      </c>
      <c r="D726">
        <v>1645473929.52529</v>
      </c>
      <c r="E726">
        <v>1645473930.1433799</v>
      </c>
      <c r="F726" s="1">
        <f>times_pssm[[#This Row],[End]]-times_pssm[[#This Row],[Start]]</f>
        <v>0.61808991432189941</v>
      </c>
      <c r="G726" s="1" t="s">
        <v>55</v>
      </c>
    </row>
    <row r="727" spans="1:7" x14ac:dyDescent="0.2">
      <c r="A727" s="1">
        <v>6</v>
      </c>
      <c r="B727" s="1" t="s">
        <v>2</v>
      </c>
      <c r="C727" s="1" t="s">
        <v>11</v>
      </c>
      <c r="D727">
        <v>1645473930.14344</v>
      </c>
      <c r="E727">
        <v>1645473930.7383299</v>
      </c>
      <c r="F727" s="1">
        <f>times_pssm[[#This Row],[End]]-times_pssm[[#This Row],[Start]]</f>
        <v>0.59488987922668457</v>
      </c>
      <c r="G727" s="1" t="s">
        <v>55</v>
      </c>
    </row>
    <row r="728" spans="1:7" x14ac:dyDescent="0.2">
      <c r="A728" s="1">
        <v>7</v>
      </c>
      <c r="B728" s="1" t="s">
        <v>2</v>
      </c>
      <c r="C728" s="1" t="s">
        <v>11</v>
      </c>
      <c r="D728">
        <v>1645473930.73839</v>
      </c>
      <c r="E728">
        <v>1645473931.3375001</v>
      </c>
      <c r="F728" s="1">
        <f>times_pssm[[#This Row],[End]]-times_pssm[[#This Row],[Start]]</f>
        <v>0.59911012649536133</v>
      </c>
      <c r="G728" s="1" t="s">
        <v>55</v>
      </c>
    </row>
    <row r="729" spans="1:7" x14ac:dyDescent="0.2">
      <c r="A729" s="1">
        <v>8</v>
      </c>
      <c r="B729" s="1" t="s">
        <v>2</v>
      </c>
      <c r="C729" s="1" t="s">
        <v>11</v>
      </c>
      <c r="D729">
        <v>1645473931.33758</v>
      </c>
      <c r="E729">
        <v>1645473931.9304199</v>
      </c>
      <c r="F729" s="1">
        <f>times_pssm[[#This Row],[End]]-times_pssm[[#This Row],[Start]]</f>
        <v>0.59283995628356934</v>
      </c>
      <c r="G729" s="1" t="s">
        <v>55</v>
      </c>
    </row>
    <row r="730" spans="1:7" x14ac:dyDescent="0.2">
      <c r="A730" s="1">
        <v>9</v>
      </c>
      <c r="B730" s="1" t="s">
        <v>2</v>
      </c>
      <c r="C730" s="1" t="s">
        <v>11</v>
      </c>
      <c r="D730">
        <v>1645473931.9305</v>
      </c>
      <c r="E730">
        <v>1645473932.53459</v>
      </c>
      <c r="F730" s="1">
        <f>times_pssm[[#This Row],[End]]-times_pssm[[#This Row],[Start]]</f>
        <v>0.60408997535705566</v>
      </c>
      <c r="G730" s="1" t="s">
        <v>55</v>
      </c>
    </row>
    <row r="731" spans="1:7" x14ac:dyDescent="0.2">
      <c r="A731" s="1">
        <v>10</v>
      </c>
      <c r="B731" s="1" t="s">
        <v>2</v>
      </c>
      <c r="C731" s="1" t="s">
        <v>11</v>
      </c>
      <c r="D731">
        <v>1645473932.5346701</v>
      </c>
      <c r="E731">
        <v>1645473933.1284499</v>
      </c>
      <c r="F731" s="1">
        <f>times_pssm[[#This Row],[End]]-times_pssm[[#This Row],[Start]]</f>
        <v>0.5937798023223877</v>
      </c>
      <c r="G731" s="1" t="s">
        <v>55</v>
      </c>
    </row>
    <row r="732" spans="1:7" x14ac:dyDescent="0.2">
      <c r="A732" s="1">
        <v>1</v>
      </c>
      <c r="B732" s="1" t="s">
        <v>2</v>
      </c>
      <c r="C732" s="1" t="s">
        <v>12</v>
      </c>
      <c r="D732">
        <v>1645473933.12865</v>
      </c>
      <c r="E732">
        <v>1645473933.4788001</v>
      </c>
      <c r="F732" s="1">
        <f>times_pssm[[#This Row],[End]]-times_pssm[[#This Row],[Start]]</f>
        <v>0.35015010833740234</v>
      </c>
      <c r="G732" s="1" t="s">
        <v>55</v>
      </c>
    </row>
    <row r="733" spans="1:7" x14ac:dyDescent="0.2">
      <c r="A733" s="1">
        <v>2</v>
      </c>
      <c r="B733" s="1" t="s">
        <v>2</v>
      </c>
      <c r="C733" s="1" t="s">
        <v>12</v>
      </c>
      <c r="D733">
        <v>1645473933.4788899</v>
      </c>
      <c r="E733">
        <v>1645473933.80461</v>
      </c>
      <c r="F733" s="1">
        <f>times_pssm[[#This Row],[End]]-times_pssm[[#This Row],[Start]]</f>
        <v>0.32572007179260254</v>
      </c>
      <c r="G733" s="1" t="s">
        <v>55</v>
      </c>
    </row>
    <row r="734" spans="1:7" x14ac:dyDescent="0.2">
      <c r="A734" s="1">
        <v>3</v>
      </c>
      <c r="B734" s="1" t="s">
        <v>2</v>
      </c>
      <c r="C734" s="1" t="s">
        <v>12</v>
      </c>
      <c r="D734">
        <v>1645473933.8046899</v>
      </c>
      <c r="E734">
        <v>1645473934.13397</v>
      </c>
      <c r="F734" s="1">
        <f>times_pssm[[#This Row],[End]]-times_pssm[[#This Row],[Start]]</f>
        <v>0.32928013801574707</v>
      </c>
      <c r="G734" s="1" t="s">
        <v>55</v>
      </c>
    </row>
    <row r="735" spans="1:7" x14ac:dyDescent="0.2">
      <c r="A735" s="1">
        <v>4</v>
      </c>
      <c r="B735" s="1" t="s">
        <v>2</v>
      </c>
      <c r="C735" s="1" t="s">
        <v>12</v>
      </c>
      <c r="D735">
        <v>1645473934.1340599</v>
      </c>
      <c r="E735">
        <v>1645473934.46736</v>
      </c>
      <c r="F735" s="1">
        <f>times_pssm[[#This Row],[End]]-times_pssm[[#This Row],[Start]]</f>
        <v>0.33330011367797852</v>
      </c>
      <c r="G735" s="1" t="s">
        <v>55</v>
      </c>
    </row>
    <row r="736" spans="1:7" x14ac:dyDescent="0.2">
      <c r="A736" s="1">
        <v>5</v>
      </c>
      <c r="B736" s="1" t="s">
        <v>2</v>
      </c>
      <c r="C736" s="1" t="s">
        <v>12</v>
      </c>
      <c r="D736">
        <v>1645473934.4674201</v>
      </c>
      <c r="E736">
        <v>1645473934.79705</v>
      </c>
      <c r="F736" s="1">
        <f>times_pssm[[#This Row],[End]]-times_pssm[[#This Row],[Start]]</f>
        <v>0.32962989807128906</v>
      </c>
      <c r="G736" s="1" t="s">
        <v>55</v>
      </c>
    </row>
    <row r="737" spans="1:7" x14ac:dyDescent="0.2">
      <c r="A737" s="1">
        <v>6</v>
      </c>
      <c r="B737" s="1" t="s">
        <v>2</v>
      </c>
      <c r="C737" s="1" t="s">
        <v>12</v>
      </c>
      <c r="D737">
        <v>1645473934.7971301</v>
      </c>
      <c r="E737">
        <v>1645473935.12164</v>
      </c>
      <c r="F737" s="1">
        <f>times_pssm[[#This Row],[End]]-times_pssm[[#This Row],[Start]]</f>
        <v>0.32450985908508301</v>
      </c>
      <c r="G737" s="1" t="s">
        <v>55</v>
      </c>
    </row>
    <row r="738" spans="1:7" x14ac:dyDescent="0.2">
      <c r="A738" s="1">
        <v>7</v>
      </c>
      <c r="B738" s="1" t="s">
        <v>2</v>
      </c>
      <c r="C738" s="1" t="s">
        <v>12</v>
      </c>
      <c r="D738">
        <v>1645473935.1217401</v>
      </c>
      <c r="E738">
        <v>1645473935.46348</v>
      </c>
      <c r="F738" s="1">
        <f>times_pssm[[#This Row],[End]]-times_pssm[[#This Row],[Start]]</f>
        <v>0.34173989295959473</v>
      </c>
      <c r="G738" s="1" t="s">
        <v>55</v>
      </c>
    </row>
    <row r="739" spans="1:7" x14ac:dyDescent="0.2">
      <c r="A739" s="1">
        <v>8</v>
      </c>
      <c r="B739" s="1" t="s">
        <v>2</v>
      </c>
      <c r="C739" s="1" t="s">
        <v>12</v>
      </c>
      <c r="D739">
        <v>1645473935.4636199</v>
      </c>
      <c r="E739">
        <v>1645473935.79389</v>
      </c>
      <c r="F739" s="1">
        <f>times_pssm[[#This Row],[End]]-times_pssm[[#This Row],[Start]]</f>
        <v>0.33027005195617676</v>
      </c>
      <c r="G739" s="1" t="s">
        <v>55</v>
      </c>
    </row>
    <row r="740" spans="1:7" x14ac:dyDescent="0.2">
      <c r="A740" s="1">
        <v>9</v>
      </c>
      <c r="B740" s="1" t="s">
        <v>2</v>
      </c>
      <c r="C740" s="1" t="s">
        <v>12</v>
      </c>
      <c r="D740">
        <v>1645473935.7939501</v>
      </c>
      <c r="E740">
        <v>1645473936.11832</v>
      </c>
      <c r="F740" s="1">
        <f>times_pssm[[#This Row],[End]]-times_pssm[[#This Row],[Start]]</f>
        <v>0.32436990737915039</v>
      </c>
      <c r="G740" s="1" t="s">
        <v>55</v>
      </c>
    </row>
    <row r="741" spans="1:7" x14ac:dyDescent="0.2">
      <c r="A741" s="1">
        <v>10</v>
      </c>
      <c r="B741" s="1" t="s">
        <v>2</v>
      </c>
      <c r="C741" s="1" t="s">
        <v>12</v>
      </c>
      <c r="D741">
        <v>1645473936.1183801</v>
      </c>
      <c r="E741">
        <v>1645473936.45819</v>
      </c>
      <c r="F741" s="1">
        <f>times_pssm[[#This Row],[End]]-times_pssm[[#This Row],[Start]]</f>
        <v>0.33980989456176758</v>
      </c>
      <c r="G741" s="1" t="s">
        <v>55</v>
      </c>
    </row>
    <row r="742" spans="1:7" x14ac:dyDescent="0.2">
      <c r="A742" s="1">
        <v>1</v>
      </c>
      <c r="B742" s="1" t="s">
        <v>2</v>
      </c>
      <c r="C742" s="1" t="s">
        <v>13</v>
      </c>
      <c r="D742">
        <v>1645473936.45839</v>
      </c>
      <c r="E742">
        <v>1645473936.7200601</v>
      </c>
      <c r="F742" s="1">
        <f>times_pssm[[#This Row],[End]]-times_pssm[[#This Row],[Start]]</f>
        <v>0.26167011260986328</v>
      </c>
      <c r="G742" s="1" t="s">
        <v>55</v>
      </c>
    </row>
    <row r="743" spans="1:7" x14ac:dyDescent="0.2">
      <c r="A743" s="1">
        <v>2</v>
      </c>
      <c r="B743" s="1" t="s">
        <v>2</v>
      </c>
      <c r="C743" s="1" t="s">
        <v>13</v>
      </c>
      <c r="D743">
        <v>1645473936.72017</v>
      </c>
      <c r="E743">
        <v>1645473936.9614999</v>
      </c>
      <c r="F743" s="1">
        <f>times_pssm[[#This Row],[End]]-times_pssm[[#This Row],[Start]]</f>
        <v>0.24132990837097168</v>
      </c>
      <c r="G743" s="1" t="s">
        <v>55</v>
      </c>
    </row>
    <row r="744" spans="1:7" x14ac:dyDescent="0.2">
      <c r="A744" s="1">
        <v>3</v>
      </c>
      <c r="B744" s="1" t="s">
        <v>2</v>
      </c>
      <c r="C744" s="1" t="s">
        <v>13</v>
      </c>
      <c r="D744">
        <v>1645473936.9615901</v>
      </c>
      <c r="E744">
        <v>1645473937.2042301</v>
      </c>
      <c r="F744" s="1">
        <f>times_pssm[[#This Row],[End]]-times_pssm[[#This Row],[Start]]</f>
        <v>0.24264001846313477</v>
      </c>
      <c r="G744" s="1" t="s">
        <v>55</v>
      </c>
    </row>
    <row r="745" spans="1:7" x14ac:dyDescent="0.2">
      <c r="A745" s="1">
        <v>4</v>
      </c>
      <c r="B745" s="1" t="s">
        <v>2</v>
      </c>
      <c r="C745" s="1" t="s">
        <v>13</v>
      </c>
      <c r="D745">
        <v>1645473937.2042899</v>
      </c>
      <c r="E745">
        <v>1645473937.4506099</v>
      </c>
      <c r="F745" s="1">
        <f>times_pssm[[#This Row],[End]]-times_pssm[[#This Row],[Start]]</f>
        <v>0.24632000923156738</v>
      </c>
      <c r="G745" s="1" t="s">
        <v>55</v>
      </c>
    </row>
    <row r="746" spans="1:7" x14ac:dyDescent="0.2">
      <c r="A746" s="1">
        <v>5</v>
      </c>
      <c r="B746" s="1" t="s">
        <v>2</v>
      </c>
      <c r="C746" s="1" t="s">
        <v>13</v>
      </c>
      <c r="D746">
        <v>1645473937.45068</v>
      </c>
      <c r="E746">
        <v>1645473937.6961</v>
      </c>
      <c r="F746" s="1">
        <f>times_pssm[[#This Row],[End]]-times_pssm[[#This Row],[Start]]</f>
        <v>0.24541997909545898</v>
      </c>
      <c r="G746" s="1" t="s">
        <v>55</v>
      </c>
    </row>
    <row r="747" spans="1:7" x14ac:dyDescent="0.2">
      <c r="A747" s="1">
        <v>6</v>
      </c>
      <c r="B747" s="1" t="s">
        <v>2</v>
      </c>
      <c r="C747" s="1" t="s">
        <v>13</v>
      </c>
      <c r="D747">
        <v>1645473937.6961701</v>
      </c>
      <c r="E747">
        <v>1645473937.9394801</v>
      </c>
      <c r="F747" s="1">
        <f>times_pssm[[#This Row],[End]]-times_pssm[[#This Row],[Start]]</f>
        <v>0.24330997467041016</v>
      </c>
      <c r="G747" s="1" t="s">
        <v>55</v>
      </c>
    </row>
    <row r="748" spans="1:7" x14ac:dyDescent="0.2">
      <c r="A748" s="1">
        <v>7</v>
      </c>
      <c r="B748" s="1" t="s">
        <v>2</v>
      </c>
      <c r="C748" s="1" t="s">
        <v>13</v>
      </c>
      <c r="D748">
        <v>1645473937.9395399</v>
      </c>
      <c r="E748">
        <v>1645473938.1826501</v>
      </c>
      <c r="F748" s="1">
        <f>times_pssm[[#This Row],[End]]-times_pssm[[#This Row],[Start]]</f>
        <v>0.24311017990112305</v>
      </c>
      <c r="G748" s="1" t="s">
        <v>55</v>
      </c>
    </row>
    <row r="749" spans="1:7" x14ac:dyDescent="0.2">
      <c r="A749" s="1">
        <v>8</v>
      </c>
      <c r="B749" s="1" t="s">
        <v>2</v>
      </c>
      <c r="C749" s="1" t="s">
        <v>13</v>
      </c>
      <c r="D749">
        <v>1645473938.1827199</v>
      </c>
      <c r="E749">
        <v>1645473938.4288399</v>
      </c>
      <c r="F749" s="1">
        <f>times_pssm[[#This Row],[End]]-times_pssm[[#This Row],[Start]]</f>
        <v>0.24611997604370117</v>
      </c>
      <c r="G749" s="1" t="s">
        <v>55</v>
      </c>
    </row>
    <row r="750" spans="1:7" x14ac:dyDescent="0.2">
      <c r="A750" s="1">
        <v>9</v>
      </c>
      <c r="B750" s="1" t="s">
        <v>2</v>
      </c>
      <c r="C750" s="1" t="s">
        <v>13</v>
      </c>
      <c r="D750">
        <v>1645473938.4289401</v>
      </c>
      <c r="E750">
        <v>1645473938.6774199</v>
      </c>
      <c r="F750" s="1">
        <f>times_pssm[[#This Row],[End]]-times_pssm[[#This Row],[Start]]</f>
        <v>0.24847984313964844</v>
      </c>
      <c r="G750" s="1" t="s">
        <v>55</v>
      </c>
    </row>
    <row r="751" spans="1:7" x14ac:dyDescent="0.2">
      <c r="A751" s="1">
        <v>10</v>
      </c>
      <c r="B751" s="1" t="s">
        <v>2</v>
      </c>
      <c r="C751" s="1" t="s">
        <v>13</v>
      </c>
      <c r="D751">
        <v>1645473938.6775</v>
      </c>
      <c r="E751">
        <v>1645473938.92067</v>
      </c>
      <c r="F751" s="1">
        <f>times_pssm[[#This Row],[End]]-times_pssm[[#This Row],[Start]]</f>
        <v>0.24317002296447754</v>
      </c>
      <c r="G751" s="1" t="s">
        <v>55</v>
      </c>
    </row>
    <row r="752" spans="1:7" x14ac:dyDescent="0.2">
      <c r="A752" s="1">
        <v>1</v>
      </c>
      <c r="B752" s="1" t="s">
        <v>2</v>
      </c>
      <c r="C752" s="1" t="s">
        <v>14</v>
      </c>
      <c r="D752">
        <v>1645473938.9208901</v>
      </c>
      <c r="E752">
        <v>1645473939.28667</v>
      </c>
      <c r="F752" s="1">
        <f>times_pssm[[#This Row],[End]]-times_pssm[[#This Row],[Start]]</f>
        <v>0.36577987670898438</v>
      </c>
      <c r="G752" s="1" t="s">
        <v>55</v>
      </c>
    </row>
    <row r="753" spans="1:7" x14ac:dyDescent="0.2">
      <c r="A753" s="1">
        <v>2</v>
      </c>
      <c r="B753" s="1" t="s">
        <v>2</v>
      </c>
      <c r="C753" s="1" t="s">
        <v>14</v>
      </c>
      <c r="D753">
        <v>1645473939.2867601</v>
      </c>
      <c r="E753">
        <v>1645473939.65734</v>
      </c>
      <c r="F753" s="1">
        <f>times_pssm[[#This Row],[End]]-times_pssm[[#This Row],[Start]]</f>
        <v>0.37057995796203613</v>
      </c>
      <c r="G753" s="1" t="s">
        <v>55</v>
      </c>
    </row>
    <row r="754" spans="1:7" x14ac:dyDescent="0.2">
      <c r="A754" s="1">
        <v>3</v>
      </c>
      <c r="B754" s="1" t="s">
        <v>2</v>
      </c>
      <c r="C754" s="1" t="s">
        <v>14</v>
      </c>
      <c r="D754">
        <v>1645473939.6574199</v>
      </c>
      <c r="E754">
        <v>1645473940.01127</v>
      </c>
      <c r="F754" s="1">
        <f>times_pssm[[#This Row],[End]]-times_pssm[[#This Row],[Start]]</f>
        <v>0.35385012626647949</v>
      </c>
      <c r="G754" s="1" t="s">
        <v>55</v>
      </c>
    </row>
    <row r="755" spans="1:7" x14ac:dyDescent="0.2">
      <c r="A755" s="1">
        <v>4</v>
      </c>
      <c r="B755" s="1" t="s">
        <v>2</v>
      </c>
      <c r="C755" s="1" t="s">
        <v>14</v>
      </c>
      <c r="D755">
        <v>1645473940.0113499</v>
      </c>
      <c r="E755">
        <v>1645473940.3641701</v>
      </c>
      <c r="F755" s="1">
        <f>times_pssm[[#This Row],[End]]-times_pssm[[#This Row],[Start]]</f>
        <v>0.35282015800476074</v>
      </c>
      <c r="G755" s="1" t="s">
        <v>55</v>
      </c>
    </row>
    <row r="756" spans="1:7" x14ac:dyDescent="0.2">
      <c r="A756" s="1">
        <v>5</v>
      </c>
      <c r="B756" s="1" t="s">
        <v>2</v>
      </c>
      <c r="C756" s="1" t="s">
        <v>14</v>
      </c>
      <c r="D756">
        <v>1645473940.3642299</v>
      </c>
      <c r="E756">
        <v>1645473940.7339499</v>
      </c>
      <c r="F756" s="1">
        <f>times_pssm[[#This Row],[End]]-times_pssm[[#This Row],[Start]]</f>
        <v>0.3697199821472168</v>
      </c>
      <c r="G756" s="1" t="s">
        <v>55</v>
      </c>
    </row>
    <row r="757" spans="1:7" x14ac:dyDescent="0.2">
      <c r="A757" s="1">
        <v>6</v>
      </c>
      <c r="B757" s="1" t="s">
        <v>2</v>
      </c>
      <c r="C757" s="1" t="s">
        <v>14</v>
      </c>
      <c r="D757">
        <v>1645473940.73401</v>
      </c>
      <c r="E757">
        <v>1645473941.0901599</v>
      </c>
      <c r="F757" s="1">
        <f>times_pssm[[#This Row],[End]]-times_pssm[[#This Row],[Start]]</f>
        <v>0.35614991188049316</v>
      </c>
      <c r="G757" s="1" t="s">
        <v>55</v>
      </c>
    </row>
    <row r="758" spans="1:7" x14ac:dyDescent="0.2">
      <c r="A758" s="1">
        <v>7</v>
      </c>
      <c r="B758" s="1" t="s">
        <v>2</v>
      </c>
      <c r="C758" s="1" t="s">
        <v>14</v>
      </c>
      <c r="D758">
        <v>1645473941.09024</v>
      </c>
      <c r="E758">
        <v>1645473941.43697</v>
      </c>
      <c r="F758" s="1">
        <f>times_pssm[[#This Row],[End]]-times_pssm[[#This Row],[Start]]</f>
        <v>0.34672999382019043</v>
      </c>
      <c r="G758" s="1" t="s">
        <v>55</v>
      </c>
    </row>
    <row r="759" spans="1:7" x14ac:dyDescent="0.2">
      <c r="A759" s="1">
        <v>8</v>
      </c>
      <c r="B759" s="1" t="s">
        <v>2</v>
      </c>
      <c r="C759" s="1" t="s">
        <v>14</v>
      </c>
      <c r="D759">
        <v>1645473941.4370601</v>
      </c>
      <c r="E759">
        <v>1645473941.85463</v>
      </c>
      <c r="F759" s="1">
        <f>times_pssm[[#This Row],[End]]-times_pssm[[#This Row],[Start]]</f>
        <v>0.41756987571716309</v>
      </c>
      <c r="G759" s="1" t="s">
        <v>55</v>
      </c>
    </row>
    <row r="760" spans="1:7" x14ac:dyDescent="0.2">
      <c r="A760" s="1">
        <v>9</v>
      </c>
      <c r="B760" s="1" t="s">
        <v>2</v>
      </c>
      <c r="C760" s="1" t="s">
        <v>14</v>
      </c>
      <c r="D760">
        <v>1645473941.8547201</v>
      </c>
      <c r="E760">
        <v>1645473942.20559</v>
      </c>
      <c r="F760" s="1">
        <f>times_pssm[[#This Row],[End]]-times_pssm[[#This Row],[Start]]</f>
        <v>0.35086989402770996</v>
      </c>
      <c r="G760" s="1" t="s">
        <v>55</v>
      </c>
    </row>
    <row r="761" spans="1:7" x14ac:dyDescent="0.2">
      <c r="A761" s="1">
        <v>10</v>
      </c>
      <c r="B761" s="1" t="s">
        <v>2</v>
      </c>
      <c r="C761" s="1" t="s">
        <v>14</v>
      </c>
      <c r="D761">
        <v>1645473942.2056999</v>
      </c>
      <c r="E761">
        <v>1645473942.5567801</v>
      </c>
      <c r="F761" s="1">
        <f>times_pssm[[#This Row],[End]]-times_pssm[[#This Row],[Start]]</f>
        <v>0.35108017921447754</v>
      </c>
      <c r="G761" s="1" t="s">
        <v>55</v>
      </c>
    </row>
    <row r="762" spans="1:7" x14ac:dyDescent="0.2">
      <c r="A762" s="1">
        <v>1</v>
      </c>
      <c r="B762" s="1" t="s">
        <v>2</v>
      </c>
      <c r="C762" s="1" t="s">
        <v>15</v>
      </c>
      <c r="D762">
        <v>1645473942.5570099</v>
      </c>
      <c r="E762">
        <v>1645473944.8724699</v>
      </c>
      <c r="F762" s="1">
        <f>times_pssm[[#This Row],[End]]-times_pssm[[#This Row],[Start]]</f>
        <v>2.3154599666595459</v>
      </c>
      <c r="G762" s="1" t="s">
        <v>55</v>
      </c>
    </row>
    <row r="763" spans="1:7" x14ac:dyDescent="0.2">
      <c r="A763" s="1">
        <v>2</v>
      </c>
      <c r="B763" s="1" t="s">
        <v>2</v>
      </c>
      <c r="C763" s="1" t="s">
        <v>15</v>
      </c>
      <c r="D763">
        <v>1645473944.8725801</v>
      </c>
      <c r="E763">
        <v>1645473947.19542</v>
      </c>
      <c r="F763" s="1">
        <f>times_pssm[[#This Row],[End]]-times_pssm[[#This Row],[Start]]</f>
        <v>2.3228399753570557</v>
      </c>
      <c r="G763" s="1" t="s">
        <v>55</v>
      </c>
    </row>
    <row r="764" spans="1:7" x14ac:dyDescent="0.2">
      <c r="A764" s="1">
        <v>3</v>
      </c>
      <c r="B764" s="1" t="s">
        <v>2</v>
      </c>
      <c r="C764" s="1" t="s">
        <v>15</v>
      </c>
      <c r="D764">
        <v>1645473947.1954899</v>
      </c>
      <c r="E764">
        <v>1645473949.4574101</v>
      </c>
      <c r="F764" s="1">
        <f>times_pssm[[#This Row],[End]]-times_pssm[[#This Row],[Start]]</f>
        <v>2.2619202136993408</v>
      </c>
      <c r="G764" s="1" t="s">
        <v>55</v>
      </c>
    </row>
    <row r="765" spans="1:7" x14ac:dyDescent="0.2">
      <c r="A765" s="1">
        <v>4</v>
      </c>
      <c r="B765" s="1" t="s">
        <v>2</v>
      </c>
      <c r="C765" s="1" t="s">
        <v>15</v>
      </c>
      <c r="D765">
        <v>1645473949.45751</v>
      </c>
      <c r="E765">
        <v>1645473951.7409599</v>
      </c>
      <c r="F765" s="1">
        <f>times_pssm[[#This Row],[End]]-times_pssm[[#This Row],[Start]]</f>
        <v>2.2834498882293701</v>
      </c>
      <c r="G765" s="1" t="s">
        <v>55</v>
      </c>
    </row>
    <row r="766" spans="1:7" x14ac:dyDescent="0.2">
      <c r="A766" s="1">
        <v>5</v>
      </c>
      <c r="B766" s="1" t="s">
        <v>2</v>
      </c>
      <c r="C766" s="1" t="s">
        <v>15</v>
      </c>
      <c r="D766">
        <v>1645473951.74104</v>
      </c>
      <c r="E766">
        <v>1645473954.0434699</v>
      </c>
      <c r="F766" s="1">
        <f>times_pssm[[#This Row],[End]]-times_pssm[[#This Row],[Start]]</f>
        <v>2.3024299144744873</v>
      </c>
      <c r="G766" s="1" t="s">
        <v>55</v>
      </c>
    </row>
    <row r="767" spans="1:7" x14ac:dyDescent="0.2">
      <c r="A767" s="1">
        <v>6</v>
      </c>
      <c r="B767" s="1" t="s">
        <v>2</v>
      </c>
      <c r="C767" s="1" t="s">
        <v>15</v>
      </c>
      <c r="D767">
        <v>1645473954.04356</v>
      </c>
      <c r="E767">
        <v>1645473956.30005</v>
      </c>
      <c r="F767" s="1">
        <f>times_pssm[[#This Row],[End]]-times_pssm[[#This Row],[Start]]</f>
        <v>2.2564899921417236</v>
      </c>
      <c r="G767" s="1" t="s">
        <v>55</v>
      </c>
    </row>
    <row r="768" spans="1:7" x14ac:dyDescent="0.2">
      <c r="A768" s="1">
        <v>7</v>
      </c>
      <c r="B768" s="1" t="s">
        <v>2</v>
      </c>
      <c r="C768" s="1" t="s">
        <v>15</v>
      </c>
      <c r="D768">
        <v>1645473956.3001201</v>
      </c>
      <c r="E768">
        <v>1645473958.6020999</v>
      </c>
      <c r="F768" s="1">
        <f>times_pssm[[#This Row],[End]]-times_pssm[[#This Row],[Start]]</f>
        <v>2.3019797801971436</v>
      </c>
      <c r="G768" s="1" t="s">
        <v>55</v>
      </c>
    </row>
    <row r="769" spans="1:7" x14ac:dyDescent="0.2">
      <c r="A769" s="1">
        <v>8</v>
      </c>
      <c r="B769" s="1" t="s">
        <v>2</v>
      </c>
      <c r="C769" s="1" t="s">
        <v>15</v>
      </c>
      <c r="D769">
        <v>1645473958.60217</v>
      </c>
      <c r="E769">
        <v>1645473960.8941801</v>
      </c>
      <c r="F769" s="1">
        <f>times_pssm[[#This Row],[End]]-times_pssm[[#This Row],[Start]]</f>
        <v>2.2920100688934326</v>
      </c>
      <c r="G769" s="1" t="s">
        <v>55</v>
      </c>
    </row>
    <row r="770" spans="1:7" x14ac:dyDescent="0.2">
      <c r="A770" s="1">
        <v>9</v>
      </c>
      <c r="B770" s="1" t="s">
        <v>2</v>
      </c>
      <c r="C770" s="1" t="s">
        <v>15</v>
      </c>
      <c r="D770">
        <v>1645473960.8942699</v>
      </c>
      <c r="E770">
        <v>1645473963.19398</v>
      </c>
      <c r="F770" s="1">
        <f>times_pssm[[#This Row],[End]]-times_pssm[[#This Row],[Start]]</f>
        <v>2.2997100353240967</v>
      </c>
      <c r="G770" s="1" t="s">
        <v>55</v>
      </c>
    </row>
    <row r="771" spans="1:7" x14ac:dyDescent="0.2">
      <c r="A771" s="1">
        <v>10</v>
      </c>
      <c r="B771" s="1" t="s">
        <v>2</v>
      </c>
      <c r="C771" s="1" t="s">
        <v>15</v>
      </c>
      <c r="D771">
        <v>1645473963.1940501</v>
      </c>
      <c r="E771">
        <v>1645473965.48753</v>
      </c>
      <c r="F771" s="1">
        <f>times_pssm[[#This Row],[End]]-times_pssm[[#This Row],[Start]]</f>
        <v>2.2934799194335938</v>
      </c>
      <c r="G771" s="1" t="s">
        <v>55</v>
      </c>
    </row>
    <row r="772" spans="1:7" x14ac:dyDescent="0.2">
      <c r="A772" s="1">
        <v>1</v>
      </c>
      <c r="B772" s="1" t="s">
        <v>2</v>
      </c>
      <c r="C772" s="1" t="s">
        <v>16</v>
      </c>
      <c r="D772">
        <v>1645473965.48773</v>
      </c>
      <c r="E772">
        <v>1645473965.70948</v>
      </c>
      <c r="F772" s="1">
        <f>times_pssm[[#This Row],[End]]-times_pssm[[#This Row],[Start]]</f>
        <v>0.22175002098083496</v>
      </c>
      <c r="G772" s="1" t="s">
        <v>55</v>
      </c>
    </row>
    <row r="773" spans="1:7" x14ac:dyDescent="0.2">
      <c r="A773" s="1">
        <v>2</v>
      </c>
      <c r="B773" s="1" t="s">
        <v>2</v>
      </c>
      <c r="C773" s="1" t="s">
        <v>16</v>
      </c>
      <c r="D773">
        <v>1645473965.7095399</v>
      </c>
      <c r="E773">
        <v>1645473965.9298899</v>
      </c>
      <c r="F773" s="1">
        <f>times_pssm[[#This Row],[End]]-times_pssm[[#This Row],[Start]]</f>
        <v>0.22035002708435059</v>
      </c>
      <c r="G773" s="1" t="s">
        <v>55</v>
      </c>
    </row>
    <row r="774" spans="1:7" x14ac:dyDescent="0.2">
      <c r="A774" s="1">
        <v>3</v>
      </c>
      <c r="B774" s="1" t="s">
        <v>2</v>
      </c>
      <c r="C774" s="1" t="s">
        <v>16</v>
      </c>
      <c r="D774">
        <v>1645473965.92997</v>
      </c>
      <c r="E774">
        <v>1645473966.15135</v>
      </c>
      <c r="F774" s="1">
        <f>times_pssm[[#This Row],[End]]-times_pssm[[#This Row],[Start]]</f>
        <v>0.22137999534606934</v>
      </c>
      <c r="G774" s="1" t="s">
        <v>55</v>
      </c>
    </row>
    <row r="775" spans="1:7" x14ac:dyDescent="0.2">
      <c r="A775" s="1">
        <v>4</v>
      </c>
      <c r="B775" s="1" t="s">
        <v>2</v>
      </c>
      <c r="C775" s="1" t="s">
        <v>16</v>
      </c>
      <c r="D775">
        <v>1645473966.1514101</v>
      </c>
      <c r="E775">
        <v>1645473966.3687999</v>
      </c>
      <c r="F775" s="1">
        <f>times_pssm[[#This Row],[End]]-times_pssm[[#This Row],[Start]]</f>
        <v>0.21738982200622559</v>
      </c>
      <c r="G775" s="1" t="s">
        <v>55</v>
      </c>
    </row>
    <row r="776" spans="1:7" x14ac:dyDescent="0.2">
      <c r="A776" s="1">
        <v>5</v>
      </c>
      <c r="B776" s="1" t="s">
        <v>2</v>
      </c>
      <c r="C776" s="1" t="s">
        <v>16</v>
      </c>
      <c r="D776">
        <v>1645473966.36888</v>
      </c>
      <c r="E776">
        <v>1645473966.5905001</v>
      </c>
      <c r="F776" s="1">
        <f>times_pssm[[#This Row],[End]]-times_pssm[[#This Row],[Start]]</f>
        <v>0.22162008285522461</v>
      </c>
      <c r="G776" s="1" t="s">
        <v>55</v>
      </c>
    </row>
    <row r="777" spans="1:7" x14ac:dyDescent="0.2">
      <c r="A777" s="1">
        <v>6</v>
      </c>
      <c r="B777" s="1" t="s">
        <v>2</v>
      </c>
      <c r="C777" s="1" t="s">
        <v>16</v>
      </c>
      <c r="D777">
        <v>1645473966.5906</v>
      </c>
      <c r="E777">
        <v>1645473966.8113501</v>
      </c>
      <c r="F777" s="1">
        <f>times_pssm[[#This Row],[End]]-times_pssm[[#This Row],[Start]]</f>
        <v>0.22075009346008301</v>
      </c>
      <c r="G777" s="1" t="s">
        <v>55</v>
      </c>
    </row>
    <row r="778" spans="1:7" x14ac:dyDescent="0.2">
      <c r="A778" s="1">
        <v>7</v>
      </c>
      <c r="B778" s="1" t="s">
        <v>2</v>
      </c>
      <c r="C778" s="1" t="s">
        <v>16</v>
      </c>
      <c r="D778">
        <v>1645473966.81144</v>
      </c>
      <c r="E778">
        <v>1645473967.03212</v>
      </c>
      <c r="F778" s="1">
        <f>times_pssm[[#This Row],[End]]-times_pssm[[#This Row],[Start]]</f>
        <v>0.22067999839782715</v>
      </c>
      <c r="G778" s="1" t="s">
        <v>55</v>
      </c>
    </row>
    <row r="779" spans="1:7" x14ac:dyDescent="0.2">
      <c r="A779" s="1">
        <v>8</v>
      </c>
      <c r="B779" s="1" t="s">
        <v>2</v>
      </c>
      <c r="C779" s="1" t="s">
        <v>16</v>
      </c>
      <c r="D779">
        <v>1645473967.0321901</v>
      </c>
      <c r="E779">
        <v>1645473967.2535501</v>
      </c>
      <c r="F779" s="1">
        <f>times_pssm[[#This Row],[End]]-times_pssm[[#This Row],[Start]]</f>
        <v>0.2213599681854248</v>
      </c>
      <c r="G779" s="1" t="s">
        <v>55</v>
      </c>
    </row>
    <row r="780" spans="1:7" x14ac:dyDescent="0.2">
      <c r="A780" s="1">
        <v>9</v>
      </c>
      <c r="B780" s="1" t="s">
        <v>2</v>
      </c>
      <c r="C780" s="1" t="s">
        <v>16</v>
      </c>
      <c r="D780">
        <v>1645473967.2536199</v>
      </c>
      <c r="E780">
        <v>1645473967.46996</v>
      </c>
      <c r="F780" s="1">
        <f>times_pssm[[#This Row],[End]]-times_pssm[[#This Row],[Start]]</f>
        <v>0.21634006500244141</v>
      </c>
      <c r="G780" s="1" t="s">
        <v>55</v>
      </c>
    </row>
    <row r="781" spans="1:7" x14ac:dyDescent="0.2">
      <c r="A781" s="1">
        <v>10</v>
      </c>
      <c r="B781" s="1" t="s">
        <v>2</v>
      </c>
      <c r="C781" s="1" t="s">
        <v>16</v>
      </c>
      <c r="D781">
        <v>1645473967.4700601</v>
      </c>
      <c r="E781">
        <v>1645473967.68647</v>
      </c>
      <c r="F781" s="1">
        <f>times_pssm[[#This Row],[End]]-times_pssm[[#This Row],[Start]]</f>
        <v>0.21640992164611816</v>
      </c>
      <c r="G781" s="1" t="s">
        <v>55</v>
      </c>
    </row>
    <row r="782" spans="1:7" x14ac:dyDescent="0.2">
      <c r="A782" s="1">
        <v>1</v>
      </c>
      <c r="B782" s="1" t="s">
        <v>2</v>
      </c>
      <c r="C782" s="1" t="s">
        <v>17</v>
      </c>
      <c r="D782">
        <v>1645473967.68665</v>
      </c>
      <c r="E782">
        <v>1645473969.16798</v>
      </c>
      <c r="F782" s="1">
        <f>times_pssm[[#This Row],[End]]-times_pssm[[#This Row],[Start]]</f>
        <v>1.4813299179077148</v>
      </c>
      <c r="G782" s="1" t="s">
        <v>55</v>
      </c>
    </row>
    <row r="783" spans="1:7" x14ac:dyDescent="0.2">
      <c r="A783" s="1">
        <v>2</v>
      </c>
      <c r="B783" s="1" t="s">
        <v>2</v>
      </c>
      <c r="C783" s="1" t="s">
        <v>17</v>
      </c>
      <c r="D783">
        <v>1645473969.1680701</v>
      </c>
      <c r="E783">
        <v>1645473970.66627</v>
      </c>
      <c r="F783" s="1">
        <f>times_pssm[[#This Row],[End]]-times_pssm[[#This Row],[Start]]</f>
        <v>1.4981999397277832</v>
      </c>
      <c r="G783" s="1" t="s">
        <v>55</v>
      </c>
    </row>
    <row r="784" spans="1:7" x14ac:dyDescent="0.2">
      <c r="A784" s="1">
        <v>3</v>
      </c>
      <c r="B784" s="1" t="s">
        <v>2</v>
      </c>
      <c r="C784" s="1" t="s">
        <v>17</v>
      </c>
      <c r="D784">
        <v>1645473970.6663499</v>
      </c>
      <c r="E784">
        <v>1645473972.16607</v>
      </c>
      <c r="F784" s="1">
        <f>times_pssm[[#This Row],[End]]-times_pssm[[#This Row],[Start]]</f>
        <v>1.4997200965881348</v>
      </c>
      <c r="G784" s="1" t="s">
        <v>55</v>
      </c>
    </row>
    <row r="785" spans="1:7" x14ac:dyDescent="0.2">
      <c r="A785" s="1">
        <v>4</v>
      </c>
      <c r="B785" s="1" t="s">
        <v>2</v>
      </c>
      <c r="C785" s="1" t="s">
        <v>17</v>
      </c>
      <c r="D785">
        <v>1645473972.1661401</v>
      </c>
      <c r="E785">
        <v>1645473973.65557</v>
      </c>
      <c r="F785" s="1">
        <f>times_pssm[[#This Row],[End]]-times_pssm[[#This Row],[Start]]</f>
        <v>1.4894299507141113</v>
      </c>
      <c r="G785" s="1" t="s">
        <v>55</v>
      </c>
    </row>
    <row r="786" spans="1:7" x14ac:dyDescent="0.2">
      <c r="A786" s="1">
        <v>5</v>
      </c>
      <c r="B786" s="1" t="s">
        <v>2</v>
      </c>
      <c r="C786" s="1" t="s">
        <v>17</v>
      </c>
      <c r="D786">
        <v>1645473973.6556399</v>
      </c>
      <c r="E786">
        <v>1645473975.1489899</v>
      </c>
      <c r="F786" s="1">
        <f>times_pssm[[#This Row],[End]]-times_pssm[[#This Row],[Start]]</f>
        <v>1.4933500289916992</v>
      </c>
      <c r="G786" s="1" t="s">
        <v>55</v>
      </c>
    </row>
    <row r="787" spans="1:7" x14ac:dyDescent="0.2">
      <c r="A787" s="1">
        <v>6</v>
      </c>
      <c r="B787" s="1" t="s">
        <v>2</v>
      </c>
      <c r="C787" s="1" t="s">
        <v>17</v>
      </c>
      <c r="D787">
        <v>1645473975.14908</v>
      </c>
      <c r="E787">
        <v>1645473976.62677</v>
      </c>
      <c r="F787" s="1">
        <f>times_pssm[[#This Row],[End]]-times_pssm[[#This Row],[Start]]</f>
        <v>1.4776899814605713</v>
      </c>
      <c r="G787" s="1" t="s">
        <v>55</v>
      </c>
    </row>
    <row r="788" spans="1:7" x14ac:dyDescent="0.2">
      <c r="A788" s="1">
        <v>7</v>
      </c>
      <c r="B788" s="1" t="s">
        <v>2</v>
      </c>
      <c r="C788" s="1" t="s">
        <v>17</v>
      </c>
      <c r="D788">
        <v>1645473976.6268301</v>
      </c>
      <c r="E788">
        <v>1645473978.1189401</v>
      </c>
      <c r="F788" s="1">
        <f>times_pssm[[#This Row],[End]]-times_pssm[[#This Row],[Start]]</f>
        <v>1.492110013961792</v>
      </c>
      <c r="G788" s="1" t="s">
        <v>55</v>
      </c>
    </row>
    <row r="789" spans="1:7" x14ac:dyDescent="0.2">
      <c r="A789" s="1">
        <v>8</v>
      </c>
      <c r="B789" s="1" t="s">
        <v>2</v>
      </c>
      <c r="C789" s="1" t="s">
        <v>17</v>
      </c>
      <c r="D789">
        <v>1645473978.11902</v>
      </c>
      <c r="E789">
        <v>1645473979.6549799</v>
      </c>
      <c r="F789" s="1">
        <f>times_pssm[[#This Row],[End]]-times_pssm[[#This Row],[Start]]</f>
        <v>1.5359599590301514</v>
      </c>
      <c r="G789" s="1" t="s">
        <v>55</v>
      </c>
    </row>
    <row r="790" spans="1:7" x14ac:dyDescent="0.2">
      <c r="A790" s="1">
        <v>9</v>
      </c>
      <c r="B790" s="1" t="s">
        <v>2</v>
      </c>
      <c r="C790" s="1" t="s">
        <v>17</v>
      </c>
      <c r="D790">
        <v>1645473979.65505</v>
      </c>
      <c r="E790">
        <v>1645473981.1744101</v>
      </c>
      <c r="F790" s="1">
        <f>times_pssm[[#This Row],[End]]-times_pssm[[#This Row],[Start]]</f>
        <v>1.5193600654602051</v>
      </c>
      <c r="G790" s="1" t="s">
        <v>55</v>
      </c>
    </row>
    <row r="791" spans="1:7" x14ac:dyDescent="0.2">
      <c r="A791" s="1">
        <v>10</v>
      </c>
      <c r="B791" s="1" t="s">
        <v>2</v>
      </c>
      <c r="C791" s="1" t="s">
        <v>17</v>
      </c>
      <c r="D791">
        <v>1645473981.1745</v>
      </c>
      <c r="E791">
        <v>1645473982.6614599</v>
      </c>
      <c r="F791" s="1">
        <f>times_pssm[[#This Row],[End]]-times_pssm[[#This Row],[Start]]</f>
        <v>1.4869599342346191</v>
      </c>
      <c r="G791" s="1" t="s">
        <v>55</v>
      </c>
    </row>
    <row r="792" spans="1:7" x14ac:dyDescent="0.2">
      <c r="A792" s="1">
        <v>1</v>
      </c>
      <c r="B792" s="1" t="s">
        <v>2</v>
      </c>
      <c r="C792" s="1" t="s">
        <v>18</v>
      </c>
      <c r="D792">
        <v>1645473982.66166</v>
      </c>
      <c r="E792">
        <v>1645473983.54529</v>
      </c>
      <c r="F792" s="1">
        <f>times_pssm[[#This Row],[End]]-times_pssm[[#This Row],[Start]]</f>
        <v>0.88363003730773926</v>
      </c>
      <c r="G792" s="1" t="s">
        <v>55</v>
      </c>
    </row>
    <row r="793" spans="1:7" x14ac:dyDescent="0.2">
      <c r="A793" s="1">
        <v>2</v>
      </c>
      <c r="B793" s="1" t="s">
        <v>2</v>
      </c>
      <c r="C793" s="1" t="s">
        <v>18</v>
      </c>
      <c r="D793">
        <v>1645473983.5453501</v>
      </c>
      <c r="E793">
        <v>1645473984.42487</v>
      </c>
      <c r="F793" s="1">
        <f>times_pssm[[#This Row],[End]]-times_pssm[[#This Row],[Start]]</f>
        <v>0.87951993942260742</v>
      </c>
      <c r="G793" s="1" t="s">
        <v>55</v>
      </c>
    </row>
    <row r="794" spans="1:7" x14ac:dyDescent="0.2">
      <c r="A794" s="1">
        <v>3</v>
      </c>
      <c r="B794" s="1" t="s">
        <v>2</v>
      </c>
      <c r="C794" s="1" t="s">
        <v>18</v>
      </c>
      <c r="D794">
        <v>1645473984.4249699</v>
      </c>
      <c r="E794">
        <v>1645473985.30035</v>
      </c>
      <c r="F794" s="1">
        <f>times_pssm[[#This Row],[End]]-times_pssm[[#This Row],[Start]]</f>
        <v>0.87538003921508789</v>
      </c>
      <c r="G794" s="1" t="s">
        <v>55</v>
      </c>
    </row>
    <row r="795" spans="1:7" x14ac:dyDescent="0.2">
      <c r="A795" s="1">
        <v>4</v>
      </c>
      <c r="B795" s="1" t="s">
        <v>2</v>
      </c>
      <c r="C795" s="1" t="s">
        <v>18</v>
      </c>
      <c r="D795">
        <v>1645473985.3004301</v>
      </c>
      <c r="E795">
        <v>1645473986.1732399</v>
      </c>
      <c r="F795" s="1">
        <f>times_pssm[[#This Row],[End]]-times_pssm[[#This Row],[Start]]</f>
        <v>0.87280988693237305</v>
      </c>
      <c r="G795" s="1" t="s">
        <v>55</v>
      </c>
    </row>
    <row r="796" spans="1:7" x14ac:dyDescent="0.2">
      <c r="A796" s="1">
        <v>5</v>
      </c>
      <c r="B796" s="1" t="s">
        <v>2</v>
      </c>
      <c r="C796" s="1" t="s">
        <v>18</v>
      </c>
      <c r="D796">
        <v>1645473986.1733</v>
      </c>
      <c r="E796">
        <v>1645473987.0623701</v>
      </c>
      <c r="F796" s="1">
        <f>times_pssm[[#This Row],[End]]-times_pssm[[#This Row],[Start]]</f>
        <v>0.88907003402709961</v>
      </c>
      <c r="G796" s="1" t="s">
        <v>55</v>
      </c>
    </row>
    <row r="797" spans="1:7" x14ac:dyDescent="0.2">
      <c r="A797" s="1">
        <v>6</v>
      </c>
      <c r="B797" s="1" t="s">
        <v>2</v>
      </c>
      <c r="C797" s="1" t="s">
        <v>18</v>
      </c>
      <c r="D797">
        <v>1645473987.0624399</v>
      </c>
      <c r="E797">
        <v>1645473987.9517701</v>
      </c>
      <c r="F797" s="1">
        <f>times_pssm[[#This Row],[End]]-times_pssm[[#This Row],[Start]]</f>
        <v>0.88933014869689941</v>
      </c>
      <c r="G797" s="1" t="s">
        <v>55</v>
      </c>
    </row>
    <row r="798" spans="1:7" x14ac:dyDescent="0.2">
      <c r="A798" s="1">
        <v>7</v>
      </c>
      <c r="B798" s="1" t="s">
        <v>2</v>
      </c>
      <c r="C798" s="1" t="s">
        <v>18</v>
      </c>
      <c r="D798">
        <v>1645473987.9518299</v>
      </c>
      <c r="E798">
        <v>1645473988.8369501</v>
      </c>
      <c r="F798" s="1">
        <f>times_pssm[[#This Row],[End]]-times_pssm[[#This Row],[Start]]</f>
        <v>0.88512015342712402</v>
      </c>
      <c r="G798" s="1" t="s">
        <v>55</v>
      </c>
    </row>
    <row r="799" spans="1:7" x14ac:dyDescent="0.2">
      <c r="A799" s="1">
        <v>8</v>
      </c>
      <c r="B799" s="1" t="s">
        <v>2</v>
      </c>
      <c r="C799" s="1" t="s">
        <v>18</v>
      </c>
      <c r="D799">
        <v>1645473988.8370199</v>
      </c>
      <c r="E799">
        <v>1645473989.7388799</v>
      </c>
      <c r="F799" s="1">
        <f>times_pssm[[#This Row],[End]]-times_pssm[[#This Row],[Start]]</f>
        <v>0.90185999870300293</v>
      </c>
      <c r="G799" s="1" t="s">
        <v>55</v>
      </c>
    </row>
    <row r="800" spans="1:7" x14ac:dyDescent="0.2">
      <c r="A800" s="1">
        <v>9</v>
      </c>
      <c r="B800" s="1" t="s">
        <v>2</v>
      </c>
      <c r="C800" s="1" t="s">
        <v>18</v>
      </c>
      <c r="D800">
        <v>1645473989.73897</v>
      </c>
      <c r="E800">
        <v>1645473990.87498</v>
      </c>
      <c r="F800" s="1">
        <f>times_pssm[[#This Row],[End]]-times_pssm[[#This Row],[Start]]</f>
        <v>1.1360099315643311</v>
      </c>
      <c r="G800" s="1" t="s">
        <v>55</v>
      </c>
    </row>
    <row r="801" spans="1:7" x14ac:dyDescent="0.2">
      <c r="A801" s="1">
        <v>10</v>
      </c>
      <c r="B801" s="1" t="s">
        <v>2</v>
      </c>
      <c r="C801" s="1" t="s">
        <v>18</v>
      </c>
      <c r="D801">
        <v>1645473990.8750701</v>
      </c>
      <c r="E801">
        <v>1645473991.86324</v>
      </c>
      <c r="F801" s="1">
        <f>times_pssm[[#This Row],[End]]-times_pssm[[#This Row],[Start]]</f>
        <v>0.98816990852355957</v>
      </c>
      <c r="G801" s="1" t="s">
        <v>55</v>
      </c>
    </row>
    <row r="802" spans="1:7" x14ac:dyDescent="0.2">
      <c r="A802" s="1">
        <v>1</v>
      </c>
      <c r="B802" s="1" t="s">
        <v>2</v>
      </c>
      <c r="C802" s="1" t="s">
        <v>19</v>
      </c>
      <c r="D802">
        <v>1645473991.8634701</v>
      </c>
      <c r="E802">
        <v>1645473992.2843599</v>
      </c>
      <c r="F802" s="1">
        <f>times_pssm[[#This Row],[End]]-times_pssm[[#This Row],[Start]]</f>
        <v>0.42088985443115234</v>
      </c>
      <c r="G802" s="1" t="s">
        <v>55</v>
      </c>
    </row>
    <row r="803" spans="1:7" x14ac:dyDescent="0.2">
      <c r="A803" s="1">
        <v>2</v>
      </c>
      <c r="B803" s="1" t="s">
        <v>2</v>
      </c>
      <c r="C803" s="1" t="s">
        <v>19</v>
      </c>
      <c r="D803">
        <v>1645473992.28443</v>
      </c>
      <c r="E803">
        <v>1645473992.7318399</v>
      </c>
      <c r="F803" s="1">
        <f>times_pssm[[#This Row],[End]]-times_pssm[[#This Row],[Start]]</f>
        <v>0.44740986824035645</v>
      </c>
      <c r="G803" s="1" t="s">
        <v>55</v>
      </c>
    </row>
    <row r="804" spans="1:7" x14ac:dyDescent="0.2">
      <c r="A804" s="1">
        <v>3</v>
      </c>
      <c r="B804" s="1" t="s">
        <v>2</v>
      </c>
      <c r="C804" s="1" t="s">
        <v>19</v>
      </c>
      <c r="D804">
        <v>1645473992.73192</v>
      </c>
      <c r="E804">
        <v>1645473993.1716101</v>
      </c>
      <c r="F804" s="1">
        <f>times_pssm[[#This Row],[End]]-times_pssm[[#This Row],[Start]]</f>
        <v>0.43969011306762695</v>
      </c>
      <c r="G804" s="1" t="s">
        <v>55</v>
      </c>
    </row>
    <row r="805" spans="1:7" x14ac:dyDescent="0.2">
      <c r="A805" s="1">
        <v>4</v>
      </c>
      <c r="B805" s="1" t="s">
        <v>2</v>
      </c>
      <c r="C805" s="1" t="s">
        <v>19</v>
      </c>
      <c r="D805">
        <v>1645473993.17169</v>
      </c>
      <c r="E805">
        <v>1645473993.5948</v>
      </c>
      <c r="F805" s="1">
        <f>times_pssm[[#This Row],[End]]-times_pssm[[#This Row],[Start]]</f>
        <v>0.42311000823974609</v>
      </c>
      <c r="G805" s="1" t="s">
        <v>55</v>
      </c>
    </row>
    <row r="806" spans="1:7" x14ac:dyDescent="0.2">
      <c r="A806" s="1">
        <v>5</v>
      </c>
      <c r="B806" s="1" t="s">
        <v>2</v>
      </c>
      <c r="C806" s="1" t="s">
        <v>19</v>
      </c>
      <c r="D806">
        <v>1645473993.5948601</v>
      </c>
      <c r="E806">
        <v>1645473994.0393701</v>
      </c>
      <c r="F806" s="1">
        <f>times_pssm[[#This Row],[End]]-times_pssm[[#This Row],[Start]]</f>
        <v>0.44450998306274414</v>
      </c>
      <c r="G806" s="1" t="s">
        <v>55</v>
      </c>
    </row>
    <row r="807" spans="1:7" x14ac:dyDescent="0.2">
      <c r="A807" s="1">
        <v>6</v>
      </c>
      <c r="B807" s="1" t="s">
        <v>2</v>
      </c>
      <c r="C807" s="1" t="s">
        <v>19</v>
      </c>
      <c r="D807">
        <v>1645473994.0394499</v>
      </c>
      <c r="E807">
        <v>1645473994.4753001</v>
      </c>
      <c r="F807" s="1">
        <f>times_pssm[[#This Row],[End]]-times_pssm[[#This Row],[Start]]</f>
        <v>0.43585014343261719</v>
      </c>
      <c r="G807" s="1" t="s">
        <v>55</v>
      </c>
    </row>
    <row r="808" spans="1:7" x14ac:dyDescent="0.2">
      <c r="A808" s="1">
        <v>7</v>
      </c>
      <c r="B808" s="1" t="s">
        <v>2</v>
      </c>
      <c r="C808" s="1" t="s">
        <v>19</v>
      </c>
      <c r="D808">
        <v>1645473994.4753599</v>
      </c>
      <c r="E808">
        <v>1645473994.9019301</v>
      </c>
      <c r="F808" s="1">
        <f>times_pssm[[#This Row],[End]]-times_pssm[[#This Row],[Start]]</f>
        <v>0.42657017707824707</v>
      </c>
      <c r="G808" s="1" t="s">
        <v>55</v>
      </c>
    </row>
    <row r="809" spans="1:7" x14ac:dyDescent="0.2">
      <c r="A809" s="1">
        <v>8</v>
      </c>
      <c r="B809" s="1" t="s">
        <v>2</v>
      </c>
      <c r="C809" s="1" t="s">
        <v>19</v>
      </c>
      <c r="D809">
        <v>1645473994.90202</v>
      </c>
      <c r="E809">
        <v>1645473995.33832</v>
      </c>
      <c r="F809" s="1">
        <f>times_pssm[[#This Row],[End]]-times_pssm[[#This Row],[Start]]</f>
        <v>0.43630003929138184</v>
      </c>
      <c r="G809" s="1" t="s">
        <v>55</v>
      </c>
    </row>
    <row r="810" spans="1:7" x14ac:dyDescent="0.2">
      <c r="A810" s="1">
        <v>9</v>
      </c>
      <c r="B810" s="1" t="s">
        <v>2</v>
      </c>
      <c r="C810" s="1" t="s">
        <v>19</v>
      </c>
      <c r="D810">
        <v>1645473995.3383999</v>
      </c>
      <c r="E810">
        <v>1645473995.76757</v>
      </c>
      <c r="F810" s="1">
        <f>times_pssm[[#This Row],[End]]-times_pssm[[#This Row],[Start]]</f>
        <v>0.42917013168334961</v>
      </c>
      <c r="G810" s="1" t="s">
        <v>55</v>
      </c>
    </row>
    <row r="811" spans="1:7" x14ac:dyDescent="0.2">
      <c r="A811" s="1">
        <v>10</v>
      </c>
      <c r="B811" s="1" t="s">
        <v>2</v>
      </c>
      <c r="C811" s="1" t="s">
        <v>19</v>
      </c>
      <c r="D811">
        <v>1645473995.7676201</v>
      </c>
      <c r="E811">
        <v>1645473996.1963301</v>
      </c>
      <c r="F811" s="1">
        <f>times_pssm[[#This Row],[End]]-times_pssm[[#This Row],[Start]]</f>
        <v>0.42870998382568359</v>
      </c>
      <c r="G811" s="1" t="s">
        <v>55</v>
      </c>
    </row>
    <row r="812" spans="1:7" x14ac:dyDescent="0.2">
      <c r="A812" s="1">
        <v>1</v>
      </c>
      <c r="B812" s="1" t="s">
        <v>2</v>
      </c>
      <c r="C812" s="1" t="s">
        <v>20</v>
      </c>
      <c r="D812">
        <v>1645473996.1965401</v>
      </c>
      <c r="E812">
        <v>1645473996.5425501</v>
      </c>
      <c r="F812" s="1">
        <f>times_pssm[[#This Row],[End]]-times_pssm[[#This Row],[Start]]</f>
        <v>0.34600996971130371</v>
      </c>
      <c r="G812" s="1" t="s">
        <v>55</v>
      </c>
    </row>
    <row r="813" spans="1:7" x14ac:dyDescent="0.2">
      <c r="A813" s="1">
        <v>2</v>
      </c>
      <c r="B813" s="1" t="s">
        <v>2</v>
      </c>
      <c r="C813" s="1" t="s">
        <v>20</v>
      </c>
      <c r="D813">
        <v>1645473996.5426199</v>
      </c>
      <c r="E813">
        <v>1645473996.8879299</v>
      </c>
      <c r="F813" s="1">
        <f>times_pssm[[#This Row],[End]]-times_pssm[[#This Row],[Start]]</f>
        <v>0.34530997276306152</v>
      </c>
      <c r="G813" s="1" t="s">
        <v>55</v>
      </c>
    </row>
    <row r="814" spans="1:7" x14ac:dyDescent="0.2">
      <c r="A814" s="1">
        <v>3</v>
      </c>
      <c r="B814" s="1" t="s">
        <v>2</v>
      </c>
      <c r="C814" s="1" t="s">
        <v>20</v>
      </c>
      <c r="D814">
        <v>1645473996.88802</v>
      </c>
      <c r="E814">
        <v>1645473997.2395899</v>
      </c>
      <c r="F814" s="1">
        <f>times_pssm[[#This Row],[End]]-times_pssm[[#This Row],[Start]]</f>
        <v>0.35156989097595215</v>
      </c>
      <c r="G814" s="1" t="s">
        <v>55</v>
      </c>
    </row>
    <row r="815" spans="1:7" x14ac:dyDescent="0.2">
      <c r="A815" s="1">
        <v>4</v>
      </c>
      <c r="B815" s="1" t="s">
        <v>2</v>
      </c>
      <c r="C815" s="1" t="s">
        <v>20</v>
      </c>
      <c r="D815">
        <v>1645473997.23966</v>
      </c>
      <c r="E815">
        <v>1645473997.58637</v>
      </c>
      <c r="F815" s="1">
        <f>times_pssm[[#This Row],[End]]-times_pssm[[#This Row],[Start]]</f>
        <v>0.3467099666595459</v>
      </c>
      <c r="G815" s="1" t="s">
        <v>55</v>
      </c>
    </row>
    <row r="816" spans="1:7" x14ac:dyDescent="0.2">
      <c r="A816" s="1">
        <v>5</v>
      </c>
      <c r="B816" s="1" t="s">
        <v>2</v>
      </c>
      <c r="C816" s="1" t="s">
        <v>20</v>
      </c>
      <c r="D816">
        <v>1645473997.5864401</v>
      </c>
      <c r="E816">
        <v>1645473997.9338801</v>
      </c>
      <c r="F816" s="1">
        <f>times_pssm[[#This Row],[End]]-times_pssm[[#This Row],[Start]]</f>
        <v>0.34744000434875488</v>
      </c>
      <c r="G816" s="1" t="s">
        <v>55</v>
      </c>
    </row>
    <row r="817" spans="1:7" x14ac:dyDescent="0.2">
      <c r="A817" s="1">
        <v>6</v>
      </c>
      <c r="B817" s="1" t="s">
        <v>2</v>
      </c>
      <c r="C817" s="1" t="s">
        <v>20</v>
      </c>
      <c r="D817">
        <v>1645473997.9339399</v>
      </c>
      <c r="E817">
        <v>1645473998.2780199</v>
      </c>
      <c r="F817" s="1">
        <f>times_pssm[[#This Row],[End]]-times_pssm[[#This Row],[Start]]</f>
        <v>0.34407997131347656</v>
      </c>
      <c r="G817" s="1" t="s">
        <v>55</v>
      </c>
    </row>
    <row r="818" spans="1:7" x14ac:dyDescent="0.2">
      <c r="A818" s="1">
        <v>7</v>
      </c>
      <c r="B818" s="1" t="s">
        <v>2</v>
      </c>
      <c r="C818" s="1" t="s">
        <v>20</v>
      </c>
      <c r="D818">
        <v>1645473998.2781</v>
      </c>
      <c r="E818">
        <v>1645473998.62954</v>
      </c>
      <c r="F818" s="1">
        <f>times_pssm[[#This Row],[End]]-times_pssm[[#This Row],[Start]]</f>
        <v>0.3514399528503418</v>
      </c>
      <c r="G818" s="1" t="s">
        <v>55</v>
      </c>
    </row>
    <row r="819" spans="1:7" x14ac:dyDescent="0.2">
      <c r="A819" s="1">
        <v>8</v>
      </c>
      <c r="B819" s="1" t="s">
        <v>2</v>
      </c>
      <c r="C819" s="1" t="s">
        <v>20</v>
      </c>
      <c r="D819">
        <v>1645473998.6296799</v>
      </c>
      <c r="E819">
        <v>1645473998.9768901</v>
      </c>
      <c r="F819" s="1">
        <f>times_pssm[[#This Row],[End]]-times_pssm[[#This Row],[Start]]</f>
        <v>0.34721016883850098</v>
      </c>
      <c r="G819" s="1" t="s">
        <v>55</v>
      </c>
    </row>
    <row r="820" spans="1:7" x14ac:dyDescent="0.2">
      <c r="A820" s="1">
        <v>9</v>
      </c>
      <c r="B820" s="1" t="s">
        <v>2</v>
      </c>
      <c r="C820" s="1" t="s">
        <v>20</v>
      </c>
      <c r="D820">
        <v>1645473998.97697</v>
      </c>
      <c r="E820">
        <v>1645473999.32899</v>
      </c>
      <c r="F820" s="1">
        <f>times_pssm[[#This Row],[End]]-times_pssm[[#This Row],[Start]]</f>
        <v>0.3520200252532959</v>
      </c>
      <c r="G820" s="1" t="s">
        <v>55</v>
      </c>
    </row>
    <row r="821" spans="1:7" x14ac:dyDescent="0.2">
      <c r="A821" s="1">
        <v>10</v>
      </c>
      <c r="B821" s="1" t="s">
        <v>2</v>
      </c>
      <c r="C821" s="1" t="s">
        <v>20</v>
      </c>
      <c r="D821">
        <v>1645473999.3290801</v>
      </c>
      <c r="E821">
        <v>1645473999.6772201</v>
      </c>
      <c r="F821" s="1">
        <f>times_pssm[[#This Row],[End]]-times_pssm[[#This Row],[Start]]</f>
        <v>0.34814000129699707</v>
      </c>
      <c r="G821" s="1" t="s">
        <v>55</v>
      </c>
    </row>
    <row r="822" spans="1:7" x14ac:dyDescent="0.2">
      <c r="A822" s="1">
        <v>1</v>
      </c>
      <c r="B822" s="1" t="s">
        <v>2</v>
      </c>
      <c r="C822" s="1" t="s">
        <v>21</v>
      </c>
      <c r="D822">
        <v>1645473999.6774099</v>
      </c>
      <c r="E822">
        <v>1645473999.8903799</v>
      </c>
      <c r="F822" s="1">
        <f>times_pssm[[#This Row],[End]]-times_pssm[[#This Row],[Start]]</f>
        <v>0.21297001838684082</v>
      </c>
      <c r="G822" s="1" t="s">
        <v>55</v>
      </c>
    </row>
    <row r="823" spans="1:7" x14ac:dyDescent="0.2">
      <c r="A823" s="1">
        <v>2</v>
      </c>
      <c r="B823" s="1" t="s">
        <v>2</v>
      </c>
      <c r="C823" s="1" t="s">
        <v>21</v>
      </c>
      <c r="D823">
        <v>1645473999.89047</v>
      </c>
      <c r="E823">
        <v>1645474000.11046</v>
      </c>
      <c r="F823" s="1">
        <f>times_pssm[[#This Row],[End]]-times_pssm[[#This Row],[Start]]</f>
        <v>0.21999001502990723</v>
      </c>
      <c r="G823" s="1" t="s">
        <v>55</v>
      </c>
    </row>
    <row r="824" spans="1:7" x14ac:dyDescent="0.2">
      <c r="A824" s="1">
        <v>3</v>
      </c>
      <c r="B824" s="1" t="s">
        <v>2</v>
      </c>
      <c r="C824" s="1" t="s">
        <v>21</v>
      </c>
      <c r="D824">
        <v>1645474000.1105499</v>
      </c>
      <c r="E824">
        <v>1645474000.32462</v>
      </c>
      <c r="F824" s="1">
        <f>times_pssm[[#This Row],[End]]-times_pssm[[#This Row],[Start]]</f>
        <v>0.21407008171081543</v>
      </c>
      <c r="G824" s="1" t="s">
        <v>55</v>
      </c>
    </row>
    <row r="825" spans="1:7" x14ac:dyDescent="0.2">
      <c r="A825" s="1">
        <v>4</v>
      </c>
      <c r="B825" s="1" t="s">
        <v>2</v>
      </c>
      <c r="C825" s="1" t="s">
        <v>21</v>
      </c>
      <c r="D825">
        <v>1645474000.3247099</v>
      </c>
      <c r="E825">
        <v>1645474000.5425301</v>
      </c>
      <c r="F825" s="1">
        <f>times_pssm[[#This Row],[End]]-times_pssm[[#This Row],[Start]]</f>
        <v>0.21782016754150391</v>
      </c>
      <c r="G825" s="1" t="s">
        <v>55</v>
      </c>
    </row>
    <row r="826" spans="1:7" x14ac:dyDescent="0.2">
      <c r="A826" s="1">
        <v>5</v>
      </c>
      <c r="B826" s="1" t="s">
        <v>2</v>
      </c>
      <c r="C826" s="1" t="s">
        <v>21</v>
      </c>
      <c r="D826">
        <v>1645474000.54263</v>
      </c>
      <c r="E826">
        <v>1645474000.7632</v>
      </c>
      <c r="F826" s="1">
        <f>times_pssm[[#This Row],[End]]-times_pssm[[#This Row],[Start]]</f>
        <v>0.22057008743286133</v>
      </c>
      <c r="G826" s="1" t="s">
        <v>55</v>
      </c>
    </row>
    <row r="827" spans="1:7" x14ac:dyDescent="0.2">
      <c r="A827" s="1">
        <v>6</v>
      </c>
      <c r="B827" s="1" t="s">
        <v>2</v>
      </c>
      <c r="C827" s="1" t="s">
        <v>21</v>
      </c>
      <c r="D827">
        <v>1645474000.7632799</v>
      </c>
      <c r="E827">
        <v>1645474000.9816301</v>
      </c>
      <c r="F827" s="1">
        <f>times_pssm[[#This Row],[End]]-times_pssm[[#This Row],[Start]]</f>
        <v>0.21835017204284668</v>
      </c>
      <c r="G827" s="1" t="s">
        <v>55</v>
      </c>
    </row>
    <row r="828" spans="1:7" x14ac:dyDescent="0.2">
      <c r="A828" s="1">
        <v>7</v>
      </c>
      <c r="B828" s="1" t="s">
        <v>2</v>
      </c>
      <c r="C828" s="1" t="s">
        <v>21</v>
      </c>
      <c r="D828">
        <v>1645474000.98173</v>
      </c>
      <c r="E828">
        <v>1645474001.2139599</v>
      </c>
      <c r="F828" s="1">
        <f>times_pssm[[#This Row],[End]]-times_pssm[[#This Row],[Start]]</f>
        <v>0.23222994804382324</v>
      </c>
      <c r="G828" s="1" t="s">
        <v>55</v>
      </c>
    </row>
    <row r="829" spans="1:7" x14ac:dyDescent="0.2">
      <c r="A829" s="1">
        <v>8</v>
      </c>
      <c r="B829" s="1" t="s">
        <v>2</v>
      </c>
      <c r="C829" s="1" t="s">
        <v>21</v>
      </c>
      <c r="D829">
        <v>1645474001.2140501</v>
      </c>
      <c r="E829">
        <v>1645474001.4326799</v>
      </c>
      <c r="F829" s="1">
        <f>times_pssm[[#This Row],[End]]-times_pssm[[#This Row],[Start]]</f>
        <v>0.21862983703613281</v>
      </c>
      <c r="G829" s="1" t="s">
        <v>55</v>
      </c>
    </row>
    <row r="830" spans="1:7" x14ac:dyDescent="0.2">
      <c r="A830" s="1">
        <v>9</v>
      </c>
      <c r="B830" s="1" t="s">
        <v>2</v>
      </c>
      <c r="C830" s="1" t="s">
        <v>21</v>
      </c>
      <c r="D830">
        <v>1645474001.43274</v>
      </c>
      <c r="E830">
        <v>1645474001.6507299</v>
      </c>
      <c r="F830" s="1">
        <f>times_pssm[[#This Row],[End]]-times_pssm[[#This Row],[Start]]</f>
        <v>0.21798992156982422</v>
      </c>
      <c r="G830" s="1" t="s">
        <v>55</v>
      </c>
    </row>
    <row r="831" spans="1:7" x14ac:dyDescent="0.2">
      <c r="A831" s="1">
        <v>10</v>
      </c>
      <c r="B831" s="1" t="s">
        <v>2</v>
      </c>
      <c r="C831" s="1" t="s">
        <v>21</v>
      </c>
      <c r="D831">
        <v>1645474001.65081</v>
      </c>
      <c r="E831">
        <v>1645474001.8710499</v>
      </c>
      <c r="F831" s="1">
        <f>times_pssm[[#This Row],[End]]-times_pssm[[#This Row],[Start]]</f>
        <v>0.22023987770080566</v>
      </c>
      <c r="G831" s="1" t="s">
        <v>55</v>
      </c>
    </row>
    <row r="832" spans="1:7" x14ac:dyDescent="0.2">
      <c r="A832" s="1">
        <v>1</v>
      </c>
      <c r="B832" s="1" t="s">
        <v>2</v>
      </c>
      <c r="C832" s="1" t="s">
        <v>22</v>
      </c>
      <c r="D832">
        <v>1645474001.8712599</v>
      </c>
      <c r="E832">
        <v>1645474002.3468101</v>
      </c>
      <c r="F832" s="1">
        <f>times_pssm[[#This Row],[End]]-times_pssm[[#This Row],[Start]]</f>
        <v>0.47555017471313477</v>
      </c>
      <c r="G832" s="1" t="s">
        <v>55</v>
      </c>
    </row>
    <row r="833" spans="1:7" x14ac:dyDescent="0.2">
      <c r="A833" s="1">
        <v>2</v>
      </c>
      <c r="B833" s="1" t="s">
        <v>2</v>
      </c>
      <c r="C833" s="1" t="s">
        <v>22</v>
      </c>
      <c r="D833">
        <v>1645474002.3469701</v>
      </c>
      <c r="E833">
        <v>1645474002.7992499</v>
      </c>
      <c r="F833" s="1">
        <f>times_pssm[[#This Row],[End]]-times_pssm[[#This Row],[Start]]</f>
        <v>0.45227980613708496</v>
      </c>
      <c r="G833" s="1" t="s">
        <v>55</v>
      </c>
    </row>
    <row r="834" spans="1:7" x14ac:dyDescent="0.2">
      <c r="A834" s="1">
        <v>3</v>
      </c>
      <c r="B834" s="1" t="s">
        <v>2</v>
      </c>
      <c r="C834" s="1" t="s">
        <v>22</v>
      </c>
      <c r="D834">
        <v>1645474002.79935</v>
      </c>
      <c r="E834">
        <v>1645474003.2360201</v>
      </c>
      <c r="F834" s="1">
        <f>times_pssm[[#This Row],[End]]-times_pssm[[#This Row],[Start]]</f>
        <v>0.43667006492614746</v>
      </c>
      <c r="G834" s="1" t="s">
        <v>55</v>
      </c>
    </row>
    <row r="835" spans="1:7" x14ac:dyDescent="0.2">
      <c r="A835" s="1">
        <v>4</v>
      </c>
      <c r="B835" s="1" t="s">
        <v>2</v>
      </c>
      <c r="C835" s="1" t="s">
        <v>22</v>
      </c>
      <c r="D835">
        <v>1645474003.2360799</v>
      </c>
      <c r="E835">
        <v>1645474003.6819899</v>
      </c>
      <c r="F835" s="1">
        <f>times_pssm[[#This Row],[End]]-times_pssm[[#This Row],[Start]]</f>
        <v>0.44590997695922852</v>
      </c>
      <c r="G835" s="1" t="s">
        <v>55</v>
      </c>
    </row>
    <row r="836" spans="1:7" x14ac:dyDescent="0.2">
      <c r="A836" s="1">
        <v>5</v>
      </c>
      <c r="B836" s="1" t="s">
        <v>2</v>
      </c>
      <c r="C836" s="1" t="s">
        <v>22</v>
      </c>
      <c r="D836">
        <v>1645474003.68208</v>
      </c>
      <c r="E836">
        <v>1645474004.11431</v>
      </c>
      <c r="F836" s="1">
        <f>times_pssm[[#This Row],[End]]-times_pssm[[#This Row],[Start]]</f>
        <v>0.43222999572753906</v>
      </c>
      <c r="G836" s="1" t="s">
        <v>55</v>
      </c>
    </row>
    <row r="837" spans="1:7" x14ac:dyDescent="0.2">
      <c r="A837" s="1">
        <v>6</v>
      </c>
      <c r="B837" s="1" t="s">
        <v>2</v>
      </c>
      <c r="C837" s="1" t="s">
        <v>22</v>
      </c>
      <c r="D837">
        <v>1645474004.1143799</v>
      </c>
      <c r="E837">
        <v>1645474004.58413</v>
      </c>
      <c r="F837" s="1">
        <f>times_pssm[[#This Row],[End]]-times_pssm[[#This Row],[Start]]</f>
        <v>0.46975016593933105</v>
      </c>
      <c r="G837" s="1" t="s">
        <v>55</v>
      </c>
    </row>
    <row r="838" spans="1:7" x14ac:dyDescent="0.2">
      <c r="A838" s="1">
        <v>7</v>
      </c>
      <c r="B838" s="1" t="s">
        <v>2</v>
      </c>
      <c r="C838" s="1" t="s">
        <v>22</v>
      </c>
      <c r="D838">
        <v>1645474004.5841999</v>
      </c>
      <c r="E838">
        <v>1645474005.03107</v>
      </c>
      <c r="F838" s="1">
        <f>times_pssm[[#This Row],[End]]-times_pssm[[#This Row],[Start]]</f>
        <v>0.44687008857727051</v>
      </c>
      <c r="G838" s="1" t="s">
        <v>55</v>
      </c>
    </row>
    <row r="839" spans="1:7" x14ac:dyDescent="0.2">
      <c r="A839" s="1">
        <v>8</v>
      </c>
      <c r="B839" s="1" t="s">
        <v>2</v>
      </c>
      <c r="C839" s="1" t="s">
        <v>22</v>
      </c>
      <c r="D839">
        <v>1645474005.03122</v>
      </c>
      <c r="E839">
        <v>1645474005.4909</v>
      </c>
      <c r="F839" s="1">
        <f>times_pssm[[#This Row],[End]]-times_pssm[[#This Row],[Start]]</f>
        <v>0.45968008041381836</v>
      </c>
      <c r="G839" s="1" t="s">
        <v>55</v>
      </c>
    </row>
    <row r="840" spans="1:7" x14ac:dyDescent="0.2">
      <c r="A840" s="1">
        <v>9</v>
      </c>
      <c r="B840" s="1" t="s">
        <v>2</v>
      </c>
      <c r="C840" s="1" t="s">
        <v>22</v>
      </c>
      <c r="D840">
        <v>1645474005.4909599</v>
      </c>
      <c r="E840">
        <v>1645474005.9269199</v>
      </c>
      <c r="F840" s="1">
        <f>times_pssm[[#This Row],[End]]-times_pssm[[#This Row],[Start]]</f>
        <v>0.43596005439758301</v>
      </c>
      <c r="G840" s="1" t="s">
        <v>55</v>
      </c>
    </row>
    <row r="841" spans="1:7" x14ac:dyDescent="0.2">
      <c r="A841" s="1">
        <v>10</v>
      </c>
      <c r="B841" s="1" t="s">
        <v>2</v>
      </c>
      <c r="C841" s="1" t="s">
        <v>22</v>
      </c>
      <c r="D841">
        <v>1645474005.927</v>
      </c>
      <c r="E841">
        <v>1645474006.37131</v>
      </c>
      <c r="F841" s="1">
        <f>times_pssm[[#This Row],[End]]-times_pssm[[#This Row],[Start]]</f>
        <v>0.44430994987487793</v>
      </c>
      <c r="G841" s="1" t="s">
        <v>55</v>
      </c>
    </row>
    <row r="842" spans="1:7" x14ac:dyDescent="0.2">
      <c r="A842" s="1">
        <v>1</v>
      </c>
      <c r="B842" s="1" t="s">
        <v>2</v>
      </c>
      <c r="C842" s="1" t="s">
        <v>23</v>
      </c>
      <c r="D842">
        <v>1645474006.3715701</v>
      </c>
      <c r="E842">
        <v>1645474006.66958</v>
      </c>
      <c r="F842" s="1">
        <f>times_pssm[[#This Row],[End]]-times_pssm[[#This Row],[Start]]</f>
        <v>0.29800987243652344</v>
      </c>
      <c r="G842" s="1" t="s">
        <v>55</v>
      </c>
    </row>
    <row r="843" spans="1:7" x14ac:dyDescent="0.2">
      <c r="A843" s="1">
        <v>2</v>
      </c>
      <c r="B843" s="1" t="s">
        <v>2</v>
      </c>
      <c r="C843" s="1" t="s">
        <v>23</v>
      </c>
      <c r="D843">
        <v>1645474006.6696701</v>
      </c>
      <c r="E843">
        <v>1645474006.97012</v>
      </c>
      <c r="F843" s="1">
        <f>times_pssm[[#This Row],[End]]-times_pssm[[#This Row],[Start]]</f>
        <v>0.30044984817504883</v>
      </c>
      <c r="G843" s="1" t="s">
        <v>55</v>
      </c>
    </row>
    <row r="844" spans="1:7" x14ac:dyDescent="0.2">
      <c r="A844" s="1">
        <v>3</v>
      </c>
      <c r="B844" s="1" t="s">
        <v>2</v>
      </c>
      <c r="C844" s="1" t="s">
        <v>23</v>
      </c>
      <c r="D844">
        <v>1645474006.9702201</v>
      </c>
      <c r="E844">
        <v>1645474007.26547</v>
      </c>
      <c r="F844" s="1">
        <f>times_pssm[[#This Row],[End]]-times_pssm[[#This Row],[Start]]</f>
        <v>0.29524993896484375</v>
      </c>
      <c r="G844" s="1" t="s">
        <v>55</v>
      </c>
    </row>
    <row r="845" spans="1:7" x14ac:dyDescent="0.2">
      <c r="A845" s="1">
        <v>4</v>
      </c>
      <c r="B845" s="1" t="s">
        <v>2</v>
      </c>
      <c r="C845" s="1" t="s">
        <v>23</v>
      </c>
      <c r="D845">
        <v>1645474007.2655699</v>
      </c>
      <c r="E845">
        <v>1645474007.57391</v>
      </c>
      <c r="F845" s="1">
        <f>times_pssm[[#This Row],[End]]-times_pssm[[#This Row],[Start]]</f>
        <v>0.30834007263183594</v>
      </c>
      <c r="G845" s="1" t="s">
        <v>55</v>
      </c>
    </row>
    <row r="846" spans="1:7" x14ac:dyDescent="0.2">
      <c r="A846" s="1">
        <v>5</v>
      </c>
      <c r="B846" s="1" t="s">
        <v>2</v>
      </c>
      <c r="C846" s="1" t="s">
        <v>23</v>
      </c>
      <c r="D846">
        <v>1645474007.5739901</v>
      </c>
      <c r="E846">
        <v>1645474007.87602</v>
      </c>
      <c r="F846" s="1">
        <f>times_pssm[[#This Row],[End]]-times_pssm[[#This Row],[Start]]</f>
        <v>0.30202984809875488</v>
      </c>
      <c r="G846" s="1" t="s">
        <v>55</v>
      </c>
    </row>
    <row r="847" spans="1:7" x14ac:dyDescent="0.2">
      <c r="A847" s="1">
        <v>6</v>
      </c>
      <c r="B847" s="1" t="s">
        <v>2</v>
      </c>
      <c r="C847" s="1" t="s">
        <v>23</v>
      </c>
      <c r="D847">
        <v>1645474007.8761001</v>
      </c>
      <c r="E847">
        <v>1645474008.1703801</v>
      </c>
      <c r="F847" s="1">
        <f>times_pssm[[#This Row],[End]]-times_pssm[[#This Row],[Start]]</f>
        <v>0.29428005218505859</v>
      </c>
      <c r="G847" s="1" t="s">
        <v>55</v>
      </c>
    </row>
    <row r="848" spans="1:7" x14ac:dyDescent="0.2">
      <c r="A848" s="1">
        <v>7</v>
      </c>
      <c r="B848" s="1" t="s">
        <v>2</v>
      </c>
      <c r="C848" s="1" t="s">
        <v>23</v>
      </c>
      <c r="D848">
        <v>1645474008.17046</v>
      </c>
      <c r="E848">
        <v>1645474008.4716101</v>
      </c>
      <c r="F848" s="1">
        <f>times_pssm[[#This Row],[End]]-times_pssm[[#This Row],[Start]]</f>
        <v>0.30115008354187012</v>
      </c>
      <c r="G848" s="1" t="s">
        <v>55</v>
      </c>
    </row>
    <row r="849" spans="1:7" x14ac:dyDescent="0.2">
      <c r="A849" s="1">
        <v>8</v>
      </c>
      <c r="B849" s="1" t="s">
        <v>2</v>
      </c>
      <c r="C849" s="1" t="s">
        <v>23</v>
      </c>
      <c r="D849">
        <v>1645474008.4717</v>
      </c>
      <c r="E849">
        <v>1645474008.7693601</v>
      </c>
      <c r="F849" s="1">
        <f>times_pssm[[#This Row],[End]]-times_pssm[[#This Row],[Start]]</f>
        <v>0.29766011238098145</v>
      </c>
      <c r="G849" s="1" t="s">
        <v>55</v>
      </c>
    </row>
    <row r="850" spans="1:7" x14ac:dyDescent="0.2">
      <c r="A850" s="1">
        <v>9</v>
      </c>
      <c r="B850" s="1" t="s">
        <v>2</v>
      </c>
      <c r="C850" s="1" t="s">
        <v>23</v>
      </c>
      <c r="D850">
        <v>1645474008.7694399</v>
      </c>
      <c r="E850">
        <v>1645474009.06545</v>
      </c>
      <c r="F850" s="1">
        <f>times_pssm[[#This Row],[End]]-times_pssm[[#This Row],[Start]]</f>
        <v>0.29601001739501953</v>
      </c>
      <c r="G850" s="1" t="s">
        <v>55</v>
      </c>
    </row>
    <row r="851" spans="1:7" x14ac:dyDescent="0.2">
      <c r="A851" s="1">
        <v>10</v>
      </c>
      <c r="B851" s="1" t="s">
        <v>2</v>
      </c>
      <c r="C851" s="1" t="s">
        <v>23</v>
      </c>
      <c r="D851">
        <v>1645474009.06552</v>
      </c>
      <c r="E851">
        <v>1645474009.3580999</v>
      </c>
      <c r="F851" s="1">
        <f>times_pssm[[#This Row],[End]]-times_pssm[[#This Row],[Start]]</f>
        <v>0.29257988929748535</v>
      </c>
      <c r="G851" s="1" t="s">
        <v>55</v>
      </c>
    </row>
    <row r="852" spans="1:7" x14ac:dyDescent="0.2">
      <c r="A852" s="1">
        <v>1</v>
      </c>
      <c r="B852" s="1" t="s">
        <v>2</v>
      </c>
      <c r="C852" s="1" t="s">
        <v>24</v>
      </c>
      <c r="D852">
        <v>1645474009.35831</v>
      </c>
      <c r="E852">
        <v>1645474009.64744</v>
      </c>
      <c r="F852" s="1">
        <f>times_pssm[[#This Row],[End]]-times_pssm[[#This Row],[Start]]</f>
        <v>0.28912997245788574</v>
      </c>
      <c r="G852" s="1" t="s">
        <v>55</v>
      </c>
    </row>
    <row r="853" spans="1:7" x14ac:dyDescent="0.2">
      <c r="A853" s="1">
        <v>2</v>
      </c>
      <c r="B853" s="1" t="s">
        <v>2</v>
      </c>
      <c r="C853" s="1" t="s">
        <v>24</v>
      </c>
      <c r="D853">
        <v>1645474009.6475699</v>
      </c>
      <c r="E853">
        <v>1645474009.9272699</v>
      </c>
      <c r="F853" s="1">
        <f>times_pssm[[#This Row],[End]]-times_pssm[[#This Row],[Start]]</f>
        <v>0.27970004081726074</v>
      </c>
      <c r="G853" s="1" t="s">
        <v>55</v>
      </c>
    </row>
    <row r="854" spans="1:7" x14ac:dyDescent="0.2">
      <c r="A854" s="1">
        <v>3</v>
      </c>
      <c r="B854" s="1" t="s">
        <v>2</v>
      </c>
      <c r="C854" s="1" t="s">
        <v>24</v>
      </c>
      <c r="D854">
        <v>1645474009.9273601</v>
      </c>
      <c r="E854">
        <v>1645474010.20734</v>
      </c>
      <c r="F854" s="1">
        <f>times_pssm[[#This Row],[End]]-times_pssm[[#This Row],[Start]]</f>
        <v>0.27997994422912598</v>
      </c>
      <c r="G854" s="1" t="s">
        <v>55</v>
      </c>
    </row>
    <row r="855" spans="1:7" x14ac:dyDescent="0.2">
      <c r="A855" s="1">
        <v>4</v>
      </c>
      <c r="B855" s="1" t="s">
        <v>2</v>
      </c>
      <c r="C855" s="1" t="s">
        <v>24</v>
      </c>
      <c r="D855">
        <v>1645474010.2074599</v>
      </c>
      <c r="E855">
        <v>1645474010.4788201</v>
      </c>
      <c r="F855" s="1">
        <f>times_pssm[[#This Row],[End]]-times_pssm[[#This Row],[Start]]</f>
        <v>0.27136015892028809</v>
      </c>
      <c r="G855" s="1" t="s">
        <v>55</v>
      </c>
    </row>
    <row r="856" spans="1:7" x14ac:dyDescent="0.2">
      <c r="A856" s="1">
        <v>5</v>
      </c>
      <c r="B856" s="1" t="s">
        <v>2</v>
      </c>
      <c r="C856" s="1" t="s">
        <v>24</v>
      </c>
      <c r="D856">
        <v>1645474010.4788799</v>
      </c>
      <c r="E856">
        <v>1645474010.7525101</v>
      </c>
      <c r="F856" s="1">
        <f>times_pssm[[#This Row],[End]]-times_pssm[[#This Row],[Start]]</f>
        <v>0.27363014221191406</v>
      </c>
      <c r="G856" s="1" t="s">
        <v>55</v>
      </c>
    </row>
    <row r="857" spans="1:7" x14ac:dyDescent="0.2">
      <c r="A857" s="1">
        <v>6</v>
      </c>
      <c r="B857" s="1" t="s">
        <v>2</v>
      </c>
      <c r="C857" s="1" t="s">
        <v>24</v>
      </c>
      <c r="D857">
        <v>1645474010.7526</v>
      </c>
      <c r="E857">
        <v>1645474011.0269599</v>
      </c>
      <c r="F857" s="1">
        <f>times_pssm[[#This Row],[End]]-times_pssm[[#This Row],[Start]]</f>
        <v>0.27435994148254395</v>
      </c>
      <c r="G857" s="1" t="s">
        <v>55</v>
      </c>
    </row>
    <row r="858" spans="1:7" x14ac:dyDescent="0.2">
      <c r="A858" s="1">
        <v>7</v>
      </c>
      <c r="B858" s="1" t="s">
        <v>2</v>
      </c>
      <c r="C858" s="1" t="s">
        <v>24</v>
      </c>
      <c r="D858">
        <v>1645474011.02706</v>
      </c>
      <c r="E858">
        <v>1645474011.2970099</v>
      </c>
      <c r="F858" s="1">
        <f>times_pssm[[#This Row],[End]]-times_pssm[[#This Row],[Start]]</f>
        <v>0.26994991302490234</v>
      </c>
      <c r="G858" s="1" t="s">
        <v>55</v>
      </c>
    </row>
    <row r="859" spans="1:7" x14ac:dyDescent="0.2">
      <c r="A859" s="1">
        <v>8</v>
      </c>
      <c r="B859" s="1" t="s">
        <v>2</v>
      </c>
      <c r="C859" s="1" t="s">
        <v>24</v>
      </c>
      <c r="D859">
        <v>1645474011.2970901</v>
      </c>
      <c r="E859">
        <v>1645474011.5695</v>
      </c>
      <c r="F859" s="1">
        <f>times_pssm[[#This Row],[End]]-times_pssm[[#This Row],[Start]]</f>
        <v>0.27240991592407227</v>
      </c>
      <c r="G859" s="1" t="s">
        <v>55</v>
      </c>
    </row>
    <row r="860" spans="1:7" x14ac:dyDescent="0.2">
      <c r="A860" s="1">
        <v>9</v>
      </c>
      <c r="B860" s="1" t="s">
        <v>2</v>
      </c>
      <c r="C860" s="1" t="s">
        <v>24</v>
      </c>
      <c r="D860">
        <v>1645474011.5695901</v>
      </c>
      <c r="E860">
        <v>1645474011.8472199</v>
      </c>
      <c r="F860" s="1">
        <f>times_pssm[[#This Row],[End]]-times_pssm[[#This Row],[Start]]</f>
        <v>0.27762985229492188</v>
      </c>
      <c r="G860" s="1" t="s">
        <v>55</v>
      </c>
    </row>
    <row r="861" spans="1:7" x14ac:dyDescent="0.2">
      <c r="A861" s="1">
        <v>10</v>
      </c>
      <c r="B861" s="1" t="s">
        <v>2</v>
      </c>
      <c r="C861" s="1" t="s">
        <v>24</v>
      </c>
      <c r="D861">
        <v>1645474011.84728</v>
      </c>
      <c r="E861">
        <v>1645474012.1170299</v>
      </c>
      <c r="F861" s="1">
        <f>times_pssm[[#This Row],[End]]-times_pssm[[#This Row],[Start]]</f>
        <v>0.26974987983703613</v>
      </c>
      <c r="G861" s="1" t="s">
        <v>55</v>
      </c>
    </row>
    <row r="862" spans="1:7" x14ac:dyDescent="0.2">
      <c r="A862" s="1">
        <v>1</v>
      </c>
      <c r="B862" s="1" t="s">
        <v>2</v>
      </c>
      <c r="C862" s="1" t="s">
        <v>25</v>
      </c>
      <c r="D862">
        <v>1645474012.1172199</v>
      </c>
      <c r="E862">
        <v>1645474012.4974201</v>
      </c>
      <c r="F862" s="1">
        <f>times_pssm[[#This Row],[End]]-times_pssm[[#This Row],[Start]]</f>
        <v>0.38020014762878418</v>
      </c>
      <c r="G862" s="1" t="s">
        <v>55</v>
      </c>
    </row>
    <row r="863" spans="1:7" x14ac:dyDescent="0.2">
      <c r="A863" s="1">
        <v>2</v>
      </c>
      <c r="B863" s="1" t="s">
        <v>2</v>
      </c>
      <c r="C863" s="1" t="s">
        <v>25</v>
      </c>
      <c r="D863">
        <v>1645474012.4974799</v>
      </c>
      <c r="E863">
        <v>1645474012.8972499</v>
      </c>
      <c r="F863" s="1">
        <f>times_pssm[[#This Row],[End]]-times_pssm[[#This Row],[Start]]</f>
        <v>0.39977002143859863</v>
      </c>
      <c r="G863" s="1" t="s">
        <v>55</v>
      </c>
    </row>
    <row r="864" spans="1:7" x14ac:dyDescent="0.2">
      <c r="A864" s="1">
        <v>3</v>
      </c>
      <c r="B864" s="1" t="s">
        <v>2</v>
      </c>
      <c r="C864" s="1" t="s">
        <v>25</v>
      </c>
      <c r="D864">
        <v>1645474012.89731</v>
      </c>
      <c r="E864">
        <v>1645474013.27528</v>
      </c>
      <c r="F864" s="1">
        <f>times_pssm[[#This Row],[End]]-times_pssm[[#This Row],[Start]]</f>
        <v>0.37796998023986816</v>
      </c>
      <c r="G864" s="1" t="s">
        <v>55</v>
      </c>
    </row>
    <row r="865" spans="1:7" x14ac:dyDescent="0.2">
      <c r="A865" s="1">
        <v>4</v>
      </c>
      <c r="B865" s="1" t="s">
        <v>2</v>
      </c>
      <c r="C865" s="1" t="s">
        <v>25</v>
      </c>
      <c r="D865">
        <v>1645474013.2753699</v>
      </c>
      <c r="E865">
        <v>1645474013.6491899</v>
      </c>
      <c r="F865" s="1">
        <f>times_pssm[[#This Row],[End]]-times_pssm[[#This Row],[Start]]</f>
        <v>0.37382006645202637</v>
      </c>
      <c r="G865" s="1" t="s">
        <v>55</v>
      </c>
    </row>
    <row r="866" spans="1:7" x14ac:dyDescent="0.2">
      <c r="A866" s="1">
        <v>5</v>
      </c>
      <c r="B866" s="1" t="s">
        <v>2</v>
      </c>
      <c r="C866" s="1" t="s">
        <v>25</v>
      </c>
      <c r="D866">
        <v>1645474013.6492701</v>
      </c>
      <c r="E866">
        <v>1645474014.03492</v>
      </c>
      <c r="F866" s="1">
        <f>times_pssm[[#This Row],[End]]-times_pssm[[#This Row],[Start]]</f>
        <v>0.3856499195098877</v>
      </c>
      <c r="G866" s="1" t="s">
        <v>55</v>
      </c>
    </row>
    <row r="867" spans="1:7" x14ac:dyDescent="0.2">
      <c r="A867" s="1">
        <v>6</v>
      </c>
      <c r="B867" s="1" t="s">
        <v>2</v>
      </c>
      <c r="C867" s="1" t="s">
        <v>25</v>
      </c>
      <c r="D867">
        <v>1645474014.0350001</v>
      </c>
      <c r="E867">
        <v>1645474014.41342</v>
      </c>
      <c r="F867" s="1">
        <f>times_pssm[[#This Row],[End]]-times_pssm[[#This Row],[Start]]</f>
        <v>0.37841987609863281</v>
      </c>
      <c r="G867" s="1" t="s">
        <v>55</v>
      </c>
    </row>
    <row r="868" spans="1:7" x14ac:dyDescent="0.2">
      <c r="A868" s="1">
        <v>7</v>
      </c>
      <c r="B868" s="1" t="s">
        <v>2</v>
      </c>
      <c r="C868" s="1" t="s">
        <v>25</v>
      </c>
      <c r="D868">
        <v>1645474014.41348</v>
      </c>
      <c r="E868">
        <v>1645474014.7982299</v>
      </c>
      <c r="F868" s="1">
        <f>times_pssm[[#This Row],[End]]-times_pssm[[#This Row],[Start]]</f>
        <v>0.3847498893737793</v>
      </c>
      <c r="G868" s="1" t="s">
        <v>55</v>
      </c>
    </row>
    <row r="869" spans="1:7" x14ac:dyDescent="0.2">
      <c r="A869" s="1">
        <v>8</v>
      </c>
      <c r="B869" s="1" t="s">
        <v>2</v>
      </c>
      <c r="C869" s="1" t="s">
        <v>25</v>
      </c>
      <c r="D869">
        <v>1645474014.7983</v>
      </c>
      <c r="E869">
        <v>1645474015.18396</v>
      </c>
      <c r="F869" s="1">
        <f>times_pssm[[#This Row],[End]]-times_pssm[[#This Row],[Start]]</f>
        <v>0.38565993309020996</v>
      </c>
      <c r="G869" s="1" t="s">
        <v>55</v>
      </c>
    </row>
    <row r="870" spans="1:7" x14ac:dyDescent="0.2">
      <c r="A870" s="1">
        <v>9</v>
      </c>
      <c r="B870" s="1" t="s">
        <v>2</v>
      </c>
      <c r="C870" s="1" t="s">
        <v>25</v>
      </c>
      <c r="D870">
        <v>1645474015.18402</v>
      </c>
      <c r="E870">
        <v>1645474015.5680699</v>
      </c>
      <c r="F870" s="1">
        <f>times_pssm[[#This Row],[End]]-times_pssm[[#This Row],[Start]]</f>
        <v>0.38404989242553711</v>
      </c>
      <c r="G870" s="1" t="s">
        <v>55</v>
      </c>
    </row>
    <row r="871" spans="1:7" x14ac:dyDescent="0.2">
      <c r="A871" s="1">
        <v>10</v>
      </c>
      <c r="B871" s="1" t="s">
        <v>2</v>
      </c>
      <c r="C871" s="1" t="s">
        <v>25</v>
      </c>
      <c r="D871">
        <v>1645474015.5681701</v>
      </c>
      <c r="E871">
        <v>1645474015.9719901</v>
      </c>
      <c r="F871" s="1">
        <f>times_pssm[[#This Row],[End]]-times_pssm[[#This Row],[Start]]</f>
        <v>0.40382003784179688</v>
      </c>
      <c r="G871" s="1" t="s">
        <v>55</v>
      </c>
    </row>
    <row r="872" spans="1:7" x14ac:dyDescent="0.2">
      <c r="A872" s="1">
        <v>1</v>
      </c>
      <c r="B872" s="1" t="s">
        <v>2</v>
      </c>
      <c r="C872" s="1" t="s">
        <v>26</v>
      </c>
      <c r="D872">
        <v>1645474015.9721799</v>
      </c>
      <c r="E872">
        <v>1645474019.40135</v>
      </c>
      <c r="F872" s="1">
        <f>times_pssm[[#This Row],[End]]-times_pssm[[#This Row],[Start]]</f>
        <v>3.4291701316833496</v>
      </c>
      <c r="G872" s="1" t="s">
        <v>55</v>
      </c>
    </row>
    <row r="873" spans="1:7" x14ac:dyDescent="0.2">
      <c r="A873" s="1">
        <v>2</v>
      </c>
      <c r="B873" s="1" t="s">
        <v>2</v>
      </c>
      <c r="C873" s="1" t="s">
        <v>26</v>
      </c>
      <c r="D873">
        <v>1645474019.4014201</v>
      </c>
      <c r="E873">
        <v>1645474022.77545</v>
      </c>
      <c r="F873" s="1">
        <f>times_pssm[[#This Row],[End]]-times_pssm[[#This Row],[Start]]</f>
        <v>3.3740298748016357</v>
      </c>
      <c r="G873" s="1" t="s">
        <v>55</v>
      </c>
    </row>
    <row r="874" spans="1:7" x14ac:dyDescent="0.2">
      <c r="A874" s="1">
        <v>3</v>
      </c>
      <c r="B874" s="1" t="s">
        <v>2</v>
      </c>
      <c r="C874" s="1" t="s">
        <v>26</v>
      </c>
      <c r="D874">
        <v>1645474022.7755301</v>
      </c>
      <c r="E874">
        <v>1645474026.2241199</v>
      </c>
      <c r="F874" s="1">
        <f>times_pssm[[#This Row],[End]]-times_pssm[[#This Row],[Start]]</f>
        <v>3.4485898017883301</v>
      </c>
      <c r="G874" s="1" t="s">
        <v>55</v>
      </c>
    </row>
    <row r="875" spans="1:7" x14ac:dyDescent="0.2">
      <c r="A875" s="1">
        <v>4</v>
      </c>
      <c r="B875" s="1" t="s">
        <v>2</v>
      </c>
      <c r="C875" s="1" t="s">
        <v>26</v>
      </c>
      <c r="D875">
        <v>1645474026.22421</v>
      </c>
      <c r="E875">
        <v>1645474029.61637</v>
      </c>
      <c r="F875" s="1">
        <f>times_pssm[[#This Row],[End]]-times_pssm[[#This Row],[Start]]</f>
        <v>3.3921599388122559</v>
      </c>
      <c r="G875" s="1" t="s">
        <v>55</v>
      </c>
    </row>
    <row r="876" spans="1:7" x14ac:dyDescent="0.2">
      <c r="A876" s="1">
        <v>5</v>
      </c>
      <c r="B876" s="1" t="s">
        <v>2</v>
      </c>
      <c r="C876" s="1" t="s">
        <v>26</v>
      </c>
      <c r="D876">
        <v>1645474029.6164601</v>
      </c>
      <c r="E876">
        <v>1645474033.0181999</v>
      </c>
      <c r="F876" s="1">
        <f>times_pssm[[#This Row],[End]]-times_pssm[[#This Row],[Start]]</f>
        <v>3.4017398357391357</v>
      </c>
      <c r="G876" s="1" t="s">
        <v>55</v>
      </c>
    </row>
    <row r="877" spans="1:7" x14ac:dyDescent="0.2">
      <c r="A877" s="1">
        <v>6</v>
      </c>
      <c r="B877" s="1" t="s">
        <v>2</v>
      </c>
      <c r="C877" s="1" t="s">
        <v>26</v>
      </c>
      <c r="D877">
        <v>1645474033.0183201</v>
      </c>
      <c r="E877">
        <v>1645474036.40481</v>
      </c>
      <c r="F877" s="1">
        <f>times_pssm[[#This Row],[End]]-times_pssm[[#This Row],[Start]]</f>
        <v>3.3864898681640625</v>
      </c>
      <c r="G877" s="1" t="s">
        <v>55</v>
      </c>
    </row>
    <row r="878" spans="1:7" x14ac:dyDescent="0.2">
      <c r="A878" s="1">
        <v>7</v>
      </c>
      <c r="B878" s="1" t="s">
        <v>2</v>
      </c>
      <c r="C878" s="1" t="s">
        <v>26</v>
      </c>
      <c r="D878">
        <v>1645474036.40487</v>
      </c>
      <c r="E878">
        <v>1645474039.78687</v>
      </c>
      <c r="F878" s="1">
        <f>times_pssm[[#This Row],[End]]-times_pssm[[#This Row],[Start]]</f>
        <v>3.3819999694824219</v>
      </c>
      <c r="G878" s="1" t="s">
        <v>55</v>
      </c>
    </row>
    <row r="879" spans="1:7" x14ac:dyDescent="0.2">
      <c r="A879" s="1">
        <v>8</v>
      </c>
      <c r="B879" s="1" t="s">
        <v>2</v>
      </c>
      <c r="C879" s="1" t="s">
        <v>26</v>
      </c>
      <c r="D879">
        <v>1645474039.7869301</v>
      </c>
      <c r="E879">
        <v>1645474043.1847799</v>
      </c>
      <c r="F879" s="1">
        <f>times_pssm[[#This Row],[End]]-times_pssm[[#This Row],[Start]]</f>
        <v>3.3978497982025146</v>
      </c>
      <c r="G879" s="1" t="s">
        <v>55</v>
      </c>
    </row>
    <row r="880" spans="1:7" x14ac:dyDescent="0.2">
      <c r="A880" s="1">
        <v>9</v>
      </c>
      <c r="B880" s="1" t="s">
        <v>2</v>
      </c>
      <c r="C880" s="1" t="s">
        <v>26</v>
      </c>
      <c r="D880">
        <v>1645474043.1849101</v>
      </c>
      <c r="E880">
        <v>1645474046.6129501</v>
      </c>
      <c r="F880" s="1">
        <f>times_pssm[[#This Row],[End]]-times_pssm[[#This Row],[Start]]</f>
        <v>3.4280400276184082</v>
      </c>
      <c r="G880" s="1" t="s">
        <v>55</v>
      </c>
    </row>
    <row r="881" spans="1:7" x14ac:dyDescent="0.2">
      <c r="A881" s="1">
        <v>10</v>
      </c>
      <c r="B881" s="1" t="s">
        <v>2</v>
      </c>
      <c r="C881" s="1" t="s">
        <v>26</v>
      </c>
      <c r="D881">
        <v>1645474046.61303</v>
      </c>
      <c r="E881">
        <v>1645474049.9727199</v>
      </c>
      <c r="F881" s="1">
        <f>times_pssm[[#This Row],[End]]-times_pssm[[#This Row],[Start]]</f>
        <v>3.3596899509429932</v>
      </c>
      <c r="G881" s="1" t="s">
        <v>55</v>
      </c>
    </row>
    <row r="882" spans="1:7" x14ac:dyDescent="0.2">
      <c r="A882" s="1">
        <v>1</v>
      </c>
      <c r="B882" s="1" t="s">
        <v>2</v>
      </c>
      <c r="C882" s="1" t="s">
        <v>27</v>
      </c>
      <c r="D882">
        <v>1645474049.9729099</v>
      </c>
      <c r="E882">
        <v>1645474051.5530601</v>
      </c>
      <c r="F882" s="1">
        <f>times_pssm[[#This Row],[End]]-times_pssm[[#This Row],[Start]]</f>
        <v>1.5801501274108887</v>
      </c>
      <c r="G882" s="1" t="s">
        <v>55</v>
      </c>
    </row>
    <row r="883" spans="1:7" x14ac:dyDescent="0.2">
      <c r="A883" s="1">
        <v>2</v>
      </c>
      <c r="B883" s="1" t="s">
        <v>2</v>
      </c>
      <c r="C883" s="1" t="s">
        <v>27</v>
      </c>
      <c r="D883">
        <v>1645474051.5531299</v>
      </c>
      <c r="E883">
        <v>1645474053.14762</v>
      </c>
      <c r="F883" s="1">
        <f>times_pssm[[#This Row],[End]]-times_pssm[[#This Row],[Start]]</f>
        <v>1.5944900512695312</v>
      </c>
      <c r="G883" s="1" t="s">
        <v>55</v>
      </c>
    </row>
    <row r="884" spans="1:7" x14ac:dyDescent="0.2">
      <c r="A884" s="1">
        <v>3</v>
      </c>
      <c r="B884" s="1" t="s">
        <v>2</v>
      </c>
      <c r="C884" s="1" t="s">
        <v>27</v>
      </c>
      <c r="D884">
        <v>1645474053.1477101</v>
      </c>
      <c r="E884">
        <v>1645474054.7258601</v>
      </c>
      <c r="F884" s="1">
        <f>times_pssm[[#This Row],[End]]-times_pssm[[#This Row],[Start]]</f>
        <v>1.5781500339508057</v>
      </c>
      <c r="G884" s="1" t="s">
        <v>55</v>
      </c>
    </row>
    <row r="885" spans="1:7" x14ac:dyDescent="0.2">
      <c r="A885" s="1">
        <v>4</v>
      </c>
      <c r="B885" s="1" t="s">
        <v>2</v>
      </c>
      <c r="C885" s="1" t="s">
        <v>27</v>
      </c>
      <c r="D885">
        <v>1645474054.72595</v>
      </c>
      <c r="E885">
        <v>1645474056.3345499</v>
      </c>
      <c r="F885" s="1">
        <f>times_pssm[[#This Row],[End]]-times_pssm[[#This Row],[Start]]</f>
        <v>1.6085999011993408</v>
      </c>
      <c r="G885" s="1" t="s">
        <v>55</v>
      </c>
    </row>
    <row r="886" spans="1:7" x14ac:dyDescent="0.2">
      <c r="A886" s="1">
        <v>5</v>
      </c>
      <c r="B886" s="1" t="s">
        <v>2</v>
      </c>
      <c r="C886" s="1" t="s">
        <v>27</v>
      </c>
      <c r="D886">
        <v>1645474056.33461</v>
      </c>
      <c r="E886">
        <v>1645474057.9342699</v>
      </c>
      <c r="F886" s="1">
        <f>times_pssm[[#This Row],[End]]-times_pssm[[#This Row],[Start]]</f>
        <v>1.5996599197387695</v>
      </c>
      <c r="G886" s="1" t="s">
        <v>55</v>
      </c>
    </row>
    <row r="887" spans="1:7" x14ac:dyDescent="0.2">
      <c r="A887" s="1">
        <v>6</v>
      </c>
      <c r="B887" s="1" t="s">
        <v>2</v>
      </c>
      <c r="C887" s="1" t="s">
        <v>27</v>
      </c>
      <c r="D887">
        <v>1645474057.93434</v>
      </c>
      <c r="E887">
        <v>1645474059.5153799</v>
      </c>
      <c r="F887" s="1">
        <f>times_pssm[[#This Row],[End]]-times_pssm[[#This Row],[Start]]</f>
        <v>1.5810399055480957</v>
      </c>
      <c r="G887" s="1" t="s">
        <v>55</v>
      </c>
    </row>
    <row r="888" spans="1:7" x14ac:dyDescent="0.2">
      <c r="A888" s="1">
        <v>7</v>
      </c>
      <c r="B888" s="1" t="s">
        <v>2</v>
      </c>
      <c r="C888" s="1" t="s">
        <v>27</v>
      </c>
      <c r="D888">
        <v>1645474059.5155101</v>
      </c>
      <c r="E888">
        <v>1645474061.1127601</v>
      </c>
      <c r="F888" s="1">
        <f>times_pssm[[#This Row],[End]]-times_pssm[[#This Row],[Start]]</f>
        <v>1.5972499847412109</v>
      </c>
      <c r="G888" s="1" t="s">
        <v>55</v>
      </c>
    </row>
    <row r="889" spans="1:7" x14ac:dyDescent="0.2">
      <c r="A889" s="1">
        <v>8</v>
      </c>
      <c r="B889" s="1" t="s">
        <v>2</v>
      </c>
      <c r="C889" s="1" t="s">
        <v>27</v>
      </c>
      <c r="D889">
        <v>1645474061.1128399</v>
      </c>
      <c r="E889">
        <v>1645474062.7134399</v>
      </c>
      <c r="F889" s="1">
        <f>times_pssm[[#This Row],[End]]-times_pssm[[#This Row],[Start]]</f>
        <v>1.600600004196167</v>
      </c>
      <c r="G889" s="1" t="s">
        <v>55</v>
      </c>
    </row>
    <row r="890" spans="1:7" x14ac:dyDescent="0.2">
      <c r="A890" s="1">
        <v>9</v>
      </c>
      <c r="B890" s="1" t="s">
        <v>2</v>
      </c>
      <c r="C890" s="1" t="s">
        <v>27</v>
      </c>
      <c r="D890">
        <v>1645474062.7135301</v>
      </c>
      <c r="E890">
        <v>1645474064.33096</v>
      </c>
      <c r="F890" s="1">
        <f>times_pssm[[#This Row],[End]]-times_pssm[[#This Row],[Start]]</f>
        <v>1.6174299716949463</v>
      </c>
      <c r="G890" s="1" t="s">
        <v>55</v>
      </c>
    </row>
    <row r="891" spans="1:7" x14ac:dyDescent="0.2">
      <c r="A891" s="1">
        <v>10</v>
      </c>
      <c r="B891" s="1" t="s">
        <v>2</v>
      </c>
      <c r="C891" s="1" t="s">
        <v>27</v>
      </c>
      <c r="D891">
        <v>1645474064.3310499</v>
      </c>
      <c r="E891">
        <v>1645474065.9774499</v>
      </c>
      <c r="F891" s="1">
        <f>times_pssm[[#This Row],[End]]-times_pssm[[#This Row],[Start]]</f>
        <v>1.646399974822998</v>
      </c>
      <c r="G891" s="1" t="s">
        <v>55</v>
      </c>
    </row>
    <row r="892" spans="1:7" x14ac:dyDescent="0.2">
      <c r="A892" s="1">
        <v>1</v>
      </c>
      <c r="B892" s="1" t="s">
        <v>2</v>
      </c>
      <c r="C892" s="1" t="s">
        <v>28</v>
      </c>
      <c r="D892">
        <v>1645474065.9776499</v>
      </c>
      <c r="E892">
        <v>1645474067.8296299</v>
      </c>
      <c r="F892" s="1">
        <f>times_pssm[[#This Row],[End]]-times_pssm[[#This Row],[Start]]</f>
        <v>1.8519799709320068</v>
      </c>
      <c r="G892" s="1" t="s">
        <v>55</v>
      </c>
    </row>
    <row r="893" spans="1:7" x14ac:dyDescent="0.2">
      <c r="A893" s="1">
        <v>2</v>
      </c>
      <c r="B893" s="1" t="s">
        <v>2</v>
      </c>
      <c r="C893" s="1" t="s">
        <v>28</v>
      </c>
      <c r="D893">
        <v>1645474067.82969</v>
      </c>
      <c r="E893">
        <v>1645474069.6677999</v>
      </c>
      <c r="F893" s="1">
        <f>times_pssm[[#This Row],[End]]-times_pssm[[#This Row],[Start]]</f>
        <v>1.8381099700927734</v>
      </c>
      <c r="G893" s="1" t="s">
        <v>55</v>
      </c>
    </row>
    <row r="894" spans="1:7" x14ac:dyDescent="0.2">
      <c r="A894" s="1">
        <v>3</v>
      </c>
      <c r="B894" s="1" t="s">
        <v>2</v>
      </c>
      <c r="C894" s="1" t="s">
        <v>28</v>
      </c>
      <c r="D894">
        <v>1645474069.6678901</v>
      </c>
      <c r="E894">
        <v>1645474071.5021501</v>
      </c>
      <c r="F894" s="1">
        <f>times_pssm[[#This Row],[End]]-times_pssm[[#This Row],[Start]]</f>
        <v>1.8342599868774414</v>
      </c>
      <c r="G894" s="1" t="s">
        <v>55</v>
      </c>
    </row>
    <row r="895" spans="1:7" x14ac:dyDescent="0.2">
      <c r="A895" s="1">
        <v>4</v>
      </c>
      <c r="B895" s="1" t="s">
        <v>2</v>
      </c>
      <c r="C895" s="1" t="s">
        <v>28</v>
      </c>
      <c r="D895">
        <v>1645474071.5022299</v>
      </c>
      <c r="E895">
        <v>1645474073.3232999</v>
      </c>
      <c r="F895" s="1">
        <f>times_pssm[[#This Row],[End]]-times_pssm[[#This Row],[Start]]</f>
        <v>1.8210699558258057</v>
      </c>
      <c r="G895" s="1" t="s">
        <v>55</v>
      </c>
    </row>
    <row r="896" spans="1:7" x14ac:dyDescent="0.2">
      <c r="A896" s="1">
        <v>5</v>
      </c>
      <c r="B896" s="1" t="s">
        <v>2</v>
      </c>
      <c r="C896" s="1" t="s">
        <v>28</v>
      </c>
      <c r="D896">
        <v>1645474073.32339</v>
      </c>
      <c r="E896">
        <v>1645474075.14958</v>
      </c>
      <c r="F896" s="1">
        <f>times_pssm[[#This Row],[End]]-times_pssm[[#This Row],[Start]]</f>
        <v>1.8261899948120117</v>
      </c>
      <c r="G896" s="1" t="s">
        <v>55</v>
      </c>
    </row>
    <row r="897" spans="1:7" x14ac:dyDescent="0.2">
      <c r="A897" s="1">
        <v>6</v>
      </c>
      <c r="B897" s="1" t="s">
        <v>2</v>
      </c>
      <c r="C897" s="1" t="s">
        <v>28</v>
      </c>
      <c r="D897">
        <v>1645474075.1496501</v>
      </c>
      <c r="E897">
        <v>1645474077.00664</v>
      </c>
      <c r="F897" s="1">
        <f>times_pssm[[#This Row],[End]]-times_pssm[[#This Row],[Start]]</f>
        <v>1.856989860534668</v>
      </c>
      <c r="G897" s="1" t="s">
        <v>55</v>
      </c>
    </row>
    <row r="898" spans="1:7" x14ac:dyDescent="0.2">
      <c r="A898" s="1">
        <v>7</v>
      </c>
      <c r="B898" s="1" t="s">
        <v>2</v>
      </c>
      <c r="C898" s="1" t="s">
        <v>28</v>
      </c>
      <c r="D898">
        <v>1645474077.0067401</v>
      </c>
      <c r="E898">
        <v>1645474078.8499899</v>
      </c>
      <c r="F898" s="1">
        <f>times_pssm[[#This Row],[End]]-times_pssm[[#This Row],[Start]]</f>
        <v>1.8432497978210449</v>
      </c>
      <c r="G898" s="1" t="s">
        <v>55</v>
      </c>
    </row>
    <row r="899" spans="1:7" x14ac:dyDescent="0.2">
      <c r="A899" s="1">
        <v>8</v>
      </c>
      <c r="B899" s="1" t="s">
        <v>2</v>
      </c>
      <c r="C899" s="1" t="s">
        <v>28</v>
      </c>
      <c r="D899">
        <v>1645474078.85008</v>
      </c>
      <c r="E899">
        <v>1645474080.67472</v>
      </c>
      <c r="F899" s="1">
        <f>times_pssm[[#This Row],[End]]-times_pssm[[#This Row],[Start]]</f>
        <v>1.8246400356292725</v>
      </c>
      <c r="G899" s="1" t="s">
        <v>55</v>
      </c>
    </row>
    <row r="900" spans="1:7" x14ac:dyDescent="0.2">
      <c r="A900" s="1">
        <v>9</v>
      </c>
      <c r="B900" s="1" t="s">
        <v>2</v>
      </c>
      <c r="C900" s="1" t="s">
        <v>28</v>
      </c>
      <c r="D900">
        <v>1645474080.6748099</v>
      </c>
      <c r="E900">
        <v>1645474082.48423</v>
      </c>
      <c r="F900" s="1">
        <f>times_pssm[[#This Row],[End]]-times_pssm[[#This Row],[Start]]</f>
        <v>1.809420108795166</v>
      </c>
      <c r="G900" s="1" t="s">
        <v>55</v>
      </c>
    </row>
    <row r="901" spans="1:7" x14ac:dyDescent="0.2">
      <c r="A901" s="1">
        <v>10</v>
      </c>
      <c r="B901" s="1" t="s">
        <v>2</v>
      </c>
      <c r="C901" s="1" t="s">
        <v>28</v>
      </c>
      <c r="D901">
        <v>1645474082.4843199</v>
      </c>
      <c r="E901">
        <v>1645474084.3000801</v>
      </c>
      <c r="F901" s="1">
        <f>times_pssm[[#This Row],[End]]-times_pssm[[#This Row],[Start]]</f>
        <v>1.8157601356506348</v>
      </c>
      <c r="G901" s="1" t="s">
        <v>55</v>
      </c>
    </row>
    <row r="902" spans="1:7" x14ac:dyDescent="0.2">
      <c r="A902" s="1">
        <v>1</v>
      </c>
      <c r="B902" s="1" t="s">
        <v>2</v>
      </c>
      <c r="C902" s="1" t="s">
        <v>29</v>
      </c>
      <c r="D902">
        <v>1645474084.3002601</v>
      </c>
      <c r="E902">
        <v>1645474084.5290401</v>
      </c>
      <c r="F902" s="1">
        <f>times_pssm[[#This Row],[End]]-times_pssm[[#This Row],[Start]]</f>
        <v>0.22878003120422363</v>
      </c>
      <c r="G902" s="1" t="s">
        <v>55</v>
      </c>
    </row>
    <row r="903" spans="1:7" x14ac:dyDescent="0.2">
      <c r="A903" s="1">
        <v>2</v>
      </c>
      <c r="B903" s="1" t="s">
        <v>2</v>
      </c>
      <c r="C903" s="1" t="s">
        <v>29</v>
      </c>
      <c r="D903">
        <v>1645474084.52912</v>
      </c>
      <c r="E903">
        <v>1645474084.7520499</v>
      </c>
      <c r="F903" s="1">
        <f>times_pssm[[#This Row],[End]]-times_pssm[[#This Row],[Start]]</f>
        <v>0.22292995452880859</v>
      </c>
      <c r="G903" s="1" t="s">
        <v>55</v>
      </c>
    </row>
    <row r="904" spans="1:7" x14ac:dyDescent="0.2">
      <c r="A904" s="1">
        <v>3</v>
      </c>
      <c r="B904" s="1" t="s">
        <v>2</v>
      </c>
      <c r="C904" s="1" t="s">
        <v>29</v>
      </c>
      <c r="D904">
        <v>1645474084.75212</v>
      </c>
      <c r="E904">
        <v>1645474084.9825799</v>
      </c>
      <c r="F904" s="1">
        <f>times_pssm[[#This Row],[End]]-times_pssm[[#This Row],[Start]]</f>
        <v>0.23045992851257324</v>
      </c>
      <c r="G904" s="1" t="s">
        <v>55</v>
      </c>
    </row>
    <row r="905" spans="1:7" x14ac:dyDescent="0.2">
      <c r="A905" s="1">
        <v>4</v>
      </c>
      <c r="B905" s="1" t="s">
        <v>2</v>
      </c>
      <c r="C905" s="1" t="s">
        <v>29</v>
      </c>
      <c r="D905">
        <v>1645474084.9826601</v>
      </c>
      <c r="E905">
        <v>1645474085.2068801</v>
      </c>
      <c r="F905" s="1">
        <f>times_pssm[[#This Row],[End]]-times_pssm[[#This Row],[Start]]</f>
        <v>0.22422003746032715</v>
      </c>
      <c r="G905" s="1" t="s">
        <v>55</v>
      </c>
    </row>
    <row r="906" spans="1:7" x14ac:dyDescent="0.2">
      <c r="A906" s="1">
        <v>5</v>
      </c>
      <c r="B906" s="1" t="s">
        <v>2</v>
      </c>
      <c r="C906" s="1" t="s">
        <v>29</v>
      </c>
      <c r="D906">
        <v>1645474085.20701</v>
      </c>
      <c r="E906">
        <v>1645474085.4305699</v>
      </c>
      <c r="F906" s="1">
        <f>times_pssm[[#This Row],[End]]-times_pssm[[#This Row],[Start]]</f>
        <v>0.22355985641479492</v>
      </c>
      <c r="G906" s="1" t="s">
        <v>55</v>
      </c>
    </row>
    <row r="907" spans="1:7" x14ac:dyDescent="0.2">
      <c r="A907" s="1">
        <v>6</v>
      </c>
      <c r="B907" s="1" t="s">
        <v>2</v>
      </c>
      <c r="C907" s="1" t="s">
        <v>29</v>
      </c>
      <c r="D907">
        <v>1645474085.43067</v>
      </c>
      <c r="E907">
        <v>1645474085.6630399</v>
      </c>
      <c r="F907" s="1">
        <f>times_pssm[[#This Row],[End]]-times_pssm[[#This Row],[Start]]</f>
        <v>0.23236989974975586</v>
      </c>
      <c r="G907" s="1" t="s">
        <v>55</v>
      </c>
    </row>
    <row r="908" spans="1:7" x14ac:dyDescent="0.2">
      <c r="A908" s="1">
        <v>7</v>
      </c>
      <c r="B908" s="1" t="s">
        <v>2</v>
      </c>
      <c r="C908" s="1" t="s">
        <v>29</v>
      </c>
      <c r="D908">
        <v>1645474085.66311</v>
      </c>
      <c r="E908">
        <v>1645474085.88627</v>
      </c>
      <c r="F908" s="1">
        <f>times_pssm[[#This Row],[End]]-times_pssm[[#This Row],[Start]]</f>
        <v>0.2231600284576416</v>
      </c>
      <c r="G908" s="1" t="s">
        <v>55</v>
      </c>
    </row>
    <row r="909" spans="1:7" x14ac:dyDescent="0.2">
      <c r="A909" s="1">
        <v>8</v>
      </c>
      <c r="B909" s="1" t="s">
        <v>2</v>
      </c>
      <c r="C909" s="1" t="s">
        <v>29</v>
      </c>
      <c r="D909">
        <v>1645474085.8863499</v>
      </c>
      <c r="E909">
        <v>1645474086.1178</v>
      </c>
      <c r="F909" s="1">
        <f>times_pssm[[#This Row],[End]]-times_pssm[[#This Row],[Start]]</f>
        <v>0.23145008087158203</v>
      </c>
      <c r="G909" s="1" t="s">
        <v>55</v>
      </c>
    </row>
    <row r="910" spans="1:7" x14ac:dyDescent="0.2">
      <c r="A910" s="1">
        <v>9</v>
      </c>
      <c r="B910" s="1" t="s">
        <v>2</v>
      </c>
      <c r="C910" s="1" t="s">
        <v>29</v>
      </c>
      <c r="D910">
        <v>1645474086.1178899</v>
      </c>
      <c r="E910">
        <v>1645474086.3413701</v>
      </c>
      <c r="F910" s="1">
        <f>times_pssm[[#This Row],[End]]-times_pssm[[#This Row],[Start]]</f>
        <v>0.223480224609375</v>
      </c>
      <c r="G910" s="1" t="s">
        <v>55</v>
      </c>
    </row>
    <row r="911" spans="1:7" x14ac:dyDescent="0.2">
      <c r="A911" s="1">
        <v>10</v>
      </c>
      <c r="B911" s="1" t="s">
        <v>2</v>
      </c>
      <c r="C911" s="1" t="s">
        <v>29</v>
      </c>
      <c r="D911">
        <v>1645474086.34145</v>
      </c>
      <c r="E911">
        <v>1645474086.56762</v>
      </c>
      <c r="F911" s="1">
        <f>times_pssm[[#This Row],[End]]-times_pssm[[#This Row],[Start]]</f>
        <v>0.22617006301879883</v>
      </c>
      <c r="G911" s="1" t="s">
        <v>55</v>
      </c>
    </row>
    <row r="912" spans="1:7" x14ac:dyDescent="0.2">
      <c r="A912" s="1">
        <v>1</v>
      </c>
      <c r="B912" s="1" t="s">
        <v>2</v>
      </c>
      <c r="C912" s="1" t="s">
        <v>30</v>
      </c>
      <c r="D912">
        <v>1645474086.5678101</v>
      </c>
      <c r="E912">
        <v>1645474086.76788</v>
      </c>
      <c r="F912" s="1">
        <f>times_pssm[[#This Row],[End]]-times_pssm[[#This Row],[Start]]</f>
        <v>0.20006990432739258</v>
      </c>
      <c r="G912" s="1" t="s">
        <v>55</v>
      </c>
    </row>
    <row r="913" spans="1:7" x14ac:dyDescent="0.2">
      <c r="A913" s="1">
        <v>2</v>
      </c>
      <c r="B913" s="1" t="s">
        <v>2</v>
      </c>
      <c r="C913" s="1" t="s">
        <v>30</v>
      </c>
      <c r="D913">
        <v>1645474086.76793</v>
      </c>
      <c r="E913">
        <v>1645474086.97473</v>
      </c>
      <c r="F913" s="1">
        <f>times_pssm[[#This Row],[End]]-times_pssm[[#This Row],[Start]]</f>
        <v>0.20679998397827148</v>
      </c>
      <c r="G913" s="1" t="s">
        <v>55</v>
      </c>
    </row>
    <row r="914" spans="1:7" x14ac:dyDescent="0.2">
      <c r="A914" s="1">
        <v>3</v>
      </c>
      <c r="B914" s="1" t="s">
        <v>2</v>
      </c>
      <c r="C914" s="1" t="s">
        <v>30</v>
      </c>
      <c r="D914">
        <v>1645474086.9748099</v>
      </c>
      <c r="E914">
        <v>1645474087.18362</v>
      </c>
      <c r="F914" s="1">
        <f>times_pssm[[#This Row],[End]]-times_pssm[[#This Row],[Start]]</f>
        <v>0.20881009101867676</v>
      </c>
      <c r="G914" s="1" t="s">
        <v>55</v>
      </c>
    </row>
    <row r="915" spans="1:7" x14ac:dyDescent="0.2">
      <c r="A915" s="1">
        <v>4</v>
      </c>
      <c r="B915" s="1" t="s">
        <v>2</v>
      </c>
      <c r="C915" s="1" t="s">
        <v>30</v>
      </c>
      <c r="D915">
        <v>1645474087.1836901</v>
      </c>
      <c r="E915">
        <v>1645474087.39553</v>
      </c>
      <c r="F915" s="1">
        <f>times_pssm[[#This Row],[End]]-times_pssm[[#This Row],[Start]]</f>
        <v>0.21183991432189941</v>
      </c>
      <c r="G915" s="1" t="s">
        <v>55</v>
      </c>
    </row>
    <row r="916" spans="1:7" x14ac:dyDescent="0.2">
      <c r="A916" s="1">
        <v>5</v>
      </c>
      <c r="B916" s="1" t="s">
        <v>2</v>
      </c>
      <c r="C916" s="1" t="s">
        <v>30</v>
      </c>
      <c r="D916">
        <v>1645474087.3956399</v>
      </c>
      <c r="E916">
        <v>1645474087.59637</v>
      </c>
      <c r="F916" s="1">
        <f>times_pssm[[#This Row],[End]]-times_pssm[[#This Row],[Start]]</f>
        <v>0.2007300853729248</v>
      </c>
      <c r="G916" s="1" t="s">
        <v>55</v>
      </c>
    </row>
    <row r="917" spans="1:7" x14ac:dyDescent="0.2">
      <c r="A917" s="1">
        <v>6</v>
      </c>
      <c r="B917" s="1" t="s">
        <v>2</v>
      </c>
      <c r="C917" s="1" t="s">
        <v>30</v>
      </c>
      <c r="D917">
        <v>1645474087.5964401</v>
      </c>
      <c r="E917">
        <v>1645474087.79794</v>
      </c>
      <c r="F917" s="1">
        <f>times_pssm[[#This Row],[End]]-times_pssm[[#This Row],[Start]]</f>
        <v>0.20149993896484375</v>
      </c>
      <c r="G917" s="1" t="s">
        <v>55</v>
      </c>
    </row>
    <row r="918" spans="1:7" x14ac:dyDescent="0.2">
      <c r="A918" s="1">
        <v>7</v>
      </c>
      <c r="B918" s="1" t="s">
        <v>2</v>
      </c>
      <c r="C918" s="1" t="s">
        <v>30</v>
      </c>
      <c r="D918">
        <v>1645474087.7980199</v>
      </c>
      <c r="E918">
        <v>1645474087.9987099</v>
      </c>
      <c r="F918" s="1">
        <f>times_pssm[[#This Row],[End]]-times_pssm[[#This Row],[Start]]</f>
        <v>0.20069003105163574</v>
      </c>
      <c r="G918" s="1" t="s">
        <v>55</v>
      </c>
    </row>
    <row r="919" spans="1:7" x14ac:dyDescent="0.2">
      <c r="A919" s="1">
        <v>8</v>
      </c>
      <c r="B919" s="1" t="s">
        <v>2</v>
      </c>
      <c r="C919" s="1" t="s">
        <v>30</v>
      </c>
      <c r="D919">
        <v>1645474087.99877</v>
      </c>
      <c r="E919">
        <v>1645474088.2020199</v>
      </c>
      <c r="F919" s="1">
        <f>times_pssm[[#This Row],[End]]-times_pssm[[#This Row],[Start]]</f>
        <v>0.20324993133544922</v>
      </c>
      <c r="G919" s="1" t="s">
        <v>55</v>
      </c>
    </row>
    <row r="920" spans="1:7" x14ac:dyDescent="0.2">
      <c r="A920" s="1">
        <v>9</v>
      </c>
      <c r="B920" s="1" t="s">
        <v>2</v>
      </c>
      <c r="C920" s="1" t="s">
        <v>30</v>
      </c>
      <c r="D920">
        <v>1645474088.20208</v>
      </c>
      <c r="E920">
        <v>1645474088.4007001</v>
      </c>
      <c r="F920" s="1">
        <f>times_pssm[[#This Row],[End]]-times_pssm[[#This Row],[Start]]</f>
        <v>0.19862008094787598</v>
      </c>
      <c r="G920" s="1" t="s">
        <v>55</v>
      </c>
    </row>
    <row r="921" spans="1:7" x14ac:dyDescent="0.2">
      <c r="A921" s="1">
        <v>10</v>
      </c>
      <c r="B921" s="1" t="s">
        <v>2</v>
      </c>
      <c r="C921" s="1" t="s">
        <v>30</v>
      </c>
      <c r="D921">
        <v>1645474088.40078</v>
      </c>
      <c r="E921">
        <v>1645474088.61007</v>
      </c>
      <c r="F921" s="1">
        <f>times_pssm[[#This Row],[End]]-times_pssm[[#This Row],[Start]]</f>
        <v>0.2092900276184082</v>
      </c>
      <c r="G921" s="1" t="s">
        <v>55</v>
      </c>
    </row>
    <row r="922" spans="1:7" x14ac:dyDescent="0.2">
      <c r="A922" s="1">
        <v>1</v>
      </c>
      <c r="B922" s="1" t="s">
        <v>2</v>
      </c>
      <c r="C922" s="1" t="s">
        <v>31</v>
      </c>
      <c r="D922">
        <v>1645474088.61026</v>
      </c>
      <c r="E922">
        <v>1645474088.7846301</v>
      </c>
      <c r="F922" s="1">
        <f>times_pssm[[#This Row],[End]]-times_pssm[[#This Row],[Start]]</f>
        <v>0.17437005043029785</v>
      </c>
      <c r="G922" s="1" t="s">
        <v>55</v>
      </c>
    </row>
    <row r="923" spans="1:7" x14ac:dyDescent="0.2">
      <c r="A923" s="1">
        <v>2</v>
      </c>
      <c r="B923" s="1" t="s">
        <v>2</v>
      </c>
      <c r="C923" s="1" t="s">
        <v>31</v>
      </c>
      <c r="D923">
        <v>1645474088.7847099</v>
      </c>
      <c r="E923">
        <v>1645474088.9565599</v>
      </c>
      <c r="F923" s="1">
        <f>times_pssm[[#This Row],[End]]-times_pssm[[#This Row],[Start]]</f>
        <v>0.17184996604919434</v>
      </c>
      <c r="G923" s="1" t="s">
        <v>55</v>
      </c>
    </row>
    <row r="924" spans="1:7" x14ac:dyDescent="0.2">
      <c r="A924" s="1">
        <v>3</v>
      </c>
      <c r="B924" s="1" t="s">
        <v>2</v>
      </c>
      <c r="C924" s="1" t="s">
        <v>31</v>
      </c>
      <c r="D924">
        <v>1645474088.95665</v>
      </c>
      <c r="E924">
        <v>1645474089.1326599</v>
      </c>
      <c r="F924" s="1">
        <f>times_pssm[[#This Row],[End]]-times_pssm[[#This Row],[Start]]</f>
        <v>0.1760098934173584</v>
      </c>
      <c r="G924" s="1" t="s">
        <v>55</v>
      </c>
    </row>
    <row r="925" spans="1:7" x14ac:dyDescent="0.2">
      <c r="A925" s="1">
        <v>4</v>
      </c>
      <c r="B925" s="1" t="s">
        <v>2</v>
      </c>
      <c r="C925" s="1" t="s">
        <v>31</v>
      </c>
      <c r="D925">
        <v>1645474089.13271</v>
      </c>
      <c r="E925">
        <v>1645474089.30463</v>
      </c>
      <c r="F925" s="1">
        <f>times_pssm[[#This Row],[End]]-times_pssm[[#This Row],[Start]]</f>
        <v>0.1719200611114502</v>
      </c>
      <c r="G925" s="1" t="s">
        <v>55</v>
      </c>
    </row>
    <row r="926" spans="1:7" x14ac:dyDescent="0.2">
      <c r="A926" s="1">
        <v>5</v>
      </c>
      <c r="B926" s="1" t="s">
        <v>2</v>
      </c>
      <c r="C926" s="1" t="s">
        <v>31</v>
      </c>
      <c r="D926">
        <v>1645474089.3046899</v>
      </c>
      <c r="E926">
        <v>1645474089.47857</v>
      </c>
      <c r="F926" s="1">
        <f>times_pssm[[#This Row],[End]]-times_pssm[[#This Row],[Start]]</f>
        <v>0.17388010025024414</v>
      </c>
      <c r="G926" s="1" t="s">
        <v>55</v>
      </c>
    </row>
    <row r="927" spans="1:7" x14ac:dyDescent="0.2">
      <c r="A927" s="1">
        <v>6</v>
      </c>
      <c r="B927" s="1" t="s">
        <v>2</v>
      </c>
      <c r="C927" s="1" t="s">
        <v>31</v>
      </c>
      <c r="D927">
        <v>1645474089.4786301</v>
      </c>
      <c r="E927">
        <v>1645474089.6525099</v>
      </c>
      <c r="F927" s="1">
        <f>times_pssm[[#This Row],[End]]-times_pssm[[#This Row],[Start]]</f>
        <v>0.17387986183166504</v>
      </c>
      <c r="G927" s="1" t="s">
        <v>55</v>
      </c>
    </row>
    <row r="928" spans="1:7" x14ac:dyDescent="0.2">
      <c r="A928" s="1">
        <v>7</v>
      </c>
      <c r="B928" s="1" t="s">
        <v>2</v>
      </c>
      <c r="C928" s="1" t="s">
        <v>31</v>
      </c>
      <c r="D928">
        <v>1645474089.6526</v>
      </c>
      <c r="E928">
        <v>1645474089.8267801</v>
      </c>
      <c r="F928" s="1">
        <f>times_pssm[[#This Row],[End]]-times_pssm[[#This Row],[Start]]</f>
        <v>0.17418003082275391</v>
      </c>
      <c r="G928" s="1" t="s">
        <v>55</v>
      </c>
    </row>
    <row r="929" spans="1:7" x14ac:dyDescent="0.2">
      <c r="A929" s="1">
        <v>8</v>
      </c>
      <c r="B929" s="1" t="s">
        <v>2</v>
      </c>
      <c r="C929" s="1" t="s">
        <v>31</v>
      </c>
      <c r="D929">
        <v>1645474089.82689</v>
      </c>
      <c r="E929">
        <v>1645474090.00249</v>
      </c>
      <c r="F929" s="1">
        <f>times_pssm[[#This Row],[End]]-times_pssm[[#This Row],[Start]]</f>
        <v>0.17560005187988281</v>
      </c>
      <c r="G929" s="1" t="s">
        <v>55</v>
      </c>
    </row>
    <row r="930" spans="1:7" x14ac:dyDescent="0.2">
      <c r="A930" s="1">
        <v>9</v>
      </c>
      <c r="B930" s="1" t="s">
        <v>2</v>
      </c>
      <c r="C930" s="1" t="s">
        <v>31</v>
      </c>
      <c r="D930">
        <v>1645474090.00261</v>
      </c>
      <c r="E930">
        <v>1645474090.1738501</v>
      </c>
      <c r="F930" s="1">
        <f>times_pssm[[#This Row],[End]]-times_pssm[[#This Row],[Start]]</f>
        <v>0.17124009132385254</v>
      </c>
      <c r="G930" s="1" t="s">
        <v>55</v>
      </c>
    </row>
    <row r="931" spans="1:7" x14ac:dyDescent="0.2">
      <c r="A931" s="1">
        <v>10</v>
      </c>
      <c r="B931" s="1" t="s">
        <v>2</v>
      </c>
      <c r="C931" s="1" t="s">
        <v>31</v>
      </c>
      <c r="D931">
        <v>1645474090.1739399</v>
      </c>
      <c r="E931">
        <v>1645474090.3483701</v>
      </c>
      <c r="F931" s="1">
        <f>times_pssm[[#This Row],[End]]-times_pssm[[#This Row],[Start]]</f>
        <v>0.17443013191223145</v>
      </c>
      <c r="G931" s="1" t="s">
        <v>55</v>
      </c>
    </row>
    <row r="932" spans="1:7" x14ac:dyDescent="0.2">
      <c r="A932" s="1">
        <v>1</v>
      </c>
      <c r="B932" s="1" t="s">
        <v>2</v>
      </c>
      <c r="C932" s="1" t="s">
        <v>32</v>
      </c>
      <c r="D932">
        <v>1645474090.3485601</v>
      </c>
      <c r="E932">
        <v>1645474091.0320699</v>
      </c>
      <c r="F932" s="1">
        <f>times_pssm[[#This Row],[End]]-times_pssm[[#This Row],[Start]]</f>
        <v>0.68350982666015625</v>
      </c>
      <c r="G932" s="1" t="s">
        <v>55</v>
      </c>
    </row>
    <row r="933" spans="1:7" x14ac:dyDescent="0.2">
      <c r="A933" s="1">
        <v>2</v>
      </c>
      <c r="B933" s="1" t="s">
        <v>2</v>
      </c>
      <c r="C933" s="1" t="s">
        <v>32</v>
      </c>
      <c r="D933">
        <v>1645474091.03216</v>
      </c>
      <c r="E933">
        <v>1645474091.7099099</v>
      </c>
      <c r="F933" s="1">
        <f>times_pssm[[#This Row],[End]]-times_pssm[[#This Row],[Start]]</f>
        <v>0.6777498722076416</v>
      </c>
      <c r="G933" s="1" t="s">
        <v>55</v>
      </c>
    </row>
    <row r="934" spans="1:7" x14ac:dyDescent="0.2">
      <c r="A934" s="1">
        <v>3</v>
      </c>
      <c r="B934" s="1" t="s">
        <v>2</v>
      </c>
      <c r="C934" s="1" t="s">
        <v>32</v>
      </c>
      <c r="D934">
        <v>1645474091.70997</v>
      </c>
      <c r="E934">
        <v>1645474092.4026501</v>
      </c>
      <c r="F934" s="1">
        <f>times_pssm[[#This Row],[End]]-times_pssm[[#This Row],[Start]]</f>
        <v>0.69268012046813965</v>
      </c>
      <c r="G934" s="1" t="s">
        <v>55</v>
      </c>
    </row>
    <row r="935" spans="1:7" x14ac:dyDescent="0.2">
      <c r="A935" s="1">
        <v>4</v>
      </c>
      <c r="B935" s="1" t="s">
        <v>2</v>
      </c>
      <c r="C935" s="1" t="s">
        <v>32</v>
      </c>
      <c r="D935">
        <v>1645474092.40273</v>
      </c>
      <c r="E935">
        <v>1645474093.0841401</v>
      </c>
      <c r="F935" s="1">
        <f>times_pssm[[#This Row],[End]]-times_pssm[[#This Row],[Start]]</f>
        <v>0.68141007423400879</v>
      </c>
      <c r="G935" s="1" t="s">
        <v>55</v>
      </c>
    </row>
    <row r="936" spans="1:7" x14ac:dyDescent="0.2">
      <c r="A936" s="1">
        <v>5</v>
      </c>
      <c r="B936" s="1" t="s">
        <v>2</v>
      </c>
      <c r="C936" s="1" t="s">
        <v>32</v>
      </c>
      <c r="D936">
        <v>1645474093.0841999</v>
      </c>
      <c r="E936">
        <v>1645474093.76301</v>
      </c>
      <c r="F936" s="1">
        <f>times_pssm[[#This Row],[End]]-times_pssm[[#This Row],[Start]]</f>
        <v>0.67881011962890625</v>
      </c>
      <c r="G936" s="1" t="s">
        <v>55</v>
      </c>
    </row>
    <row r="937" spans="1:7" x14ac:dyDescent="0.2">
      <c r="A937" s="1">
        <v>6</v>
      </c>
      <c r="B937" s="1" t="s">
        <v>2</v>
      </c>
      <c r="C937" s="1" t="s">
        <v>32</v>
      </c>
      <c r="D937">
        <v>1645474093.7630899</v>
      </c>
      <c r="E937">
        <v>1645474094.4758</v>
      </c>
      <c r="F937" s="1">
        <f>times_pssm[[#This Row],[End]]-times_pssm[[#This Row],[Start]]</f>
        <v>0.71271014213562012</v>
      </c>
      <c r="G937" s="1" t="s">
        <v>55</v>
      </c>
    </row>
    <row r="938" spans="1:7" x14ac:dyDescent="0.2">
      <c r="A938" s="1">
        <v>7</v>
      </c>
      <c r="B938" s="1" t="s">
        <v>2</v>
      </c>
      <c r="C938" s="1" t="s">
        <v>32</v>
      </c>
      <c r="D938">
        <v>1645474094.4758601</v>
      </c>
      <c r="E938">
        <v>1645474095.15482</v>
      </c>
      <c r="F938" s="1">
        <f>times_pssm[[#This Row],[End]]-times_pssm[[#This Row],[Start]]</f>
        <v>0.67895984649658203</v>
      </c>
      <c r="G938" s="1" t="s">
        <v>55</v>
      </c>
    </row>
    <row r="939" spans="1:7" x14ac:dyDescent="0.2">
      <c r="A939" s="1">
        <v>8</v>
      </c>
      <c r="B939" s="1" t="s">
        <v>2</v>
      </c>
      <c r="C939" s="1" t="s">
        <v>32</v>
      </c>
      <c r="D939">
        <v>1645474095.1549001</v>
      </c>
      <c r="E939">
        <v>1645474095.8385501</v>
      </c>
      <c r="F939" s="1">
        <f>times_pssm[[#This Row],[End]]-times_pssm[[#This Row],[Start]]</f>
        <v>0.68365001678466797</v>
      </c>
      <c r="G939" s="1" t="s">
        <v>55</v>
      </c>
    </row>
    <row r="940" spans="1:7" x14ac:dyDescent="0.2">
      <c r="A940" s="1">
        <v>9</v>
      </c>
      <c r="B940" s="1" t="s">
        <v>2</v>
      </c>
      <c r="C940" s="1" t="s">
        <v>32</v>
      </c>
      <c r="D940">
        <v>1645474095.8386199</v>
      </c>
      <c r="E940">
        <v>1645474096.52653</v>
      </c>
      <c r="F940" s="1">
        <f>times_pssm[[#This Row],[End]]-times_pssm[[#This Row],[Start]]</f>
        <v>0.68791007995605469</v>
      </c>
      <c r="G940" s="1" t="s">
        <v>55</v>
      </c>
    </row>
    <row r="941" spans="1:7" x14ac:dyDescent="0.2">
      <c r="A941" s="1">
        <v>10</v>
      </c>
      <c r="B941" s="1" t="s">
        <v>2</v>
      </c>
      <c r="C941" s="1" t="s">
        <v>32</v>
      </c>
      <c r="D941">
        <v>1645474096.5266099</v>
      </c>
      <c r="E941">
        <v>1645474097.2028401</v>
      </c>
      <c r="F941" s="1">
        <f>times_pssm[[#This Row],[End]]-times_pssm[[#This Row],[Start]]</f>
        <v>0.67623019218444824</v>
      </c>
      <c r="G941" s="1" t="s">
        <v>55</v>
      </c>
    </row>
    <row r="942" spans="1:7" x14ac:dyDescent="0.2">
      <c r="A942" s="1">
        <v>1</v>
      </c>
      <c r="B942" s="1" t="s">
        <v>2</v>
      </c>
      <c r="C942" s="1" t="s">
        <v>33</v>
      </c>
      <c r="D942">
        <v>1645474097.2030799</v>
      </c>
      <c r="E942">
        <v>1645474097.3320701</v>
      </c>
      <c r="F942" s="1">
        <f>times_pssm[[#This Row],[End]]-times_pssm[[#This Row],[Start]]</f>
        <v>0.12899017333984375</v>
      </c>
      <c r="G942" s="1" t="s">
        <v>55</v>
      </c>
    </row>
    <row r="943" spans="1:7" x14ac:dyDescent="0.2">
      <c r="A943" s="1">
        <v>2</v>
      </c>
      <c r="B943" s="1" t="s">
        <v>2</v>
      </c>
      <c r="C943" s="1" t="s">
        <v>33</v>
      </c>
      <c r="D943">
        <v>1645474097.33218</v>
      </c>
      <c r="E943">
        <v>1645474097.4563899</v>
      </c>
      <c r="F943" s="1">
        <f>times_pssm[[#This Row],[End]]-times_pssm[[#This Row],[Start]]</f>
        <v>0.12420988082885742</v>
      </c>
      <c r="G943" s="1" t="s">
        <v>55</v>
      </c>
    </row>
    <row r="944" spans="1:7" x14ac:dyDescent="0.2">
      <c r="A944" s="1">
        <v>3</v>
      </c>
      <c r="B944" s="1" t="s">
        <v>2</v>
      </c>
      <c r="C944" s="1" t="s">
        <v>33</v>
      </c>
      <c r="D944">
        <v>1645474097.45648</v>
      </c>
      <c r="E944">
        <v>1645474097.58006</v>
      </c>
      <c r="F944" s="1">
        <f>times_pssm[[#This Row],[End]]-times_pssm[[#This Row],[Start]]</f>
        <v>0.12357997894287109</v>
      </c>
      <c r="G944" s="1" t="s">
        <v>55</v>
      </c>
    </row>
    <row r="945" spans="1:7" x14ac:dyDescent="0.2">
      <c r="A945" s="1">
        <v>4</v>
      </c>
      <c r="B945" s="1" t="s">
        <v>2</v>
      </c>
      <c r="C945" s="1" t="s">
        <v>33</v>
      </c>
      <c r="D945">
        <v>1645474097.5801301</v>
      </c>
      <c r="E945">
        <v>1645474097.6995399</v>
      </c>
      <c r="F945" s="1">
        <f>times_pssm[[#This Row],[End]]-times_pssm[[#This Row],[Start]]</f>
        <v>0.11940979957580566</v>
      </c>
      <c r="G945" s="1" t="s">
        <v>55</v>
      </c>
    </row>
    <row r="946" spans="1:7" x14ac:dyDescent="0.2">
      <c r="A946" s="1">
        <v>5</v>
      </c>
      <c r="B946" s="1" t="s">
        <v>2</v>
      </c>
      <c r="C946" s="1" t="s">
        <v>33</v>
      </c>
      <c r="D946">
        <v>1645474097.69962</v>
      </c>
      <c r="E946">
        <v>1645474097.8201001</v>
      </c>
      <c r="F946" s="1">
        <f>times_pssm[[#This Row],[End]]-times_pssm[[#This Row],[Start]]</f>
        <v>0.12048006057739258</v>
      </c>
      <c r="G946" s="1" t="s">
        <v>55</v>
      </c>
    </row>
    <row r="947" spans="1:7" x14ac:dyDescent="0.2">
      <c r="A947" s="1">
        <v>6</v>
      </c>
      <c r="B947" s="1" t="s">
        <v>2</v>
      </c>
      <c r="C947" s="1" t="s">
        <v>33</v>
      </c>
      <c r="D947">
        <v>1645474097.8201699</v>
      </c>
      <c r="E947">
        <v>1645474097.94046</v>
      </c>
      <c r="F947" s="1">
        <f>times_pssm[[#This Row],[End]]-times_pssm[[#This Row],[Start]]</f>
        <v>0.12029004096984863</v>
      </c>
      <c r="G947" s="1" t="s">
        <v>55</v>
      </c>
    </row>
    <row r="948" spans="1:7" x14ac:dyDescent="0.2">
      <c r="A948" s="1">
        <v>7</v>
      </c>
      <c r="B948" s="1" t="s">
        <v>2</v>
      </c>
      <c r="C948" s="1" t="s">
        <v>33</v>
      </c>
      <c r="D948">
        <v>1645474097.9405401</v>
      </c>
      <c r="E948">
        <v>1645474098.0643899</v>
      </c>
      <c r="F948" s="1">
        <f>times_pssm[[#This Row],[End]]-times_pssm[[#This Row],[Start]]</f>
        <v>0.12384986877441406</v>
      </c>
      <c r="G948" s="1" t="s">
        <v>55</v>
      </c>
    </row>
    <row r="949" spans="1:7" x14ac:dyDescent="0.2">
      <c r="A949" s="1">
        <v>8</v>
      </c>
      <c r="B949" s="1" t="s">
        <v>2</v>
      </c>
      <c r="C949" s="1" t="s">
        <v>33</v>
      </c>
      <c r="D949">
        <v>1645474098.06446</v>
      </c>
      <c r="E949">
        <v>1645474098.1898</v>
      </c>
      <c r="F949" s="1">
        <f>times_pssm[[#This Row],[End]]-times_pssm[[#This Row],[Start]]</f>
        <v>0.12533998489379883</v>
      </c>
      <c r="G949" s="1" t="s">
        <v>55</v>
      </c>
    </row>
    <row r="950" spans="1:7" x14ac:dyDescent="0.2">
      <c r="A950" s="1">
        <v>9</v>
      </c>
      <c r="B950" s="1" t="s">
        <v>2</v>
      </c>
      <c r="C950" s="1" t="s">
        <v>33</v>
      </c>
      <c r="D950">
        <v>1645474098.1900401</v>
      </c>
      <c r="E950">
        <v>1645474098.3157001</v>
      </c>
      <c r="F950" s="1">
        <f>times_pssm[[#This Row],[End]]-times_pssm[[#This Row],[Start]]</f>
        <v>0.12565994262695312</v>
      </c>
      <c r="G950" s="1" t="s">
        <v>55</v>
      </c>
    </row>
    <row r="951" spans="1:7" x14ac:dyDescent="0.2">
      <c r="A951" s="1">
        <v>10</v>
      </c>
      <c r="B951" s="1" t="s">
        <v>2</v>
      </c>
      <c r="C951" s="1" t="s">
        <v>33</v>
      </c>
      <c r="D951">
        <v>1645474098.3157899</v>
      </c>
      <c r="E951">
        <v>1645474098.4356201</v>
      </c>
      <c r="F951" s="1">
        <f>times_pssm[[#This Row],[End]]-times_pssm[[#This Row],[Start]]</f>
        <v>0.11983013153076172</v>
      </c>
      <c r="G951" s="1" t="s">
        <v>55</v>
      </c>
    </row>
    <row r="952" spans="1:7" x14ac:dyDescent="0.2">
      <c r="A952" s="1">
        <v>1</v>
      </c>
      <c r="B952" s="1" t="s">
        <v>2</v>
      </c>
      <c r="C952" s="1" t="s">
        <v>34</v>
      </c>
      <c r="D952">
        <v>1645474098.4358101</v>
      </c>
      <c r="E952">
        <v>1645474098.8382101</v>
      </c>
      <c r="F952" s="1">
        <f>times_pssm[[#This Row],[End]]-times_pssm[[#This Row],[Start]]</f>
        <v>0.40240001678466797</v>
      </c>
      <c r="G952" s="1" t="s">
        <v>55</v>
      </c>
    </row>
    <row r="953" spans="1:7" x14ac:dyDescent="0.2">
      <c r="A953" s="1">
        <v>2</v>
      </c>
      <c r="B953" s="1" t="s">
        <v>2</v>
      </c>
      <c r="C953" s="1" t="s">
        <v>34</v>
      </c>
      <c r="D953">
        <v>1645474098.8382699</v>
      </c>
      <c r="E953">
        <v>1645474099.2425799</v>
      </c>
      <c r="F953" s="1">
        <f>times_pssm[[#This Row],[End]]-times_pssm[[#This Row],[Start]]</f>
        <v>0.40430998802185059</v>
      </c>
      <c r="G953" s="1" t="s">
        <v>55</v>
      </c>
    </row>
    <row r="954" spans="1:7" x14ac:dyDescent="0.2">
      <c r="A954" s="1">
        <v>3</v>
      </c>
      <c r="B954" s="1" t="s">
        <v>2</v>
      </c>
      <c r="C954" s="1" t="s">
        <v>34</v>
      </c>
      <c r="D954">
        <v>1645474099.24265</v>
      </c>
      <c r="E954">
        <v>1645474099.6394501</v>
      </c>
      <c r="F954" s="1">
        <f>times_pssm[[#This Row],[End]]-times_pssm[[#This Row],[Start]]</f>
        <v>0.39680004119873047</v>
      </c>
      <c r="G954" s="1" t="s">
        <v>55</v>
      </c>
    </row>
    <row r="955" spans="1:7" x14ac:dyDescent="0.2">
      <c r="A955" s="1">
        <v>4</v>
      </c>
      <c r="B955" s="1" t="s">
        <v>2</v>
      </c>
      <c r="C955" s="1" t="s">
        <v>34</v>
      </c>
      <c r="D955">
        <v>1645474099.6395099</v>
      </c>
      <c r="E955">
        <v>1645474100.0339301</v>
      </c>
      <c r="F955" s="1">
        <f>times_pssm[[#This Row],[End]]-times_pssm[[#This Row],[Start]]</f>
        <v>0.39442014694213867</v>
      </c>
      <c r="G955" s="1" t="s">
        <v>55</v>
      </c>
    </row>
    <row r="956" spans="1:7" x14ac:dyDescent="0.2">
      <c r="A956" s="1">
        <v>5</v>
      </c>
      <c r="B956" s="1" t="s">
        <v>2</v>
      </c>
      <c r="C956" s="1" t="s">
        <v>34</v>
      </c>
      <c r="D956">
        <v>1645474100.0340199</v>
      </c>
      <c r="E956">
        <v>1645474100.43362</v>
      </c>
      <c r="F956" s="1">
        <f>times_pssm[[#This Row],[End]]-times_pssm[[#This Row],[Start]]</f>
        <v>0.39960002899169922</v>
      </c>
      <c r="G956" s="1" t="s">
        <v>55</v>
      </c>
    </row>
    <row r="957" spans="1:7" x14ac:dyDescent="0.2">
      <c r="A957" s="1">
        <v>6</v>
      </c>
      <c r="B957" s="1" t="s">
        <v>2</v>
      </c>
      <c r="C957" s="1" t="s">
        <v>34</v>
      </c>
      <c r="D957">
        <v>1645474100.4336801</v>
      </c>
      <c r="E957">
        <v>1645474100.82688</v>
      </c>
      <c r="F957" s="1">
        <f>times_pssm[[#This Row],[End]]-times_pssm[[#This Row],[Start]]</f>
        <v>0.39319992065429688</v>
      </c>
      <c r="G957" s="1" t="s">
        <v>55</v>
      </c>
    </row>
    <row r="958" spans="1:7" x14ac:dyDescent="0.2">
      <c r="A958" s="1">
        <v>7</v>
      </c>
      <c r="B958" s="1" t="s">
        <v>2</v>
      </c>
      <c r="C958" s="1" t="s">
        <v>34</v>
      </c>
      <c r="D958">
        <v>1645474100.8269601</v>
      </c>
      <c r="E958">
        <v>1645474101.26457</v>
      </c>
      <c r="F958" s="1">
        <f>times_pssm[[#This Row],[End]]-times_pssm[[#This Row],[Start]]</f>
        <v>0.43760991096496582</v>
      </c>
      <c r="G958" s="1" t="s">
        <v>55</v>
      </c>
    </row>
    <row r="959" spans="1:7" x14ac:dyDescent="0.2">
      <c r="A959" s="1">
        <v>8</v>
      </c>
      <c r="B959" s="1" t="s">
        <v>2</v>
      </c>
      <c r="C959" s="1" t="s">
        <v>34</v>
      </c>
      <c r="D959">
        <v>1645474101.2646501</v>
      </c>
      <c r="E959">
        <v>1645474101.6710801</v>
      </c>
      <c r="F959" s="1">
        <f>times_pssm[[#This Row],[End]]-times_pssm[[#This Row],[Start]]</f>
        <v>0.40643000602722168</v>
      </c>
      <c r="G959" s="1" t="s">
        <v>55</v>
      </c>
    </row>
    <row r="960" spans="1:7" x14ac:dyDescent="0.2">
      <c r="A960" s="1">
        <v>9</v>
      </c>
      <c r="B960" s="1" t="s">
        <v>2</v>
      </c>
      <c r="C960" s="1" t="s">
        <v>34</v>
      </c>
      <c r="D960">
        <v>1645474101.67114</v>
      </c>
      <c r="E960">
        <v>1645474102.0709701</v>
      </c>
      <c r="F960" s="1">
        <f>times_pssm[[#This Row],[End]]-times_pssm[[#This Row],[Start]]</f>
        <v>0.39983010292053223</v>
      </c>
      <c r="G960" s="1" t="s">
        <v>55</v>
      </c>
    </row>
    <row r="961" spans="1:7" x14ac:dyDescent="0.2">
      <c r="A961" s="1">
        <v>10</v>
      </c>
      <c r="B961" s="1" t="s">
        <v>2</v>
      </c>
      <c r="C961" s="1" t="s">
        <v>34</v>
      </c>
      <c r="D961">
        <v>1645474102.0710299</v>
      </c>
      <c r="E961">
        <v>1645474102.46591</v>
      </c>
      <c r="F961" s="1">
        <f>times_pssm[[#This Row],[End]]-times_pssm[[#This Row],[Start]]</f>
        <v>0.39488005638122559</v>
      </c>
      <c r="G961" s="1" t="s">
        <v>55</v>
      </c>
    </row>
    <row r="962" spans="1:7" x14ac:dyDescent="0.2">
      <c r="A962" s="1">
        <v>1</v>
      </c>
      <c r="B962" s="1" t="s">
        <v>2</v>
      </c>
      <c r="C962" s="1" t="s">
        <v>35</v>
      </c>
      <c r="D962">
        <v>1645474102.46611</v>
      </c>
      <c r="E962">
        <v>1645474102.7712801</v>
      </c>
      <c r="F962" s="1">
        <f>times_pssm[[#This Row],[End]]-times_pssm[[#This Row],[Start]]</f>
        <v>0.30517005920410156</v>
      </c>
      <c r="G962" s="1" t="s">
        <v>55</v>
      </c>
    </row>
    <row r="963" spans="1:7" x14ac:dyDescent="0.2">
      <c r="A963" s="1">
        <v>2</v>
      </c>
      <c r="B963" s="1" t="s">
        <v>2</v>
      </c>
      <c r="C963" s="1" t="s">
        <v>35</v>
      </c>
      <c r="D963">
        <v>1645474102.7713799</v>
      </c>
      <c r="E963">
        <v>1645474103.0912001</v>
      </c>
      <c r="F963" s="1">
        <f>times_pssm[[#This Row],[End]]-times_pssm[[#This Row],[Start]]</f>
        <v>0.31982016563415527</v>
      </c>
      <c r="G963" s="1" t="s">
        <v>55</v>
      </c>
    </row>
    <row r="964" spans="1:7" x14ac:dyDescent="0.2">
      <c r="A964" s="1">
        <v>3</v>
      </c>
      <c r="B964" s="1" t="s">
        <v>2</v>
      </c>
      <c r="C964" s="1" t="s">
        <v>35</v>
      </c>
      <c r="D964">
        <v>1645474103.09126</v>
      </c>
      <c r="E964">
        <v>1645474103.40381</v>
      </c>
      <c r="F964" s="1">
        <f>times_pssm[[#This Row],[End]]-times_pssm[[#This Row],[Start]]</f>
        <v>0.31255006790161133</v>
      </c>
      <c r="G964" s="1" t="s">
        <v>55</v>
      </c>
    </row>
    <row r="965" spans="1:7" x14ac:dyDescent="0.2">
      <c r="A965" s="1">
        <v>4</v>
      </c>
      <c r="B965" s="1" t="s">
        <v>2</v>
      </c>
      <c r="C965" s="1" t="s">
        <v>35</v>
      </c>
      <c r="D965">
        <v>1645474103.4038799</v>
      </c>
      <c r="E965">
        <v>1645474103.7441399</v>
      </c>
      <c r="F965" s="1">
        <f>times_pssm[[#This Row],[End]]-times_pssm[[#This Row],[Start]]</f>
        <v>0.34026002883911133</v>
      </c>
      <c r="G965" s="1" t="s">
        <v>55</v>
      </c>
    </row>
    <row r="966" spans="1:7" x14ac:dyDescent="0.2">
      <c r="A966" s="1">
        <v>5</v>
      </c>
      <c r="B966" s="1" t="s">
        <v>2</v>
      </c>
      <c r="C966" s="1" t="s">
        <v>35</v>
      </c>
      <c r="D966">
        <v>1645474103.74421</v>
      </c>
      <c r="E966">
        <v>1645474104.05178</v>
      </c>
      <c r="F966" s="1">
        <f>times_pssm[[#This Row],[End]]-times_pssm[[#This Row],[Start]]</f>
        <v>0.30756998062133789</v>
      </c>
      <c r="G966" s="1" t="s">
        <v>55</v>
      </c>
    </row>
    <row r="967" spans="1:7" x14ac:dyDescent="0.2">
      <c r="A967" s="1">
        <v>6</v>
      </c>
      <c r="B967" s="1" t="s">
        <v>2</v>
      </c>
      <c r="C967" s="1" t="s">
        <v>35</v>
      </c>
      <c r="D967">
        <v>1645474104.0518501</v>
      </c>
      <c r="E967">
        <v>1645474104.35602</v>
      </c>
      <c r="F967" s="1">
        <f>times_pssm[[#This Row],[End]]-times_pssm[[#This Row],[Start]]</f>
        <v>0.30416989326477051</v>
      </c>
      <c r="G967" s="1" t="s">
        <v>55</v>
      </c>
    </row>
    <row r="968" spans="1:7" x14ac:dyDescent="0.2">
      <c r="A968" s="1">
        <v>7</v>
      </c>
      <c r="B968" s="1" t="s">
        <v>2</v>
      </c>
      <c r="C968" s="1" t="s">
        <v>35</v>
      </c>
      <c r="D968">
        <v>1645474104.3561201</v>
      </c>
      <c r="E968">
        <v>1645474104.6792901</v>
      </c>
      <c r="F968" s="1">
        <f>times_pssm[[#This Row],[End]]-times_pssm[[#This Row],[Start]]</f>
        <v>0.32316994667053223</v>
      </c>
      <c r="G968" s="1" t="s">
        <v>55</v>
      </c>
    </row>
    <row r="969" spans="1:7" x14ac:dyDescent="0.2">
      <c r="A969" s="1">
        <v>8</v>
      </c>
      <c r="B969" s="1" t="s">
        <v>2</v>
      </c>
      <c r="C969" s="1" t="s">
        <v>35</v>
      </c>
      <c r="D969">
        <v>1645474104.6793699</v>
      </c>
      <c r="E969">
        <v>1645474104.9939001</v>
      </c>
      <c r="F969" s="1">
        <f>times_pssm[[#This Row],[End]]-times_pssm[[#This Row],[Start]]</f>
        <v>0.3145301342010498</v>
      </c>
      <c r="G969" s="1" t="s">
        <v>55</v>
      </c>
    </row>
    <row r="970" spans="1:7" x14ac:dyDescent="0.2">
      <c r="A970" s="1">
        <v>9</v>
      </c>
      <c r="B970" s="1" t="s">
        <v>2</v>
      </c>
      <c r="C970" s="1" t="s">
        <v>35</v>
      </c>
      <c r="D970">
        <v>1645474104.9939699</v>
      </c>
      <c r="E970">
        <v>1645474105.30635</v>
      </c>
      <c r="F970" s="1">
        <f>times_pssm[[#This Row],[End]]-times_pssm[[#This Row],[Start]]</f>
        <v>0.31238007545471191</v>
      </c>
      <c r="G970" s="1" t="s">
        <v>55</v>
      </c>
    </row>
    <row r="971" spans="1:7" x14ac:dyDescent="0.2">
      <c r="A971" s="1">
        <v>10</v>
      </c>
      <c r="B971" s="1" t="s">
        <v>2</v>
      </c>
      <c r="C971" s="1" t="s">
        <v>35</v>
      </c>
      <c r="D971">
        <v>1645474105.3064201</v>
      </c>
      <c r="E971">
        <v>1645474105.61835</v>
      </c>
      <c r="F971" s="1">
        <f>times_pssm[[#This Row],[End]]-times_pssm[[#This Row],[Start]]</f>
        <v>0.31192994117736816</v>
      </c>
      <c r="G971" s="1" t="s">
        <v>55</v>
      </c>
    </row>
    <row r="972" spans="1:7" x14ac:dyDescent="0.2">
      <c r="A972" s="1">
        <v>1</v>
      </c>
      <c r="B972" s="1" t="s">
        <v>2</v>
      </c>
      <c r="C972" s="1" t="s">
        <v>36</v>
      </c>
      <c r="D972">
        <v>1645474105.61852</v>
      </c>
      <c r="E972">
        <v>1645474105.8489699</v>
      </c>
      <c r="F972" s="1">
        <f>times_pssm[[#This Row],[End]]-times_pssm[[#This Row],[Start]]</f>
        <v>0.23044991493225098</v>
      </c>
      <c r="G972" s="1" t="s">
        <v>55</v>
      </c>
    </row>
    <row r="973" spans="1:7" x14ac:dyDescent="0.2">
      <c r="A973" s="1">
        <v>2</v>
      </c>
      <c r="B973" s="1" t="s">
        <v>2</v>
      </c>
      <c r="C973" s="1" t="s">
        <v>36</v>
      </c>
      <c r="D973">
        <v>1645474105.8490601</v>
      </c>
      <c r="E973">
        <v>1645474106.07517</v>
      </c>
      <c r="F973" s="1">
        <f>times_pssm[[#This Row],[End]]-times_pssm[[#This Row],[Start]]</f>
        <v>0.22610998153686523</v>
      </c>
      <c r="G973" s="1" t="s">
        <v>55</v>
      </c>
    </row>
    <row r="974" spans="1:7" x14ac:dyDescent="0.2">
      <c r="A974" s="1">
        <v>3</v>
      </c>
      <c r="B974" s="1" t="s">
        <v>2</v>
      </c>
      <c r="C974" s="1" t="s">
        <v>36</v>
      </c>
      <c r="D974">
        <v>1645474106.0752499</v>
      </c>
      <c r="E974">
        <v>1645474106.3015299</v>
      </c>
      <c r="F974" s="1">
        <f>times_pssm[[#This Row],[End]]-times_pssm[[#This Row],[Start]]</f>
        <v>0.22627997398376465</v>
      </c>
      <c r="G974" s="1" t="s">
        <v>55</v>
      </c>
    </row>
    <row r="975" spans="1:7" x14ac:dyDescent="0.2">
      <c r="A975" s="1">
        <v>4</v>
      </c>
      <c r="B975" s="1" t="s">
        <v>2</v>
      </c>
      <c r="C975" s="1" t="s">
        <v>36</v>
      </c>
      <c r="D975">
        <v>1645474106.30161</v>
      </c>
      <c r="E975">
        <v>1645474106.5281799</v>
      </c>
      <c r="F975" s="1">
        <f>times_pssm[[#This Row],[End]]-times_pssm[[#This Row],[Start]]</f>
        <v>0.22656989097595215</v>
      </c>
      <c r="G975" s="1" t="s">
        <v>55</v>
      </c>
    </row>
    <row r="976" spans="1:7" x14ac:dyDescent="0.2">
      <c r="A976" s="1">
        <v>5</v>
      </c>
      <c r="B976" s="1" t="s">
        <v>2</v>
      </c>
      <c r="C976" s="1" t="s">
        <v>36</v>
      </c>
      <c r="D976">
        <v>1645474106.52828</v>
      </c>
      <c r="E976">
        <v>1645474106.7593801</v>
      </c>
      <c r="F976" s="1">
        <f>times_pssm[[#This Row],[End]]-times_pssm[[#This Row],[Start]]</f>
        <v>0.23110008239746094</v>
      </c>
      <c r="G976" s="1" t="s">
        <v>55</v>
      </c>
    </row>
    <row r="977" spans="1:7" x14ac:dyDescent="0.2">
      <c r="A977" s="1">
        <v>6</v>
      </c>
      <c r="B977" s="1" t="s">
        <v>2</v>
      </c>
      <c r="C977" s="1" t="s">
        <v>36</v>
      </c>
      <c r="D977">
        <v>1645474106.75947</v>
      </c>
      <c r="E977">
        <v>1645474106.9872999</v>
      </c>
      <c r="F977" s="1">
        <f>times_pssm[[#This Row],[End]]-times_pssm[[#This Row],[Start]]</f>
        <v>0.22782993316650391</v>
      </c>
      <c r="G977" s="1" t="s">
        <v>55</v>
      </c>
    </row>
    <row r="978" spans="1:7" x14ac:dyDescent="0.2">
      <c r="A978" s="1">
        <v>7</v>
      </c>
      <c r="B978" s="1" t="s">
        <v>2</v>
      </c>
      <c r="C978" s="1" t="s">
        <v>36</v>
      </c>
      <c r="D978">
        <v>1645474106.98739</v>
      </c>
      <c r="E978">
        <v>1645474107.21911</v>
      </c>
      <c r="F978" s="1">
        <f>times_pssm[[#This Row],[End]]-times_pssm[[#This Row],[Start]]</f>
        <v>0.231719970703125</v>
      </c>
      <c r="G978" s="1" t="s">
        <v>55</v>
      </c>
    </row>
    <row r="979" spans="1:7" x14ac:dyDescent="0.2">
      <c r="A979" s="1">
        <v>8</v>
      </c>
      <c r="B979" s="1" t="s">
        <v>2</v>
      </c>
      <c r="C979" s="1" t="s">
        <v>36</v>
      </c>
      <c r="D979">
        <v>1645474107.2191701</v>
      </c>
      <c r="E979">
        <v>1645474107.4466901</v>
      </c>
      <c r="F979" s="1">
        <f>times_pssm[[#This Row],[End]]-times_pssm[[#This Row],[Start]]</f>
        <v>0.22751998901367188</v>
      </c>
      <c r="G979" s="1" t="s">
        <v>55</v>
      </c>
    </row>
    <row r="980" spans="1:7" x14ac:dyDescent="0.2">
      <c r="A980" s="1">
        <v>9</v>
      </c>
      <c r="B980" s="1" t="s">
        <v>2</v>
      </c>
      <c r="C980" s="1" t="s">
        <v>36</v>
      </c>
      <c r="D980">
        <v>1645474107.4467599</v>
      </c>
      <c r="E980">
        <v>1645474107.6756599</v>
      </c>
      <c r="F980" s="1">
        <f>times_pssm[[#This Row],[End]]-times_pssm[[#This Row],[Start]]</f>
        <v>0.22889995574951172</v>
      </c>
      <c r="G980" s="1" t="s">
        <v>55</v>
      </c>
    </row>
    <row r="981" spans="1:7" x14ac:dyDescent="0.2">
      <c r="A981" s="1">
        <v>10</v>
      </c>
      <c r="B981" s="1" t="s">
        <v>2</v>
      </c>
      <c r="C981" s="1" t="s">
        <v>36</v>
      </c>
      <c r="D981">
        <v>1645474107.67573</v>
      </c>
      <c r="E981">
        <v>1645474107.90378</v>
      </c>
      <c r="F981" s="1">
        <f>times_pssm[[#This Row],[End]]-times_pssm[[#This Row],[Start]]</f>
        <v>0.22804999351501465</v>
      </c>
      <c r="G981" s="1" t="s">
        <v>55</v>
      </c>
    </row>
    <row r="982" spans="1:7" x14ac:dyDescent="0.2">
      <c r="A982" s="1">
        <v>1</v>
      </c>
      <c r="B982" s="1" t="s">
        <v>2</v>
      </c>
      <c r="C982" s="1" t="s">
        <v>37</v>
      </c>
      <c r="D982">
        <v>1645474107.90398</v>
      </c>
      <c r="E982">
        <v>1645474108.0611601</v>
      </c>
      <c r="F982" s="1">
        <f>times_pssm[[#This Row],[End]]-times_pssm[[#This Row],[Start]]</f>
        <v>0.1571800708770752</v>
      </c>
      <c r="G982" s="1" t="s">
        <v>55</v>
      </c>
    </row>
    <row r="983" spans="1:7" x14ac:dyDescent="0.2">
      <c r="A983" s="1">
        <v>2</v>
      </c>
      <c r="B983" s="1" t="s">
        <v>2</v>
      </c>
      <c r="C983" s="1" t="s">
        <v>37</v>
      </c>
      <c r="D983">
        <v>1645474108.06124</v>
      </c>
      <c r="E983">
        <v>1645474108.2158999</v>
      </c>
      <c r="F983" s="1">
        <f>times_pssm[[#This Row],[End]]-times_pssm[[#This Row],[Start]]</f>
        <v>0.15465998649597168</v>
      </c>
      <c r="G983" s="1" t="s">
        <v>55</v>
      </c>
    </row>
    <row r="984" spans="1:7" x14ac:dyDescent="0.2">
      <c r="A984" s="1">
        <v>3</v>
      </c>
      <c r="B984" s="1" t="s">
        <v>2</v>
      </c>
      <c r="C984" s="1" t="s">
        <v>37</v>
      </c>
      <c r="D984">
        <v>1645474108.21596</v>
      </c>
      <c r="E984">
        <v>1645474108.3713901</v>
      </c>
      <c r="F984" s="1">
        <f>times_pssm[[#This Row],[End]]-times_pssm[[#This Row],[Start]]</f>
        <v>0.15543007850646973</v>
      </c>
      <c r="G984" s="1" t="s">
        <v>55</v>
      </c>
    </row>
    <row r="985" spans="1:7" x14ac:dyDescent="0.2">
      <c r="A985" s="1">
        <v>4</v>
      </c>
      <c r="B985" s="1" t="s">
        <v>2</v>
      </c>
      <c r="C985" s="1" t="s">
        <v>37</v>
      </c>
      <c r="D985">
        <v>1645474108.37147</v>
      </c>
      <c r="E985">
        <v>1645474108.52479</v>
      </c>
      <c r="F985" s="1">
        <f>times_pssm[[#This Row],[End]]-times_pssm[[#This Row],[Start]]</f>
        <v>0.1533200740814209</v>
      </c>
      <c r="G985" s="1" t="s">
        <v>55</v>
      </c>
    </row>
    <row r="986" spans="1:7" x14ac:dyDescent="0.2">
      <c r="A986" s="1">
        <v>5</v>
      </c>
      <c r="B986" s="1" t="s">
        <v>2</v>
      </c>
      <c r="C986" s="1" t="s">
        <v>37</v>
      </c>
      <c r="D986">
        <v>1645474108.5248899</v>
      </c>
      <c r="E986">
        <v>1645474108.687</v>
      </c>
      <c r="F986" s="1">
        <f>times_pssm[[#This Row],[End]]-times_pssm[[#This Row],[Start]]</f>
        <v>0.1621100902557373</v>
      </c>
      <c r="G986" s="1" t="s">
        <v>55</v>
      </c>
    </row>
    <row r="987" spans="1:7" x14ac:dyDescent="0.2">
      <c r="A987" s="1">
        <v>6</v>
      </c>
      <c r="B987" s="1" t="s">
        <v>2</v>
      </c>
      <c r="C987" s="1" t="s">
        <v>37</v>
      </c>
      <c r="D987">
        <v>1645474108.6870799</v>
      </c>
      <c r="E987">
        <v>1645474108.849</v>
      </c>
      <c r="F987" s="1">
        <f>times_pssm[[#This Row],[End]]-times_pssm[[#This Row],[Start]]</f>
        <v>0.16192007064819336</v>
      </c>
      <c r="G987" s="1" t="s">
        <v>55</v>
      </c>
    </row>
    <row r="988" spans="1:7" x14ac:dyDescent="0.2">
      <c r="A988" s="1">
        <v>7</v>
      </c>
      <c r="B988" s="1" t="s">
        <v>2</v>
      </c>
      <c r="C988" s="1" t="s">
        <v>37</v>
      </c>
      <c r="D988">
        <v>1645474108.8490801</v>
      </c>
      <c r="E988">
        <v>1645474109.0069101</v>
      </c>
      <c r="F988" s="1">
        <f>times_pssm[[#This Row],[End]]-times_pssm[[#This Row],[Start]]</f>
        <v>0.15782999992370605</v>
      </c>
      <c r="G988" s="1" t="s">
        <v>55</v>
      </c>
    </row>
    <row r="989" spans="1:7" x14ac:dyDescent="0.2">
      <c r="A989" s="1">
        <v>8</v>
      </c>
      <c r="B989" s="1" t="s">
        <v>2</v>
      </c>
      <c r="C989" s="1" t="s">
        <v>37</v>
      </c>
      <c r="D989">
        <v>1645474109.00699</v>
      </c>
      <c r="E989">
        <v>1645474109.16394</v>
      </c>
      <c r="F989" s="1">
        <f>times_pssm[[#This Row],[End]]-times_pssm[[#This Row],[Start]]</f>
        <v>0.15694999694824219</v>
      </c>
      <c r="G989" s="1" t="s">
        <v>55</v>
      </c>
    </row>
    <row r="990" spans="1:7" x14ac:dyDescent="0.2">
      <c r="A990" s="1">
        <v>9</v>
      </c>
      <c r="B990" s="1" t="s">
        <v>2</v>
      </c>
      <c r="C990" s="1" t="s">
        <v>37</v>
      </c>
      <c r="D990">
        <v>1645474109.1640301</v>
      </c>
      <c r="E990">
        <v>1645474109.31898</v>
      </c>
      <c r="F990" s="1">
        <f>times_pssm[[#This Row],[End]]-times_pssm[[#This Row],[Start]]</f>
        <v>0.15494990348815918</v>
      </c>
      <c r="G990" s="1" t="s">
        <v>55</v>
      </c>
    </row>
    <row r="991" spans="1:7" x14ac:dyDescent="0.2">
      <c r="A991" s="1">
        <v>10</v>
      </c>
      <c r="B991" s="1" t="s">
        <v>2</v>
      </c>
      <c r="C991" s="1" t="s">
        <v>37</v>
      </c>
      <c r="D991">
        <v>1645474109.3190801</v>
      </c>
      <c r="E991">
        <v>1645474109.47996</v>
      </c>
      <c r="F991" s="1">
        <f>times_pssm[[#This Row],[End]]-times_pssm[[#This Row],[Start]]</f>
        <v>0.16087985038757324</v>
      </c>
      <c r="G991" s="1" t="s">
        <v>55</v>
      </c>
    </row>
    <row r="992" spans="1:7" x14ac:dyDescent="0.2">
      <c r="A992" s="1">
        <v>1</v>
      </c>
      <c r="B992" s="1" t="s">
        <v>2</v>
      </c>
      <c r="C992" s="1" t="s">
        <v>38</v>
      </c>
      <c r="D992">
        <v>1645474109.48016</v>
      </c>
      <c r="E992">
        <v>1645474109.9112799</v>
      </c>
      <c r="F992" s="1">
        <f>times_pssm[[#This Row],[End]]-times_pssm[[#This Row],[Start]]</f>
        <v>0.43111991882324219</v>
      </c>
      <c r="G992" s="1" t="s">
        <v>55</v>
      </c>
    </row>
    <row r="993" spans="1:7" x14ac:dyDescent="0.2">
      <c r="A993" s="1">
        <v>2</v>
      </c>
      <c r="B993" s="1" t="s">
        <v>2</v>
      </c>
      <c r="C993" s="1" t="s">
        <v>38</v>
      </c>
      <c r="D993">
        <v>1645474109.91136</v>
      </c>
      <c r="E993">
        <v>1645474110.3412001</v>
      </c>
      <c r="F993" s="1">
        <f>times_pssm[[#This Row],[End]]-times_pssm[[#This Row],[Start]]</f>
        <v>0.429840087890625</v>
      </c>
      <c r="G993" s="1" t="s">
        <v>55</v>
      </c>
    </row>
    <row r="994" spans="1:7" x14ac:dyDescent="0.2">
      <c r="A994" s="1">
        <v>3</v>
      </c>
      <c r="B994" s="1" t="s">
        <v>2</v>
      </c>
      <c r="C994" s="1" t="s">
        <v>38</v>
      </c>
      <c r="D994">
        <v>1645474110.3412499</v>
      </c>
      <c r="E994">
        <v>1645474110.7798901</v>
      </c>
      <c r="F994" s="1">
        <f>times_pssm[[#This Row],[End]]-times_pssm[[#This Row],[Start]]</f>
        <v>0.43864011764526367</v>
      </c>
      <c r="G994" s="1" t="s">
        <v>55</v>
      </c>
    </row>
    <row r="995" spans="1:7" x14ac:dyDescent="0.2">
      <c r="A995" s="1">
        <v>4</v>
      </c>
      <c r="B995" s="1" t="s">
        <v>2</v>
      </c>
      <c r="C995" s="1" t="s">
        <v>38</v>
      </c>
      <c r="D995">
        <v>1645474110.7799599</v>
      </c>
      <c r="E995">
        <v>1645474111.2226901</v>
      </c>
      <c r="F995" s="1">
        <f>times_pssm[[#This Row],[End]]-times_pssm[[#This Row],[Start]]</f>
        <v>0.44273018836975098</v>
      </c>
      <c r="G995" s="1" t="s">
        <v>55</v>
      </c>
    </row>
    <row r="996" spans="1:7" x14ac:dyDescent="0.2">
      <c r="A996" s="1">
        <v>5</v>
      </c>
      <c r="B996" s="1" t="s">
        <v>2</v>
      </c>
      <c r="C996" s="1" t="s">
        <v>38</v>
      </c>
      <c r="D996">
        <v>1645474111.22277</v>
      </c>
      <c r="E996">
        <v>1645474111.65801</v>
      </c>
      <c r="F996" s="1">
        <f>times_pssm[[#This Row],[End]]-times_pssm[[#This Row],[Start]]</f>
        <v>0.43524003028869629</v>
      </c>
      <c r="G996" s="1" t="s">
        <v>55</v>
      </c>
    </row>
    <row r="997" spans="1:7" x14ac:dyDescent="0.2">
      <c r="A997" s="1">
        <v>6</v>
      </c>
      <c r="B997" s="1" t="s">
        <v>2</v>
      </c>
      <c r="C997" s="1" t="s">
        <v>38</v>
      </c>
      <c r="D997">
        <v>1645474111.6581399</v>
      </c>
      <c r="E997">
        <v>1645474112.0871201</v>
      </c>
      <c r="F997" s="1">
        <f>times_pssm[[#This Row],[End]]-times_pssm[[#This Row],[Start]]</f>
        <v>0.42898011207580566</v>
      </c>
      <c r="G997" s="1" t="s">
        <v>55</v>
      </c>
    </row>
    <row r="998" spans="1:7" x14ac:dyDescent="0.2">
      <c r="A998" s="1">
        <v>7</v>
      </c>
      <c r="B998" s="1" t="s">
        <v>2</v>
      </c>
      <c r="C998" s="1" t="s">
        <v>38</v>
      </c>
      <c r="D998">
        <v>1645474112.0872099</v>
      </c>
      <c r="E998">
        <v>1645474112.5138199</v>
      </c>
      <c r="F998" s="1">
        <f>times_pssm[[#This Row],[End]]-times_pssm[[#This Row],[Start]]</f>
        <v>0.42660999298095703</v>
      </c>
      <c r="G998" s="1" t="s">
        <v>55</v>
      </c>
    </row>
    <row r="999" spans="1:7" x14ac:dyDescent="0.2">
      <c r="A999" s="1">
        <v>8</v>
      </c>
      <c r="B999" s="1" t="s">
        <v>2</v>
      </c>
      <c r="C999" s="1" t="s">
        <v>38</v>
      </c>
      <c r="D999">
        <v>1645474112.5139101</v>
      </c>
      <c r="E999">
        <v>1645474112.9406099</v>
      </c>
      <c r="F999" s="1">
        <f>times_pssm[[#This Row],[End]]-times_pssm[[#This Row],[Start]]</f>
        <v>0.42669987678527832</v>
      </c>
      <c r="G999" s="1" t="s">
        <v>55</v>
      </c>
    </row>
    <row r="1000" spans="1:7" x14ac:dyDescent="0.2">
      <c r="A1000" s="1">
        <v>9</v>
      </c>
      <c r="B1000" s="1" t="s">
        <v>2</v>
      </c>
      <c r="C1000" s="1" t="s">
        <v>38</v>
      </c>
      <c r="D1000">
        <v>1645474112.9407001</v>
      </c>
      <c r="E1000">
        <v>1645474113.37216</v>
      </c>
      <c r="F1000" s="1">
        <f>times_pssm[[#This Row],[End]]-times_pssm[[#This Row],[Start]]</f>
        <v>0.43145990371704102</v>
      </c>
      <c r="G1000" s="1" t="s">
        <v>55</v>
      </c>
    </row>
    <row r="1001" spans="1:7" x14ac:dyDescent="0.2">
      <c r="A1001" s="1">
        <v>10</v>
      </c>
      <c r="B1001" s="1" t="s">
        <v>2</v>
      </c>
      <c r="C1001" s="1" t="s">
        <v>38</v>
      </c>
      <c r="D1001">
        <v>1645474113.3722401</v>
      </c>
      <c r="E1001">
        <v>1645474113.7985499</v>
      </c>
      <c r="F1001" s="1">
        <f>times_pssm[[#This Row],[End]]-times_pssm[[#This Row],[Start]]</f>
        <v>0.42630982398986816</v>
      </c>
      <c r="G1001" s="1" t="s">
        <v>55</v>
      </c>
    </row>
    <row r="1002" spans="1:7" x14ac:dyDescent="0.2">
      <c r="A1002" s="1">
        <v>1</v>
      </c>
      <c r="B1002" s="1" t="s">
        <v>2</v>
      </c>
      <c r="C1002" s="1" t="s">
        <v>39</v>
      </c>
      <c r="D1002">
        <v>1645474113.7987399</v>
      </c>
      <c r="E1002">
        <v>1645474113.98421</v>
      </c>
      <c r="F1002" s="1">
        <f>times_pssm[[#This Row],[End]]-times_pssm[[#This Row],[Start]]</f>
        <v>0.1854701042175293</v>
      </c>
      <c r="G1002" s="1" t="s">
        <v>55</v>
      </c>
    </row>
    <row r="1003" spans="1:7" x14ac:dyDescent="0.2">
      <c r="A1003" s="1">
        <v>2</v>
      </c>
      <c r="B1003" s="1" t="s">
        <v>2</v>
      </c>
      <c r="C1003" s="1" t="s">
        <v>39</v>
      </c>
      <c r="D1003">
        <v>1645474113.9842899</v>
      </c>
      <c r="E1003">
        <v>1645474114.17065</v>
      </c>
      <c r="F1003" s="1">
        <f>times_pssm[[#This Row],[End]]-times_pssm[[#This Row],[Start]]</f>
        <v>0.18636012077331543</v>
      </c>
      <c r="G1003" s="1" t="s">
        <v>55</v>
      </c>
    </row>
    <row r="1004" spans="1:7" x14ac:dyDescent="0.2">
      <c r="A1004" s="1">
        <v>3</v>
      </c>
      <c r="B1004" s="1" t="s">
        <v>2</v>
      </c>
      <c r="C1004" s="1" t="s">
        <v>39</v>
      </c>
      <c r="D1004">
        <v>1645474114.1707301</v>
      </c>
      <c r="E1004">
        <v>1645474114.3573699</v>
      </c>
      <c r="F1004" s="1">
        <f>times_pssm[[#This Row],[End]]-times_pssm[[#This Row],[Start]]</f>
        <v>0.18663978576660156</v>
      </c>
      <c r="G1004" s="1" t="s">
        <v>55</v>
      </c>
    </row>
    <row r="1005" spans="1:7" x14ac:dyDescent="0.2">
      <c r="A1005" s="1">
        <v>4</v>
      </c>
      <c r="B1005" s="1" t="s">
        <v>2</v>
      </c>
      <c r="C1005" s="1" t="s">
        <v>39</v>
      </c>
      <c r="D1005">
        <v>1645474114.35743</v>
      </c>
      <c r="E1005">
        <v>1645474114.5525801</v>
      </c>
      <c r="F1005" s="1">
        <f>times_pssm[[#This Row],[End]]-times_pssm[[#This Row],[Start]]</f>
        <v>0.19515013694763184</v>
      </c>
      <c r="G1005" s="1" t="s">
        <v>55</v>
      </c>
    </row>
    <row r="1006" spans="1:7" x14ac:dyDescent="0.2">
      <c r="A1006" s="1">
        <v>5</v>
      </c>
      <c r="B1006" s="1" t="s">
        <v>2</v>
      </c>
      <c r="C1006" s="1" t="s">
        <v>39</v>
      </c>
      <c r="D1006">
        <v>1645474114.55265</v>
      </c>
      <c r="E1006">
        <v>1645474114.7390001</v>
      </c>
      <c r="F1006" s="1">
        <f>times_pssm[[#This Row],[End]]-times_pssm[[#This Row],[Start]]</f>
        <v>0.18635010719299316</v>
      </c>
      <c r="G1006" s="1" t="s">
        <v>55</v>
      </c>
    </row>
    <row r="1007" spans="1:7" x14ac:dyDescent="0.2">
      <c r="A1007" s="1">
        <v>6</v>
      </c>
      <c r="B1007" s="1" t="s">
        <v>2</v>
      </c>
      <c r="C1007" s="1" t="s">
        <v>39</v>
      </c>
      <c r="D1007">
        <v>1645474114.7390699</v>
      </c>
      <c r="E1007">
        <v>1645474114.9222901</v>
      </c>
      <c r="F1007" s="1">
        <f>times_pssm[[#This Row],[End]]-times_pssm[[#This Row],[Start]]</f>
        <v>0.18322014808654785</v>
      </c>
      <c r="G1007" s="1" t="s">
        <v>55</v>
      </c>
    </row>
    <row r="1008" spans="1:7" x14ac:dyDescent="0.2">
      <c r="A1008" s="1">
        <v>7</v>
      </c>
      <c r="B1008" s="1" t="s">
        <v>2</v>
      </c>
      <c r="C1008" s="1" t="s">
        <v>39</v>
      </c>
      <c r="D1008">
        <v>1645474114.9223499</v>
      </c>
      <c r="E1008">
        <v>1645474115.1056299</v>
      </c>
      <c r="F1008" s="1">
        <f>times_pssm[[#This Row],[End]]-times_pssm[[#This Row],[Start]]</f>
        <v>0.18327999114990234</v>
      </c>
      <c r="G1008" s="1" t="s">
        <v>55</v>
      </c>
    </row>
    <row r="1009" spans="1:7" x14ac:dyDescent="0.2">
      <c r="A1009" s="1">
        <v>8</v>
      </c>
      <c r="B1009" s="1" t="s">
        <v>2</v>
      </c>
      <c r="C1009" s="1" t="s">
        <v>39</v>
      </c>
      <c r="D1009">
        <v>1645474115.10572</v>
      </c>
      <c r="E1009">
        <v>1645474115.2959399</v>
      </c>
      <c r="F1009" s="1">
        <f>times_pssm[[#This Row],[End]]-times_pssm[[#This Row],[Start]]</f>
        <v>0.19021987915039062</v>
      </c>
      <c r="G1009" s="1" t="s">
        <v>55</v>
      </c>
    </row>
    <row r="1010" spans="1:7" x14ac:dyDescent="0.2">
      <c r="A1010" s="1">
        <v>9</v>
      </c>
      <c r="B1010" s="1" t="s">
        <v>2</v>
      </c>
      <c r="C1010" s="1" t="s">
        <v>39</v>
      </c>
      <c r="D1010">
        <v>1645474115.2960401</v>
      </c>
      <c r="E1010">
        <v>1645474115.47995</v>
      </c>
      <c r="F1010" s="1">
        <f>times_pssm[[#This Row],[End]]-times_pssm[[#This Row],[Start]]</f>
        <v>0.18390989303588867</v>
      </c>
      <c r="G1010" s="1" t="s">
        <v>55</v>
      </c>
    </row>
    <row r="1011" spans="1:7" x14ac:dyDescent="0.2">
      <c r="A1011" s="1">
        <v>10</v>
      </c>
      <c r="B1011" s="1" t="s">
        <v>2</v>
      </c>
      <c r="C1011" s="1" t="s">
        <v>39</v>
      </c>
      <c r="D1011">
        <v>1645474115.48002</v>
      </c>
      <c r="E1011">
        <v>1645474115.6695499</v>
      </c>
      <c r="F1011" s="1">
        <f>times_pssm[[#This Row],[End]]-times_pssm[[#This Row],[Start]]</f>
        <v>0.1895298957824707</v>
      </c>
      <c r="G1011" s="1" t="s">
        <v>55</v>
      </c>
    </row>
    <row r="1012" spans="1:7" x14ac:dyDescent="0.2">
      <c r="A1012" s="1">
        <v>1</v>
      </c>
      <c r="B1012" s="1" t="s">
        <v>2</v>
      </c>
      <c r="C1012" s="1" t="s">
        <v>40</v>
      </c>
      <c r="D1012">
        <v>1645474115.6697099</v>
      </c>
      <c r="E1012">
        <v>1645474118.55667</v>
      </c>
      <c r="F1012" s="1">
        <f>times_pssm[[#This Row],[End]]-times_pssm[[#This Row],[Start]]</f>
        <v>2.8869600296020508</v>
      </c>
      <c r="G1012" s="1" t="s">
        <v>55</v>
      </c>
    </row>
    <row r="1013" spans="1:7" x14ac:dyDescent="0.2">
      <c r="A1013" s="1">
        <v>2</v>
      </c>
      <c r="B1013" s="1" t="s">
        <v>2</v>
      </c>
      <c r="C1013" s="1" t="s">
        <v>40</v>
      </c>
      <c r="D1013">
        <v>1645474118.55673</v>
      </c>
      <c r="E1013">
        <v>1645474121.4214499</v>
      </c>
      <c r="F1013" s="1">
        <f>times_pssm[[#This Row],[End]]-times_pssm[[#This Row],[Start]]</f>
        <v>2.8647198677062988</v>
      </c>
      <c r="G1013" s="1" t="s">
        <v>55</v>
      </c>
    </row>
    <row r="1014" spans="1:7" x14ac:dyDescent="0.2">
      <c r="A1014" s="1">
        <v>3</v>
      </c>
      <c r="B1014" s="1" t="s">
        <v>2</v>
      </c>
      <c r="C1014" s="1" t="s">
        <v>40</v>
      </c>
      <c r="D1014">
        <v>1645474121.42153</v>
      </c>
      <c r="E1014">
        <v>1645474124.3482599</v>
      </c>
      <c r="F1014" s="1">
        <f>times_pssm[[#This Row],[End]]-times_pssm[[#This Row],[Start]]</f>
        <v>2.9267299175262451</v>
      </c>
      <c r="G1014" s="1" t="s">
        <v>55</v>
      </c>
    </row>
    <row r="1015" spans="1:7" x14ac:dyDescent="0.2">
      <c r="A1015" s="1">
        <v>4</v>
      </c>
      <c r="B1015" s="1" t="s">
        <v>2</v>
      </c>
      <c r="C1015" s="1" t="s">
        <v>40</v>
      </c>
      <c r="D1015">
        <v>1645474124.3483601</v>
      </c>
      <c r="E1015">
        <v>1645474127.22891</v>
      </c>
      <c r="F1015" s="1">
        <f>times_pssm[[#This Row],[End]]-times_pssm[[#This Row],[Start]]</f>
        <v>2.8805499076843262</v>
      </c>
      <c r="G1015" s="1" t="s">
        <v>55</v>
      </c>
    </row>
    <row r="1016" spans="1:7" x14ac:dyDescent="0.2">
      <c r="A1016" s="1">
        <v>5</v>
      </c>
      <c r="B1016" s="1" t="s">
        <v>2</v>
      </c>
      <c r="C1016" s="1" t="s">
        <v>40</v>
      </c>
      <c r="D1016">
        <v>1645474127.2290001</v>
      </c>
      <c r="E1016">
        <v>1645474130.1083</v>
      </c>
      <c r="F1016" s="1">
        <f>times_pssm[[#This Row],[End]]-times_pssm[[#This Row],[Start]]</f>
        <v>2.8792998790740967</v>
      </c>
      <c r="G1016" s="1" t="s">
        <v>55</v>
      </c>
    </row>
    <row r="1017" spans="1:7" x14ac:dyDescent="0.2">
      <c r="A1017" s="1">
        <v>6</v>
      </c>
      <c r="B1017" s="1" t="s">
        <v>2</v>
      </c>
      <c r="C1017" s="1" t="s">
        <v>40</v>
      </c>
      <c r="D1017">
        <v>1645474130.1084299</v>
      </c>
      <c r="E1017">
        <v>1645474132.9941499</v>
      </c>
      <c r="F1017" s="1">
        <f>times_pssm[[#This Row],[End]]-times_pssm[[#This Row],[Start]]</f>
        <v>2.8857200145721436</v>
      </c>
      <c r="G1017" s="1" t="s">
        <v>55</v>
      </c>
    </row>
    <row r="1018" spans="1:7" x14ac:dyDescent="0.2">
      <c r="A1018" s="1">
        <v>7</v>
      </c>
      <c r="B1018" s="1" t="s">
        <v>2</v>
      </c>
      <c r="C1018" s="1" t="s">
        <v>40</v>
      </c>
      <c r="D1018">
        <v>1645474132.99422</v>
      </c>
      <c r="E1018">
        <v>1645474135.8652201</v>
      </c>
      <c r="F1018" s="1">
        <f>times_pssm[[#This Row],[End]]-times_pssm[[#This Row],[Start]]</f>
        <v>2.8710000514984131</v>
      </c>
      <c r="G1018" s="1" t="s">
        <v>55</v>
      </c>
    </row>
    <row r="1019" spans="1:7" x14ac:dyDescent="0.2">
      <c r="A1019" s="1">
        <v>8</v>
      </c>
      <c r="B1019" s="1" t="s">
        <v>2</v>
      </c>
      <c r="C1019" s="1" t="s">
        <v>40</v>
      </c>
      <c r="D1019">
        <v>1645474135.8652899</v>
      </c>
      <c r="E1019">
        <v>1645474138.7357199</v>
      </c>
      <c r="F1019" s="1">
        <f>times_pssm[[#This Row],[End]]-times_pssm[[#This Row],[Start]]</f>
        <v>2.8704299926757812</v>
      </c>
      <c r="G1019" s="1" t="s">
        <v>55</v>
      </c>
    </row>
    <row r="1020" spans="1:7" x14ac:dyDescent="0.2">
      <c r="A1020" s="1">
        <v>9</v>
      </c>
      <c r="B1020" s="1" t="s">
        <v>2</v>
      </c>
      <c r="C1020" s="1" t="s">
        <v>40</v>
      </c>
      <c r="D1020">
        <v>1645474138.73579</v>
      </c>
      <c r="E1020">
        <v>1645474141.6193299</v>
      </c>
      <c r="F1020" s="1">
        <f>times_pssm[[#This Row],[End]]-times_pssm[[#This Row],[Start]]</f>
        <v>2.8835399150848389</v>
      </c>
      <c r="G1020" s="1" t="s">
        <v>55</v>
      </c>
    </row>
    <row r="1021" spans="1:7" x14ac:dyDescent="0.2">
      <c r="A1021" s="1">
        <v>10</v>
      </c>
      <c r="B1021" s="1" t="s">
        <v>2</v>
      </c>
      <c r="C1021" s="1" t="s">
        <v>40</v>
      </c>
      <c r="D1021">
        <v>1645474141.6194201</v>
      </c>
      <c r="E1021">
        <v>1645474144.4816101</v>
      </c>
      <c r="F1021" s="1">
        <f>times_pssm[[#This Row],[End]]-times_pssm[[#This Row],[Start]]</f>
        <v>2.8621900081634521</v>
      </c>
      <c r="G1021" s="1" t="s">
        <v>55</v>
      </c>
    </row>
    <row r="1022" spans="1:7" x14ac:dyDescent="0.2">
      <c r="A1022" s="1">
        <v>1</v>
      </c>
      <c r="B1022" s="1" t="s">
        <v>2</v>
      </c>
      <c r="C1022" s="1" t="s">
        <v>41</v>
      </c>
      <c r="D1022">
        <v>1645474144.4818001</v>
      </c>
      <c r="E1022">
        <v>1645474145.54406</v>
      </c>
      <c r="F1022" s="1">
        <f>times_pssm[[#This Row],[End]]-times_pssm[[#This Row],[Start]]</f>
        <v>1.0622599124908447</v>
      </c>
      <c r="G1022" s="1" t="s">
        <v>55</v>
      </c>
    </row>
    <row r="1023" spans="1:7" x14ac:dyDescent="0.2">
      <c r="A1023" s="1">
        <v>2</v>
      </c>
      <c r="B1023" s="1" t="s">
        <v>2</v>
      </c>
      <c r="C1023" s="1" t="s">
        <v>41</v>
      </c>
      <c r="D1023">
        <v>1645474145.5441401</v>
      </c>
      <c r="E1023">
        <v>1645474146.62778</v>
      </c>
      <c r="F1023" s="1">
        <f>times_pssm[[#This Row],[End]]-times_pssm[[#This Row],[Start]]</f>
        <v>1.0836398601531982</v>
      </c>
      <c r="G1023" s="1" t="s">
        <v>55</v>
      </c>
    </row>
    <row r="1024" spans="1:7" x14ac:dyDescent="0.2">
      <c r="A1024" s="1">
        <v>3</v>
      </c>
      <c r="B1024" s="1" t="s">
        <v>2</v>
      </c>
      <c r="C1024" s="1" t="s">
        <v>41</v>
      </c>
      <c r="D1024">
        <v>1645474146.62783</v>
      </c>
      <c r="E1024">
        <v>1645474147.8038599</v>
      </c>
      <c r="F1024" s="1">
        <f>times_pssm[[#This Row],[End]]-times_pssm[[#This Row],[Start]]</f>
        <v>1.1760299205780029</v>
      </c>
      <c r="G1024" s="1" t="s">
        <v>55</v>
      </c>
    </row>
    <row r="1025" spans="1:7" x14ac:dyDescent="0.2">
      <c r="A1025" s="1">
        <v>4</v>
      </c>
      <c r="B1025" s="1" t="s">
        <v>2</v>
      </c>
      <c r="C1025" s="1" t="s">
        <v>41</v>
      </c>
      <c r="D1025">
        <v>1645474147.8039899</v>
      </c>
      <c r="E1025">
        <v>1645474149.37168</v>
      </c>
      <c r="F1025" s="1">
        <f>times_pssm[[#This Row],[End]]-times_pssm[[#This Row],[Start]]</f>
        <v>1.5676901340484619</v>
      </c>
      <c r="G1025" s="1" t="s">
        <v>55</v>
      </c>
    </row>
    <row r="1026" spans="1:7" x14ac:dyDescent="0.2">
      <c r="A1026" s="1">
        <v>5</v>
      </c>
      <c r="B1026" s="1" t="s">
        <v>2</v>
      </c>
      <c r="C1026" s="1" t="s">
        <v>41</v>
      </c>
      <c r="D1026">
        <v>1645474149.3717501</v>
      </c>
      <c r="E1026">
        <v>1645474150.6438301</v>
      </c>
      <c r="F1026" s="1">
        <f>times_pssm[[#This Row],[End]]-times_pssm[[#This Row],[Start]]</f>
        <v>1.2720799446105957</v>
      </c>
      <c r="G1026" s="1" t="s">
        <v>55</v>
      </c>
    </row>
    <row r="1027" spans="1:7" x14ac:dyDescent="0.2">
      <c r="A1027" s="1">
        <v>6</v>
      </c>
      <c r="B1027" s="1" t="s">
        <v>2</v>
      </c>
      <c r="C1027" s="1" t="s">
        <v>41</v>
      </c>
      <c r="D1027">
        <v>1645474150.6438899</v>
      </c>
      <c r="E1027">
        <v>1645474151.7533801</v>
      </c>
      <c r="F1027" s="1">
        <f>times_pssm[[#This Row],[End]]-times_pssm[[#This Row],[Start]]</f>
        <v>1.1094901561737061</v>
      </c>
      <c r="G1027" s="1" t="s">
        <v>55</v>
      </c>
    </row>
    <row r="1028" spans="1:7" x14ac:dyDescent="0.2">
      <c r="A1028" s="1">
        <v>7</v>
      </c>
      <c r="B1028" s="1" t="s">
        <v>2</v>
      </c>
      <c r="C1028" s="1" t="s">
        <v>41</v>
      </c>
      <c r="D1028">
        <v>1645474151.7534599</v>
      </c>
      <c r="E1028">
        <v>1645474152.8544199</v>
      </c>
      <c r="F1028" s="1">
        <f>times_pssm[[#This Row],[End]]-times_pssm[[#This Row],[Start]]</f>
        <v>1.1009600162506104</v>
      </c>
      <c r="G1028" s="1" t="s">
        <v>55</v>
      </c>
    </row>
    <row r="1029" spans="1:7" x14ac:dyDescent="0.2">
      <c r="A1029" s="1">
        <v>8</v>
      </c>
      <c r="B1029" s="1" t="s">
        <v>2</v>
      </c>
      <c r="C1029" s="1" t="s">
        <v>41</v>
      </c>
      <c r="D1029">
        <v>1645474152.85449</v>
      </c>
      <c r="E1029">
        <v>1645474153.9861</v>
      </c>
      <c r="F1029" s="1">
        <f>times_pssm[[#This Row],[End]]-times_pssm[[#This Row],[Start]]</f>
        <v>1.1316099166870117</v>
      </c>
      <c r="G1029" s="1" t="s">
        <v>55</v>
      </c>
    </row>
    <row r="1030" spans="1:7" x14ac:dyDescent="0.2">
      <c r="A1030" s="1">
        <v>9</v>
      </c>
      <c r="B1030" s="1" t="s">
        <v>2</v>
      </c>
      <c r="C1030" s="1" t="s">
        <v>41</v>
      </c>
      <c r="D1030">
        <v>1645474153.9861901</v>
      </c>
      <c r="E1030">
        <v>1645474155.11886</v>
      </c>
      <c r="F1030" s="1">
        <f>times_pssm[[#This Row],[End]]-times_pssm[[#This Row],[Start]]</f>
        <v>1.1326699256896973</v>
      </c>
      <c r="G1030" s="1" t="s">
        <v>55</v>
      </c>
    </row>
    <row r="1031" spans="1:7" x14ac:dyDescent="0.2">
      <c r="A1031" s="1">
        <v>10</v>
      </c>
      <c r="B1031" s="1" t="s">
        <v>2</v>
      </c>
      <c r="C1031" s="1" t="s">
        <v>41</v>
      </c>
      <c r="D1031">
        <v>1645474155.1189301</v>
      </c>
      <c r="E1031">
        <v>1645474156.26439</v>
      </c>
      <c r="F1031" s="1">
        <f>times_pssm[[#This Row],[End]]-times_pssm[[#This Row],[Start]]</f>
        <v>1.1454598903656006</v>
      </c>
      <c r="G1031" s="1" t="s">
        <v>55</v>
      </c>
    </row>
    <row r="1032" spans="1:7" x14ac:dyDescent="0.2">
      <c r="A1032" s="1">
        <v>1</v>
      </c>
      <c r="B1032" s="1" t="s">
        <v>2</v>
      </c>
      <c r="C1032" s="1" t="s">
        <v>42</v>
      </c>
      <c r="D1032">
        <v>1645474156.26457</v>
      </c>
      <c r="E1032">
        <v>1645474156.64556</v>
      </c>
      <c r="F1032" s="1">
        <f>times_pssm[[#This Row],[End]]-times_pssm[[#This Row],[Start]]</f>
        <v>0.38099002838134766</v>
      </c>
      <c r="G1032" s="1" t="s">
        <v>55</v>
      </c>
    </row>
    <row r="1033" spans="1:7" x14ac:dyDescent="0.2">
      <c r="A1033" s="1">
        <v>2</v>
      </c>
      <c r="B1033" s="1" t="s">
        <v>2</v>
      </c>
      <c r="C1033" s="1" t="s">
        <v>42</v>
      </c>
      <c r="D1033">
        <v>1645474156.6456499</v>
      </c>
      <c r="E1033">
        <v>1645474157.02268</v>
      </c>
      <c r="F1033" s="1">
        <f>times_pssm[[#This Row],[End]]-times_pssm[[#This Row],[Start]]</f>
        <v>0.3770301342010498</v>
      </c>
      <c r="G1033" s="1" t="s">
        <v>55</v>
      </c>
    </row>
    <row r="1034" spans="1:7" x14ac:dyDescent="0.2">
      <c r="A1034" s="1">
        <v>3</v>
      </c>
      <c r="B1034" s="1" t="s">
        <v>2</v>
      </c>
      <c r="C1034" s="1" t="s">
        <v>42</v>
      </c>
      <c r="D1034">
        <v>1645474157.0227399</v>
      </c>
      <c r="E1034">
        <v>1645474157.4011099</v>
      </c>
      <c r="F1034" s="1">
        <f>times_pssm[[#This Row],[End]]-times_pssm[[#This Row],[Start]]</f>
        <v>0.37837004661560059</v>
      </c>
      <c r="G1034" s="1" t="s">
        <v>55</v>
      </c>
    </row>
    <row r="1035" spans="1:7" x14ac:dyDescent="0.2">
      <c r="A1035" s="1">
        <v>4</v>
      </c>
      <c r="B1035" s="1" t="s">
        <v>2</v>
      </c>
      <c r="C1035" s="1" t="s">
        <v>42</v>
      </c>
      <c r="D1035">
        <v>1645474157.4012201</v>
      </c>
      <c r="E1035">
        <v>1645474157.7697401</v>
      </c>
      <c r="F1035" s="1">
        <f>times_pssm[[#This Row],[End]]-times_pssm[[#This Row],[Start]]</f>
        <v>0.36852002143859863</v>
      </c>
      <c r="G1035" s="1" t="s">
        <v>55</v>
      </c>
    </row>
    <row r="1036" spans="1:7" x14ac:dyDescent="0.2">
      <c r="A1036" s="1">
        <v>5</v>
      </c>
      <c r="B1036" s="1" t="s">
        <v>2</v>
      </c>
      <c r="C1036" s="1" t="s">
        <v>42</v>
      </c>
      <c r="D1036">
        <v>1645474157.76982</v>
      </c>
      <c r="E1036">
        <v>1645474158.14311</v>
      </c>
      <c r="F1036" s="1">
        <f>times_pssm[[#This Row],[End]]-times_pssm[[#This Row],[Start]]</f>
        <v>0.37329006195068359</v>
      </c>
      <c r="G1036" s="1" t="s">
        <v>55</v>
      </c>
    </row>
    <row r="1037" spans="1:7" x14ac:dyDescent="0.2">
      <c r="A1037" s="1">
        <v>6</v>
      </c>
      <c r="B1037" s="1" t="s">
        <v>2</v>
      </c>
      <c r="C1037" s="1" t="s">
        <v>42</v>
      </c>
      <c r="D1037">
        <v>1645474158.1431701</v>
      </c>
      <c r="E1037">
        <v>1645474158.5129099</v>
      </c>
      <c r="F1037" s="1">
        <f>times_pssm[[#This Row],[End]]-times_pssm[[#This Row],[Start]]</f>
        <v>0.36973977088928223</v>
      </c>
      <c r="G1037" s="1" t="s">
        <v>55</v>
      </c>
    </row>
    <row r="1038" spans="1:7" x14ac:dyDescent="0.2">
      <c r="A1038" s="1">
        <v>7</v>
      </c>
      <c r="B1038" s="1" t="s">
        <v>2</v>
      </c>
      <c r="C1038" s="1" t="s">
        <v>42</v>
      </c>
      <c r="D1038">
        <v>1645474158.5130301</v>
      </c>
      <c r="E1038">
        <v>1645474158.88028</v>
      </c>
      <c r="F1038" s="1">
        <f>times_pssm[[#This Row],[End]]-times_pssm[[#This Row],[Start]]</f>
        <v>0.36724996566772461</v>
      </c>
      <c r="G1038" s="1" t="s">
        <v>55</v>
      </c>
    </row>
    <row r="1039" spans="1:7" x14ac:dyDescent="0.2">
      <c r="A1039" s="1">
        <v>8</v>
      </c>
      <c r="B1039" s="1" t="s">
        <v>2</v>
      </c>
      <c r="C1039" s="1" t="s">
        <v>42</v>
      </c>
      <c r="D1039">
        <v>1645474158.88041</v>
      </c>
      <c r="E1039">
        <v>1645474159.25647</v>
      </c>
      <c r="F1039" s="1">
        <f>times_pssm[[#This Row],[End]]-times_pssm[[#This Row],[Start]]</f>
        <v>0.37606000900268555</v>
      </c>
      <c r="G1039" s="1" t="s">
        <v>55</v>
      </c>
    </row>
    <row r="1040" spans="1:7" x14ac:dyDescent="0.2">
      <c r="A1040" s="1">
        <v>9</v>
      </c>
      <c r="B1040" s="1" t="s">
        <v>2</v>
      </c>
      <c r="C1040" s="1" t="s">
        <v>42</v>
      </c>
      <c r="D1040">
        <v>1645474159.25653</v>
      </c>
      <c r="E1040">
        <v>1645474159.63165</v>
      </c>
      <c r="F1040" s="1">
        <f>times_pssm[[#This Row],[End]]-times_pssm[[#This Row],[Start]]</f>
        <v>0.37511992454528809</v>
      </c>
      <c r="G1040" s="1" t="s">
        <v>55</v>
      </c>
    </row>
    <row r="1041" spans="1:7" x14ac:dyDescent="0.2">
      <c r="A1041" s="1">
        <v>10</v>
      </c>
      <c r="B1041" s="1" t="s">
        <v>2</v>
      </c>
      <c r="C1041" s="1" t="s">
        <v>42</v>
      </c>
      <c r="D1041">
        <v>1645474159.6318099</v>
      </c>
      <c r="E1041">
        <v>1645474160.0023401</v>
      </c>
      <c r="F1041" s="1">
        <f>times_pssm[[#This Row],[End]]-times_pssm[[#This Row],[Start]]</f>
        <v>0.37053012847900391</v>
      </c>
      <c r="G1041" s="1" t="s">
        <v>55</v>
      </c>
    </row>
    <row r="1042" spans="1:7" x14ac:dyDescent="0.2">
      <c r="A1042" s="1">
        <v>1</v>
      </c>
      <c r="B1042" s="1" t="s">
        <v>2</v>
      </c>
      <c r="C1042" s="1" t="s">
        <v>43</v>
      </c>
      <c r="D1042">
        <v>1645474160.0025101</v>
      </c>
      <c r="E1042">
        <v>1645474160.4809401</v>
      </c>
      <c r="F1042" s="1">
        <f>times_pssm[[#This Row],[End]]-times_pssm[[#This Row],[Start]]</f>
        <v>0.47843003273010254</v>
      </c>
      <c r="G1042" s="1" t="s">
        <v>55</v>
      </c>
    </row>
    <row r="1043" spans="1:7" x14ac:dyDescent="0.2">
      <c r="A1043" s="1">
        <v>2</v>
      </c>
      <c r="B1043" s="1" t="s">
        <v>2</v>
      </c>
      <c r="C1043" s="1" t="s">
        <v>43</v>
      </c>
      <c r="D1043">
        <v>1645474160.4809999</v>
      </c>
      <c r="E1043">
        <v>1645474160.9580801</v>
      </c>
      <c r="F1043" s="1">
        <f>times_pssm[[#This Row],[End]]-times_pssm[[#This Row],[Start]]</f>
        <v>0.47708010673522949</v>
      </c>
      <c r="G1043" s="1" t="s">
        <v>55</v>
      </c>
    </row>
    <row r="1044" spans="1:7" x14ac:dyDescent="0.2">
      <c r="A1044" s="1">
        <v>3</v>
      </c>
      <c r="B1044" s="1" t="s">
        <v>2</v>
      </c>
      <c r="C1044" s="1" t="s">
        <v>43</v>
      </c>
      <c r="D1044">
        <v>1645474160.9581299</v>
      </c>
      <c r="E1044">
        <v>1645474161.43401</v>
      </c>
      <c r="F1044" s="1">
        <f>times_pssm[[#This Row],[End]]-times_pssm[[#This Row],[Start]]</f>
        <v>0.47588014602661133</v>
      </c>
      <c r="G1044" s="1" t="s">
        <v>55</v>
      </c>
    </row>
    <row r="1045" spans="1:7" x14ac:dyDescent="0.2">
      <c r="A1045" s="1">
        <v>4</v>
      </c>
      <c r="B1045" s="1" t="s">
        <v>2</v>
      </c>
      <c r="C1045" s="1" t="s">
        <v>43</v>
      </c>
      <c r="D1045">
        <v>1645474161.4340999</v>
      </c>
      <c r="E1045">
        <v>1645474161.90872</v>
      </c>
      <c r="F1045" s="1">
        <f>times_pssm[[#This Row],[End]]-times_pssm[[#This Row],[Start]]</f>
        <v>0.47462010383605957</v>
      </c>
      <c r="G1045" s="1" t="s">
        <v>55</v>
      </c>
    </row>
    <row r="1046" spans="1:7" x14ac:dyDescent="0.2">
      <c r="A1046" s="1">
        <v>5</v>
      </c>
      <c r="B1046" s="1" t="s">
        <v>2</v>
      </c>
      <c r="C1046" s="1" t="s">
        <v>43</v>
      </c>
      <c r="D1046">
        <v>1645474161.9087999</v>
      </c>
      <c r="E1046">
        <v>1645474162.3817799</v>
      </c>
      <c r="F1046" s="1">
        <f>times_pssm[[#This Row],[End]]-times_pssm[[#This Row],[Start]]</f>
        <v>0.47298002243041992</v>
      </c>
      <c r="G1046" s="1" t="s">
        <v>55</v>
      </c>
    </row>
    <row r="1047" spans="1:7" x14ac:dyDescent="0.2">
      <c r="A1047" s="1">
        <v>6</v>
      </c>
      <c r="B1047" s="1" t="s">
        <v>2</v>
      </c>
      <c r="C1047" s="1" t="s">
        <v>43</v>
      </c>
      <c r="D1047">
        <v>1645474162.38186</v>
      </c>
      <c r="E1047">
        <v>1645474162.86028</v>
      </c>
      <c r="F1047" s="1">
        <f>times_pssm[[#This Row],[End]]-times_pssm[[#This Row],[Start]]</f>
        <v>0.47842001914978027</v>
      </c>
      <c r="G1047" s="1" t="s">
        <v>55</v>
      </c>
    </row>
    <row r="1048" spans="1:7" x14ac:dyDescent="0.2">
      <c r="A1048" s="1">
        <v>7</v>
      </c>
      <c r="B1048" s="1" t="s">
        <v>2</v>
      </c>
      <c r="C1048" s="1" t="s">
        <v>43</v>
      </c>
      <c r="D1048">
        <v>1645474162.8603499</v>
      </c>
      <c r="E1048">
        <v>1645474163.34095</v>
      </c>
      <c r="F1048" s="1">
        <f>times_pssm[[#This Row],[End]]-times_pssm[[#This Row],[Start]]</f>
        <v>0.48060011863708496</v>
      </c>
      <c r="G1048" s="1" t="s">
        <v>55</v>
      </c>
    </row>
    <row r="1049" spans="1:7" x14ac:dyDescent="0.2">
      <c r="A1049" s="1">
        <v>8</v>
      </c>
      <c r="B1049" s="1" t="s">
        <v>2</v>
      </c>
      <c r="C1049" s="1" t="s">
        <v>43</v>
      </c>
      <c r="D1049">
        <v>1645474163.3410299</v>
      </c>
      <c r="E1049">
        <v>1645474163.8167601</v>
      </c>
      <c r="F1049" s="1">
        <f>times_pssm[[#This Row],[End]]-times_pssm[[#This Row],[Start]]</f>
        <v>0.47573018074035645</v>
      </c>
      <c r="G1049" s="1" t="s">
        <v>55</v>
      </c>
    </row>
    <row r="1050" spans="1:7" x14ac:dyDescent="0.2">
      <c r="A1050" s="1">
        <v>9</v>
      </c>
      <c r="B1050" s="1" t="s">
        <v>2</v>
      </c>
      <c r="C1050" s="1" t="s">
        <v>43</v>
      </c>
      <c r="D1050">
        <v>1645474163.81688</v>
      </c>
      <c r="E1050">
        <v>1645474164.2924299</v>
      </c>
      <c r="F1050" s="1">
        <f>times_pssm[[#This Row],[End]]-times_pssm[[#This Row],[Start]]</f>
        <v>0.47554993629455566</v>
      </c>
      <c r="G1050" s="1" t="s">
        <v>55</v>
      </c>
    </row>
    <row r="1051" spans="1:7" x14ac:dyDescent="0.2">
      <c r="A1051" s="1">
        <v>10</v>
      </c>
      <c r="B1051" s="1" t="s">
        <v>2</v>
      </c>
      <c r="C1051" s="1" t="s">
        <v>43</v>
      </c>
      <c r="D1051">
        <v>1645474164.29252</v>
      </c>
      <c r="E1051">
        <v>1645474164.7828</v>
      </c>
      <c r="F1051" s="1">
        <f>times_pssm[[#This Row],[End]]-times_pssm[[#This Row],[Start]]</f>
        <v>0.4902799129486084</v>
      </c>
      <c r="G1051" s="1" t="s">
        <v>55</v>
      </c>
    </row>
    <row r="1052" spans="1:7" x14ac:dyDescent="0.2">
      <c r="A1052" s="1">
        <v>1</v>
      </c>
      <c r="B1052" s="1" t="s">
        <v>2</v>
      </c>
      <c r="C1052" s="1" t="s">
        <v>44</v>
      </c>
      <c r="D1052">
        <v>1645474164.78302</v>
      </c>
      <c r="E1052">
        <v>1645474165.25437</v>
      </c>
      <c r="F1052" s="1">
        <f>times_pssm[[#This Row],[End]]-times_pssm[[#This Row],[Start]]</f>
        <v>0.47134995460510254</v>
      </c>
      <c r="G1052" s="1" t="s">
        <v>55</v>
      </c>
    </row>
    <row r="1053" spans="1:7" x14ac:dyDescent="0.2">
      <c r="A1053" s="1">
        <v>2</v>
      </c>
      <c r="B1053" s="1" t="s">
        <v>2</v>
      </c>
      <c r="C1053" s="1" t="s">
        <v>44</v>
      </c>
      <c r="D1053">
        <v>1645474165.2544501</v>
      </c>
      <c r="E1053">
        <v>1645474165.7507401</v>
      </c>
      <c r="F1053" s="1">
        <f>times_pssm[[#This Row],[End]]-times_pssm[[#This Row],[Start]]</f>
        <v>0.49628996849060059</v>
      </c>
      <c r="G1053" s="1" t="s">
        <v>55</v>
      </c>
    </row>
    <row r="1054" spans="1:7" x14ac:dyDescent="0.2">
      <c r="A1054" s="1">
        <v>3</v>
      </c>
      <c r="B1054" s="1" t="s">
        <v>2</v>
      </c>
      <c r="C1054" s="1" t="s">
        <v>44</v>
      </c>
      <c r="D1054">
        <v>1645474165.7508099</v>
      </c>
      <c r="E1054">
        <v>1645474166.23311</v>
      </c>
      <c r="F1054" s="1">
        <f>times_pssm[[#This Row],[End]]-times_pssm[[#This Row],[Start]]</f>
        <v>0.4823000431060791</v>
      </c>
      <c r="G1054" s="1" t="s">
        <v>55</v>
      </c>
    </row>
    <row r="1055" spans="1:7" x14ac:dyDescent="0.2">
      <c r="A1055" s="1">
        <v>4</v>
      </c>
      <c r="B1055" s="1" t="s">
        <v>2</v>
      </c>
      <c r="C1055" s="1" t="s">
        <v>44</v>
      </c>
      <c r="D1055">
        <v>1645474166.23317</v>
      </c>
      <c r="E1055">
        <v>1645474166.71013</v>
      </c>
      <c r="F1055" s="1">
        <f>times_pssm[[#This Row],[End]]-times_pssm[[#This Row],[Start]]</f>
        <v>0.4769599437713623</v>
      </c>
      <c r="G1055" s="1" t="s">
        <v>55</v>
      </c>
    </row>
    <row r="1056" spans="1:7" x14ac:dyDescent="0.2">
      <c r="A1056" s="1">
        <v>5</v>
      </c>
      <c r="B1056" s="1" t="s">
        <v>2</v>
      </c>
      <c r="C1056" s="1" t="s">
        <v>44</v>
      </c>
      <c r="D1056">
        <v>1645474166.7102101</v>
      </c>
      <c r="E1056">
        <v>1645474167.18313</v>
      </c>
      <c r="F1056" s="1">
        <f>times_pssm[[#This Row],[End]]-times_pssm[[#This Row],[Start]]</f>
        <v>0.47291994094848633</v>
      </c>
      <c r="G1056" s="1" t="s">
        <v>55</v>
      </c>
    </row>
    <row r="1057" spans="1:7" x14ac:dyDescent="0.2">
      <c r="A1057" s="1">
        <v>6</v>
      </c>
      <c r="B1057" s="1" t="s">
        <v>2</v>
      </c>
      <c r="C1057" s="1" t="s">
        <v>44</v>
      </c>
      <c r="D1057">
        <v>1645474167.1832199</v>
      </c>
      <c r="E1057">
        <v>1645474167.6528001</v>
      </c>
      <c r="F1057" s="1">
        <f>times_pssm[[#This Row],[End]]-times_pssm[[#This Row],[Start]]</f>
        <v>0.46958017349243164</v>
      </c>
      <c r="G1057" s="1" t="s">
        <v>55</v>
      </c>
    </row>
    <row r="1058" spans="1:7" x14ac:dyDescent="0.2">
      <c r="A1058" s="1">
        <v>7</v>
      </c>
      <c r="B1058" s="1" t="s">
        <v>2</v>
      </c>
      <c r="C1058" s="1" t="s">
        <v>44</v>
      </c>
      <c r="D1058">
        <v>1645474167.65289</v>
      </c>
      <c r="E1058">
        <v>1645474168.12819</v>
      </c>
      <c r="F1058" s="1">
        <f>times_pssm[[#This Row],[End]]-times_pssm[[#This Row],[Start]]</f>
        <v>0.47530007362365723</v>
      </c>
      <c r="G1058" s="1" t="s">
        <v>55</v>
      </c>
    </row>
    <row r="1059" spans="1:7" x14ac:dyDescent="0.2">
      <c r="A1059" s="1">
        <v>8</v>
      </c>
      <c r="B1059" s="1" t="s">
        <v>2</v>
      </c>
      <c r="C1059" s="1" t="s">
        <v>44</v>
      </c>
      <c r="D1059">
        <v>1645474168.1282799</v>
      </c>
      <c r="E1059">
        <v>1645474168.6066301</v>
      </c>
      <c r="F1059" s="1">
        <f>times_pssm[[#This Row],[End]]-times_pssm[[#This Row],[Start]]</f>
        <v>0.47835016250610352</v>
      </c>
      <c r="G1059" s="1" t="s">
        <v>55</v>
      </c>
    </row>
    <row r="1060" spans="1:7" x14ac:dyDescent="0.2">
      <c r="A1060" s="1">
        <v>9</v>
      </c>
      <c r="B1060" s="1" t="s">
        <v>2</v>
      </c>
      <c r="C1060" s="1" t="s">
        <v>44</v>
      </c>
      <c r="D1060">
        <v>1645474168.60672</v>
      </c>
      <c r="E1060">
        <v>1645474169.0869999</v>
      </c>
      <c r="F1060" s="1">
        <f>times_pssm[[#This Row],[End]]-times_pssm[[#This Row],[Start]]</f>
        <v>0.48027992248535156</v>
      </c>
      <c r="G1060" s="1" t="s">
        <v>55</v>
      </c>
    </row>
    <row r="1061" spans="1:7" x14ac:dyDescent="0.2">
      <c r="A1061" s="1">
        <v>10</v>
      </c>
      <c r="B1061" s="1" t="s">
        <v>2</v>
      </c>
      <c r="C1061" s="1" t="s">
        <v>44</v>
      </c>
      <c r="D1061">
        <v>1645474169.08708</v>
      </c>
      <c r="E1061">
        <v>1645474169.5513699</v>
      </c>
      <c r="F1061" s="1">
        <f>times_pssm[[#This Row],[End]]-times_pssm[[#This Row],[Start]]</f>
        <v>0.46428990364074707</v>
      </c>
      <c r="G1061" s="1" t="s">
        <v>55</v>
      </c>
    </row>
    <row r="1062" spans="1:7" x14ac:dyDescent="0.2">
      <c r="A1062" s="1">
        <v>1</v>
      </c>
      <c r="B1062" s="1" t="s">
        <v>2</v>
      </c>
      <c r="C1062" s="1" t="s">
        <v>45</v>
      </c>
      <c r="D1062">
        <v>1645474169.55158</v>
      </c>
      <c r="E1062">
        <v>1645474171.2437601</v>
      </c>
      <c r="F1062" s="1">
        <f>times_pssm[[#This Row],[End]]-times_pssm[[#This Row],[Start]]</f>
        <v>1.6921801567077637</v>
      </c>
      <c r="G1062" s="1" t="s">
        <v>55</v>
      </c>
    </row>
    <row r="1063" spans="1:7" x14ac:dyDescent="0.2">
      <c r="A1063" s="1">
        <v>2</v>
      </c>
      <c r="B1063" s="1" t="s">
        <v>2</v>
      </c>
      <c r="C1063" s="1" t="s">
        <v>45</v>
      </c>
      <c r="D1063">
        <v>1645474171.24382</v>
      </c>
      <c r="E1063">
        <v>1645474172.9080501</v>
      </c>
      <c r="F1063" s="1">
        <f>times_pssm[[#This Row],[End]]-times_pssm[[#This Row],[Start]]</f>
        <v>1.6642301082611084</v>
      </c>
      <c r="G1063" s="1" t="s">
        <v>55</v>
      </c>
    </row>
    <row r="1064" spans="1:7" x14ac:dyDescent="0.2">
      <c r="A1064" s="1">
        <v>3</v>
      </c>
      <c r="B1064" s="1" t="s">
        <v>2</v>
      </c>
      <c r="C1064" s="1" t="s">
        <v>45</v>
      </c>
      <c r="D1064">
        <v>1645474172.9081199</v>
      </c>
      <c r="E1064">
        <v>1645474174.5664201</v>
      </c>
      <c r="F1064" s="1">
        <f>times_pssm[[#This Row],[End]]-times_pssm[[#This Row],[Start]]</f>
        <v>1.6583001613616943</v>
      </c>
      <c r="G1064" s="1" t="s">
        <v>55</v>
      </c>
    </row>
    <row r="1065" spans="1:7" x14ac:dyDescent="0.2">
      <c r="A1065" s="1">
        <v>4</v>
      </c>
      <c r="B1065" s="1" t="s">
        <v>2</v>
      </c>
      <c r="C1065" s="1" t="s">
        <v>45</v>
      </c>
      <c r="D1065">
        <v>1645474174.5664799</v>
      </c>
      <c r="E1065">
        <v>1645474176.2520599</v>
      </c>
      <c r="F1065" s="1">
        <f>times_pssm[[#This Row],[End]]-times_pssm[[#This Row],[Start]]</f>
        <v>1.6855800151824951</v>
      </c>
      <c r="G1065" s="1" t="s">
        <v>55</v>
      </c>
    </row>
    <row r="1066" spans="1:7" x14ac:dyDescent="0.2">
      <c r="A1066" s="1">
        <v>5</v>
      </c>
      <c r="B1066" s="1" t="s">
        <v>2</v>
      </c>
      <c r="C1066" s="1" t="s">
        <v>45</v>
      </c>
      <c r="D1066">
        <v>1645474176.25212</v>
      </c>
      <c r="E1066">
        <v>1645474177.9177799</v>
      </c>
      <c r="F1066" s="1">
        <f>times_pssm[[#This Row],[End]]-times_pssm[[#This Row],[Start]]</f>
        <v>1.6656599044799805</v>
      </c>
      <c r="G1066" s="1" t="s">
        <v>55</v>
      </c>
    </row>
    <row r="1067" spans="1:7" x14ac:dyDescent="0.2">
      <c r="A1067" s="1">
        <v>6</v>
      </c>
      <c r="B1067" s="1" t="s">
        <v>2</v>
      </c>
      <c r="C1067" s="1" t="s">
        <v>45</v>
      </c>
      <c r="D1067">
        <v>1645474177.91785</v>
      </c>
      <c r="E1067">
        <v>1645474179.58461</v>
      </c>
      <c r="F1067" s="1">
        <f>times_pssm[[#This Row],[End]]-times_pssm[[#This Row],[Start]]</f>
        <v>1.6667599678039551</v>
      </c>
      <c r="G1067" s="1" t="s">
        <v>55</v>
      </c>
    </row>
    <row r="1068" spans="1:7" x14ac:dyDescent="0.2">
      <c r="A1068" s="1">
        <v>7</v>
      </c>
      <c r="B1068" s="1" t="s">
        <v>2</v>
      </c>
      <c r="C1068" s="1" t="s">
        <v>45</v>
      </c>
      <c r="D1068">
        <v>1645474179.5846901</v>
      </c>
      <c r="E1068">
        <v>1645474181.2495401</v>
      </c>
      <c r="F1068" s="1">
        <f>times_pssm[[#This Row],[End]]-times_pssm[[#This Row],[Start]]</f>
        <v>1.6648499965667725</v>
      </c>
      <c r="G1068" s="1" t="s">
        <v>55</v>
      </c>
    </row>
    <row r="1069" spans="1:7" x14ac:dyDescent="0.2">
      <c r="A1069" s="1">
        <v>8</v>
      </c>
      <c r="B1069" s="1" t="s">
        <v>2</v>
      </c>
      <c r="C1069" s="1" t="s">
        <v>45</v>
      </c>
      <c r="D1069">
        <v>1645474181.24963</v>
      </c>
      <c r="E1069">
        <v>1645474182.9122601</v>
      </c>
      <c r="F1069" s="1">
        <f>times_pssm[[#This Row],[End]]-times_pssm[[#This Row],[Start]]</f>
        <v>1.6626300811767578</v>
      </c>
      <c r="G1069" s="1" t="s">
        <v>55</v>
      </c>
    </row>
    <row r="1070" spans="1:7" x14ac:dyDescent="0.2">
      <c r="A1070" s="1">
        <v>9</v>
      </c>
      <c r="B1070" s="1" t="s">
        <v>2</v>
      </c>
      <c r="C1070" s="1" t="s">
        <v>45</v>
      </c>
      <c r="D1070">
        <v>1645474182.9123499</v>
      </c>
      <c r="E1070">
        <v>1645474184.5813899</v>
      </c>
      <c r="F1070" s="1">
        <f>times_pssm[[#This Row],[End]]-times_pssm[[#This Row],[Start]]</f>
        <v>1.6690399646759033</v>
      </c>
      <c r="G1070" s="1" t="s">
        <v>55</v>
      </c>
    </row>
    <row r="1071" spans="1:7" x14ac:dyDescent="0.2">
      <c r="A1071" s="1">
        <v>10</v>
      </c>
      <c r="B1071" s="1" t="s">
        <v>2</v>
      </c>
      <c r="C1071" s="1" t="s">
        <v>45</v>
      </c>
      <c r="D1071">
        <v>1645474184.58147</v>
      </c>
      <c r="E1071">
        <v>1645474186.23402</v>
      </c>
      <c r="F1071" s="1">
        <f>times_pssm[[#This Row],[End]]-times_pssm[[#This Row],[Start]]</f>
        <v>1.6525499820709229</v>
      </c>
      <c r="G1071" s="1" t="s">
        <v>55</v>
      </c>
    </row>
    <row r="1072" spans="1:7" x14ac:dyDescent="0.2">
      <c r="A1072" s="1">
        <v>1</v>
      </c>
      <c r="B1072" s="1" t="s">
        <v>2</v>
      </c>
      <c r="C1072" s="1" t="s">
        <v>46</v>
      </c>
      <c r="D1072">
        <v>1645474186.23421</v>
      </c>
      <c r="E1072">
        <v>1645474188.3629601</v>
      </c>
      <c r="F1072" s="1">
        <f>times_pssm[[#This Row],[End]]-times_pssm[[#This Row],[Start]]</f>
        <v>2.1287500858306885</v>
      </c>
      <c r="G1072" s="1" t="s">
        <v>55</v>
      </c>
    </row>
    <row r="1073" spans="1:7" x14ac:dyDescent="0.2">
      <c r="A1073" s="1">
        <v>2</v>
      </c>
      <c r="B1073" s="1" t="s">
        <v>2</v>
      </c>
      <c r="C1073" s="1" t="s">
        <v>46</v>
      </c>
      <c r="D1073">
        <v>1645474188.3630199</v>
      </c>
      <c r="E1073">
        <v>1645474190.4916999</v>
      </c>
      <c r="F1073" s="1">
        <f>times_pssm[[#This Row],[End]]-times_pssm[[#This Row],[Start]]</f>
        <v>2.1286799907684326</v>
      </c>
      <c r="G1073" s="1" t="s">
        <v>55</v>
      </c>
    </row>
    <row r="1074" spans="1:7" x14ac:dyDescent="0.2">
      <c r="A1074" s="1">
        <v>3</v>
      </c>
      <c r="B1074" s="1" t="s">
        <v>2</v>
      </c>
      <c r="C1074" s="1" t="s">
        <v>46</v>
      </c>
      <c r="D1074">
        <v>1645474190.49176</v>
      </c>
      <c r="E1074">
        <v>1645474192.6240599</v>
      </c>
      <c r="F1074" s="1">
        <f>times_pssm[[#This Row],[End]]-times_pssm[[#This Row],[Start]]</f>
        <v>2.1322999000549316</v>
      </c>
      <c r="G1074" s="1" t="s">
        <v>55</v>
      </c>
    </row>
    <row r="1075" spans="1:7" x14ac:dyDescent="0.2">
      <c r="A1075" s="1">
        <v>4</v>
      </c>
      <c r="B1075" s="1" t="s">
        <v>2</v>
      </c>
      <c r="C1075" s="1" t="s">
        <v>46</v>
      </c>
      <c r="D1075">
        <v>1645474192.6241601</v>
      </c>
      <c r="E1075">
        <v>1645474194.7080901</v>
      </c>
      <c r="F1075" s="1">
        <f>times_pssm[[#This Row],[End]]-times_pssm[[#This Row],[Start]]</f>
        <v>2.0839300155639648</v>
      </c>
      <c r="G1075" s="1" t="s">
        <v>55</v>
      </c>
    </row>
    <row r="1076" spans="1:7" x14ac:dyDescent="0.2">
      <c r="A1076" s="1">
        <v>5</v>
      </c>
      <c r="B1076" s="1" t="s">
        <v>2</v>
      </c>
      <c r="C1076" s="1" t="s">
        <v>46</v>
      </c>
      <c r="D1076">
        <v>1645474194.7081699</v>
      </c>
      <c r="E1076">
        <v>1645474196.82552</v>
      </c>
      <c r="F1076" s="1">
        <f>times_pssm[[#This Row],[End]]-times_pssm[[#This Row],[Start]]</f>
        <v>2.1173501014709473</v>
      </c>
      <c r="G1076" s="1" t="s">
        <v>55</v>
      </c>
    </row>
    <row r="1077" spans="1:7" x14ac:dyDescent="0.2">
      <c r="A1077" s="1">
        <v>6</v>
      </c>
      <c r="B1077" s="1" t="s">
        <v>2</v>
      </c>
      <c r="C1077" s="1" t="s">
        <v>46</v>
      </c>
      <c r="D1077">
        <v>1645474196.8255799</v>
      </c>
      <c r="E1077">
        <v>1645474198.94591</v>
      </c>
      <c r="F1077" s="1">
        <f>times_pssm[[#This Row],[End]]-times_pssm[[#This Row],[Start]]</f>
        <v>2.1203300952911377</v>
      </c>
      <c r="G1077" s="1" t="s">
        <v>55</v>
      </c>
    </row>
    <row r="1078" spans="1:7" x14ac:dyDescent="0.2">
      <c r="A1078" s="1">
        <v>7</v>
      </c>
      <c r="B1078" s="1" t="s">
        <v>2</v>
      </c>
      <c r="C1078" s="1" t="s">
        <v>46</v>
      </c>
      <c r="D1078">
        <v>1645474198.9460199</v>
      </c>
      <c r="E1078">
        <v>1645474201.0845101</v>
      </c>
      <c r="F1078" s="1">
        <f>times_pssm[[#This Row],[End]]-times_pssm[[#This Row],[Start]]</f>
        <v>2.1384902000427246</v>
      </c>
      <c r="G1078" s="1" t="s">
        <v>55</v>
      </c>
    </row>
    <row r="1079" spans="1:7" x14ac:dyDescent="0.2">
      <c r="A1079" s="1">
        <v>8</v>
      </c>
      <c r="B1079" s="1" t="s">
        <v>2</v>
      </c>
      <c r="C1079" s="1" t="s">
        <v>46</v>
      </c>
      <c r="D1079">
        <v>1645474201.08461</v>
      </c>
      <c r="E1079">
        <v>1645474203.2134399</v>
      </c>
      <c r="F1079" s="1">
        <f>times_pssm[[#This Row],[End]]-times_pssm[[#This Row],[Start]]</f>
        <v>2.1288299560546875</v>
      </c>
      <c r="G1079" s="1" t="s">
        <v>55</v>
      </c>
    </row>
    <row r="1080" spans="1:7" x14ac:dyDescent="0.2">
      <c r="A1080" s="1">
        <v>9</v>
      </c>
      <c r="B1080" s="1" t="s">
        <v>2</v>
      </c>
      <c r="C1080" s="1" t="s">
        <v>46</v>
      </c>
      <c r="D1080">
        <v>1645474203.21351</v>
      </c>
      <c r="E1080">
        <v>1645474205.31585</v>
      </c>
      <c r="F1080" s="1">
        <f>times_pssm[[#This Row],[End]]-times_pssm[[#This Row],[Start]]</f>
        <v>2.1023399829864502</v>
      </c>
      <c r="G1080" s="1" t="s">
        <v>55</v>
      </c>
    </row>
    <row r="1081" spans="1:7" x14ac:dyDescent="0.2">
      <c r="A1081" s="1">
        <v>10</v>
      </c>
      <c r="B1081" s="1" t="s">
        <v>2</v>
      </c>
      <c r="C1081" s="1" t="s">
        <v>46</v>
      </c>
      <c r="D1081">
        <v>1645474205.3159299</v>
      </c>
      <c r="E1081">
        <v>1645474207.43483</v>
      </c>
      <c r="F1081" s="1">
        <f>times_pssm[[#This Row],[End]]-times_pssm[[#This Row],[Start]]</f>
        <v>2.1189000606536865</v>
      </c>
      <c r="G1081" s="1" t="s">
        <v>55</v>
      </c>
    </row>
    <row r="1082" spans="1:7" x14ac:dyDescent="0.2">
      <c r="A1082" s="1">
        <v>1</v>
      </c>
      <c r="B1082" s="1" t="s">
        <v>3</v>
      </c>
      <c r="C1082" s="1" t="s">
        <v>11</v>
      </c>
      <c r="D1082">
        <v>1645474207.43525</v>
      </c>
      <c r="E1082">
        <v>1645474208.2600701</v>
      </c>
      <c r="F1082" s="1">
        <f>times_pssm[[#This Row],[End]]-times_pssm[[#This Row],[Start]]</f>
        <v>0.82482004165649414</v>
      </c>
      <c r="G1082" s="1" t="s">
        <v>55</v>
      </c>
    </row>
    <row r="1083" spans="1:7" x14ac:dyDescent="0.2">
      <c r="A1083" s="1">
        <v>2</v>
      </c>
      <c r="B1083" s="1" t="s">
        <v>3</v>
      </c>
      <c r="C1083" s="1" t="s">
        <v>11</v>
      </c>
      <c r="D1083">
        <v>1645474208.26017</v>
      </c>
      <c r="E1083">
        <v>1645474209.0650301</v>
      </c>
      <c r="F1083" s="1">
        <f>times_pssm[[#This Row],[End]]-times_pssm[[#This Row],[Start]]</f>
        <v>0.80486011505126953</v>
      </c>
      <c r="G1083" s="1" t="s">
        <v>55</v>
      </c>
    </row>
    <row r="1084" spans="1:7" x14ac:dyDescent="0.2">
      <c r="A1084" s="1">
        <v>3</v>
      </c>
      <c r="B1084" s="1" t="s">
        <v>3</v>
      </c>
      <c r="C1084" s="1" t="s">
        <v>11</v>
      </c>
      <c r="D1084">
        <v>1645474209.0650899</v>
      </c>
      <c r="E1084">
        <v>1645474209.8668101</v>
      </c>
      <c r="F1084" s="1">
        <f>times_pssm[[#This Row],[End]]-times_pssm[[#This Row],[Start]]</f>
        <v>0.80172014236450195</v>
      </c>
      <c r="G1084" s="1" t="s">
        <v>55</v>
      </c>
    </row>
    <row r="1085" spans="1:7" x14ac:dyDescent="0.2">
      <c r="A1085" s="1">
        <v>4</v>
      </c>
      <c r="B1085" s="1" t="s">
        <v>3</v>
      </c>
      <c r="C1085" s="1" t="s">
        <v>11</v>
      </c>
      <c r="D1085">
        <v>1645474209.8668699</v>
      </c>
      <c r="E1085">
        <v>1645474210.6709199</v>
      </c>
      <c r="F1085" s="1">
        <f>times_pssm[[#This Row],[End]]-times_pssm[[#This Row],[Start]]</f>
        <v>0.80404996871948242</v>
      </c>
      <c r="G1085" s="1" t="s">
        <v>55</v>
      </c>
    </row>
    <row r="1086" spans="1:7" x14ac:dyDescent="0.2">
      <c r="A1086" s="1">
        <v>5</v>
      </c>
      <c r="B1086" s="1" t="s">
        <v>3</v>
      </c>
      <c r="C1086" s="1" t="s">
        <v>11</v>
      </c>
      <c r="D1086">
        <v>1645474210.67101</v>
      </c>
      <c r="E1086">
        <v>1645474211.5041399</v>
      </c>
      <c r="F1086" s="1">
        <f>times_pssm[[#This Row],[End]]-times_pssm[[#This Row],[Start]]</f>
        <v>0.8331298828125</v>
      </c>
      <c r="G1086" s="1" t="s">
        <v>55</v>
      </c>
    </row>
    <row r="1087" spans="1:7" x14ac:dyDescent="0.2">
      <c r="A1087" s="1">
        <v>6</v>
      </c>
      <c r="B1087" s="1" t="s">
        <v>3</v>
      </c>
      <c r="C1087" s="1" t="s">
        <v>11</v>
      </c>
      <c r="D1087">
        <v>1645474211.50422</v>
      </c>
      <c r="E1087">
        <v>1645474212.36164</v>
      </c>
      <c r="F1087" s="1">
        <f>times_pssm[[#This Row],[End]]-times_pssm[[#This Row],[Start]]</f>
        <v>0.85741996765136719</v>
      </c>
      <c r="G1087" s="1" t="s">
        <v>55</v>
      </c>
    </row>
    <row r="1088" spans="1:7" x14ac:dyDescent="0.2">
      <c r="A1088" s="1">
        <v>7</v>
      </c>
      <c r="B1088" s="1" t="s">
        <v>3</v>
      </c>
      <c r="C1088" s="1" t="s">
        <v>11</v>
      </c>
      <c r="D1088">
        <v>1645474212.3617101</v>
      </c>
      <c r="E1088">
        <v>1645474213.3415999</v>
      </c>
      <c r="F1088" s="1">
        <f>times_pssm[[#This Row],[End]]-times_pssm[[#This Row],[Start]]</f>
        <v>0.97988986968994141</v>
      </c>
      <c r="G1088" s="1" t="s">
        <v>55</v>
      </c>
    </row>
    <row r="1089" spans="1:7" x14ac:dyDescent="0.2">
      <c r="A1089" s="1">
        <v>8</v>
      </c>
      <c r="B1089" s="1" t="s">
        <v>3</v>
      </c>
      <c r="C1089" s="1" t="s">
        <v>11</v>
      </c>
      <c r="D1089">
        <v>1645474213.34166</v>
      </c>
      <c r="E1089">
        <v>1645474214.19223</v>
      </c>
      <c r="F1089" s="1">
        <f>times_pssm[[#This Row],[End]]-times_pssm[[#This Row],[Start]]</f>
        <v>0.8505699634552002</v>
      </c>
      <c r="G1089" s="1" t="s">
        <v>55</v>
      </c>
    </row>
    <row r="1090" spans="1:7" x14ac:dyDescent="0.2">
      <c r="A1090" s="1">
        <v>9</v>
      </c>
      <c r="B1090" s="1" t="s">
        <v>3</v>
      </c>
      <c r="C1090" s="1" t="s">
        <v>11</v>
      </c>
      <c r="D1090">
        <v>1645474214.1923299</v>
      </c>
      <c r="E1090">
        <v>1645474215.0016699</v>
      </c>
      <c r="F1090" s="1">
        <f>times_pssm[[#This Row],[End]]-times_pssm[[#This Row],[Start]]</f>
        <v>0.80934000015258789</v>
      </c>
      <c r="G1090" s="1" t="s">
        <v>55</v>
      </c>
    </row>
    <row r="1091" spans="1:7" x14ac:dyDescent="0.2">
      <c r="A1091" s="1">
        <v>10</v>
      </c>
      <c r="B1091" s="1" t="s">
        <v>3</v>
      </c>
      <c r="C1091" s="1" t="s">
        <v>11</v>
      </c>
      <c r="D1091">
        <v>1645474215.00177</v>
      </c>
      <c r="E1091">
        <v>1645474215.80913</v>
      </c>
      <c r="F1091" s="1">
        <f>times_pssm[[#This Row],[End]]-times_pssm[[#This Row],[Start]]</f>
        <v>0.80735993385314941</v>
      </c>
      <c r="G1091" s="1" t="s">
        <v>55</v>
      </c>
    </row>
    <row r="1092" spans="1:7" x14ac:dyDescent="0.2">
      <c r="A1092" s="1">
        <v>1</v>
      </c>
      <c r="B1092" s="1" t="s">
        <v>3</v>
      </c>
      <c r="C1092" s="1" t="s">
        <v>12</v>
      </c>
      <c r="D1092">
        <v>1645474215.80935</v>
      </c>
      <c r="E1092">
        <v>1645474216.3180399</v>
      </c>
      <c r="F1092" s="1">
        <f>times_pssm[[#This Row],[End]]-times_pssm[[#This Row],[Start]]</f>
        <v>0.50868988037109375</v>
      </c>
      <c r="G1092" s="1" t="s">
        <v>55</v>
      </c>
    </row>
    <row r="1093" spans="1:7" x14ac:dyDescent="0.2">
      <c r="A1093" s="1">
        <v>2</v>
      </c>
      <c r="B1093" s="1" t="s">
        <v>3</v>
      </c>
      <c r="C1093" s="1" t="s">
        <v>12</v>
      </c>
      <c r="D1093">
        <v>1645474216.31813</v>
      </c>
      <c r="E1093">
        <v>1645474216.7714801</v>
      </c>
      <c r="F1093" s="1">
        <f>times_pssm[[#This Row],[End]]-times_pssm[[#This Row],[Start]]</f>
        <v>0.45335006713867188</v>
      </c>
      <c r="G1093" s="1" t="s">
        <v>55</v>
      </c>
    </row>
    <row r="1094" spans="1:7" x14ac:dyDescent="0.2">
      <c r="A1094" s="1">
        <v>3</v>
      </c>
      <c r="B1094" s="1" t="s">
        <v>3</v>
      </c>
      <c r="C1094" s="1" t="s">
        <v>12</v>
      </c>
      <c r="D1094">
        <v>1645474216.7715499</v>
      </c>
      <c r="E1094">
        <v>1645474217.2377601</v>
      </c>
      <c r="F1094" s="1">
        <f>times_pssm[[#This Row],[End]]-times_pssm[[#This Row],[Start]]</f>
        <v>0.46621012687683105</v>
      </c>
      <c r="G1094" s="1" t="s">
        <v>55</v>
      </c>
    </row>
    <row r="1095" spans="1:7" x14ac:dyDescent="0.2">
      <c r="A1095" s="1">
        <v>4</v>
      </c>
      <c r="B1095" s="1" t="s">
        <v>3</v>
      </c>
      <c r="C1095" s="1" t="s">
        <v>12</v>
      </c>
      <c r="D1095">
        <v>1645474217.2378399</v>
      </c>
      <c r="E1095">
        <v>1645474217.6902499</v>
      </c>
      <c r="F1095" s="1">
        <f>times_pssm[[#This Row],[End]]-times_pssm[[#This Row],[Start]]</f>
        <v>0.45240998268127441</v>
      </c>
      <c r="G1095" s="1" t="s">
        <v>55</v>
      </c>
    </row>
    <row r="1096" spans="1:7" x14ac:dyDescent="0.2">
      <c r="A1096" s="1">
        <v>5</v>
      </c>
      <c r="B1096" s="1" t="s">
        <v>3</v>
      </c>
      <c r="C1096" s="1" t="s">
        <v>12</v>
      </c>
      <c r="D1096">
        <v>1645474217.69033</v>
      </c>
      <c r="E1096">
        <v>1645474218.14222</v>
      </c>
      <c r="F1096" s="1">
        <f>times_pssm[[#This Row],[End]]-times_pssm[[#This Row],[Start]]</f>
        <v>0.45188999176025391</v>
      </c>
      <c r="G1096" s="1" t="s">
        <v>55</v>
      </c>
    </row>
    <row r="1097" spans="1:7" x14ac:dyDescent="0.2">
      <c r="A1097" s="1">
        <v>6</v>
      </c>
      <c r="B1097" s="1" t="s">
        <v>3</v>
      </c>
      <c r="C1097" s="1" t="s">
        <v>12</v>
      </c>
      <c r="D1097">
        <v>1645474218.1422801</v>
      </c>
      <c r="E1097">
        <v>1645474218.5992301</v>
      </c>
      <c r="F1097" s="1">
        <f>times_pssm[[#This Row],[End]]-times_pssm[[#This Row],[Start]]</f>
        <v>0.45694994926452637</v>
      </c>
      <c r="G1097" s="1" t="s">
        <v>55</v>
      </c>
    </row>
    <row r="1098" spans="1:7" x14ac:dyDescent="0.2">
      <c r="A1098" s="1">
        <v>7</v>
      </c>
      <c r="B1098" s="1" t="s">
        <v>3</v>
      </c>
      <c r="C1098" s="1" t="s">
        <v>12</v>
      </c>
      <c r="D1098">
        <v>1645474218.5993099</v>
      </c>
      <c r="E1098">
        <v>1645474219.0553401</v>
      </c>
      <c r="F1098" s="1">
        <f>times_pssm[[#This Row],[End]]-times_pssm[[#This Row],[Start]]</f>
        <v>0.45603013038635254</v>
      </c>
      <c r="G1098" s="1" t="s">
        <v>55</v>
      </c>
    </row>
    <row r="1099" spans="1:7" x14ac:dyDescent="0.2">
      <c r="A1099" s="1">
        <v>8</v>
      </c>
      <c r="B1099" s="1" t="s">
        <v>3</v>
      </c>
      <c r="C1099" s="1" t="s">
        <v>12</v>
      </c>
      <c r="D1099">
        <v>1645474219.0554099</v>
      </c>
      <c r="E1099">
        <v>1645474219.52038</v>
      </c>
      <c r="F1099" s="1">
        <f>times_pssm[[#This Row],[End]]-times_pssm[[#This Row],[Start]]</f>
        <v>0.46497011184692383</v>
      </c>
      <c r="G1099" s="1" t="s">
        <v>55</v>
      </c>
    </row>
    <row r="1100" spans="1:7" x14ac:dyDescent="0.2">
      <c r="A1100" s="1">
        <v>9</v>
      </c>
      <c r="B1100" s="1" t="s">
        <v>3</v>
      </c>
      <c r="C1100" s="1" t="s">
        <v>12</v>
      </c>
      <c r="D1100">
        <v>1645474219.5204699</v>
      </c>
      <c r="E1100">
        <v>1645474219.96942</v>
      </c>
      <c r="F1100" s="1">
        <f>times_pssm[[#This Row],[End]]-times_pssm[[#This Row],[Start]]</f>
        <v>0.44895005226135254</v>
      </c>
      <c r="G1100" s="1" t="s">
        <v>55</v>
      </c>
    </row>
    <row r="1101" spans="1:7" x14ac:dyDescent="0.2">
      <c r="A1101" s="1">
        <v>10</v>
      </c>
      <c r="B1101" s="1" t="s">
        <v>3</v>
      </c>
      <c r="C1101" s="1" t="s">
        <v>12</v>
      </c>
      <c r="D1101">
        <v>1645474219.9695001</v>
      </c>
      <c r="E1101">
        <v>1645474220.43771</v>
      </c>
      <c r="F1101" s="1">
        <f>times_pssm[[#This Row],[End]]-times_pssm[[#This Row],[Start]]</f>
        <v>0.46820998191833496</v>
      </c>
      <c r="G1101" s="1" t="s">
        <v>55</v>
      </c>
    </row>
    <row r="1102" spans="1:7" x14ac:dyDescent="0.2">
      <c r="A1102" s="1">
        <v>1</v>
      </c>
      <c r="B1102" s="1" t="s">
        <v>3</v>
      </c>
      <c r="C1102" s="1" t="s">
        <v>13</v>
      </c>
      <c r="D1102">
        <v>1645474220.4379001</v>
      </c>
      <c r="E1102">
        <v>1645474220.7911401</v>
      </c>
      <c r="F1102" s="1">
        <f>times_pssm[[#This Row],[End]]-times_pssm[[#This Row],[Start]]</f>
        <v>0.35324001312255859</v>
      </c>
      <c r="G1102" s="1" t="s">
        <v>55</v>
      </c>
    </row>
    <row r="1103" spans="1:7" x14ac:dyDescent="0.2">
      <c r="A1103" s="1">
        <v>2</v>
      </c>
      <c r="B1103" s="1" t="s">
        <v>3</v>
      </c>
      <c r="C1103" s="1" t="s">
        <v>13</v>
      </c>
      <c r="D1103">
        <v>1645474220.7912099</v>
      </c>
      <c r="E1103">
        <v>1645474221.1143601</v>
      </c>
      <c r="F1103" s="1">
        <f>times_pssm[[#This Row],[End]]-times_pssm[[#This Row],[Start]]</f>
        <v>0.3231501579284668</v>
      </c>
      <c r="G1103" s="1" t="s">
        <v>55</v>
      </c>
    </row>
    <row r="1104" spans="1:7" x14ac:dyDescent="0.2">
      <c r="A1104" s="1">
        <v>3</v>
      </c>
      <c r="B1104" s="1" t="s">
        <v>3</v>
      </c>
      <c r="C1104" s="1" t="s">
        <v>13</v>
      </c>
      <c r="D1104">
        <v>1645474221.1144199</v>
      </c>
      <c r="E1104">
        <v>1645474221.4549899</v>
      </c>
      <c r="F1104" s="1">
        <f>times_pssm[[#This Row],[End]]-times_pssm[[#This Row],[Start]]</f>
        <v>0.34056997299194336</v>
      </c>
      <c r="G1104" s="1" t="s">
        <v>55</v>
      </c>
    </row>
    <row r="1105" spans="1:7" x14ac:dyDescent="0.2">
      <c r="A1105" s="1">
        <v>4</v>
      </c>
      <c r="B1105" s="1" t="s">
        <v>3</v>
      </c>
      <c r="C1105" s="1" t="s">
        <v>13</v>
      </c>
      <c r="D1105">
        <v>1645474221.45507</v>
      </c>
      <c r="E1105">
        <v>1645474221.7876101</v>
      </c>
      <c r="F1105" s="1">
        <f>times_pssm[[#This Row],[End]]-times_pssm[[#This Row],[Start]]</f>
        <v>0.33254003524780273</v>
      </c>
      <c r="G1105" s="1" t="s">
        <v>55</v>
      </c>
    </row>
    <row r="1106" spans="1:7" x14ac:dyDescent="0.2">
      <c r="A1106" s="1">
        <v>5</v>
      </c>
      <c r="B1106" s="1" t="s">
        <v>3</v>
      </c>
      <c r="C1106" s="1" t="s">
        <v>13</v>
      </c>
      <c r="D1106">
        <v>1645474221.7878301</v>
      </c>
      <c r="E1106">
        <v>1645474222.1145501</v>
      </c>
      <c r="F1106" s="1">
        <f>times_pssm[[#This Row],[End]]-times_pssm[[#This Row],[Start]]</f>
        <v>0.32671999931335449</v>
      </c>
      <c r="G1106" s="1" t="s">
        <v>55</v>
      </c>
    </row>
    <row r="1107" spans="1:7" x14ac:dyDescent="0.2">
      <c r="A1107" s="1">
        <v>6</v>
      </c>
      <c r="B1107" s="1" t="s">
        <v>3</v>
      </c>
      <c r="C1107" s="1" t="s">
        <v>13</v>
      </c>
      <c r="D1107">
        <v>1645474222.11464</v>
      </c>
      <c r="E1107">
        <v>1645474222.4410999</v>
      </c>
      <c r="F1107" s="1">
        <f>times_pssm[[#This Row],[End]]-times_pssm[[#This Row],[Start]]</f>
        <v>0.32645988464355469</v>
      </c>
      <c r="G1107" s="1" t="s">
        <v>55</v>
      </c>
    </row>
    <row r="1108" spans="1:7" x14ac:dyDescent="0.2">
      <c r="A1108" s="1">
        <v>7</v>
      </c>
      <c r="B1108" s="1" t="s">
        <v>3</v>
      </c>
      <c r="C1108" s="1" t="s">
        <v>13</v>
      </c>
      <c r="D1108">
        <v>1645474222.44118</v>
      </c>
      <c r="E1108">
        <v>1645474222.7678299</v>
      </c>
      <c r="F1108" s="1">
        <f>times_pssm[[#This Row],[End]]-times_pssm[[#This Row],[Start]]</f>
        <v>0.32664990425109863</v>
      </c>
      <c r="G1108" s="1" t="s">
        <v>55</v>
      </c>
    </row>
    <row r="1109" spans="1:7" x14ac:dyDescent="0.2">
      <c r="A1109" s="1">
        <v>8</v>
      </c>
      <c r="B1109" s="1" t="s">
        <v>3</v>
      </c>
      <c r="C1109" s="1" t="s">
        <v>13</v>
      </c>
      <c r="D1109">
        <v>1645474222.76789</v>
      </c>
      <c r="E1109">
        <v>1645474223.09287</v>
      </c>
      <c r="F1109" s="1">
        <f>times_pssm[[#This Row],[End]]-times_pssm[[#This Row],[Start]]</f>
        <v>0.32498002052307129</v>
      </c>
      <c r="G1109" s="1" t="s">
        <v>55</v>
      </c>
    </row>
    <row r="1110" spans="1:7" x14ac:dyDescent="0.2">
      <c r="A1110" s="1">
        <v>9</v>
      </c>
      <c r="B1110" s="1" t="s">
        <v>3</v>
      </c>
      <c r="C1110" s="1" t="s">
        <v>13</v>
      </c>
      <c r="D1110">
        <v>1645474223.0929501</v>
      </c>
      <c r="E1110">
        <v>1645474223.4188199</v>
      </c>
      <c r="F1110" s="1">
        <f>times_pssm[[#This Row],[End]]-times_pssm[[#This Row],[Start]]</f>
        <v>0.32586979866027832</v>
      </c>
      <c r="G1110" s="1" t="s">
        <v>55</v>
      </c>
    </row>
    <row r="1111" spans="1:7" x14ac:dyDescent="0.2">
      <c r="A1111" s="1">
        <v>10</v>
      </c>
      <c r="B1111" s="1" t="s">
        <v>3</v>
      </c>
      <c r="C1111" s="1" t="s">
        <v>13</v>
      </c>
      <c r="D1111">
        <v>1645474223.41888</v>
      </c>
      <c r="E1111">
        <v>1645474223.7434199</v>
      </c>
      <c r="F1111" s="1">
        <f>times_pssm[[#This Row],[End]]-times_pssm[[#This Row],[Start]]</f>
        <v>0.3245398998260498</v>
      </c>
      <c r="G1111" s="1" t="s">
        <v>55</v>
      </c>
    </row>
    <row r="1112" spans="1:7" x14ac:dyDescent="0.2">
      <c r="A1112" s="1">
        <v>1</v>
      </c>
      <c r="B1112" s="1" t="s">
        <v>3</v>
      </c>
      <c r="C1112" s="1" t="s">
        <v>14</v>
      </c>
      <c r="D1112">
        <v>1645474223.7436099</v>
      </c>
      <c r="E1112">
        <v>1645474224.3175099</v>
      </c>
      <c r="F1112" s="1">
        <f>times_pssm[[#This Row],[End]]-times_pssm[[#This Row],[Start]]</f>
        <v>0.57389998435974121</v>
      </c>
      <c r="G1112" s="1" t="s">
        <v>55</v>
      </c>
    </row>
    <row r="1113" spans="1:7" x14ac:dyDescent="0.2">
      <c r="A1113" s="1">
        <v>2</v>
      </c>
      <c r="B1113" s="1" t="s">
        <v>3</v>
      </c>
      <c r="C1113" s="1" t="s">
        <v>14</v>
      </c>
      <c r="D1113">
        <v>1645474224.3176</v>
      </c>
      <c r="E1113">
        <v>1645474224.89974</v>
      </c>
      <c r="F1113" s="1">
        <f>times_pssm[[#This Row],[End]]-times_pssm[[#This Row],[Start]]</f>
        <v>0.58213996887207031</v>
      </c>
      <c r="G1113" s="1" t="s">
        <v>55</v>
      </c>
    </row>
    <row r="1114" spans="1:7" x14ac:dyDescent="0.2">
      <c r="A1114" s="1">
        <v>3</v>
      </c>
      <c r="B1114" s="1" t="s">
        <v>3</v>
      </c>
      <c r="C1114" s="1" t="s">
        <v>14</v>
      </c>
      <c r="D1114">
        <v>1645474224.8998101</v>
      </c>
      <c r="E1114">
        <v>1645474225.4692099</v>
      </c>
      <c r="F1114" s="1">
        <f>times_pssm[[#This Row],[End]]-times_pssm[[#This Row],[Start]]</f>
        <v>0.56939983367919922</v>
      </c>
      <c r="G1114" s="1" t="s">
        <v>55</v>
      </c>
    </row>
    <row r="1115" spans="1:7" x14ac:dyDescent="0.2">
      <c r="A1115" s="1">
        <v>4</v>
      </c>
      <c r="B1115" s="1" t="s">
        <v>3</v>
      </c>
      <c r="C1115" s="1" t="s">
        <v>14</v>
      </c>
      <c r="D1115">
        <v>1645474225.4693</v>
      </c>
      <c r="E1115">
        <v>1645474226.0525801</v>
      </c>
      <c r="F1115" s="1">
        <f>times_pssm[[#This Row],[End]]-times_pssm[[#This Row],[Start]]</f>
        <v>0.58328008651733398</v>
      </c>
      <c r="G1115" s="1" t="s">
        <v>55</v>
      </c>
    </row>
    <row r="1116" spans="1:7" x14ac:dyDescent="0.2">
      <c r="A1116" s="1">
        <v>5</v>
      </c>
      <c r="B1116" s="1" t="s">
        <v>3</v>
      </c>
      <c r="C1116" s="1" t="s">
        <v>14</v>
      </c>
      <c r="D1116">
        <v>1645474226.05266</v>
      </c>
      <c r="E1116">
        <v>1645474226.6231201</v>
      </c>
      <c r="F1116" s="1">
        <f>times_pssm[[#This Row],[End]]-times_pssm[[#This Row],[Start]]</f>
        <v>0.57046008110046387</v>
      </c>
      <c r="G1116" s="1" t="s">
        <v>55</v>
      </c>
    </row>
    <row r="1117" spans="1:7" x14ac:dyDescent="0.2">
      <c r="A1117" s="1">
        <v>6</v>
      </c>
      <c r="B1117" s="1" t="s">
        <v>3</v>
      </c>
      <c r="C1117" s="1" t="s">
        <v>14</v>
      </c>
      <c r="D1117">
        <v>1645474226.6231799</v>
      </c>
      <c r="E1117">
        <v>1645474227.2039399</v>
      </c>
      <c r="F1117" s="1">
        <f>times_pssm[[#This Row],[End]]-times_pssm[[#This Row],[Start]]</f>
        <v>0.58076000213623047</v>
      </c>
      <c r="G1117" s="1" t="s">
        <v>55</v>
      </c>
    </row>
    <row r="1118" spans="1:7" x14ac:dyDescent="0.2">
      <c r="A1118" s="1">
        <v>7</v>
      </c>
      <c r="B1118" s="1" t="s">
        <v>3</v>
      </c>
      <c r="C1118" s="1" t="s">
        <v>14</v>
      </c>
      <c r="D1118">
        <v>1645474227.20402</v>
      </c>
      <c r="E1118">
        <v>1645474227.77385</v>
      </c>
      <c r="F1118" s="1">
        <f>times_pssm[[#This Row],[End]]-times_pssm[[#This Row],[Start]]</f>
        <v>0.56982994079589844</v>
      </c>
      <c r="G1118" s="1" t="s">
        <v>55</v>
      </c>
    </row>
    <row r="1119" spans="1:7" x14ac:dyDescent="0.2">
      <c r="A1119" s="1">
        <v>8</v>
      </c>
      <c r="B1119" s="1" t="s">
        <v>3</v>
      </c>
      <c r="C1119" s="1" t="s">
        <v>14</v>
      </c>
      <c r="D1119">
        <v>1645474227.7739201</v>
      </c>
      <c r="E1119">
        <v>1645474228.3483701</v>
      </c>
      <c r="F1119" s="1">
        <f>times_pssm[[#This Row],[End]]-times_pssm[[#This Row],[Start]]</f>
        <v>0.57445001602172852</v>
      </c>
      <c r="G1119" s="1" t="s">
        <v>55</v>
      </c>
    </row>
    <row r="1120" spans="1:7" x14ac:dyDescent="0.2">
      <c r="A1120" s="1">
        <v>9</v>
      </c>
      <c r="B1120" s="1" t="s">
        <v>3</v>
      </c>
      <c r="C1120" s="1" t="s">
        <v>14</v>
      </c>
      <c r="D1120">
        <v>1645474228.3484399</v>
      </c>
      <c r="E1120">
        <v>1645474228.9258699</v>
      </c>
      <c r="F1120" s="1">
        <f>times_pssm[[#This Row],[End]]-times_pssm[[#This Row],[Start]]</f>
        <v>0.57743000984191895</v>
      </c>
      <c r="G1120" s="1" t="s">
        <v>55</v>
      </c>
    </row>
    <row r="1121" spans="1:7" x14ac:dyDescent="0.2">
      <c r="A1121" s="1">
        <v>10</v>
      </c>
      <c r="B1121" s="1" t="s">
        <v>3</v>
      </c>
      <c r="C1121" s="1" t="s">
        <v>14</v>
      </c>
      <c r="D1121">
        <v>1645474228.92594</v>
      </c>
      <c r="E1121">
        <v>1645474229.4974501</v>
      </c>
      <c r="F1121" s="1">
        <f>times_pssm[[#This Row],[End]]-times_pssm[[#This Row],[Start]]</f>
        <v>0.57151007652282715</v>
      </c>
      <c r="G1121" s="1" t="s">
        <v>55</v>
      </c>
    </row>
    <row r="1122" spans="1:7" x14ac:dyDescent="0.2">
      <c r="A1122" s="1">
        <v>1</v>
      </c>
      <c r="B1122" s="1" t="s">
        <v>3</v>
      </c>
      <c r="C1122" s="1" t="s">
        <v>15</v>
      </c>
      <c r="D1122">
        <v>1645474229.4976599</v>
      </c>
      <c r="E1122">
        <v>1645474231.5041101</v>
      </c>
      <c r="F1122" s="1">
        <f>times_pssm[[#This Row],[End]]-times_pssm[[#This Row],[Start]]</f>
        <v>2.0064501762390137</v>
      </c>
      <c r="G1122" s="1" t="s">
        <v>55</v>
      </c>
    </row>
    <row r="1123" spans="1:7" x14ac:dyDescent="0.2">
      <c r="A1123" s="1">
        <v>2</v>
      </c>
      <c r="B1123" s="1" t="s">
        <v>3</v>
      </c>
      <c r="C1123" s="1" t="s">
        <v>15</v>
      </c>
      <c r="D1123">
        <v>1645474231.50419</v>
      </c>
      <c r="E1123">
        <v>1645474233.4588799</v>
      </c>
      <c r="F1123" s="1">
        <f>times_pssm[[#This Row],[End]]-times_pssm[[#This Row],[Start]]</f>
        <v>1.9546899795532227</v>
      </c>
      <c r="G1123" s="1" t="s">
        <v>55</v>
      </c>
    </row>
    <row r="1124" spans="1:7" x14ac:dyDescent="0.2">
      <c r="A1124" s="1">
        <v>3</v>
      </c>
      <c r="B1124" s="1" t="s">
        <v>3</v>
      </c>
      <c r="C1124" s="1" t="s">
        <v>15</v>
      </c>
      <c r="D1124">
        <v>1645474233.4589701</v>
      </c>
      <c r="E1124">
        <v>1645474235.4075699</v>
      </c>
      <c r="F1124" s="1">
        <f>times_pssm[[#This Row],[End]]-times_pssm[[#This Row],[Start]]</f>
        <v>1.9485998153686523</v>
      </c>
      <c r="G1124" s="1" t="s">
        <v>55</v>
      </c>
    </row>
    <row r="1125" spans="1:7" x14ac:dyDescent="0.2">
      <c r="A1125" s="1">
        <v>4</v>
      </c>
      <c r="B1125" s="1" t="s">
        <v>3</v>
      </c>
      <c r="C1125" s="1" t="s">
        <v>15</v>
      </c>
      <c r="D1125">
        <v>1645474235.40763</v>
      </c>
      <c r="E1125">
        <v>1645474237.3710301</v>
      </c>
      <c r="F1125" s="1">
        <f>times_pssm[[#This Row],[End]]-times_pssm[[#This Row],[Start]]</f>
        <v>1.96340012550354</v>
      </c>
      <c r="G1125" s="1" t="s">
        <v>55</v>
      </c>
    </row>
    <row r="1126" spans="1:7" x14ac:dyDescent="0.2">
      <c r="A1126" s="1">
        <v>5</v>
      </c>
      <c r="B1126" s="1" t="s">
        <v>3</v>
      </c>
      <c r="C1126" s="1" t="s">
        <v>15</v>
      </c>
      <c r="D1126">
        <v>1645474237.37113</v>
      </c>
      <c r="E1126">
        <v>1645474239.3459201</v>
      </c>
      <c r="F1126" s="1">
        <f>times_pssm[[#This Row],[End]]-times_pssm[[#This Row],[Start]]</f>
        <v>1.974790096282959</v>
      </c>
      <c r="G1126" s="1" t="s">
        <v>55</v>
      </c>
    </row>
    <row r="1127" spans="1:7" x14ac:dyDescent="0.2">
      <c r="A1127" s="1">
        <v>6</v>
      </c>
      <c r="B1127" s="1" t="s">
        <v>3</v>
      </c>
      <c r="C1127" s="1" t="s">
        <v>15</v>
      </c>
      <c r="D1127">
        <v>1645474239.34602</v>
      </c>
      <c r="E1127">
        <v>1645474241.3329401</v>
      </c>
      <c r="F1127" s="1">
        <f>times_pssm[[#This Row],[End]]-times_pssm[[#This Row],[Start]]</f>
        <v>1.9869201183319092</v>
      </c>
      <c r="G1127" s="1" t="s">
        <v>55</v>
      </c>
    </row>
    <row r="1128" spans="1:7" x14ac:dyDescent="0.2">
      <c r="A1128" s="1">
        <v>7</v>
      </c>
      <c r="B1128" s="1" t="s">
        <v>3</v>
      </c>
      <c r="C1128" s="1" t="s">
        <v>15</v>
      </c>
      <c r="D1128">
        <v>1645474241.33304</v>
      </c>
      <c r="E1128">
        <v>1645474243.29848</v>
      </c>
      <c r="F1128" s="1">
        <f>times_pssm[[#This Row],[End]]-times_pssm[[#This Row],[Start]]</f>
        <v>1.965440034866333</v>
      </c>
      <c r="G1128" s="1" t="s">
        <v>55</v>
      </c>
    </row>
    <row r="1129" spans="1:7" x14ac:dyDescent="0.2">
      <c r="A1129" s="1">
        <v>8</v>
      </c>
      <c r="B1129" s="1" t="s">
        <v>3</v>
      </c>
      <c r="C1129" s="1" t="s">
        <v>15</v>
      </c>
      <c r="D1129">
        <v>1645474243.2985401</v>
      </c>
      <c r="E1129">
        <v>1645474245.2729199</v>
      </c>
      <c r="F1129" s="1">
        <f>times_pssm[[#This Row],[End]]-times_pssm[[#This Row],[Start]]</f>
        <v>1.9743797779083252</v>
      </c>
      <c r="G1129" s="1" t="s">
        <v>55</v>
      </c>
    </row>
    <row r="1130" spans="1:7" x14ac:dyDescent="0.2">
      <c r="A1130" s="1">
        <v>9</v>
      </c>
      <c r="B1130" s="1" t="s">
        <v>3</v>
      </c>
      <c r="C1130" s="1" t="s">
        <v>15</v>
      </c>
      <c r="D1130">
        <v>1645474245.273</v>
      </c>
      <c r="E1130">
        <v>1645474247.2318799</v>
      </c>
      <c r="F1130" s="1">
        <f>times_pssm[[#This Row],[End]]-times_pssm[[#This Row],[Start]]</f>
        <v>1.9588799476623535</v>
      </c>
      <c r="G1130" s="1" t="s">
        <v>55</v>
      </c>
    </row>
    <row r="1131" spans="1:7" x14ac:dyDescent="0.2">
      <c r="A1131" s="1">
        <v>10</v>
      </c>
      <c r="B1131" s="1" t="s">
        <v>3</v>
      </c>
      <c r="C1131" s="1" t="s">
        <v>15</v>
      </c>
      <c r="D1131">
        <v>1645474247.2319601</v>
      </c>
      <c r="E1131">
        <v>1645474249.18961</v>
      </c>
      <c r="F1131" s="1">
        <f>times_pssm[[#This Row],[End]]-times_pssm[[#This Row],[Start]]</f>
        <v>1.9576499462127686</v>
      </c>
      <c r="G1131" s="1" t="s">
        <v>55</v>
      </c>
    </row>
    <row r="1132" spans="1:7" x14ac:dyDescent="0.2">
      <c r="A1132" s="1">
        <v>1</v>
      </c>
      <c r="B1132" s="1" t="s">
        <v>3</v>
      </c>
      <c r="C1132" s="1" t="s">
        <v>16</v>
      </c>
      <c r="D1132">
        <v>1645474249.1898201</v>
      </c>
      <c r="E1132">
        <v>1645474249.47473</v>
      </c>
      <c r="F1132" s="1">
        <f>times_pssm[[#This Row],[End]]-times_pssm[[#This Row],[Start]]</f>
        <v>0.28490996360778809</v>
      </c>
      <c r="G1132" s="1" t="s">
        <v>55</v>
      </c>
    </row>
    <row r="1133" spans="1:7" x14ac:dyDescent="0.2">
      <c r="A1133" s="1">
        <v>2</v>
      </c>
      <c r="B1133" s="1" t="s">
        <v>3</v>
      </c>
      <c r="C1133" s="1" t="s">
        <v>16</v>
      </c>
      <c r="D1133">
        <v>1645474249.4748199</v>
      </c>
      <c r="E1133">
        <v>1645474249.75109</v>
      </c>
      <c r="F1133" s="1">
        <f>times_pssm[[#This Row],[End]]-times_pssm[[#This Row],[Start]]</f>
        <v>0.27627015113830566</v>
      </c>
      <c r="G1133" s="1" t="s">
        <v>55</v>
      </c>
    </row>
    <row r="1134" spans="1:7" x14ac:dyDescent="0.2">
      <c r="A1134" s="1">
        <v>3</v>
      </c>
      <c r="B1134" s="1" t="s">
        <v>3</v>
      </c>
      <c r="C1134" s="1" t="s">
        <v>16</v>
      </c>
      <c r="D1134">
        <v>1645474249.7511499</v>
      </c>
      <c r="E1134">
        <v>1645474250.02528</v>
      </c>
      <c r="F1134" s="1">
        <f>times_pssm[[#This Row],[End]]-times_pssm[[#This Row],[Start]]</f>
        <v>0.27413010597229004</v>
      </c>
      <c r="G1134" s="1" t="s">
        <v>55</v>
      </c>
    </row>
    <row r="1135" spans="1:7" x14ac:dyDescent="0.2">
      <c r="A1135" s="1">
        <v>4</v>
      </c>
      <c r="B1135" s="1" t="s">
        <v>3</v>
      </c>
      <c r="C1135" s="1" t="s">
        <v>16</v>
      </c>
      <c r="D1135">
        <v>1645474250.0253601</v>
      </c>
      <c r="E1135">
        <v>1645474250.2983699</v>
      </c>
      <c r="F1135" s="1">
        <f>times_pssm[[#This Row],[End]]-times_pssm[[#This Row],[Start]]</f>
        <v>0.2730097770690918</v>
      </c>
      <c r="G1135" s="1" t="s">
        <v>55</v>
      </c>
    </row>
    <row r="1136" spans="1:7" x14ac:dyDescent="0.2">
      <c r="A1136" s="1">
        <v>5</v>
      </c>
      <c r="B1136" s="1" t="s">
        <v>3</v>
      </c>
      <c r="C1136" s="1" t="s">
        <v>16</v>
      </c>
      <c r="D1136">
        <v>1645474250.29845</v>
      </c>
      <c r="E1136">
        <v>1645474250.5703001</v>
      </c>
      <c r="F1136" s="1">
        <f>times_pssm[[#This Row],[End]]-times_pssm[[#This Row],[Start]]</f>
        <v>0.2718501091003418</v>
      </c>
      <c r="G1136" s="1" t="s">
        <v>55</v>
      </c>
    </row>
    <row r="1137" spans="1:7" x14ac:dyDescent="0.2">
      <c r="A1137" s="1">
        <v>6</v>
      </c>
      <c r="B1137" s="1" t="s">
        <v>3</v>
      </c>
      <c r="C1137" s="1" t="s">
        <v>16</v>
      </c>
      <c r="D1137">
        <v>1645474250.5703599</v>
      </c>
      <c r="E1137">
        <v>1645474250.8496001</v>
      </c>
      <c r="F1137" s="1">
        <f>times_pssm[[#This Row],[End]]-times_pssm[[#This Row],[Start]]</f>
        <v>0.27924013137817383</v>
      </c>
      <c r="G1137" s="1" t="s">
        <v>55</v>
      </c>
    </row>
    <row r="1138" spans="1:7" x14ac:dyDescent="0.2">
      <c r="A1138" s="1">
        <v>7</v>
      </c>
      <c r="B1138" s="1" t="s">
        <v>3</v>
      </c>
      <c r="C1138" s="1" t="s">
        <v>16</v>
      </c>
      <c r="D1138">
        <v>1645474250.8496599</v>
      </c>
      <c r="E1138">
        <v>1645474251.12499</v>
      </c>
      <c r="F1138" s="1">
        <f>times_pssm[[#This Row],[End]]-times_pssm[[#This Row],[Start]]</f>
        <v>0.2753300666809082</v>
      </c>
      <c r="G1138" s="1" t="s">
        <v>55</v>
      </c>
    </row>
    <row r="1139" spans="1:7" x14ac:dyDescent="0.2">
      <c r="A1139" s="1">
        <v>8</v>
      </c>
      <c r="B1139" s="1" t="s">
        <v>3</v>
      </c>
      <c r="C1139" s="1" t="s">
        <v>16</v>
      </c>
      <c r="D1139">
        <v>1645474251.1250801</v>
      </c>
      <c r="E1139">
        <v>1645474251.4003301</v>
      </c>
      <c r="F1139" s="1">
        <f>times_pssm[[#This Row],[End]]-times_pssm[[#This Row],[Start]]</f>
        <v>0.27524995803833008</v>
      </c>
      <c r="G1139" s="1" t="s">
        <v>55</v>
      </c>
    </row>
    <row r="1140" spans="1:7" x14ac:dyDescent="0.2">
      <c r="A1140" s="1">
        <v>9</v>
      </c>
      <c r="B1140" s="1" t="s">
        <v>3</v>
      </c>
      <c r="C1140" s="1" t="s">
        <v>16</v>
      </c>
      <c r="D1140">
        <v>1645474251.4004099</v>
      </c>
      <c r="E1140">
        <v>1645474251.6733699</v>
      </c>
      <c r="F1140" s="1">
        <f>times_pssm[[#This Row],[End]]-times_pssm[[#This Row],[Start]]</f>
        <v>0.27295994758605957</v>
      </c>
      <c r="G1140" s="1" t="s">
        <v>55</v>
      </c>
    </row>
    <row r="1141" spans="1:7" x14ac:dyDescent="0.2">
      <c r="A1141" s="1">
        <v>10</v>
      </c>
      <c r="B1141" s="1" t="s">
        <v>3</v>
      </c>
      <c r="C1141" s="1" t="s">
        <v>16</v>
      </c>
      <c r="D1141">
        <v>1645474251.67342</v>
      </c>
      <c r="E1141">
        <v>1645474251.9472001</v>
      </c>
      <c r="F1141" s="1">
        <f>times_pssm[[#This Row],[End]]-times_pssm[[#This Row],[Start]]</f>
        <v>0.27378010749816895</v>
      </c>
      <c r="G1141" s="1" t="s">
        <v>55</v>
      </c>
    </row>
    <row r="1142" spans="1:7" x14ac:dyDescent="0.2">
      <c r="A1142" s="1">
        <v>1</v>
      </c>
      <c r="B1142" s="1" t="s">
        <v>3</v>
      </c>
      <c r="C1142" s="1" t="s">
        <v>17</v>
      </c>
      <c r="D1142">
        <v>1645474251.9475</v>
      </c>
      <c r="E1142">
        <v>1645474253.4823401</v>
      </c>
      <c r="F1142" s="1">
        <f>times_pssm[[#This Row],[End]]-times_pssm[[#This Row],[Start]]</f>
        <v>1.5348401069641113</v>
      </c>
      <c r="G1142" s="1" t="s">
        <v>55</v>
      </c>
    </row>
    <row r="1143" spans="1:7" x14ac:dyDescent="0.2">
      <c r="A1143" s="1">
        <v>2</v>
      </c>
      <c r="B1143" s="1" t="s">
        <v>3</v>
      </c>
      <c r="C1143" s="1" t="s">
        <v>17</v>
      </c>
      <c r="D1143">
        <v>1645474253.4823999</v>
      </c>
      <c r="E1143">
        <v>1645474255.0066299</v>
      </c>
      <c r="F1143" s="1">
        <f>times_pssm[[#This Row],[End]]-times_pssm[[#This Row],[Start]]</f>
        <v>1.5242300033569336</v>
      </c>
      <c r="G1143" s="1" t="s">
        <v>55</v>
      </c>
    </row>
    <row r="1144" spans="1:7" x14ac:dyDescent="0.2">
      <c r="A1144" s="1">
        <v>3</v>
      </c>
      <c r="B1144" s="1" t="s">
        <v>3</v>
      </c>
      <c r="C1144" s="1" t="s">
        <v>17</v>
      </c>
      <c r="D1144">
        <v>1645474255.0067201</v>
      </c>
      <c r="E1144">
        <v>1645474256.53894</v>
      </c>
      <c r="F1144" s="1">
        <f>times_pssm[[#This Row],[End]]-times_pssm[[#This Row],[Start]]</f>
        <v>1.5322198867797852</v>
      </c>
      <c r="G1144" s="1" t="s">
        <v>55</v>
      </c>
    </row>
    <row r="1145" spans="1:7" x14ac:dyDescent="0.2">
      <c r="A1145" s="1">
        <v>4</v>
      </c>
      <c r="B1145" s="1" t="s">
        <v>3</v>
      </c>
      <c r="C1145" s="1" t="s">
        <v>17</v>
      </c>
      <c r="D1145">
        <v>1645474256.539</v>
      </c>
      <c r="E1145">
        <v>1645474258.0662501</v>
      </c>
      <c r="F1145" s="1">
        <f>times_pssm[[#This Row],[End]]-times_pssm[[#This Row],[Start]]</f>
        <v>1.5272500514984131</v>
      </c>
      <c r="G1145" s="1" t="s">
        <v>55</v>
      </c>
    </row>
    <row r="1146" spans="1:7" x14ac:dyDescent="0.2">
      <c r="A1146" s="1">
        <v>5</v>
      </c>
      <c r="B1146" s="1" t="s">
        <v>3</v>
      </c>
      <c r="C1146" s="1" t="s">
        <v>17</v>
      </c>
      <c r="D1146">
        <v>1645474258.06633</v>
      </c>
      <c r="E1146">
        <v>1645474259.6003499</v>
      </c>
      <c r="F1146" s="1">
        <f>times_pssm[[#This Row],[End]]-times_pssm[[#This Row],[Start]]</f>
        <v>1.534019947052002</v>
      </c>
      <c r="G1146" s="1" t="s">
        <v>55</v>
      </c>
    </row>
    <row r="1147" spans="1:7" x14ac:dyDescent="0.2">
      <c r="A1147" s="1">
        <v>6</v>
      </c>
      <c r="B1147" s="1" t="s">
        <v>3</v>
      </c>
      <c r="C1147" s="1" t="s">
        <v>17</v>
      </c>
      <c r="D1147">
        <v>1645474259.60043</v>
      </c>
      <c r="E1147">
        <v>1645474261.1279099</v>
      </c>
      <c r="F1147" s="1">
        <f>times_pssm[[#This Row],[End]]-times_pssm[[#This Row],[Start]]</f>
        <v>1.527479887008667</v>
      </c>
      <c r="G1147" s="1" t="s">
        <v>55</v>
      </c>
    </row>
    <row r="1148" spans="1:7" x14ac:dyDescent="0.2">
      <c r="A1148" s="1">
        <v>7</v>
      </c>
      <c r="B1148" s="1" t="s">
        <v>3</v>
      </c>
      <c r="C1148" s="1" t="s">
        <v>17</v>
      </c>
      <c r="D1148">
        <v>1645474261.12799</v>
      </c>
      <c r="E1148">
        <v>1645474262.6458099</v>
      </c>
      <c r="F1148" s="1">
        <f>times_pssm[[#This Row],[End]]-times_pssm[[#This Row],[Start]]</f>
        <v>1.517819881439209</v>
      </c>
      <c r="G1148" s="1" t="s">
        <v>55</v>
      </c>
    </row>
    <row r="1149" spans="1:7" x14ac:dyDescent="0.2">
      <c r="A1149" s="1">
        <v>8</v>
      </c>
      <c r="B1149" s="1" t="s">
        <v>3</v>
      </c>
      <c r="C1149" s="1" t="s">
        <v>17</v>
      </c>
      <c r="D1149">
        <v>1645474262.6459</v>
      </c>
      <c r="E1149">
        <v>1645474264.1743</v>
      </c>
      <c r="F1149" s="1">
        <f>times_pssm[[#This Row],[End]]-times_pssm[[#This Row],[Start]]</f>
        <v>1.5283999443054199</v>
      </c>
      <c r="G1149" s="1" t="s">
        <v>55</v>
      </c>
    </row>
    <row r="1150" spans="1:7" x14ac:dyDescent="0.2">
      <c r="A1150" s="1">
        <v>9</v>
      </c>
      <c r="B1150" s="1" t="s">
        <v>3</v>
      </c>
      <c r="C1150" s="1" t="s">
        <v>17</v>
      </c>
      <c r="D1150">
        <v>1645474264.1743801</v>
      </c>
      <c r="E1150">
        <v>1645474265.69751</v>
      </c>
      <c r="F1150" s="1">
        <f>times_pssm[[#This Row],[End]]-times_pssm[[#This Row],[Start]]</f>
        <v>1.523129940032959</v>
      </c>
      <c r="G1150" s="1" t="s">
        <v>55</v>
      </c>
    </row>
    <row r="1151" spans="1:7" x14ac:dyDescent="0.2">
      <c r="A1151" s="1">
        <v>10</v>
      </c>
      <c r="B1151" s="1" t="s">
        <v>3</v>
      </c>
      <c r="C1151" s="1" t="s">
        <v>17</v>
      </c>
      <c r="D1151">
        <v>1645474265.6975901</v>
      </c>
      <c r="E1151">
        <v>1645474267.2364199</v>
      </c>
      <c r="F1151" s="1">
        <f>times_pssm[[#This Row],[End]]-times_pssm[[#This Row],[Start]]</f>
        <v>1.5388298034667969</v>
      </c>
      <c r="G1151" s="1" t="s">
        <v>55</v>
      </c>
    </row>
    <row r="1152" spans="1:7" x14ac:dyDescent="0.2">
      <c r="A1152" s="1">
        <v>1</v>
      </c>
      <c r="B1152" s="1" t="s">
        <v>3</v>
      </c>
      <c r="C1152" s="1" t="s">
        <v>18</v>
      </c>
      <c r="D1152">
        <v>1645474267.2365999</v>
      </c>
      <c r="E1152">
        <v>1645474268.3650999</v>
      </c>
      <c r="F1152" s="1">
        <f>times_pssm[[#This Row],[End]]-times_pssm[[#This Row],[Start]]</f>
        <v>1.1284999847412109</v>
      </c>
      <c r="G1152" s="1" t="s">
        <v>55</v>
      </c>
    </row>
    <row r="1153" spans="1:7" x14ac:dyDescent="0.2">
      <c r="A1153" s="1">
        <v>2</v>
      </c>
      <c r="B1153" s="1" t="s">
        <v>3</v>
      </c>
      <c r="C1153" s="1" t="s">
        <v>18</v>
      </c>
      <c r="D1153">
        <v>1645474268.36519</v>
      </c>
      <c r="E1153">
        <v>1645474269.4703</v>
      </c>
      <c r="F1153" s="1">
        <f>times_pssm[[#This Row],[End]]-times_pssm[[#This Row],[Start]]</f>
        <v>1.1051099300384521</v>
      </c>
      <c r="G1153" s="1" t="s">
        <v>55</v>
      </c>
    </row>
    <row r="1154" spans="1:7" x14ac:dyDescent="0.2">
      <c r="A1154" s="1">
        <v>3</v>
      </c>
      <c r="B1154" s="1" t="s">
        <v>3</v>
      </c>
      <c r="C1154" s="1" t="s">
        <v>18</v>
      </c>
      <c r="D1154">
        <v>1645474269.4704001</v>
      </c>
      <c r="E1154">
        <v>1645474270.56968</v>
      </c>
      <c r="F1154" s="1">
        <f>times_pssm[[#This Row],[End]]-times_pssm[[#This Row],[Start]]</f>
        <v>1.0992798805236816</v>
      </c>
      <c r="G1154" s="1" t="s">
        <v>55</v>
      </c>
    </row>
    <row r="1155" spans="1:7" x14ac:dyDescent="0.2">
      <c r="A1155" s="1">
        <v>4</v>
      </c>
      <c r="B1155" s="1" t="s">
        <v>3</v>
      </c>
      <c r="C1155" s="1" t="s">
        <v>18</v>
      </c>
      <c r="D1155">
        <v>1645474270.5697501</v>
      </c>
      <c r="E1155">
        <v>1645474271.6733501</v>
      </c>
      <c r="F1155" s="1">
        <f>times_pssm[[#This Row],[End]]-times_pssm[[#This Row],[Start]]</f>
        <v>1.103600025177002</v>
      </c>
      <c r="G1155" s="1" t="s">
        <v>55</v>
      </c>
    </row>
    <row r="1156" spans="1:7" x14ac:dyDescent="0.2">
      <c r="A1156" s="1">
        <v>5</v>
      </c>
      <c r="B1156" s="1" t="s">
        <v>3</v>
      </c>
      <c r="C1156" s="1" t="s">
        <v>18</v>
      </c>
      <c r="D1156">
        <v>1645474271.6734099</v>
      </c>
      <c r="E1156">
        <v>1645474272.7752299</v>
      </c>
      <c r="F1156" s="1">
        <f>times_pssm[[#This Row],[End]]-times_pssm[[#This Row],[Start]]</f>
        <v>1.1018199920654297</v>
      </c>
      <c r="G1156" s="1" t="s">
        <v>55</v>
      </c>
    </row>
    <row r="1157" spans="1:7" x14ac:dyDescent="0.2">
      <c r="A1157" s="1">
        <v>6</v>
      </c>
      <c r="B1157" s="1" t="s">
        <v>3</v>
      </c>
      <c r="C1157" s="1" t="s">
        <v>18</v>
      </c>
      <c r="D1157">
        <v>1645474272.7753301</v>
      </c>
      <c r="E1157">
        <v>1645474273.8715301</v>
      </c>
      <c r="F1157" s="1">
        <f>times_pssm[[#This Row],[End]]-times_pssm[[#This Row],[Start]]</f>
        <v>1.0961999893188477</v>
      </c>
      <c r="G1157" s="1" t="s">
        <v>55</v>
      </c>
    </row>
    <row r="1158" spans="1:7" x14ac:dyDescent="0.2">
      <c r="A1158" s="1">
        <v>7</v>
      </c>
      <c r="B1158" s="1" t="s">
        <v>3</v>
      </c>
      <c r="C1158" s="1" t="s">
        <v>18</v>
      </c>
      <c r="D1158">
        <v>1645474273.8716099</v>
      </c>
      <c r="E1158">
        <v>1645474274.98648</v>
      </c>
      <c r="F1158" s="1">
        <f>times_pssm[[#This Row],[End]]-times_pssm[[#This Row],[Start]]</f>
        <v>1.1148700714111328</v>
      </c>
      <c r="G1158" s="1" t="s">
        <v>55</v>
      </c>
    </row>
    <row r="1159" spans="1:7" x14ac:dyDescent="0.2">
      <c r="A1159" s="1">
        <v>8</v>
      </c>
      <c r="B1159" s="1" t="s">
        <v>3</v>
      </c>
      <c r="C1159" s="1" t="s">
        <v>18</v>
      </c>
      <c r="D1159">
        <v>1645474274.9865699</v>
      </c>
      <c r="E1159">
        <v>1645474276.0941701</v>
      </c>
      <c r="F1159" s="1">
        <f>times_pssm[[#This Row],[End]]-times_pssm[[#This Row],[Start]]</f>
        <v>1.107600212097168</v>
      </c>
      <c r="G1159" s="1" t="s">
        <v>55</v>
      </c>
    </row>
    <row r="1160" spans="1:7" x14ac:dyDescent="0.2">
      <c r="A1160" s="1">
        <v>9</v>
      </c>
      <c r="B1160" s="1" t="s">
        <v>3</v>
      </c>
      <c r="C1160" s="1" t="s">
        <v>18</v>
      </c>
      <c r="D1160">
        <v>1645474276.09426</v>
      </c>
      <c r="E1160">
        <v>1645474277.2028699</v>
      </c>
      <c r="F1160" s="1">
        <f>times_pssm[[#This Row],[End]]-times_pssm[[#This Row],[Start]]</f>
        <v>1.1086099147796631</v>
      </c>
      <c r="G1160" s="1" t="s">
        <v>55</v>
      </c>
    </row>
    <row r="1161" spans="1:7" x14ac:dyDescent="0.2">
      <c r="A1161" s="1">
        <v>10</v>
      </c>
      <c r="B1161" s="1" t="s">
        <v>3</v>
      </c>
      <c r="C1161" s="1" t="s">
        <v>18</v>
      </c>
      <c r="D1161">
        <v>1645474277.20294</v>
      </c>
      <c r="E1161">
        <v>1645474278.3273201</v>
      </c>
      <c r="F1161" s="1">
        <f>times_pssm[[#This Row],[End]]-times_pssm[[#This Row],[Start]]</f>
        <v>1.1243801116943359</v>
      </c>
      <c r="G1161" s="1" t="s">
        <v>55</v>
      </c>
    </row>
    <row r="1162" spans="1:7" x14ac:dyDescent="0.2">
      <c r="A1162" s="1">
        <v>1</v>
      </c>
      <c r="B1162" s="1" t="s">
        <v>3</v>
      </c>
      <c r="C1162" s="1" t="s">
        <v>19</v>
      </c>
      <c r="D1162">
        <v>1645474278.3275299</v>
      </c>
      <c r="E1162">
        <v>1645474278.91361</v>
      </c>
      <c r="F1162" s="1">
        <f>times_pssm[[#This Row],[End]]-times_pssm[[#This Row],[Start]]</f>
        <v>0.58608007431030273</v>
      </c>
      <c r="G1162" s="1" t="s">
        <v>55</v>
      </c>
    </row>
    <row r="1163" spans="1:7" x14ac:dyDescent="0.2">
      <c r="A1163" s="1">
        <v>2</v>
      </c>
      <c r="B1163" s="1" t="s">
        <v>3</v>
      </c>
      <c r="C1163" s="1" t="s">
        <v>19</v>
      </c>
      <c r="D1163">
        <v>1645474278.9136901</v>
      </c>
      <c r="E1163">
        <v>1645474279.4826</v>
      </c>
      <c r="F1163" s="1">
        <f>times_pssm[[#This Row],[End]]-times_pssm[[#This Row],[Start]]</f>
        <v>0.56890988349914551</v>
      </c>
      <c r="G1163" s="1" t="s">
        <v>55</v>
      </c>
    </row>
    <row r="1164" spans="1:7" x14ac:dyDescent="0.2">
      <c r="A1164" s="1">
        <v>3</v>
      </c>
      <c r="B1164" s="1" t="s">
        <v>3</v>
      </c>
      <c r="C1164" s="1" t="s">
        <v>19</v>
      </c>
      <c r="D1164">
        <v>1645474279.4826801</v>
      </c>
      <c r="E1164">
        <v>1645474280.0643499</v>
      </c>
      <c r="F1164" s="1">
        <f>times_pssm[[#This Row],[End]]-times_pssm[[#This Row],[Start]]</f>
        <v>0.58166980743408203</v>
      </c>
      <c r="G1164" s="1" t="s">
        <v>55</v>
      </c>
    </row>
    <row r="1165" spans="1:7" x14ac:dyDescent="0.2">
      <c r="A1165" s="1">
        <v>4</v>
      </c>
      <c r="B1165" s="1" t="s">
        <v>3</v>
      </c>
      <c r="C1165" s="1" t="s">
        <v>19</v>
      </c>
      <c r="D1165">
        <v>1645474280.06444</v>
      </c>
      <c r="E1165">
        <v>1645474280.6313801</v>
      </c>
      <c r="F1165" s="1">
        <f>times_pssm[[#This Row],[End]]-times_pssm[[#This Row],[Start]]</f>
        <v>0.5669400691986084</v>
      </c>
      <c r="G1165" s="1" t="s">
        <v>55</v>
      </c>
    </row>
    <row r="1166" spans="1:7" x14ac:dyDescent="0.2">
      <c r="A1166" s="1">
        <v>5</v>
      </c>
      <c r="B1166" s="1" t="s">
        <v>3</v>
      </c>
      <c r="C1166" s="1" t="s">
        <v>19</v>
      </c>
      <c r="D1166">
        <v>1645474280.6314499</v>
      </c>
      <c r="E1166">
        <v>1645474281.23314</v>
      </c>
      <c r="F1166" s="1">
        <f>times_pssm[[#This Row],[End]]-times_pssm[[#This Row],[Start]]</f>
        <v>0.60169005393981934</v>
      </c>
      <c r="G1166" s="1" t="s">
        <v>55</v>
      </c>
    </row>
    <row r="1167" spans="1:7" x14ac:dyDescent="0.2">
      <c r="A1167" s="1">
        <v>6</v>
      </c>
      <c r="B1167" s="1" t="s">
        <v>3</v>
      </c>
      <c r="C1167" s="1" t="s">
        <v>19</v>
      </c>
      <c r="D1167">
        <v>1645474281.2332201</v>
      </c>
      <c r="E1167">
        <v>1645474281.82023</v>
      </c>
      <c r="F1167" s="1">
        <f>times_pssm[[#This Row],[End]]-times_pssm[[#This Row],[Start]]</f>
        <v>0.58700990676879883</v>
      </c>
      <c r="G1167" s="1" t="s">
        <v>55</v>
      </c>
    </row>
    <row r="1168" spans="1:7" x14ac:dyDescent="0.2">
      <c r="A1168" s="1">
        <v>7</v>
      </c>
      <c r="B1168" s="1" t="s">
        <v>3</v>
      </c>
      <c r="C1168" s="1" t="s">
        <v>19</v>
      </c>
      <c r="D1168">
        <v>1645474281.8203001</v>
      </c>
      <c r="E1168">
        <v>1645474282.40306</v>
      </c>
      <c r="F1168" s="1">
        <f>times_pssm[[#This Row],[End]]-times_pssm[[#This Row],[Start]]</f>
        <v>0.58275985717773438</v>
      </c>
      <c r="G1168" s="1" t="s">
        <v>55</v>
      </c>
    </row>
    <row r="1169" spans="1:7" x14ac:dyDescent="0.2">
      <c r="A1169" s="1">
        <v>8</v>
      </c>
      <c r="B1169" s="1" t="s">
        <v>3</v>
      </c>
      <c r="C1169" s="1" t="s">
        <v>19</v>
      </c>
      <c r="D1169">
        <v>1645474282.4031501</v>
      </c>
      <c r="E1169">
        <v>1645474283.0244701</v>
      </c>
      <c r="F1169" s="1">
        <f>times_pssm[[#This Row],[End]]-times_pssm[[#This Row],[Start]]</f>
        <v>0.62132000923156738</v>
      </c>
      <c r="G1169" s="1" t="s">
        <v>55</v>
      </c>
    </row>
    <row r="1170" spans="1:7" x14ac:dyDescent="0.2">
      <c r="A1170" s="1">
        <v>9</v>
      </c>
      <c r="B1170" s="1" t="s">
        <v>3</v>
      </c>
      <c r="C1170" s="1" t="s">
        <v>19</v>
      </c>
      <c r="D1170">
        <v>1645474283.02457</v>
      </c>
      <c r="E1170">
        <v>1645474283.64678</v>
      </c>
      <c r="F1170" s="1">
        <f>times_pssm[[#This Row],[End]]-times_pssm[[#This Row],[Start]]</f>
        <v>0.62221002578735352</v>
      </c>
      <c r="G1170" s="1" t="s">
        <v>55</v>
      </c>
    </row>
    <row r="1171" spans="1:7" x14ac:dyDescent="0.2">
      <c r="A1171" s="1">
        <v>10</v>
      </c>
      <c r="B1171" s="1" t="s">
        <v>3</v>
      </c>
      <c r="C1171" s="1" t="s">
        <v>19</v>
      </c>
      <c r="D1171">
        <v>1645474283.6468699</v>
      </c>
      <c r="E1171">
        <v>1645474284.2390599</v>
      </c>
      <c r="F1171" s="1">
        <f>times_pssm[[#This Row],[End]]-times_pssm[[#This Row],[Start]]</f>
        <v>0.59219002723693848</v>
      </c>
      <c r="G1171" s="1" t="s">
        <v>55</v>
      </c>
    </row>
    <row r="1172" spans="1:7" x14ac:dyDescent="0.2">
      <c r="A1172" s="1">
        <v>1</v>
      </c>
      <c r="B1172" s="1" t="s">
        <v>3</v>
      </c>
      <c r="C1172" s="1" t="s">
        <v>20</v>
      </c>
      <c r="D1172">
        <v>1645474284.2392499</v>
      </c>
      <c r="E1172">
        <v>1645474284.60113</v>
      </c>
      <c r="F1172" s="1">
        <f>times_pssm[[#This Row],[End]]-times_pssm[[#This Row],[Start]]</f>
        <v>0.36188006401062012</v>
      </c>
      <c r="G1172" s="1" t="s">
        <v>55</v>
      </c>
    </row>
    <row r="1173" spans="1:7" x14ac:dyDescent="0.2">
      <c r="A1173" s="1">
        <v>2</v>
      </c>
      <c r="B1173" s="1" t="s">
        <v>3</v>
      </c>
      <c r="C1173" s="1" t="s">
        <v>20</v>
      </c>
      <c r="D1173">
        <v>1645474284.6012101</v>
      </c>
      <c r="E1173">
        <v>1645474284.9526501</v>
      </c>
      <c r="F1173" s="1">
        <f>times_pssm[[#This Row],[End]]-times_pssm[[#This Row],[Start]]</f>
        <v>0.3514399528503418</v>
      </c>
      <c r="G1173" s="1" t="s">
        <v>55</v>
      </c>
    </row>
    <row r="1174" spans="1:7" x14ac:dyDescent="0.2">
      <c r="A1174" s="1">
        <v>3</v>
      </c>
      <c r="B1174" s="1" t="s">
        <v>3</v>
      </c>
      <c r="C1174" s="1" t="s">
        <v>20</v>
      </c>
      <c r="D1174">
        <v>1645474284.9527299</v>
      </c>
      <c r="E1174">
        <v>1645474285.30844</v>
      </c>
      <c r="F1174" s="1">
        <f>times_pssm[[#This Row],[End]]-times_pssm[[#This Row],[Start]]</f>
        <v>0.35571002960205078</v>
      </c>
      <c r="G1174" s="1" t="s">
        <v>55</v>
      </c>
    </row>
    <row r="1175" spans="1:7" x14ac:dyDescent="0.2">
      <c r="A1175" s="1">
        <v>4</v>
      </c>
      <c r="B1175" s="1" t="s">
        <v>3</v>
      </c>
      <c r="C1175" s="1" t="s">
        <v>20</v>
      </c>
      <c r="D1175">
        <v>1645474285.3085201</v>
      </c>
      <c r="E1175">
        <v>1645474285.6671</v>
      </c>
      <c r="F1175" s="1">
        <f>times_pssm[[#This Row],[End]]-times_pssm[[#This Row],[Start]]</f>
        <v>0.35857987403869629</v>
      </c>
      <c r="G1175" s="1" t="s">
        <v>55</v>
      </c>
    </row>
    <row r="1176" spans="1:7" x14ac:dyDescent="0.2">
      <c r="A1176" s="1">
        <v>5</v>
      </c>
      <c r="B1176" s="1" t="s">
        <v>3</v>
      </c>
      <c r="C1176" s="1" t="s">
        <v>20</v>
      </c>
      <c r="D1176">
        <v>1645474285.66717</v>
      </c>
      <c r="E1176">
        <v>1645474286.02795</v>
      </c>
      <c r="F1176" s="1">
        <f>times_pssm[[#This Row],[End]]-times_pssm[[#This Row],[Start]]</f>
        <v>0.36078000068664551</v>
      </c>
      <c r="G1176" s="1" t="s">
        <v>55</v>
      </c>
    </row>
    <row r="1177" spans="1:7" x14ac:dyDescent="0.2">
      <c r="A1177" s="1">
        <v>6</v>
      </c>
      <c r="B1177" s="1" t="s">
        <v>3</v>
      </c>
      <c r="C1177" s="1" t="s">
        <v>20</v>
      </c>
      <c r="D1177">
        <v>1645474286.0280399</v>
      </c>
      <c r="E1177">
        <v>1645474286.3763299</v>
      </c>
      <c r="F1177" s="1">
        <f>times_pssm[[#This Row],[End]]-times_pssm[[#This Row],[Start]]</f>
        <v>0.34828996658325195</v>
      </c>
      <c r="G1177" s="1" t="s">
        <v>55</v>
      </c>
    </row>
    <row r="1178" spans="1:7" x14ac:dyDescent="0.2">
      <c r="A1178" s="1">
        <v>7</v>
      </c>
      <c r="B1178" s="1" t="s">
        <v>3</v>
      </c>
      <c r="C1178" s="1" t="s">
        <v>20</v>
      </c>
      <c r="D1178">
        <v>1645474286.37638</v>
      </c>
      <c r="E1178">
        <v>1645474286.7228899</v>
      </c>
      <c r="F1178" s="1">
        <f>times_pssm[[#This Row],[End]]-times_pssm[[#This Row],[Start]]</f>
        <v>0.34650993347167969</v>
      </c>
      <c r="G1178" s="1" t="s">
        <v>55</v>
      </c>
    </row>
    <row r="1179" spans="1:7" x14ac:dyDescent="0.2">
      <c r="A1179" s="1">
        <v>8</v>
      </c>
      <c r="B1179" s="1" t="s">
        <v>3</v>
      </c>
      <c r="C1179" s="1" t="s">
        <v>20</v>
      </c>
      <c r="D1179">
        <v>1645474286.72295</v>
      </c>
      <c r="E1179">
        <v>1645474287.0722599</v>
      </c>
      <c r="F1179" s="1">
        <f>times_pssm[[#This Row],[End]]-times_pssm[[#This Row],[Start]]</f>
        <v>0.34930992126464844</v>
      </c>
      <c r="G1179" s="1" t="s">
        <v>55</v>
      </c>
    </row>
    <row r="1180" spans="1:7" x14ac:dyDescent="0.2">
      <c r="A1180" s="1">
        <v>9</v>
      </c>
      <c r="B1180" s="1" t="s">
        <v>3</v>
      </c>
      <c r="C1180" s="1" t="s">
        <v>20</v>
      </c>
      <c r="D1180">
        <v>1645474287.07232</v>
      </c>
      <c r="E1180">
        <v>1645474287.43452</v>
      </c>
      <c r="F1180" s="1">
        <f>times_pssm[[#This Row],[End]]-times_pssm[[#This Row],[Start]]</f>
        <v>0.36220002174377441</v>
      </c>
      <c r="G1180" s="1" t="s">
        <v>55</v>
      </c>
    </row>
    <row r="1181" spans="1:7" x14ac:dyDescent="0.2">
      <c r="A1181" s="1">
        <v>10</v>
      </c>
      <c r="B1181" s="1" t="s">
        <v>3</v>
      </c>
      <c r="C1181" s="1" t="s">
        <v>20</v>
      </c>
      <c r="D1181">
        <v>1645474287.4346099</v>
      </c>
      <c r="E1181">
        <v>1645474287.79336</v>
      </c>
      <c r="F1181" s="1">
        <f>times_pssm[[#This Row],[End]]-times_pssm[[#This Row],[Start]]</f>
        <v>0.3587501049041748</v>
      </c>
      <c r="G1181" s="1" t="s">
        <v>55</v>
      </c>
    </row>
    <row r="1182" spans="1:7" x14ac:dyDescent="0.2">
      <c r="A1182" s="1">
        <v>1</v>
      </c>
      <c r="B1182" s="1" t="s">
        <v>3</v>
      </c>
      <c r="C1182" s="1" t="s">
        <v>21</v>
      </c>
      <c r="D1182">
        <v>1645474287.7935801</v>
      </c>
      <c r="E1182">
        <v>1645474288.07162</v>
      </c>
      <c r="F1182" s="1">
        <f>times_pssm[[#This Row],[End]]-times_pssm[[#This Row],[Start]]</f>
        <v>0.27803993225097656</v>
      </c>
      <c r="G1182" s="1" t="s">
        <v>55</v>
      </c>
    </row>
    <row r="1183" spans="1:7" x14ac:dyDescent="0.2">
      <c r="A1183" s="1">
        <v>2</v>
      </c>
      <c r="B1183" s="1" t="s">
        <v>3</v>
      </c>
      <c r="C1183" s="1" t="s">
        <v>21</v>
      </c>
      <c r="D1183">
        <v>1645474288.0716801</v>
      </c>
      <c r="E1183">
        <v>1645474288.3376501</v>
      </c>
      <c r="F1183" s="1">
        <f>times_pssm[[#This Row],[End]]-times_pssm[[#This Row],[Start]]</f>
        <v>0.26596999168395996</v>
      </c>
      <c r="G1183" s="1" t="s">
        <v>55</v>
      </c>
    </row>
    <row r="1184" spans="1:7" x14ac:dyDescent="0.2">
      <c r="A1184" s="1">
        <v>3</v>
      </c>
      <c r="B1184" s="1" t="s">
        <v>3</v>
      </c>
      <c r="C1184" s="1" t="s">
        <v>21</v>
      </c>
      <c r="D1184">
        <v>1645474288.3377299</v>
      </c>
      <c r="E1184">
        <v>1645474288.61112</v>
      </c>
      <c r="F1184" s="1">
        <f>times_pssm[[#This Row],[End]]-times_pssm[[#This Row],[Start]]</f>
        <v>0.27339005470275879</v>
      </c>
      <c r="G1184" s="1" t="s">
        <v>55</v>
      </c>
    </row>
    <row r="1185" spans="1:7" x14ac:dyDescent="0.2">
      <c r="A1185" s="1">
        <v>4</v>
      </c>
      <c r="B1185" s="1" t="s">
        <v>3</v>
      </c>
      <c r="C1185" s="1" t="s">
        <v>21</v>
      </c>
      <c r="D1185">
        <v>1645474288.6112001</v>
      </c>
      <c r="E1185">
        <v>1645474288.87447</v>
      </c>
      <c r="F1185" s="1">
        <f>times_pssm[[#This Row],[End]]-times_pssm[[#This Row],[Start]]</f>
        <v>0.26326990127563477</v>
      </c>
      <c r="G1185" s="1" t="s">
        <v>55</v>
      </c>
    </row>
    <row r="1186" spans="1:7" x14ac:dyDescent="0.2">
      <c r="A1186" s="1">
        <v>5</v>
      </c>
      <c r="B1186" s="1" t="s">
        <v>3</v>
      </c>
      <c r="C1186" s="1" t="s">
        <v>21</v>
      </c>
      <c r="D1186">
        <v>1645474288.8745301</v>
      </c>
      <c r="E1186">
        <v>1645474289.13638</v>
      </c>
      <c r="F1186" s="1">
        <f>times_pssm[[#This Row],[End]]-times_pssm[[#This Row],[Start]]</f>
        <v>0.26184988021850586</v>
      </c>
      <c r="G1186" s="1" t="s">
        <v>55</v>
      </c>
    </row>
    <row r="1187" spans="1:7" x14ac:dyDescent="0.2">
      <c r="A1187" s="1">
        <v>6</v>
      </c>
      <c r="B1187" s="1" t="s">
        <v>3</v>
      </c>
      <c r="C1187" s="1" t="s">
        <v>21</v>
      </c>
      <c r="D1187">
        <v>1645474289.1364601</v>
      </c>
      <c r="E1187">
        <v>1645474289.3952301</v>
      </c>
      <c r="F1187" s="1">
        <f>times_pssm[[#This Row],[End]]-times_pssm[[#This Row],[Start]]</f>
        <v>0.25876998901367188</v>
      </c>
      <c r="G1187" s="1" t="s">
        <v>55</v>
      </c>
    </row>
    <row r="1188" spans="1:7" x14ac:dyDescent="0.2">
      <c r="A1188" s="1">
        <v>7</v>
      </c>
      <c r="B1188" s="1" t="s">
        <v>3</v>
      </c>
      <c r="C1188" s="1" t="s">
        <v>21</v>
      </c>
      <c r="D1188">
        <v>1645474289.3952999</v>
      </c>
      <c r="E1188">
        <v>1645474289.6677301</v>
      </c>
      <c r="F1188" s="1">
        <f>times_pssm[[#This Row],[End]]-times_pssm[[#This Row],[Start]]</f>
        <v>0.2724301815032959</v>
      </c>
      <c r="G1188" s="1" t="s">
        <v>55</v>
      </c>
    </row>
    <row r="1189" spans="1:7" x14ac:dyDescent="0.2">
      <c r="A1189" s="1">
        <v>8</v>
      </c>
      <c r="B1189" s="1" t="s">
        <v>3</v>
      </c>
      <c r="C1189" s="1" t="s">
        <v>21</v>
      </c>
      <c r="D1189">
        <v>1645474289.66781</v>
      </c>
      <c r="E1189">
        <v>1645474289.9323499</v>
      </c>
      <c r="F1189" s="1">
        <f>times_pssm[[#This Row],[End]]-times_pssm[[#This Row],[Start]]</f>
        <v>0.26453995704650879</v>
      </c>
      <c r="G1189" s="1" t="s">
        <v>55</v>
      </c>
    </row>
    <row r="1190" spans="1:7" x14ac:dyDescent="0.2">
      <c r="A1190" s="1">
        <v>9</v>
      </c>
      <c r="B1190" s="1" t="s">
        <v>3</v>
      </c>
      <c r="C1190" s="1" t="s">
        <v>21</v>
      </c>
      <c r="D1190">
        <v>1645474289.93243</v>
      </c>
      <c r="E1190">
        <v>1645474290.1928799</v>
      </c>
      <c r="F1190" s="1">
        <f>times_pssm[[#This Row],[End]]-times_pssm[[#This Row],[Start]]</f>
        <v>0.26044988632202148</v>
      </c>
      <c r="G1190" s="1" t="s">
        <v>55</v>
      </c>
    </row>
    <row r="1191" spans="1:7" x14ac:dyDescent="0.2">
      <c r="A1191" s="1">
        <v>10</v>
      </c>
      <c r="B1191" s="1" t="s">
        <v>3</v>
      </c>
      <c r="C1191" s="1" t="s">
        <v>21</v>
      </c>
      <c r="D1191">
        <v>1645474290.19296</v>
      </c>
      <c r="E1191">
        <v>1645474290.45344</v>
      </c>
      <c r="F1191" s="1">
        <f>times_pssm[[#This Row],[End]]-times_pssm[[#This Row],[Start]]</f>
        <v>0.26047992706298828</v>
      </c>
      <c r="G1191" s="1" t="s">
        <v>55</v>
      </c>
    </row>
    <row r="1192" spans="1:7" x14ac:dyDescent="0.2">
      <c r="A1192" s="1">
        <v>1</v>
      </c>
      <c r="B1192" s="1" t="s">
        <v>3</v>
      </c>
      <c r="C1192" s="1" t="s">
        <v>22</v>
      </c>
      <c r="D1192">
        <v>1645474290.45363</v>
      </c>
      <c r="E1192">
        <v>1645474290.83131</v>
      </c>
      <c r="F1192" s="1">
        <f>times_pssm[[#This Row],[End]]-times_pssm[[#This Row],[Start]]</f>
        <v>0.37768006324768066</v>
      </c>
      <c r="G1192" s="1" t="s">
        <v>55</v>
      </c>
    </row>
    <row r="1193" spans="1:7" x14ac:dyDescent="0.2">
      <c r="A1193" s="1">
        <v>2</v>
      </c>
      <c r="B1193" s="1" t="s">
        <v>3</v>
      </c>
      <c r="C1193" s="1" t="s">
        <v>22</v>
      </c>
      <c r="D1193">
        <v>1645474290.8313899</v>
      </c>
      <c r="E1193">
        <v>1645474291.1935101</v>
      </c>
      <c r="F1193" s="1">
        <f>times_pssm[[#This Row],[End]]-times_pssm[[#This Row],[Start]]</f>
        <v>0.36212015151977539</v>
      </c>
      <c r="G1193" s="1" t="s">
        <v>55</v>
      </c>
    </row>
    <row r="1194" spans="1:7" x14ac:dyDescent="0.2">
      <c r="A1194" s="1">
        <v>3</v>
      </c>
      <c r="B1194" s="1" t="s">
        <v>3</v>
      </c>
      <c r="C1194" s="1" t="s">
        <v>22</v>
      </c>
      <c r="D1194">
        <v>1645474291.1935999</v>
      </c>
      <c r="E1194">
        <v>1645474291.54865</v>
      </c>
      <c r="F1194" s="1">
        <f>times_pssm[[#This Row],[End]]-times_pssm[[#This Row],[Start]]</f>
        <v>0.35505008697509766</v>
      </c>
      <c r="G1194" s="1" t="s">
        <v>55</v>
      </c>
    </row>
    <row r="1195" spans="1:7" x14ac:dyDescent="0.2">
      <c r="A1195" s="1">
        <v>4</v>
      </c>
      <c r="B1195" s="1" t="s">
        <v>3</v>
      </c>
      <c r="C1195" s="1" t="s">
        <v>22</v>
      </c>
      <c r="D1195">
        <v>1645474291.5487299</v>
      </c>
      <c r="E1195">
        <v>1645474291.9128699</v>
      </c>
      <c r="F1195" s="1">
        <f>times_pssm[[#This Row],[End]]-times_pssm[[#This Row],[Start]]</f>
        <v>0.36414003372192383</v>
      </c>
      <c r="G1195" s="1" t="s">
        <v>55</v>
      </c>
    </row>
    <row r="1196" spans="1:7" x14ac:dyDescent="0.2">
      <c r="A1196" s="1">
        <v>5</v>
      </c>
      <c r="B1196" s="1" t="s">
        <v>3</v>
      </c>
      <c r="C1196" s="1" t="s">
        <v>22</v>
      </c>
      <c r="D1196">
        <v>1645474291.9130199</v>
      </c>
      <c r="E1196">
        <v>1645474292.27178</v>
      </c>
      <c r="F1196" s="1">
        <f>times_pssm[[#This Row],[End]]-times_pssm[[#This Row],[Start]]</f>
        <v>0.35876011848449707</v>
      </c>
      <c r="G1196" s="1" t="s">
        <v>55</v>
      </c>
    </row>
    <row r="1197" spans="1:7" x14ac:dyDescent="0.2">
      <c r="A1197" s="1">
        <v>6</v>
      </c>
      <c r="B1197" s="1" t="s">
        <v>3</v>
      </c>
      <c r="C1197" s="1" t="s">
        <v>22</v>
      </c>
      <c r="D1197">
        <v>1645474292.2718401</v>
      </c>
      <c r="E1197">
        <v>1645474292.6300299</v>
      </c>
      <c r="F1197" s="1">
        <f>times_pssm[[#This Row],[End]]-times_pssm[[#This Row],[Start]]</f>
        <v>0.35818982124328613</v>
      </c>
      <c r="G1197" s="1" t="s">
        <v>55</v>
      </c>
    </row>
    <row r="1198" spans="1:7" x14ac:dyDescent="0.2">
      <c r="A1198" s="1">
        <v>7</v>
      </c>
      <c r="B1198" s="1" t="s">
        <v>3</v>
      </c>
      <c r="C1198" s="1" t="s">
        <v>22</v>
      </c>
      <c r="D1198">
        <v>1645474292.63011</v>
      </c>
      <c r="E1198">
        <v>1645474293.0016501</v>
      </c>
      <c r="F1198" s="1">
        <f>times_pssm[[#This Row],[End]]-times_pssm[[#This Row],[Start]]</f>
        <v>0.37154006958007812</v>
      </c>
      <c r="G1198" s="1" t="s">
        <v>55</v>
      </c>
    </row>
    <row r="1199" spans="1:7" x14ac:dyDescent="0.2">
      <c r="A1199" s="1">
        <v>8</v>
      </c>
      <c r="B1199" s="1" t="s">
        <v>3</v>
      </c>
      <c r="C1199" s="1" t="s">
        <v>22</v>
      </c>
      <c r="D1199">
        <v>1645474293.00172</v>
      </c>
      <c r="E1199">
        <v>1645474293.3589001</v>
      </c>
      <c r="F1199" s="1">
        <f>times_pssm[[#This Row],[End]]-times_pssm[[#This Row],[Start]]</f>
        <v>0.35718011856079102</v>
      </c>
      <c r="G1199" s="1" t="s">
        <v>55</v>
      </c>
    </row>
    <row r="1200" spans="1:7" x14ac:dyDescent="0.2">
      <c r="A1200" s="1">
        <v>9</v>
      </c>
      <c r="B1200" s="1" t="s">
        <v>3</v>
      </c>
      <c r="C1200" s="1" t="s">
        <v>22</v>
      </c>
      <c r="D1200">
        <v>1645474293.3589499</v>
      </c>
      <c r="E1200">
        <v>1645474293.7139299</v>
      </c>
      <c r="F1200" s="1">
        <f>times_pssm[[#This Row],[End]]-times_pssm[[#This Row],[Start]]</f>
        <v>0.3549799919128418</v>
      </c>
      <c r="G1200" s="1" t="s">
        <v>55</v>
      </c>
    </row>
    <row r="1201" spans="1:7" x14ac:dyDescent="0.2">
      <c r="A1201" s="1">
        <v>10</v>
      </c>
      <c r="B1201" s="1" t="s">
        <v>3</v>
      </c>
      <c r="C1201" s="1" t="s">
        <v>22</v>
      </c>
      <c r="D1201">
        <v>1645474293.714</v>
      </c>
      <c r="E1201">
        <v>1645474294.0861101</v>
      </c>
      <c r="F1201" s="1">
        <f>times_pssm[[#This Row],[End]]-times_pssm[[#This Row],[Start]]</f>
        <v>0.37211012840270996</v>
      </c>
      <c r="G1201" s="1" t="s">
        <v>55</v>
      </c>
    </row>
    <row r="1202" spans="1:7" x14ac:dyDescent="0.2">
      <c r="A1202" s="1">
        <v>1</v>
      </c>
      <c r="B1202" s="1" t="s">
        <v>3</v>
      </c>
      <c r="C1202" s="1" t="s">
        <v>23</v>
      </c>
      <c r="D1202">
        <v>1645474294.0863199</v>
      </c>
      <c r="E1202">
        <v>1645474294.4742</v>
      </c>
      <c r="F1202" s="1">
        <f>times_pssm[[#This Row],[End]]-times_pssm[[#This Row],[Start]]</f>
        <v>0.38788008689880371</v>
      </c>
      <c r="G1202" s="1" t="s">
        <v>55</v>
      </c>
    </row>
    <row r="1203" spans="1:7" x14ac:dyDescent="0.2">
      <c r="A1203" s="1">
        <v>2</v>
      </c>
      <c r="B1203" s="1" t="s">
        <v>3</v>
      </c>
      <c r="C1203" s="1" t="s">
        <v>23</v>
      </c>
      <c r="D1203">
        <v>1645474294.4742899</v>
      </c>
      <c r="E1203">
        <v>1645474294.8578501</v>
      </c>
      <c r="F1203" s="1">
        <f>times_pssm[[#This Row],[End]]-times_pssm[[#This Row],[Start]]</f>
        <v>0.3835601806640625</v>
      </c>
      <c r="G1203" s="1" t="s">
        <v>55</v>
      </c>
    </row>
    <row r="1204" spans="1:7" x14ac:dyDescent="0.2">
      <c r="A1204" s="1">
        <v>3</v>
      </c>
      <c r="B1204" s="1" t="s">
        <v>3</v>
      </c>
      <c r="C1204" s="1" t="s">
        <v>23</v>
      </c>
      <c r="D1204">
        <v>1645474294.8579299</v>
      </c>
      <c r="E1204">
        <v>1645474295.2442999</v>
      </c>
      <c r="F1204" s="1">
        <f>times_pssm[[#This Row],[End]]-times_pssm[[#This Row],[Start]]</f>
        <v>0.38636994361877441</v>
      </c>
      <c r="G1204" s="1" t="s">
        <v>55</v>
      </c>
    </row>
    <row r="1205" spans="1:7" x14ac:dyDescent="0.2">
      <c r="A1205" s="1">
        <v>4</v>
      </c>
      <c r="B1205" s="1" t="s">
        <v>3</v>
      </c>
      <c r="C1205" s="1" t="s">
        <v>23</v>
      </c>
      <c r="D1205">
        <v>1645474295.24438</v>
      </c>
      <c r="E1205">
        <v>1645474295.6301799</v>
      </c>
      <c r="F1205" s="1">
        <f>times_pssm[[#This Row],[End]]-times_pssm[[#This Row],[Start]]</f>
        <v>0.38579988479614258</v>
      </c>
      <c r="G1205" s="1" t="s">
        <v>55</v>
      </c>
    </row>
    <row r="1206" spans="1:7" x14ac:dyDescent="0.2">
      <c r="A1206" s="1">
        <v>5</v>
      </c>
      <c r="B1206" s="1" t="s">
        <v>3</v>
      </c>
      <c r="C1206" s="1" t="s">
        <v>23</v>
      </c>
      <c r="D1206">
        <v>1645474295.63024</v>
      </c>
      <c r="E1206">
        <v>1645474296.0249701</v>
      </c>
      <c r="F1206" s="1">
        <f>times_pssm[[#This Row],[End]]-times_pssm[[#This Row],[Start]]</f>
        <v>0.3947300910949707</v>
      </c>
      <c r="G1206" s="1" t="s">
        <v>55</v>
      </c>
    </row>
    <row r="1207" spans="1:7" x14ac:dyDescent="0.2">
      <c r="A1207" s="1">
        <v>6</v>
      </c>
      <c r="B1207" s="1" t="s">
        <v>3</v>
      </c>
      <c r="C1207" s="1" t="s">
        <v>23</v>
      </c>
      <c r="D1207">
        <v>1645474296.0250499</v>
      </c>
      <c r="E1207">
        <v>1645474296.4069099</v>
      </c>
      <c r="F1207" s="1">
        <f>times_pssm[[#This Row],[End]]-times_pssm[[#This Row],[Start]]</f>
        <v>0.38186001777648926</v>
      </c>
      <c r="G1207" s="1" t="s">
        <v>55</v>
      </c>
    </row>
    <row r="1208" spans="1:7" x14ac:dyDescent="0.2">
      <c r="A1208" s="1">
        <v>7</v>
      </c>
      <c r="B1208" s="1" t="s">
        <v>3</v>
      </c>
      <c r="C1208" s="1" t="s">
        <v>23</v>
      </c>
      <c r="D1208">
        <v>1645474296.40697</v>
      </c>
      <c r="E1208">
        <v>1645474296.7918999</v>
      </c>
      <c r="F1208" s="1">
        <f>times_pssm[[#This Row],[End]]-times_pssm[[#This Row],[Start]]</f>
        <v>0.38492989540100098</v>
      </c>
      <c r="G1208" s="1" t="s">
        <v>55</v>
      </c>
    </row>
    <row r="1209" spans="1:7" x14ac:dyDescent="0.2">
      <c r="A1209" s="1">
        <v>8</v>
      </c>
      <c r="B1209" s="1" t="s">
        <v>3</v>
      </c>
      <c r="C1209" s="1" t="s">
        <v>23</v>
      </c>
      <c r="D1209">
        <v>1645474296.79196</v>
      </c>
      <c r="E1209">
        <v>1645474297.1861501</v>
      </c>
      <c r="F1209" s="1">
        <f>times_pssm[[#This Row],[End]]-times_pssm[[#This Row],[Start]]</f>
        <v>0.39419007301330566</v>
      </c>
      <c r="G1209" s="1" t="s">
        <v>55</v>
      </c>
    </row>
    <row r="1210" spans="1:7" x14ac:dyDescent="0.2">
      <c r="A1210" s="1">
        <v>9</v>
      </c>
      <c r="B1210" s="1" t="s">
        <v>3</v>
      </c>
      <c r="C1210" s="1" t="s">
        <v>23</v>
      </c>
      <c r="D1210">
        <v>1645474297.1862299</v>
      </c>
      <c r="E1210">
        <v>1645474297.5708201</v>
      </c>
      <c r="F1210" s="1">
        <f>times_pssm[[#This Row],[End]]-times_pssm[[#This Row],[Start]]</f>
        <v>0.38459014892578125</v>
      </c>
      <c r="G1210" s="1" t="s">
        <v>55</v>
      </c>
    </row>
    <row r="1211" spans="1:7" x14ac:dyDescent="0.2">
      <c r="A1211" s="1">
        <v>10</v>
      </c>
      <c r="B1211" s="1" t="s">
        <v>3</v>
      </c>
      <c r="C1211" s="1" t="s">
        <v>23</v>
      </c>
      <c r="D1211">
        <v>1645474297.5709</v>
      </c>
      <c r="E1211">
        <v>1645474297.9588699</v>
      </c>
      <c r="F1211" s="1">
        <f>times_pssm[[#This Row],[End]]-times_pssm[[#This Row],[Start]]</f>
        <v>0.387969970703125</v>
      </c>
      <c r="G1211" s="1" t="s">
        <v>55</v>
      </c>
    </row>
    <row r="1212" spans="1:7" x14ac:dyDescent="0.2">
      <c r="A1212" s="1">
        <v>1</v>
      </c>
      <c r="B1212" s="1" t="s">
        <v>3</v>
      </c>
      <c r="C1212" s="1" t="s">
        <v>24</v>
      </c>
      <c r="D1212">
        <v>1645474297.95906</v>
      </c>
      <c r="E1212">
        <v>1645474298.3073299</v>
      </c>
      <c r="F1212" s="1">
        <f>times_pssm[[#This Row],[End]]-times_pssm[[#This Row],[Start]]</f>
        <v>0.34826993942260742</v>
      </c>
      <c r="G1212" s="1" t="s">
        <v>55</v>
      </c>
    </row>
    <row r="1213" spans="1:7" x14ac:dyDescent="0.2">
      <c r="A1213" s="1">
        <v>2</v>
      </c>
      <c r="B1213" s="1" t="s">
        <v>3</v>
      </c>
      <c r="C1213" s="1" t="s">
        <v>24</v>
      </c>
      <c r="D1213">
        <v>1645474298.30741</v>
      </c>
      <c r="E1213">
        <v>1645474298.6524799</v>
      </c>
      <c r="F1213" s="1">
        <f>times_pssm[[#This Row],[End]]-times_pssm[[#This Row],[Start]]</f>
        <v>0.34506988525390625</v>
      </c>
      <c r="G1213" s="1" t="s">
        <v>55</v>
      </c>
    </row>
    <row r="1214" spans="1:7" x14ac:dyDescent="0.2">
      <c r="A1214" s="1">
        <v>3</v>
      </c>
      <c r="B1214" s="1" t="s">
        <v>3</v>
      </c>
      <c r="C1214" s="1" t="s">
        <v>24</v>
      </c>
      <c r="D1214">
        <v>1645474298.65258</v>
      </c>
      <c r="E1214">
        <v>1645474298.9981899</v>
      </c>
      <c r="F1214" s="1">
        <f>times_pssm[[#This Row],[End]]-times_pssm[[#This Row],[Start]]</f>
        <v>0.34560990333557129</v>
      </c>
      <c r="G1214" s="1" t="s">
        <v>55</v>
      </c>
    </row>
    <row r="1215" spans="1:7" x14ac:dyDescent="0.2">
      <c r="A1215" s="1">
        <v>4</v>
      </c>
      <c r="B1215" s="1" t="s">
        <v>3</v>
      </c>
      <c r="C1215" s="1" t="s">
        <v>24</v>
      </c>
      <c r="D1215">
        <v>1645474298.9982901</v>
      </c>
      <c r="E1215">
        <v>1645474299.34723</v>
      </c>
      <c r="F1215" s="1">
        <f>times_pssm[[#This Row],[End]]-times_pssm[[#This Row],[Start]]</f>
        <v>0.34893989562988281</v>
      </c>
      <c r="G1215" s="1" t="s">
        <v>55</v>
      </c>
    </row>
    <row r="1216" spans="1:7" x14ac:dyDescent="0.2">
      <c r="A1216" s="1">
        <v>5</v>
      </c>
      <c r="B1216" s="1" t="s">
        <v>3</v>
      </c>
      <c r="C1216" s="1" t="s">
        <v>24</v>
      </c>
      <c r="D1216">
        <v>1645474299.3473599</v>
      </c>
      <c r="E1216">
        <v>1645474299.6968999</v>
      </c>
      <c r="F1216" s="1">
        <f>times_pssm[[#This Row],[End]]-times_pssm[[#This Row],[Start]]</f>
        <v>0.34953999519348145</v>
      </c>
      <c r="G1216" s="1" t="s">
        <v>55</v>
      </c>
    </row>
    <row r="1217" spans="1:7" x14ac:dyDescent="0.2">
      <c r="A1217" s="1">
        <v>6</v>
      </c>
      <c r="B1217" s="1" t="s">
        <v>3</v>
      </c>
      <c r="C1217" s="1" t="s">
        <v>24</v>
      </c>
      <c r="D1217">
        <v>1645474299.69695</v>
      </c>
      <c r="E1217">
        <v>1645474300.04036</v>
      </c>
      <c r="F1217" s="1">
        <f>times_pssm[[#This Row],[End]]-times_pssm[[#This Row],[Start]]</f>
        <v>0.34341001510620117</v>
      </c>
      <c r="G1217" s="1" t="s">
        <v>55</v>
      </c>
    </row>
    <row r="1218" spans="1:7" x14ac:dyDescent="0.2">
      <c r="A1218" s="1">
        <v>7</v>
      </c>
      <c r="B1218" s="1" t="s">
        <v>3</v>
      </c>
      <c r="C1218" s="1" t="s">
        <v>24</v>
      </c>
      <c r="D1218">
        <v>1645474300.0404401</v>
      </c>
      <c r="E1218">
        <v>1645474300.39553</v>
      </c>
      <c r="F1218" s="1">
        <f>times_pssm[[#This Row],[End]]-times_pssm[[#This Row],[Start]]</f>
        <v>0.35508990287780762</v>
      </c>
      <c r="G1218" s="1" t="s">
        <v>55</v>
      </c>
    </row>
    <row r="1219" spans="1:7" x14ac:dyDescent="0.2">
      <c r="A1219" s="1">
        <v>8</v>
      </c>
      <c r="B1219" s="1" t="s">
        <v>3</v>
      </c>
      <c r="C1219" s="1" t="s">
        <v>24</v>
      </c>
      <c r="D1219">
        <v>1645474300.3956499</v>
      </c>
      <c r="E1219">
        <v>1645474300.74282</v>
      </c>
      <c r="F1219" s="1">
        <f>times_pssm[[#This Row],[End]]-times_pssm[[#This Row],[Start]]</f>
        <v>0.34717011451721191</v>
      </c>
      <c r="G1219" s="1" t="s">
        <v>55</v>
      </c>
    </row>
    <row r="1220" spans="1:7" x14ac:dyDescent="0.2">
      <c r="A1220" s="1">
        <v>9</v>
      </c>
      <c r="B1220" s="1" t="s">
        <v>3</v>
      </c>
      <c r="C1220" s="1" t="s">
        <v>24</v>
      </c>
      <c r="D1220">
        <v>1645474300.7428999</v>
      </c>
      <c r="E1220">
        <v>1645474301.0952699</v>
      </c>
      <c r="F1220" s="1">
        <f>times_pssm[[#This Row],[End]]-times_pssm[[#This Row],[Start]]</f>
        <v>0.35237002372741699</v>
      </c>
      <c r="G1220" s="1" t="s">
        <v>55</v>
      </c>
    </row>
    <row r="1221" spans="1:7" x14ac:dyDescent="0.2">
      <c r="A1221" s="1">
        <v>10</v>
      </c>
      <c r="B1221" s="1" t="s">
        <v>3</v>
      </c>
      <c r="C1221" s="1" t="s">
        <v>24</v>
      </c>
      <c r="D1221">
        <v>1645474301.09533</v>
      </c>
      <c r="E1221">
        <v>1645474301.4468901</v>
      </c>
      <c r="F1221" s="1">
        <f>times_pssm[[#This Row],[End]]-times_pssm[[#This Row],[Start]]</f>
        <v>0.35156011581420898</v>
      </c>
      <c r="G1221" s="1" t="s">
        <v>55</v>
      </c>
    </row>
    <row r="1222" spans="1:7" x14ac:dyDescent="0.2">
      <c r="A1222" s="1">
        <v>1</v>
      </c>
      <c r="B1222" s="1" t="s">
        <v>3</v>
      </c>
      <c r="C1222" s="1" t="s">
        <v>25</v>
      </c>
      <c r="D1222">
        <v>1645474301.4470999</v>
      </c>
      <c r="E1222">
        <v>1645474301.9284101</v>
      </c>
      <c r="F1222" s="1">
        <f>times_pssm[[#This Row],[End]]-times_pssm[[#This Row],[Start]]</f>
        <v>0.48131012916564941</v>
      </c>
      <c r="G1222" s="1" t="s">
        <v>55</v>
      </c>
    </row>
    <row r="1223" spans="1:7" x14ac:dyDescent="0.2">
      <c r="A1223" s="1">
        <v>2</v>
      </c>
      <c r="B1223" s="1" t="s">
        <v>3</v>
      </c>
      <c r="C1223" s="1" t="s">
        <v>25</v>
      </c>
      <c r="D1223">
        <v>1645474301.9284899</v>
      </c>
      <c r="E1223">
        <v>1645474302.3842001</v>
      </c>
      <c r="F1223" s="1">
        <f>times_pssm[[#This Row],[End]]-times_pssm[[#This Row],[Start]]</f>
        <v>0.45571017265319824</v>
      </c>
      <c r="G1223" s="1" t="s">
        <v>55</v>
      </c>
    </row>
    <row r="1224" spans="1:7" x14ac:dyDescent="0.2">
      <c r="A1224" s="1">
        <v>3</v>
      </c>
      <c r="B1224" s="1" t="s">
        <v>3</v>
      </c>
      <c r="C1224" s="1" t="s">
        <v>25</v>
      </c>
      <c r="D1224">
        <v>1645474302.38427</v>
      </c>
      <c r="E1224">
        <v>1645474302.8418901</v>
      </c>
      <c r="F1224" s="1">
        <f>times_pssm[[#This Row],[End]]-times_pssm[[#This Row],[Start]]</f>
        <v>0.45762014389038086</v>
      </c>
      <c r="G1224" s="1" t="s">
        <v>55</v>
      </c>
    </row>
    <row r="1225" spans="1:7" x14ac:dyDescent="0.2">
      <c r="A1225" s="1">
        <v>4</v>
      </c>
      <c r="B1225" s="1" t="s">
        <v>3</v>
      </c>
      <c r="C1225" s="1" t="s">
        <v>25</v>
      </c>
      <c r="D1225">
        <v>1645474302.8419399</v>
      </c>
      <c r="E1225">
        <v>1645474303.30003</v>
      </c>
      <c r="F1225" s="1">
        <f>times_pssm[[#This Row],[End]]-times_pssm[[#This Row],[Start]]</f>
        <v>0.45809006690979004</v>
      </c>
      <c r="G1225" s="1" t="s">
        <v>55</v>
      </c>
    </row>
    <row r="1226" spans="1:7" x14ac:dyDescent="0.2">
      <c r="A1226" s="1">
        <v>5</v>
      </c>
      <c r="B1226" s="1" t="s">
        <v>3</v>
      </c>
      <c r="C1226" s="1" t="s">
        <v>25</v>
      </c>
      <c r="D1226">
        <v>1645474303.3001201</v>
      </c>
      <c r="E1226">
        <v>1645474303.7571299</v>
      </c>
      <c r="F1226" s="1">
        <f>times_pssm[[#This Row],[End]]-times_pssm[[#This Row],[Start]]</f>
        <v>0.45700979232788086</v>
      </c>
      <c r="G1226" s="1" t="s">
        <v>55</v>
      </c>
    </row>
    <row r="1227" spans="1:7" x14ac:dyDescent="0.2">
      <c r="A1227" s="1">
        <v>6</v>
      </c>
      <c r="B1227" s="1" t="s">
        <v>3</v>
      </c>
      <c r="C1227" s="1" t="s">
        <v>25</v>
      </c>
      <c r="D1227">
        <v>1645474303.75722</v>
      </c>
      <c r="E1227">
        <v>1645474304.22666</v>
      </c>
      <c r="F1227" s="1">
        <f>times_pssm[[#This Row],[End]]-times_pssm[[#This Row],[Start]]</f>
        <v>0.46943998336791992</v>
      </c>
      <c r="G1227" s="1" t="s">
        <v>55</v>
      </c>
    </row>
    <row r="1228" spans="1:7" x14ac:dyDescent="0.2">
      <c r="A1228" s="1">
        <v>7</v>
      </c>
      <c r="B1228" s="1" t="s">
        <v>3</v>
      </c>
      <c r="C1228" s="1" t="s">
        <v>25</v>
      </c>
      <c r="D1228">
        <v>1645474304.2267799</v>
      </c>
      <c r="E1228">
        <v>1645474304.6998401</v>
      </c>
      <c r="F1228" s="1">
        <f>times_pssm[[#This Row],[End]]-times_pssm[[#This Row],[Start]]</f>
        <v>0.47306013107299805</v>
      </c>
      <c r="G1228" s="1" t="s">
        <v>55</v>
      </c>
    </row>
    <row r="1229" spans="1:7" x14ac:dyDescent="0.2">
      <c r="A1229" s="1">
        <v>8</v>
      </c>
      <c r="B1229" s="1" t="s">
        <v>3</v>
      </c>
      <c r="C1229" s="1" t="s">
        <v>25</v>
      </c>
      <c r="D1229">
        <v>1645474304.6999199</v>
      </c>
      <c r="E1229">
        <v>1645474305.1580701</v>
      </c>
      <c r="F1229" s="1">
        <f>times_pssm[[#This Row],[End]]-times_pssm[[#This Row],[Start]]</f>
        <v>0.45815014839172363</v>
      </c>
      <c r="G1229" s="1" t="s">
        <v>55</v>
      </c>
    </row>
    <row r="1230" spans="1:7" x14ac:dyDescent="0.2">
      <c r="A1230" s="1">
        <v>9</v>
      </c>
      <c r="B1230" s="1" t="s">
        <v>3</v>
      </c>
      <c r="C1230" s="1" t="s">
        <v>25</v>
      </c>
      <c r="D1230">
        <v>1645474305.1581399</v>
      </c>
      <c r="E1230">
        <v>1645474305.6294501</v>
      </c>
      <c r="F1230" s="1">
        <f>times_pssm[[#This Row],[End]]-times_pssm[[#This Row],[Start]]</f>
        <v>0.47131013870239258</v>
      </c>
      <c r="G1230" s="1" t="s">
        <v>55</v>
      </c>
    </row>
    <row r="1231" spans="1:7" x14ac:dyDescent="0.2">
      <c r="A1231" s="1">
        <v>10</v>
      </c>
      <c r="B1231" s="1" t="s">
        <v>3</v>
      </c>
      <c r="C1231" s="1" t="s">
        <v>25</v>
      </c>
      <c r="D1231">
        <v>1645474305.6295199</v>
      </c>
      <c r="E1231">
        <v>1645474306.09112</v>
      </c>
      <c r="F1231" s="1">
        <f>times_pssm[[#This Row],[End]]-times_pssm[[#This Row],[Start]]</f>
        <v>0.46160006523132324</v>
      </c>
      <c r="G1231" s="1" t="s">
        <v>55</v>
      </c>
    </row>
    <row r="1232" spans="1:7" x14ac:dyDescent="0.2">
      <c r="A1232" s="1">
        <v>1</v>
      </c>
      <c r="B1232" s="1" t="s">
        <v>3</v>
      </c>
      <c r="C1232" s="1" t="s">
        <v>26</v>
      </c>
      <c r="D1232">
        <v>1645474306.09131</v>
      </c>
      <c r="E1232">
        <v>1645474310.069</v>
      </c>
      <c r="F1232" s="1">
        <f>times_pssm[[#This Row],[End]]-times_pssm[[#This Row],[Start]]</f>
        <v>3.9776899814605713</v>
      </c>
      <c r="G1232" s="1" t="s">
        <v>55</v>
      </c>
    </row>
    <row r="1233" spans="1:7" x14ac:dyDescent="0.2">
      <c r="A1233" s="1">
        <v>2</v>
      </c>
      <c r="B1233" s="1" t="s">
        <v>3</v>
      </c>
      <c r="C1233" s="1" t="s">
        <v>26</v>
      </c>
      <c r="D1233">
        <v>1645474310.0690701</v>
      </c>
      <c r="E1233">
        <v>1645474313.99874</v>
      </c>
      <c r="F1233" s="1">
        <f>times_pssm[[#This Row],[End]]-times_pssm[[#This Row],[Start]]</f>
        <v>3.9296698570251465</v>
      </c>
      <c r="G1233" s="1" t="s">
        <v>55</v>
      </c>
    </row>
    <row r="1234" spans="1:7" x14ac:dyDescent="0.2">
      <c r="A1234" s="1">
        <v>3</v>
      </c>
      <c r="B1234" s="1" t="s">
        <v>3</v>
      </c>
      <c r="C1234" s="1" t="s">
        <v>26</v>
      </c>
      <c r="D1234">
        <v>1645474313.9988201</v>
      </c>
      <c r="E1234">
        <v>1645474317.78918</v>
      </c>
      <c r="F1234" s="1">
        <f>times_pssm[[#This Row],[End]]-times_pssm[[#This Row],[Start]]</f>
        <v>3.7903599739074707</v>
      </c>
      <c r="G1234" s="1" t="s">
        <v>55</v>
      </c>
    </row>
    <row r="1235" spans="1:7" x14ac:dyDescent="0.2">
      <c r="A1235" s="1">
        <v>4</v>
      </c>
      <c r="B1235" s="1" t="s">
        <v>3</v>
      </c>
      <c r="C1235" s="1" t="s">
        <v>26</v>
      </c>
      <c r="D1235">
        <v>1645474317.7892499</v>
      </c>
      <c r="E1235">
        <v>1645474321.49493</v>
      </c>
      <c r="F1235" s="1">
        <f>times_pssm[[#This Row],[End]]-times_pssm[[#This Row],[Start]]</f>
        <v>3.7056801319122314</v>
      </c>
      <c r="G1235" s="1" t="s">
        <v>55</v>
      </c>
    </row>
    <row r="1236" spans="1:7" x14ac:dyDescent="0.2">
      <c r="A1236" s="1">
        <v>5</v>
      </c>
      <c r="B1236" s="1" t="s">
        <v>3</v>
      </c>
      <c r="C1236" s="1" t="s">
        <v>26</v>
      </c>
      <c r="D1236">
        <v>1645474321.4950199</v>
      </c>
      <c r="E1236">
        <v>1645474325.1603701</v>
      </c>
      <c r="F1236" s="1">
        <f>times_pssm[[#This Row],[End]]-times_pssm[[#This Row],[Start]]</f>
        <v>3.6653501987457275</v>
      </c>
      <c r="G1236" s="1" t="s">
        <v>55</v>
      </c>
    </row>
    <row r="1237" spans="1:7" x14ac:dyDescent="0.2">
      <c r="A1237" s="1">
        <v>6</v>
      </c>
      <c r="B1237" s="1" t="s">
        <v>3</v>
      </c>
      <c r="C1237" s="1" t="s">
        <v>26</v>
      </c>
      <c r="D1237">
        <v>1645474325.1604199</v>
      </c>
      <c r="E1237">
        <v>1645474328.80389</v>
      </c>
      <c r="F1237" s="1">
        <f>times_pssm[[#This Row],[End]]-times_pssm[[#This Row],[Start]]</f>
        <v>3.6434700489044189</v>
      </c>
      <c r="G1237" s="1" t="s">
        <v>55</v>
      </c>
    </row>
    <row r="1238" spans="1:7" x14ac:dyDescent="0.2">
      <c r="A1238" s="1">
        <v>7</v>
      </c>
      <c r="B1238" s="1" t="s">
        <v>3</v>
      </c>
      <c r="C1238" s="1" t="s">
        <v>26</v>
      </c>
      <c r="D1238">
        <v>1645474328.8039501</v>
      </c>
      <c r="E1238">
        <v>1645474332.45451</v>
      </c>
      <c r="F1238" s="1">
        <f>times_pssm[[#This Row],[End]]-times_pssm[[#This Row],[Start]]</f>
        <v>3.6505599021911621</v>
      </c>
      <c r="G1238" s="1" t="s">
        <v>55</v>
      </c>
    </row>
    <row r="1239" spans="1:7" x14ac:dyDescent="0.2">
      <c r="A1239" s="1">
        <v>8</v>
      </c>
      <c r="B1239" s="1" t="s">
        <v>3</v>
      </c>
      <c r="C1239" s="1" t="s">
        <v>26</v>
      </c>
      <c r="D1239">
        <v>1645474332.4545901</v>
      </c>
      <c r="E1239">
        <v>1645474336.1442699</v>
      </c>
      <c r="F1239" s="1">
        <f>times_pssm[[#This Row],[End]]-times_pssm[[#This Row],[Start]]</f>
        <v>3.6896798610687256</v>
      </c>
      <c r="G1239" s="1" t="s">
        <v>55</v>
      </c>
    </row>
    <row r="1240" spans="1:7" x14ac:dyDescent="0.2">
      <c r="A1240" s="1">
        <v>9</v>
      </c>
      <c r="B1240" s="1" t="s">
        <v>3</v>
      </c>
      <c r="C1240" s="1" t="s">
        <v>26</v>
      </c>
      <c r="D1240">
        <v>1645474336.1443501</v>
      </c>
      <c r="E1240">
        <v>1645474339.81652</v>
      </c>
      <c r="F1240" s="1">
        <f>times_pssm[[#This Row],[End]]-times_pssm[[#This Row],[Start]]</f>
        <v>3.6721699237823486</v>
      </c>
      <c r="G1240" s="1" t="s">
        <v>55</v>
      </c>
    </row>
    <row r="1241" spans="1:7" x14ac:dyDescent="0.2">
      <c r="A1241" s="1">
        <v>10</v>
      </c>
      <c r="B1241" s="1" t="s">
        <v>3</v>
      </c>
      <c r="C1241" s="1" t="s">
        <v>26</v>
      </c>
      <c r="D1241">
        <v>1645474339.8166101</v>
      </c>
      <c r="E1241">
        <v>1645474343.4642501</v>
      </c>
      <c r="F1241" s="1">
        <f>times_pssm[[#This Row],[End]]-times_pssm[[#This Row],[Start]]</f>
        <v>3.6476399898529053</v>
      </c>
      <c r="G1241" s="1" t="s">
        <v>55</v>
      </c>
    </row>
    <row r="1242" spans="1:7" x14ac:dyDescent="0.2">
      <c r="A1242" s="1">
        <v>1</v>
      </c>
      <c r="B1242" s="1" t="s">
        <v>3</v>
      </c>
      <c r="C1242" s="1" t="s">
        <v>27</v>
      </c>
      <c r="D1242">
        <v>1645474343.4644599</v>
      </c>
      <c r="E1242">
        <v>1645474344.2267599</v>
      </c>
      <c r="F1242" s="1">
        <f>times_pssm[[#This Row],[End]]-times_pssm[[#This Row],[Start]]</f>
        <v>0.76230001449584961</v>
      </c>
      <c r="G1242" s="1" t="s">
        <v>55</v>
      </c>
    </row>
    <row r="1243" spans="1:7" x14ac:dyDescent="0.2">
      <c r="A1243" s="1">
        <v>2</v>
      </c>
      <c r="B1243" s="1" t="s">
        <v>3</v>
      </c>
      <c r="C1243" s="1" t="s">
        <v>27</v>
      </c>
      <c r="D1243">
        <v>1645474344.22682</v>
      </c>
      <c r="E1243">
        <v>1645474344.9777801</v>
      </c>
      <c r="F1243" s="1">
        <f>times_pssm[[#This Row],[End]]-times_pssm[[#This Row],[Start]]</f>
        <v>0.75096011161804199</v>
      </c>
      <c r="G1243" s="1" t="s">
        <v>55</v>
      </c>
    </row>
    <row r="1244" spans="1:7" x14ac:dyDescent="0.2">
      <c r="A1244" s="1">
        <v>3</v>
      </c>
      <c r="B1244" s="1" t="s">
        <v>3</v>
      </c>
      <c r="C1244" s="1" t="s">
        <v>27</v>
      </c>
      <c r="D1244">
        <v>1645474344.97787</v>
      </c>
      <c r="E1244">
        <v>1645474345.72264</v>
      </c>
      <c r="F1244" s="1">
        <f>times_pssm[[#This Row],[End]]-times_pssm[[#This Row],[Start]]</f>
        <v>0.74477005004882812</v>
      </c>
      <c r="G1244" s="1" t="s">
        <v>55</v>
      </c>
    </row>
    <row r="1245" spans="1:7" x14ac:dyDescent="0.2">
      <c r="A1245" s="1">
        <v>4</v>
      </c>
      <c r="B1245" s="1" t="s">
        <v>3</v>
      </c>
      <c r="C1245" s="1" t="s">
        <v>27</v>
      </c>
      <c r="D1245">
        <v>1645474345.7227001</v>
      </c>
      <c r="E1245">
        <v>1645474346.47914</v>
      </c>
      <c r="F1245" s="1">
        <f>times_pssm[[#This Row],[End]]-times_pssm[[#This Row],[Start]]</f>
        <v>0.7564399242401123</v>
      </c>
      <c r="G1245" s="1" t="s">
        <v>55</v>
      </c>
    </row>
    <row r="1246" spans="1:7" x14ac:dyDescent="0.2">
      <c r="A1246" s="1">
        <v>5</v>
      </c>
      <c r="B1246" s="1" t="s">
        <v>3</v>
      </c>
      <c r="C1246" s="1" t="s">
        <v>27</v>
      </c>
      <c r="D1246">
        <v>1645474346.4792199</v>
      </c>
      <c r="E1246">
        <v>1645474347.2374699</v>
      </c>
      <c r="F1246" s="1">
        <f>times_pssm[[#This Row],[End]]-times_pssm[[#This Row],[Start]]</f>
        <v>0.75824999809265137</v>
      </c>
      <c r="G1246" s="1" t="s">
        <v>55</v>
      </c>
    </row>
    <row r="1247" spans="1:7" x14ac:dyDescent="0.2">
      <c r="A1247" s="1">
        <v>6</v>
      </c>
      <c r="B1247" s="1" t="s">
        <v>3</v>
      </c>
      <c r="C1247" s="1" t="s">
        <v>27</v>
      </c>
      <c r="D1247">
        <v>1645474347.23755</v>
      </c>
      <c r="E1247">
        <v>1645474347.9811201</v>
      </c>
      <c r="F1247" s="1">
        <f>times_pssm[[#This Row],[End]]-times_pssm[[#This Row],[Start]]</f>
        <v>0.74357008934020996</v>
      </c>
      <c r="G1247" s="1" t="s">
        <v>55</v>
      </c>
    </row>
    <row r="1248" spans="1:7" x14ac:dyDescent="0.2">
      <c r="A1248" s="1">
        <v>7</v>
      </c>
      <c r="B1248" s="1" t="s">
        <v>3</v>
      </c>
      <c r="C1248" s="1" t="s">
        <v>27</v>
      </c>
      <c r="D1248">
        <v>1645474347.9811699</v>
      </c>
      <c r="E1248">
        <v>1645474348.7318001</v>
      </c>
      <c r="F1248" s="1">
        <f>times_pssm[[#This Row],[End]]-times_pssm[[#This Row],[Start]]</f>
        <v>0.75063014030456543</v>
      </c>
      <c r="G1248" s="1" t="s">
        <v>55</v>
      </c>
    </row>
    <row r="1249" spans="1:7" x14ac:dyDescent="0.2">
      <c r="A1249" s="1">
        <v>8</v>
      </c>
      <c r="B1249" s="1" t="s">
        <v>3</v>
      </c>
      <c r="C1249" s="1" t="s">
        <v>27</v>
      </c>
      <c r="D1249">
        <v>1645474348.7318699</v>
      </c>
      <c r="E1249">
        <v>1645474349.4786899</v>
      </c>
      <c r="F1249" s="1">
        <f>times_pssm[[#This Row],[End]]-times_pssm[[#This Row],[Start]]</f>
        <v>0.74681997299194336</v>
      </c>
      <c r="G1249" s="1" t="s">
        <v>55</v>
      </c>
    </row>
    <row r="1250" spans="1:7" x14ac:dyDescent="0.2">
      <c r="A1250" s="1">
        <v>9</v>
      </c>
      <c r="B1250" s="1" t="s">
        <v>3</v>
      </c>
      <c r="C1250" s="1" t="s">
        <v>27</v>
      </c>
      <c r="D1250">
        <v>1645474349.4788001</v>
      </c>
      <c r="E1250">
        <v>1645474350.22789</v>
      </c>
      <c r="F1250" s="1">
        <f>times_pssm[[#This Row],[End]]-times_pssm[[#This Row],[Start]]</f>
        <v>0.74908995628356934</v>
      </c>
      <c r="G1250" s="1" t="s">
        <v>55</v>
      </c>
    </row>
    <row r="1251" spans="1:7" x14ac:dyDescent="0.2">
      <c r="A1251" s="1">
        <v>10</v>
      </c>
      <c r="B1251" s="1" t="s">
        <v>3</v>
      </c>
      <c r="C1251" s="1" t="s">
        <v>27</v>
      </c>
      <c r="D1251">
        <v>1645474350.2279799</v>
      </c>
      <c r="E1251">
        <v>1645474350.97313</v>
      </c>
      <c r="F1251" s="1">
        <f>times_pssm[[#This Row],[End]]-times_pssm[[#This Row],[Start]]</f>
        <v>0.74515008926391602</v>
      </c>
      <c r="G1251" s="1" t="s">
        <v>55</v>
      </c>
    </row>
    <row r="1252" spans="1:7" x14ac:dyDescent="0.2">
      <c r="A1252" s="1">
        <v>1</v>
      </c>
      <c r="B1252" s="1" t="s">
        <v>3</v>
      </c>
      <c r="C1252" s="1" t="s">
        <v>28</v>
      </c>
      <c r="D1252">
        <v>1645474350.97332</v>
      </c>
      <c r="E1252">
        <v>1645474352.2481101</v>
      </c>
      <c r="F1252" s="1">
        <f>times_pssm[[#This Row],[End]]-times_pssm[[#This Row],[Start]]</f>
        <v>1.2747900485992432</v>
      </c>
      <c r="G1252" s="1" t="s">
        <v>55</v>
      </c>
    </row>
    <row r="1253" spans="1:7" x14ac:dyDescent="0.2">
      <c r="A1253" s="1">
        <v>2</v>
      </c>
      <c r="B1253" s="1" t="s">
        <v>3</v>
      </c>
      <c r="C1253" s="1" t="s">
        <v>28</v>
      </c>
      <c r="D1253">
        <v>1645474352.2481999</v>
      </c>
      <c r="E1253">
        <v>1645474353.52653</v>
      </c>
      <c r="F1253" s="1">
        <f>times_pssm[[#This Row],[End]]-times_pssm[[#This Row],[Start]]</f>
        <v>1.2783300876617432</v>
      </c>
      <c r="G1253" s="1" t="s">
        <v>55</v>
      </c>
    </row>
    <row r="1254" spans="1:7" x14ac:dyDescent="0.2">
      <c r="A1254" s="1">
        <v>3</v>
      </c>
      <c r="B1254" s="1" t="s">
        <v>3</v>
      </c>
      <c r="C1254" s="1" t="s">
        <v>28</v>
      </c>
      <c r="D1254">
        <v>1645474353.5265999</v>
      </c>
      <c r="E1254">
        <v>1645474354.7990201</v>
      </c>
      <c r="F1254" s="1">
        <f>times_pssm[[#This Row],[End]]-times_pssm[[#This Row],[Start]]</f>
        <v>1.2724201679229736</v>
      </c>
      <c r="G1254" s="1" t="s">
        <v>55</v>
      </c>
    </row>
    <row r="1255" spans="1:7" x14ac:dyDescent="0.2">
      <c r="A1255" s="1">
        <v>4</v>
      </c>
      <c r="B1255" s="1" t="s">
        <v>3</v>
      </c>
      <c r="C1255" s="1" t="s">
        <v>28</v>
      </c>
      <c r="D1255">
        <v>1645474354.7990799</v>
      </c>
      <c r="E1255">
        <v>1645474356.0753601</v>
      </c>
      <c r="F1255" s="1">
        <f>times_pssm[[#This Row],[End]]-times_pssm[[#This Row],[Start]]</f>
        <v>1.2762801647186279</v>
      </c>
      <c r="G1255" s="1" t="s">
        <v>55</v>
      </c>
    </row>
    <row r="1256" spans="1:7" x14ac:dyDescent="0.2">
      <c r="A1256" s="1">
        <v>5</v>
      </c>
      <c r="B1256" s="1" t="s">
        <v>3</v>
      </c>
      <c r="C1256" s="1" t="s">
        <v>28</v>
      </c>
      <c r="D1256">
        <v>1645474356.0754399</v>
      </c>
      <c r="E1256">
        <v>1645474357.3817799</v>
      </c>
      <c r="F1256" s="1">
        <f>times_pssm[[#This Row],[End]]-times_pssm[[#This Row],[Start]]</f>
        <v>1.3063399791717529</v>
      </c>
      <c r="G1256" s="1" t="s">
        <v>55</v>
      </c>
    </row>
    <row r="1257" spans="1:7" x14ac:dyDescent="0.2">
      <c r="A1257" s="1">
        <v>6</v>
      </c>
      <c r="B1257" s="1" t="s">
        <v>3</v>
      </c>
      <c r="C1257" s="1" t="s">
        <v>28</v>
      </c>
      <c r="D1257">
        <v>1645474357.38184</v>
      </c>
      <c r="E1257">
        <v>1645474358.64803</v>
      </c>
      <c r="F1257" s="1">
        <f>times_pssm[[#This Row],[End]]-times_pssm[[#This Row],[Start]]</f>
        <v>1.2661900520324707</v>
      </c>
      <c r="G1257" s="1" t="s">
        <v>55</v>
      </c>
    </row>
    <row r="1258" spans="1:7" x14ac:dyDescent="0.2">
      <c r="A1258" s="1">
        <v>7</v>
      </c>
      <c r="B1258" s="1" t="s">
        <v>3</v>
      </c>
      <c r="C1258" s="1" t="s">
        <v>28</v>
      </c>
      <c r="D1258">
        <v>1645474358.6481099</v>
      </c>
      <c r="E1258">
        <v>1645474359.9128499</v>
      </c>
      <c r="F1258" s="1">
        <f>times_pssm[[#This Row],[End]]-times_pssm[[#This Row],[Start]]</f>
        <v>1.264739990234375</v>
      </c>
      <c r="G1258" s="1" t="s">
        <v>55</v>
      </c>
    </row>
    <row r="1259" spans="1:7" x14ac:dyDescent="0.2">
      <c r="A1259" s="1">
        <v>8</v>
      </c>
      <c r="B1259" s="1" t="s">
        <v>3</v>
      </c>
      <c r="C1259" s="1" t="s">
        <v>28</v>
      </c>
      <c r="D1259">
        <v>1645474359.91292</v>
      </c>
      <c r="E1259">
        <v>1645474361.1831999</v>
      </c>
      <c r="F1259" s="1">
        <f>times_pssm[[#This Row],[End]]-times_pssm[[#This Row],[Start]]</f>
        <v>1.2702798843383789</v>
      </c>
      <c r="G1259" s="1" t="s">
        <v>55</v>
      </c>
    </row>
    <row r="1260" spans="1:7" x14ac:dyDescent="0.2">
      <c r="A1260" s="1">
        <v>9</v>
      </c>
      <c r="B1260" s="1" t="s">
        <v>3</v>
      </c>
      <c r="C1260" s="1" t="s">
        <v>28</v>
      </c>
      <c r="D1260">
        <v>1645474361.18326</v>
      </c>
      <c r="E1260">
        <v>1645474362.45347</v>
      </c>
      <c r="F1260" s="1">
        <f>times_pssm[[#This Row],[End]]-times_pssm[[#This Row],[Start]]</f>
        <v>1.2702100276947021</v>
      </c>
      <c r="G1260" s="1" t="s">
        <v>55</v>
      </c>
    </row>
    <row r="1261" spans="1:7" x14ac:dyDescent="0.2">
      <c r="A1261" s="1">
        <v>10</v>
      </c>
      <c r="B1261" s="1" t="s">
        <v>3</v>
      </c>
      <c r="C1261" s="1" t="s">
        <v>28</v>
      </c>
      <c r="D1261">
        <v>1645474362.4535601</v>
      </c>
      <c r="E1261">
        <v>1645474363.73176</v>
      </c>
      <c r="F1261" s="1">
        <f>times_pssm[[#This Row],[End]]-times_pssm[[#This Row],[Start]]</f>
        <v>1.2781999111175537</v>
      </c>
      <c r="G1261" s="1" t="s">
        <v>55</v>
      </c>
    </row>
    <row r="1262" spans="1:7" x14ac:dyDescent="0.2">
      <c r="A1262" s="1">
        <v>1</v>
      </c>
      <c r="B1262" s="1" t="s">
        <v>3</v>
      </c>
      <c r="C1262" s="1" t="s">
        <v>29</v>
      </c>
      <c r="D1262">
        <v>1645474363.7319701</v>
      </c>
      <c r="E1262">
        <v>1645474363.9944999</v>
      </c>
      <c r="F1262" s="1">
        <f>times_pssm[[#This Row],[End]]-times_pssm[[#This Row],[Start]]</f>
        <v>0.26252985000610352</v>
      </c>
      <c r="G1262" s="1" t="s">
        <v>55</v>
      </c>
    </row>
    <row r="1263" spans="1:7" x14ac:dyDescent="0.2">
      <c r="A1263" s="1">
        <v>2</v>
      </c>
      <c r="B1263" s="1" t="s">
        <v>3</v>
      </c>
      <c r="C1263" s="1" t="s">
        <v>29</v>
      </c>
      <c r="D1263">
        <v>1645474363.9946001</v>
      </c>
      <c r="E1263">
        <v>1645474364.25651</v>
      </c>
      <c r="F1263" s="1">
        <f>times_pssm[[#This Row],[End]]-times_pssm[[#This Row],[Start]]</f>
        <v>0.26190996170043945</v>
      </c>
      <c r="G1263" s="1" t="s">
        <v>55</v>
      </c>
    </row>
    <row r="1264" spans="1:7" x14ac:dyDescent="0.2">
      <c r="A1264" s="1">
        <v>3</v>
      </c>
      <c r="B1264" s="1" t="s">
        <v>3</v>
      </c>
      <c r="C1264" s="1" t="s">
        <v>29</v>
      </c>
      <c r="D1264">
        <v>1645474364.2565701</v>
      </c>
      <c r="E1264">
        <v>1645474364.5264201</v>
      </c>
      <c r="F1264" s="1">
        <f>times_pssm[[#This Row],[End]]-times_pssm[[#This Row],[Start]]</f>
        <v>0.26985001564025879</v>
      </c>
      <c r="G1264" s="1" t="s">
        <v>55</v>
      </c>
    </row>
    <row r="1265" spans="1:7" x14ac:dyDescent="0.2">
      <c r="A1265" s="1">
        <v>4</v>
      </c>
      <c r="B1265" s="1" t="s">
        <v>3</v>
      </c>
      <c r="C1265" s="1" t="s">
        <v>29</v>
      </c>
      <c r="D1265">
        <v>1645474364.5265</v>
      </c>
      <c r="E1265">
        <v>1645474364.7942901</v>
      </c>
      <c r="F1265" s="1">
        <f>times_pssm[[#This Row],[End]]-times_pssm[[#This Row],[Start]]</f>
        <v>0.26779007911682129</v>
      </c>
      <c r="G1265" s="1" t="s">
        <v>55</v>
      </c>
    </row>
    <row r="1266" spans="1:7" x14ac:dyDescent="0.2">
      <c r="A1266" s="1">
        <v>5</v>
      </c>
      <c r="B1266" s="1" t="s">
        <v>3</v>
      </c>
      <c r="C1266" s="1" t="s">
        <v>29</v>
      </c>
      <c r="D1266">
        <v>1645474364.7943699</v>
      </c>
      <c r="E1266">
        <v>1645474365.05463</v>
      </c>
      <c r="F1266" s="1">
        <f>times_pssm[[#This Row],[End]]-times_pssm[[#This Row],[Start]]</f>
        <v>0.26026010513305664</v>
      </c>
      <c r="G1266" s="1" t="s">
        <v>55</v>
      </c>
    </row>
    <row r="1267" spans="1:7" x14ac:dyDescent="0.2">
      <c r="A1267" s="1">
        <v>6</v>
      </c>
      <c r="B1267" s="1" t="s">
        <v>3</v>
      </c>
      <c r="C1267" s="1" t="s">
        <v>29</v>
      </c>
      <c r="D1267">
        <v>1645474365.0546999</v>
      </c>
      <c r="E1267">
        <v>1645474365.3155601</v>
      </c>
      <c r="F1267" s="1">
        <f>times_pssm[[#This Row],[End]]-times_pssm[[#This Row],[Start]]</f>
        <v>0.26086020469665527</v>
      </c>
      <c r="G1267" s="1" t="s">
        <v>55</v>
      </c>
    </row>
    <row r="1268" spans="1:7" x14ac:dyDescent="0.2">
      <c r="A1268" s="1">
        <v>7</v>
      </c>
      <c r="B1268" s="1" t="s">
        <v>3</v>
      </c>
      <c r="C1268" s="1" t="s">
        <v>29</v>
      </c>
      <c r="D1268">
        <v>1645474365.31564</v>
      </c>
      <c r="E1268">
        <v>1645474365.57671</v>
      </c>
      <c r="F1268" s="1">
        <f>times_pssm[[#This Row],[End]]-times_pssm[[#This Row],[Start]]</f>
        <v>0.26107001304626465</v>
      </c>
      <c r="G1268" s="1" t="s">
        <v>55</v>
      </c>
    </row>
    <row r="1269" spans="1:7" x14ac:dyDescent="0.2">
      <c r="A1269" s="1">
        <v>8</v>
      </c>
      <c r="B1269" s="1" t="s">
        <v>3</v>
      </c>
      <c r="C1269" s="1" t="s">
        <v>29</v>
      </c>
      <c r="D1269">
        <v>1645474365.5768001</v>
      </c>
      <c r="E1269">
        <v>1645474365.84163</v>
      </c>
      <c r="F1269" s="1">
        <f>times_pssm[[#This Row],[End]]-times_pssm[[#This Row],[Start]]</f>
        <v>0.26482987403869629</v>
      </c>
      <c r="G1269" s="1" t="s">
        <v>55</v>
      </c>
    </row>
    <row r="1270" spans="1:7" x14ac:dyDescent="0.2">
      <c r="A1270" s="1">
        <v>9</v>
      </c>
      <c r="B1270" s="1" t="s">
        <v>3</v>
      </c>
      <c r="C1270" s="1" t="s">
        <v>29</v>
      </c>
      <c r="D1270">
        <v>1645474365.8417201</v>
      </c>
      <c r="E1270">
        <v>1645474366.10218</v>
      </c>
      <c r="F1270" s="1">
        <f>times_pssm[[#This Row],[End]]-times_pssm[[#This Row],[Start]]</f>
        <v>0.26045989990234375</v>
      </c>
      <c r="G1270" s="1" t="s">
        <v>55</v>
      </c>
    </row>
    <row r="1271" spans="1:7" x14ac:dyDescent="0.2">
      <c r="A1271" s="1">
        <v>10</v>
      </c>
      <c r="B1271" s="1" t="s">
        <v>3</v>
      </c>
      <c r="C1271" s="1" t="s">
        <v>29</v>
      </c>
      <c r="D1271">
        <v>1645474366.1022601</v>
      </c>
      <c r="E1271">
        <v>1645474366.3696401</v>
      </c>
      <c r="F1271" s="1">
        <f>times_pssm[[#This Row],[End]]-times_pssm[[#This Row],[Start]]</f>
        <v>0.2673799991607666</v>
      </c>
      <c r="G1271" s="1" t="s">
        <v>55</v>
      </c>
    </row>
    <row r="1272" spans="1:7" x14ac:dyDescent="0.2">
      <c r="A1272" s="1">
        <v>1</v>
      </c>
      <c r="B1272" s="1" t="s">
        <v>3</v>
      </c>
      <c r="C1272" s="1" t="s">
        <v>30</v>
      </c>
      <c r="D1272">
        <v>1645474366.3698299</v>
      </c>
      <c r="E1272">
        <v>1645474366.68958</v>
      </c>
      <c r="F1272" s="1">
        <f>times_pssm[[#This Row],[End]]-times_pssm[[#This Row],[Start]]</f>
        <v>0.31975007057189941</v>
      </c>
      <c r="G1272" s="1" t="s">
        <v>55</v>
      </c>
    </row>
    <row r="1273" spans="1:7" x14ac:dyDescent="0.2">
      <c r="A1273" s="1">
        <v>2</v>
      </c>
      <c r="B1273" s="1" t="s">
        <v>3</v>
      </c>
      <c r="C1273" s="1" t="s">
        <v>30</v>
      </c>
      <c r="D1273">
        <v>1645474366.6896601</v>
      </c>
      <c r="E1273">
        <v>1645474367.0053401</v>
      </c>
      <c r="F1273" s="1">
        <f>times_pssm[[#This Row],[End]]-times_pssm[[#This Row],[Start]]</f>
        <v>0.31568002700805664</v>
      </c>
      <c r="G1273" s="1" t="s">
        <v>55</v>
      </c>
    </row>
    <row r="1274" spans="1:7" x14ac:dyDescent="0.2">
      <c r="A1274" s="1">
        <v>3</v>
      </c>
      <c r="B1274" s="1" t="s">
        <v>3</v>
      </c>
      <c r="C1274" s="1" t="s">
        <v>30</v>
      </c>
      <c r="D1274">
        <v>1645474367.0053999</v>
      </c>
      <c r="E1274">
        <v>1645474367.32095</v>
      </c>
      <c r="F1274" s="1">
        <f>times_pssm[[#This Row],[End]]-times_pssm[[#This Row],[Start]]</f>
        <v>0.31555008888244629</v>
      </c>
      <c r="G1274" s="1" t="s">
        <v>55</v>
      </c>
    </row>
    <row r="1275" spans="1:7" x14ac:dyDescent="0.2">
      <c r="A1275" s="1">
        <v>4</v>
      </c>
      <c r="B1275" s="1" t="s">
        <v>3</v>
      </c>
      <c r="C1275" s="1" t="s">
        <v>30</v>
      </c>
      <c r="D1275">
        <v>1645474367.3210199</v>
      </c>
      <c r="E1275">
        <v>1645474367.6370699</v>
      </c>
      <c r="F1275" s="1">
        <f>times_pssm[[#This Row],[End]]-times_pssm[[#This Row],[Start]]</f>
        <v>0.31605005264282227</v>
      </c>
      <c r="G1275" s="1" t="s">
        <v>55</v>
      </c>
    </row>
    <row r="1276" spans="1:7" x14ac:dyDescent="0.2">
      <c r="A1276" s="1">
        <v>5</v>
      </c>
      <c r="B1276" s="1" t="s">
        <v>3</v>
      </c>
      <c r="C1276" s="1" t="s">
        <v>30</v>
      </c>
      <c r="D1276">
        <v>1645474367.63713</v>
      </c>
      <c r="E1276">
        <v>1645474367.9595799</v>
      </c>
      <c r="F1276" s="1">
        <f>times_pssm[[#This Row],[End]]-times_pssm[[#This Row],[Start]]</f>
        <v>0.32244992256164551</v>
      </c>
      <c r="G1276" s="1" t="s">
        <v>55</v>
      </c>
    </row>
    <row r="1277" spans="1:7" x14ac:dyDescent="0.2">
      <c r="A1277" s="1">
        <v>6</v>
      </c>
      <c r="B1277" s="1" t="s">
        <v>3</v>
      </c>
      <c r="C1277" s="1" t="s">
        <v>30</v>
      </c>
      <c r="D1277">
        <v>1645474367.9596601</v>
      </c>
      <c r="E1277">
        <v>1645474368.27598</v>
      </c>
      <c r="F1277" s="1">
        <f>times_pssm[[#This Row],[End]]-times_pssm[[#This Row],[Start]]</f>
        <v>0.31631994247436523</v>
      </c>
      <c r="G1277" s="1" t="s">
        <v>55</v>
      </c>
    </row>
    <row r="1278" spans="1:7" x14ac:dyDescent="0.2">
      <c r="A1278" s="1">
        <v>7</v>
      </c>
      <c r="B1278" s="1" t="s">
        <v>3</v>
      </c>
      <c r="C1278" s="1" t="s">
        <v>30</v>
      </c>
      <c r="D1278">
        <v>1645474368.2760701</v>
      </c>
      <c r="E1278">
        <v>1645474368.5913899</v>
      </c>
      <c r="F1278" s="1">
        <f>times_pssm[[#This Row],[End]]-times_pssm[[#This Row],[Start]]</f>
        <v>0.31531977653503418</v>
      </c>
      <c r="G1278" s="1" t="s">
        <v>55</v>
      </c>
    </row>
    <row r="1279" spans="1:7" x14ac:dyDescent="0.2">
      <c r="A1279" s="1">
        <v>8</v>
      </c>
      <c r="B1279" s="1" t="s">
        <v>3</v>
      </c>
      <c r="C1279" s="1" t="s">
        <v>30</v>
      </c>
      <c r="D1279">
        <v>1645474368.59147</v>
      </c>
      <c r="E1279">
        <v>1645474368.9240301</v>
      </c>
      <c r="F1279" s="1">
        <f>times_pssm[[#This Row],[End]]-times_pssm[[#This Row],[Start]]</f>
        <v>0.33256006240844727</v>
      </c>
      <c r="G1279" s="1" t="s">
        <v>55</v>
      </c>
    </row>
    <row r="1280" spans="1:7" x14ac:dyDescent="0.2">
      <c r="A1280" s="1">
        <v>9</v>
      </c>
      <c r="B1280" s="1" t="s">
        <v>3</v>
      </c>
      <c r="C1280" s="1" t="s">
        <v>30</v>
      </c>
      <c r="D1280">
        <v>1645474368.9241099</v>
      </c>
      <c r="E1280">
        <v>1645474369.2400501</v>
      </c>
      <c r="F1280" s="1">
        <f>times_pssm[[#This Row],[End]]-times_pssm[[#This Row],[Start]]</f>
        <v>0.31594014167785645</v>
      </c>
      <c r="G1280" s="1" t="s">
        <v>55</v>
      </c>
    </row>
    <row r="1281" spans="1:7" x14ac:dyDescent="0.2">
      <c r="A1281" s="1">
        <v>10</v>
      </c>
      <c r="B1281" s="1" t="s">
        <v>3</v>
      </c>
      <c r="C1281" s="1" t="s">
        <v>30</v>
      </c>
      <c r="D1281">
        <v>1645474369.2401299</v>
      </c>
      <c r="E1281">
        <v>1645474369.5544801</v>
      </c>
      <c r="F1281" s="1">
        <f>times_pssm[[#This Row],[End]]-times_pssm[[#This Row],[Start]]</f>
        <v>0.31435012817382812</v>
      </c>
      <c r="G1281" s="1" t="s">
        <v>55</v>
      </c>
    </row>
    <row r="1282" spans="1:7" x14ac:dyDescent="0.2">
      <c r="A1282" s="1">
        <v>1</v>
      </c>
      <c r="B1282" s="1" t="s">
        <v>3</v>
      </c>
      <c r="C1282" s="1" t="s">
        <v>31</v>
      </c>
      <c r="D1282">
        <v>1645474369.5546701</v>
      </c>
      <c r="E1282">
        <v>1645474369.76317</v>
      </c>
      <c r="F1282" s="1">
        <f>times_pssm[[#This Row],[End]]-times_pssm[[#This Row],[Start]]</f>
        <v>0.20849990844726562</v>
      </c>
      <c r="G1282" s="1" t="s">
        <v>55</v>
      </c>
    </row>
    <row r="1283" spans="1:7" x14ac:dyDescent="0.2">
      <c r="A1283" s="1">
        <v>2</v>
      </c>
      <c r="B1283" s="1" t="s">
        <v>3</v>
      </c>
      <c r="C1283" s="1" t="s">
        <v>31</v>
      </c>
      <c r="D1283">
        <v>1645474369.7632599</v>
      </c>
      <c r="E1283">
        <v>1645474369.97136</v>
      </c>
      <c r="F1283" s="1">
        <f>times_pssm[[#This Row],[End]]-times_pssm[[#This Row],[Start]]</f>
        <v>0.2081000804901123</v>
      </c>
      <c r="G1283" s="1" t="s">
        <v>55</v>
      </c>
    </row>
    <row r="1284" spans="1:7" x14ac:dyDescent="0.2">
      <c r="A1284" s="1">
        <v>3</v>
      </c>
      <c r="B1284" s="1" t="s">
        <v>3</v>
      </c>
      <c r="C1284" s="1" t="s">
        <v>31</v>
      </c>
      <c r="D1284">
        <v>1645474369.9714401</v>
      </c>
      <c r="E1284">
        <v>1645474370.1794801</v>
      </c>
      <c r="F1284" s="1">
        <f>times_pssm[[#This Row],[End]]-times_pssm[[#This Row],[Start]]</f>
        <v>0.20803999900817871</v>
      </c>
      <c r="G1284" s="1" t="s">
        <v>55</v>
      </c>
    </row>
    <row r="1285" spans="1:7" x14ac:dyDescent="0.2">
      <c r="A1285" s="1">
        <v>4</v>
      </c>
      <c r="B1285" s="1" t="s">
        <v>3</v>
      </c>
      <c r="C1285" s="1" t="s">
        <v>31</v>
      </c>
      <c r="D1285">
        <v>1645474370.1795599</v>
      </c>
      <c r="E1285">
        <v>1645474370.3866301</v>
      </c>
      <c r="F1285" s="1">
        <f>times_pssm[[#This Row],[End]]-times_pssm[[#This Row],[Start]]</f>
        <v>0.20707011222839355</v>
      </c>
      <c r="G1285" s="1" t="s">
        <v>55</v>
      </c>
    </row>
    <row r="1286" spans="1:7" x14ac:dyDescent="0.2">
      <c r="A1286" s="1">
        <v>5</v>
      </c>
      <c r="B1286" s="1" t="s">
        <v>3</v>
      </c>
      <c r="C1286" s="1" t="s">
        <v>31</v>
      </c>
      <c r="D1286">
        <v>1645474370.3866799</v>
      </c>
      <c r="E1286">
        <v>1645474370.5926299</v>
      </c>
      <c r="F1286" s="1">
        <f>times_pssm[[#This Row],[End]]-times_pssm[[#This Row],[Start]]</f>
        <v>0.20595002174377441</v>
      </c>
      <c r="G1286" s="1" t="s">
        <v>55</v>
      </c>
    </row>
    <row r="1287" spans="1:7" x14ac:dyDescent="0.2">
      <c r="A1287" s="1">
        <v>6</v>
      </c>
      <c r="B1287" s="1" t="s">
        <v>3</v>
      </c>
      <c r="C1287" s="1" t="s">
        <v>31</v>
      </c>
      <c r="D1287">
        <v>1645474370.59272</v>
      </c>
      <c r="E1287">
        <v>1645474370.80446</v>
      </c>
      <c r="F1287" s="1">
        <f>times_pssm[[#This Row],[End]]-times_pssm[[#This Row],[Start]]</f>
        <v>0.21174001693725586</v>
      </c>
      <c r="G1287" s="1" t="s">
        <v>55</v>
      </c>
    </row>
    <row r="1288" spans="1:7" x14ac:dyDescent="0.2">
      <c r="A1288" s="1">
        <v>7</v>
      </c>
      <c r="B1288" s="1" t="s">
        <v>3</v>
      </c>
      <c r="C1288" s="1" t="s">
        <v>31</v>
      </c>
      <c r="D1288">
        <v>1645474370.8045101</v>
      </c>
      <c r="E1288">
        <v>1645474371.01846</v>
      </c>
      <c r="F1288" s="1">
        <f>times_pssm[[#This Row],[End]]-times_pssm[[#This Row],[Start]]</f>
        <v>0.21394991874694824</v>
      </c>
      <c r="G1288" s="1" t="s">
        <v>55</v>
      </c>
    </row>
    <row r="1289" spans="1:7" x14ac:dyDescent="0.2">
      <c r="A1289" s="1">
        <v>8</v>
      </c>
      <c r="B1289" s="1" t="s">
        <v>3</v>
      </c>
      <c r="C1289" s="1" t="s">
        <v>31</v>
      </c>
      <c r="D1289">
        <v>1645474371.0185499</v>
      </c>
      <c r="E1289">
        <v>1645474371.22927</v>
      </c>
      <c r="F1289" s="1">
        <f>times_pssm[[#This Row],[End]]-times_pssm[[#This Row],[Start]]</f>
        <v>0.21072006225585938</v>
      </c>
      <c r="G1289" s="1" t="s">
        <v>55</v>
      </c>
    </row>
    <row r="1290" spans="1:7" x14ac:dyDescent="0.2">
      <c r="A1290" s="1">
        <v>9</v>
      </c>
      <c r="B1290" s="1" t="s">
        <v>3</v>
      </c>
      <c r="C1290" s="1" t="s">
        <v>31</v>
      </c>
      <c r="D1290">
        <v>1645474371.2293501</v>
      </c>
      <c r="E1290">
        <v>1645474371.4372599</v>
      </c>
      <c r="F1290" s="1">
        <f>times_pssm[[#This Row],[End]]-times_pssm[[#This Row],[Start]]</f>
        <v>0.20790982246398926</v>
      </c>
      <c r="G1290" s="1" t="s">
        <v>55</v>
      </c>
    </row>
    <row r="1291" spans="1:7" x14ac:dyDescent="0.2">
      <c r="A1291" s="1">
        <v>10</v>
      </c>
      <c r="B1291" s="1" t="s">
        <v>3</v>
      </c>
      <c r="C1291" s="1" t="s">
        <v>31</v>
      </c>
      <c r="D1291">
        <v>1645474371.43734</v>
      </c>
      <c r="E1291">
        <v>1645474371.64345</v>
      </c>
      <c r="F1291" s="1">
        <f>times_pssm[[#This Row],[End]]-times_pssm[[#This Row],[Start]]</f>
        <v>0.20611000061035156</v>
      </c>
      <c r="G1291" s="1" t="s">
        <v>55</v>
      </c>
    </row>
    <row r="1292" spans="1:7" x14ac:dyDescent="0.2">
      <c r="A1292" s="1">
        <v>1</v>
      </c>
      <c r="B1292" s="1" t="s">
        <v>3</v>
      </c>
      <c r="C1292" s="1" t="s">
        <v>32</v>
      </c>
      <c r="D1292">
        <v>1645474371.64363</v>
      </c>
      <c r="E1292">
        <v>1645474372.22947</v>
      </c>
      <c r="F1292" s="1">
        <f>times_pssm[[#This Row],[End]]-times_pssm[[#This Row],[Start]]</f>
        <v>0.58583998680114746</v>
      </c>
      <c r="G1292" s="1" t="s">
        <v>55</v>
      </c>
    </row>
    <row r="1293" spans="1:7" x14ac:dyDescent="0.2">
      <c r="A1293" s="1">
        <v>2</v>
      </c>
      <c r="B1293" s="1" t="s">
        <v>3</v>
      </c>
      <c r="C1293" s="1" t="s">
        <v>32</v>
      </c>
      <c r="D1293">
        <v>1645474372.2295799</v>
      </c>
      <c r="E1293">
        <v>1645474372.7948501</v>
      </c>
      <c r="F1293" s="1">
        <f>times_pssm[[#This Row],[End]]-times_pssm[[#This Row],[Start]]</f>
        <v>0.56527018547058105</v>
      </c>
      <c r="G1293" s="1" t="s">
        <v>55</v>
      </c>
    </row>
    <row r="1294" spans="1:7" x14ac:dyDescent="0.2">
      <c r="A1294" s="1">
        <v>3</v>
      </c>
      <c r="B1294" s="1" t="s">
        <v>3</v>
      </c>
      <c r="C1294" s="1" t="s">
        <v>32</v>
      </c>
      <c r="D1294">
        <v>1645474372.79493</v>
      </c>
      <c r="E1294">
        <v>1645474373.3710001</v>
      </c>
      <c r="F1294" s="1">
        <f>times_pssm[[#This Row],[End]]-times_pssm[[#This Row],[Start]]</f>
        <v>0.57607007026672363</v>
      </c>
      <c r="G1294" s="1" t="s">
        <v>55</v>
      </c>
    </row>
    <row r="1295" spans="1:7" x14ac:dyDescent="0.2">
      <c r="A1295" s="1">
        <v>4</v>
      </c>
      <c r="B1295" s="1" t="s">
        <v>3</v>
      </c>
      <c r="C1295" s="1" t="s">
        <v>32</v>
      </c>
      <c r="D1295">
        <v>1645474373.3710799</v>
      </c>
      <c r="E1295">
        <v>1645474373.93836</v>
      </c>
      <c r="F1295" s="1">
        <f>times_pssm[[#This Row],[End]]-times_pssm[[#This Row],[Start]]</f>
        <v>0.56728005409240723</v>
      </c>
      <c r="G1295" s="1" t="s">
        <v>55</v>
      </c>
    </row>
    <row r="1296" spans="1:7" x14ac:dyDescent="0.2">
      <c r="A1296" s="1">
        <v>5</v>
      </c>
      <c r="B1296" s="1" t="s">
        <v>3</v>
      </c>
      <c r="C1296" s="1" t="s">
        <v>32</v>
      </c>
      <c r="D1296">
        <v>1645474373.9384401</v>
      </c>
      <c r="E1296">
        <v>1645474374.51682</v>
      </c>
      <c r="F1296" s="1">
        <f>times_pssm[[#This Row],[End]]-times_pssm[[#This Row],[Start]]</f>
        <v>0.57837986946105957</v>
      </c>
      <c r="G1296" s="1" t="s">
        <v>55</v>
      </c>
    </row>
    <row r="1297" spans="1:7" x14ac:dyDescent="0.2">
      <c r="A1297" s="1">
        <v>6</v>
      </c>
      <c r="B1297" s="1" t="s">
        <v>3</v>
      </c>
      <c r="C1297" s="1" t="s">
        <v>32</v>
      </c>
      <c r="D1297">
        <v>1645474374.51688</v>
      </c>
      <c r="E1297">
        <v>1645474375.0827</v>
      </c>
      <c r="F1297" s="1">
        <f>times_pssm[[#This Row],[End]]-times_pssm[[#This Row],[Start]]</f>
        <v>0.56581997871398926</v>
      </c>
      <c r="G1297" s="1" t="s">
        <v>55</v>
      </c>
    </row>
    <row r="1298" spans="1:7" x14ac:dyDescent="0.2">
      <c r="A1298" s="1">
        <v>7</v>
      </c>
      <c r="B1298" s="1" t="s">
        <v>3</v>
      </c>
      <c r="C1298" s="1" t="s">
        <v>32</v>
      </c>
      <c r="D1298">
        <v>1645474375.0827799</v>
      </c>
      <c r="E1298">
        <v>1645474375.65481</v>
      </c>
      <c r="F1298" s="1">
        <f>times_pssm[[#This Row],[End]]-times_pssm[[#This Row],[Start]]</f>
        <v>0.57203006744384766</v>
      </c>
      <c r="G1298" s="1" t="s">
        <v>55</v>
      </c>
    </row>
    <row r="1299" spans="1:7" x14ac:dyDescent="0.2">
      <c r="A1299" s="1">
        <v>8</v>
      </c>
      <c r="B1299" s="1" t="s">
        <v>3</v>
      </c>
      <c r="C1299" s="1" t="s">
        <v>32</v>
      </c>
      <c r="D1299">
        <v>1645474375.65487</v>
      </c>
      <c r="E1299">
        <v>1645474376.2235899</v>
      </c>
      <c r="F1299" s="1">
        <f>times_pssm[[#This Row],[End]]-times_pssm[[#This Row],[Start]]</f>
        <v>0.56871986389160156</v>
      </c>
      <c r="G1299" s="1" t="s">
        <v>55</v>
      </c>
    </row>
    <row r="1300" spans="1:7" x14ac:dyDescent="0.2">
      <c r="A1300" s="1">
        <v>9</v>
      </c>
      <c r="B1300" s="1" t="s">
        <v>3</v>
      </c>
      <c r="C1300" s="1" t="s">
        <v>32</v>
      </c>
      <c r="D1300">
        <v>1645474376.22369</v>
      </c>
      <c r="E1300">
        <v>1645474376.7923901</v>
      </c>
      <c r="F1300" s="1">
        <f>times_pssm[[#This Row],[End]]-times_pssm[[#This Row],[Start]]</f>
        <v>0.56870007514953613</v>
      </c>
      <c r="G1300" s="1" t="s">
        <v>55</v>
      </c>
    </row>
    <row r="1301" spans="1:7" x14ac:dyDescent="0.2">
      <c r="A1301" s="1">
        <v>10</v>
      </c>
      <c r="B1301" s="1" t="s">
        <v>3</v>
      </c>
      <c r="C1301" s="1" t="s">
        <v>32</v>
      </c>
      <c r="D1301">
        <v>1645474376.79246</v>
      </c>
      <c r="E1301">
        <v>1645474377.35975</v>
      </c>
      <c r="F1301" s="1">
        <f>times_pssm[[#This Row],[End]]-times_pssm[[#This Row],[Start]]</f>
        <v>0.56729006767272949</v>
      </c>
      <c r="G1301" s="1" t="s">
        <v>55</v>
      </c>
    </row>
    <row r="1302" spans="1:7" x14ac:dyDescent="0.2">
      <c r="A1302" s="1">
        <v>1</v>
      </c>
      <c r="B1302" s="1" t="s">
        <v>3</v>
      </c>
      <c r="C1302" s="1" t="s">
        <v>33</v>
      </c>
      <c r="D1302">
        <v>1645474377.35992</v>
      </c>
      <c r="E1302">
        <v>1645474377.50649</v>
      </c>
      <c r="F1302" s="1">
        <f>times_pssm[[#This Row],[End]]-times_pssm[[#This Row],[Start]]</f>
        <v>0.14656996726989746</v>
      </c>
      <c r="G1302" s="1" t="s">
        <v>55</v>
      </c>
    </row>
    <row r="1303" spans="1:7" x14ac:dyDescent="0.2">
      <c r="A1303" s="1">
        <v>2</v>
      </c>
      <c r="B1303" s="1" t="s">
        <v>3</v>
      </c>
      <c r="C1303" s="1" t="s">
        <v>33</v>
      </c>
      <c r="D1303">
        <v>1645474377.5065801</v>
      </c>
      <c r="E1303">
        <v>1645474377.6528201</v>
      </c>
      <c r="F1303" s="1">
        <f>times_pssm[[#This Row],[End]]-times_pssm[[#This Row],[Start]]</f>
        <v>0.1462399959564209</v>
      </c>
      <c r="G1303" s="1" t="s">
        <v>55</v>
      </c>
    </row>
    <row r="1304" spans="1:7" x14ac:dyDescent="0.2">
      <c r="A1304" s="1">
        <v>3</v>
      </c>
      <c r="B1304" s="1" t="s">
        <v>3</v>
      </c>
      <c r="C1304" s="1" t="s">
        <v>33</v>
      </c>
      <c r="D1304">
        <v>1645474377.6529</v>
      </c>
      <c r="E1304">
        <v>1645474377.7917199</v>
      </c>
      <c r="F1304" s="1">
        <f>times_pssm[[#This Row],[End]]-times_pssm[[#This Row],[Start]]</f>
        <v>0.13881993293762207</v>
      </c>
      <c r="G1304" s="1" t="s">
        <v>55</v>
      </c>
    </row>
    <row r="1305" spans="1:7" x14ac:dyDescent="0.2">
      <c r="A1305" s="1">
        <v>4</v>
      </c>
      <c r="B1305" s="1" t="s">
        <v>3</v>
      </c>
      <c r="C1305" s="1" t="s">
        <v>33</v>
      </c>
      <c r="D1305">
        <v>1645474377.79178</v>
      </c>
      <c r="E1305">
        <v>1645474377.9325299</v>
      </c>
      <c r="F1305" s="1">
        <f>times_pssm[[#This Row],[End]]-times_pssm[[#This Row],[Start]]</f>
        <v>0.14074993133544922</v>
      </c>
      <c r="G1305" s="1" t="s">
        <v>55</v>
      </c>
    </row>
    <row r="1306" spans="1:7" x14ac:dyDescent="0.2">
      <c r="A1306" s="1">
        <v>5</v>
      </c>
      <c r="B1306" s="1" t="s">
        <v>3</v>
      </c>
      <c r="C1306" s="1" t="s">
        <v>33</v>
      </c>
      <c r="D1306">
        <v>1645474377.93262</v>
      </c>
      <c r="E1306">
        <v>1645474378.0720601</v>
      </c>
      <c r="F1306" s="1">
        <f>times_pssm[[#This Row],[End]]-times_pssm[[#This Row],[Start]]</f>
        <v>0.13944005966186523</v>
      </c>
      <c r="G1306" s="1" t="s">
        <v>55</v>
      </c>
    </row>
    <row r="1307" spans="1:7" x14ac:dyDescent="0.2">
      <c r="A1307" s="1">
        <v>6</v>
      </c>
      <c r="B1307" s="1" t="s">
        <v>3</v>
      </c>
      <c r="C1307" s="1" t="s">
        <v>33</v>
      </c>
      <c r="D1307">
        <v>1645474378.07213</v>
      </c>
      <c r="E1307">
        <v>1645474378.21141</v>
      </c>
      <c r="F1307" s="1">
        <f>times_pssm[[#This Row],[End]]-times_pssm[[#This Row],[Start]]</f>
        <v>0.13928008079528809</v>
      </c>
      <c r="G1307" s="1" t="s">
        <v>55</v>
      </c>
    </row>
    <row r="1308" spans="1:7" x14ac:dyDescent="0.2">
      <c r="A1308" s="1">
        <v>7</v>
      </c>
      <c r="B1308" s="1" t="s">
        <v>3</v>
      </c>
      <c r="C1308" s="1" t="s">
        <v>33</v>
      </c>
      <c r="D1308">
        <v>1645474378.2114999</v>
      </c>
      <c r="E1308">
        <v>1645474378.35906</v>
      </c>
      <c r="F1308" s="1">
        <f>times_pssm[[#This Row],[End]]-times_pssm[[#This Row],[Start]]</f>
        <v>0.14756011962890625</v>
      </c>
      <c r="G1308" s="1" t="s">
        <v>55</v>
      </c>
    </row>
    <row r="1309" spans="1:7" x14ac:dyDescent="0.2">
      <c r="A1309" s="1">
        <v>8</v>
      </c>
      <c r="B1309" s="1" t="s">
        <v>3</v>
      </c>
      <c r="C1309" s="1" t="s">
        <v>33</v>
      </c>
      <c r="D1309">
        <v>1645474378.3591399</v>
      </c>
      <c r="E1309">
        <v>1645474378.4995999</v>
      </c>
      <c r="F1309" s="1">
        <f>times_pssm[[#This Row],[End]]-times_pssm[[#This Row],[Start]]</f>
        <v>0.14046001434326172</v>
      </c>
      <c r="G1309" s="1" t="s">
        <v>55</v>
      </c>
    </row>
    <row r="1310" spans="1:7" x14ac:dyDescent="0.2">
      <c r="A1310" s="1">
        <v>9</v>
      </c>
      <c r="B1310" s="1" t="s">
        <v>3</v>
      </c>
      <c r="C1310" s="1" t="s">
        <v>33</v>
      </c>
      <c r="D1310">
        <v>1645474378.49966</v>
      </c>
      <c r="E1310">
        <v>1645474378.6742001</v>
      </c>
      <c r="F1310" s="1">
        <f>times_pssm[[#This Row],[End]]-times_pssm[[#This Row],[Start]]</f>
        <v>0.17454004287719727</v>
      </c>
      <c r="G1310" s="1" t="s">
        <v>55</v>
      </c>
    </row>
    <row r="1311" spans="1:7" x14ac:dyDescent="0.2">
      <c r="A1311" s="1">
        <v>10</v>
      </c>
      <c r="B1311" s="1" t="s">
        <v>3</v>
      </c>
      <c r="C1311" s="1" t="s">
        <v>33</v>
      </c>
      <c r="D1311">
        <v>1645474378.6742499</v>
      </c>
      <c r="E1311">
        <v>1645474378.81476</v>
      </c>
      <c r="F1311" s="1">
        <f>times_pssm[[#This Row],[End]]-times_pssm[[#This Row],[Start]]</f>
        <v>0.14051008224487305</v>
      </c>
      <c r="G1311" s="1" t="s">
        <v>55</v>
      </c>
    </row>
    <row r="1312" spans="1:7" x14ac:dyDescent="0.2">
      <c r="A1312" s="1">
        <v>1</v>
      </c>
      <c r="B1312" s="1" t="s">
        <v>3</v>
      </c>
      <c r="C1312" s="1" t="s">
        <v>34</v>
      </c>
      <c r="D1312">
        <v>1645474378.81493</v>
      </c>
      <c r="E1312">
        <v>1645474379.21489</v>
      </c>
      <c r="F1312" s="1">
        <f>times_pssm[[#This Row],[End]]-times_pssm[[#This Row],[Start]]</f>
        <v>0.39996004104614258</v>
      </c>
      <c r="G1312" s="1" t="s">
        <v>55</v>
      </c>
    </row>
    <row r="1313" spans="1:7" x14ac:dyDescent="0.2">
      <c r="A1313" s="1">
        <v>2</v>
      </c>
      <c r="B1313" s="1" t="s">
        <v>3</v>
      </c>
      <c r="C1313" s="1" t="s">
        <v>34</v>
      </c>
      <c r="D1313">
        <v>1645474379.2149501</v>
      </c>
      <c r="E1313">
        <v>1645474379.6210699</v>
      </c>
      <c r="F1313" s="1">
        <f>times_pssm[[#This Row],[End]]-times_pssm[[#This Row],[Start]]</f>
        <v>0.40611982345581055</v>
      </c>
      <c r="G1313" s="1" t="s">
        <v>55</v>
      </c>
    </row>
    <row r="1314" spans="1:7" x14ac:dyDescent="0.2">
      <c r="A1314" s="1">
        <v>3</v>
      </c>
      <c r="B1314" s="1" t="s">
        <v>3</v>
      </c>
      <c r="C1314" s="1" t="s">
        <v>34</v>
      </c>
      <c r="D1314">
        <v>1645474379.62113</v>
      </c>
      <c r="E1314">
        <v>1645474380.0183001</v>
      </c>
      <c r="F1314" s="1">
        <f>times_pssm[[#This Row],[End]]-times_pssm[[#This Row],[Start]]</f>
        <v>0.39717006683349609</v>
      </c>
      <c r="G1314" s="1" t="s">
        <v>55</v>
      </c>
    </row>
    <row r="1315" spans="1:7" x14ac:dyDescent="0.2">
      <c r="A1315" s="1">
        <v>4</v>
      </c>
      <c r="B1315" s="1" t="s">
        <v>3</v>
      </c>
      <c r="C1315" s="1" t="s">
        <v>34</v>
      </c>
      <c r="D1315">
        <v>1645474380.0183799</v>
      </c>
      <c r="E1315">
        <v>1645474380.41851</v>
      </c>
      <c r="F1315" s="1">
        <f>times_pssm[[#This Row],[End]]-times_pssm[[#This Row],[Start]]</f>
        <v>0.40013003349304199</v>
      </c>
      <c r="G1315" s="1" t="s">
        <v>55</v>
      </c>
    </row>
    <row r="1316" spans="1:7" x14ac:dyDescent="0.2">
      <c r="A1316" s="1">
        <v>5</v>
      </c>
      <c r="B1316" s="1" t="s">
        <v>3</v>
      </c>
      <c r="C1316" s="1" t="s">
        <v>34</v>
      </c>
      <c r="D1316">
        <v>1645474380.4186101</v>
      </c>
      <c r="E1316">
        <v>1645474380.81738</v>
      </c>
      <c r="F1316" s="1">
        <f>times_pssm[[#This Row],[End]]-times_pssm[[#This Row],[Start]]</f>
        <v>0.39876985549926758</v>
      </c>
      <c r="G1316" s="1" t="s">
        <v>55</v>
      </c>
    </row>
    <row r="1317" spans="1:7" x14ac:dyDescent="0.2">
      <c r="A1317" s="1">
        <v>6</v>
      </c>
      <c r="B1317" s="1" t="s">
        <v>3</v>
      </c>
      <c r="C1317" s="1" t="s">
        <v>34</v>
      </c>
      <c r="D1317">
        <v>1645474380.8174601</v>
      </c>
      <c r="E1317">
        <v>1645474381.2174699</v>
      </c>
      <c r="F1317" s="1">
        <f>times_pssm[[#This Row],[End]]-times_pssm[[#This Row],[Start]]</f>
        <v>0.4000098705291748</v>
      </c>
      <c r="G1317" s="1" t="s">
        <v>55</v>
      </c>
    </row>
    <row r="1318" spans="1:7" x14ac:dyDescent="0.2">
      <c r="A1318" s="1">
        <v>7</v>
      </c>
      <c r="B1318" s="1" t="s">
        <v>3</v>
      </c>
      <c r="C1318" s="1" t="s">
        <v>34</v>
      </c>
      <c r="D1318">
        <v>1645474381.21753</v>
      </c>
      <c r="E1318">
        <v>1645474381.6251199</v>
      </c>
      <c r="F1318" s="1">
        <f>times_pssm[[#This Row],[End]]-times_pssm[[#This Row],[Start]]</f>
        <v>0.40758991241455078</v>
      </c>
      <c r="G1318" s="1" t="s">
        <v>55</v>
      </c>
    </row>
    <row r="1319" spans="1:7" x14ac:dyDescent="0.2">
      <c r="A1319" s="1">
        <v>8</v>
      </c>
      <c r="B1319" s="1" t="s">
        <v>3</v>
      </c>
      <c r="C1319" s="1" t="s">
        <v>34</v>
      </c>
      <c r="D1319">
        <v>1645474381.62518</v>
      </c>
      <c r="E1319">
        <v>1645474382.0276101</v>
      </c>
      <c r="F1319" s="1">
        <f>times_pssm[[#This Row],[End]]-times_pssm[[#This Row],[Start]]</f>
        <v>0.40243005752563477</v>
      </c>
      <c r="G1319" s="1" t="s">
        <v>55</v>
      </c>
    </row>
    <row r="1320" spans="1:7" x14ac:dyDescent="0.2">
      <c r="A1320" s="1">
        <v>9</v>
      </c>
      <c r="B1320" s="1" t="s">
        <v>3</v>
      </c>
      <c r="C1320" s="1" t="s">
        <v>34</v>
      </c>
      <c r="D1320">
        <v>1645474382.0276899</v>
      </c>
      <c r="E1320">
        <v>1645474382.4267099</v>
      </c>
      <c r="F1320" s="1">
        <f>times_pssm[[#This Row],[End]]-times_pssm[[#This Row],[Start]]</f>
        <v>0.39901995658874512</v>
      </c>
      <c r="G1320" s="1" t="s">
        <v>55</v>
      </c>
    </row>
    <row r="1321" spans="1:7" x14ac:dyDescent="0.2">
      <c r="A1321" s="1">
        <v>10</v>
      </c>
      <c r="B1321" s="1" t="s">
        <v>3</v>
      </c>
      <c r="C1321" s="1" t="s">
        <v>34</v>
      </c>
      <c r="D1321">
        <v>1645474382.42678</v>
      </c>
      <c r="E1321">
        <v>1645474382.8368399</v>
      </c>
      <c r="F1321" s="1">
        <f>times_pssm[[#This Row],[End]]-times_pssm[[#This Row],[Start]]</f>
        <v>0.41005992889404297</v>
      </c>
      <c r="G1321" s="1" t="s">
        <v>55</v>
      </c>
    </row>
    <row r="1322" spans="1:7" x14ac:dyDescent="0.2">
      <c r="A1322" s="1">
        <v>1</v>
      </c>
      <c r="B1322" s="1" t="s">
        <v>3</v>
      </c>
      <c r="C1322" s="1" t="s">
        <v>35</v>
      </c>
      <c r="D1322">
        <v>1645474382.8370299</v>
      </c>
      <c r="E1322">
        <v>1645474383.2758701</v>
      </c>
      <c r="F1322" s="1">
        <f>times_pssm[[#This Row],[End]]-times_pssm[[#This Row],[Start]]</f>
        <v>0.43884015083312988</v>
      </c>
      <c r="G1322" s="1" t="s">
        <v>55</v>
      </c>
    </row>
    <row r="1323" spans="1:7" x14ac:dyDescent="0.2">
      <c r="A1323" s="1">
        <v>2</v>
      </c>
      <c r="B1323" s="1" t="s">
        <v>3</v>
      </c>
      <c r="C1323" s="1" t="s">
        <v>35</v>
      </c>
      <c r="D1323">
        <v>1645474383.27595</v>
      </c>
      <c r="E1323">
        <v>1645474383.73314</v>
      </c>
      <c r="F1323" s="1">
        <f>times_pssm[[#This Row],[End]]-times_pssm[[#This Row],[Start]]</f>
        <v>0.45719003677368164</v>
      </c>
      <c r="G1323" s="1" t="s">
        <v>55</v>
      </c>
    </row>
    <row r="1324" spans="1:7" x14ac:dyDescent="0.2">
      <c r="A1324" s="1">
        <v>3</v>
      </c>
      <c r="B1324" s="1" t="s">
        <v>3</v>
      </c>
      <c r="C1324" s="1" t="s">
        <v>35</v>
      </c>
      <c r="D1324">
        <v>1645474383.7332101</v>
      </c>
      <c r="E1324">
        <v>1645474384.17431</v>
      </c>
      <c r="F1324" s="1">
        <f>times_pssm[[#This Row],[End]]-times_pssm[[#This Row],[Start]]</f>
        <v>0.44109988212585449</v>
      </c>
      <c r="G1324" s="1" t="s">
        <v>55</v>
      </c>
    </row>
    <row r="1325" spans="1:7" x14ac:dyDescent="0.2">
      <c r="A1325" s="1">
        <v>4</v>
      </c>
      <c r="B1325" s="1" t="s">
        <v>3</v>
      </c>
      <c r="C1325" s="1" t="s">
        <v>35</v>
      </c>
      <c r="D1325">
        <v>1645474384.1743701</v>
      </c>
      <c r="E1325">
        <v>1645474384.61323</v>
      </c>
      <c r="F1325" s="1">
        <f>times_pssm[[#This Row],[End]]-times_pssm[[#This Row],[Start]]</f>
        <v>0.43885993957519531</v>
      </c>
      <c r="G1325" s="1" t="s">
        <v>55</v>
      </c>
    </row>
    <row r="1326" spans="1:7" x14ac:dyDescent="0.2">
      <c r="A1326" s="1">
        <v>5</v>
      </c>
      <c r="B1326" s="1" t="s">
        <v>3</v>
      </c>
      <c r="C1326" s="1" t="s">
        <v>35</v>
      </c>
      <c r="D1326">
        <v>1645474384.6132901</v>
      </c>
      <c r="E1326">
        <v>1645474385.0692401</v>
      </c>
      <c r="F1326" s="1">
        <f>times_pssm[[#This Row],[End]]-times_pssm[[#This Row],[Start]]</f>
        <v>0.45595002174377441</v>
      </c>
      <c r="G1326" s="1" t="s">
        <v>55</v>
      </c>
    </row>
    <row r="1327" spans="1:7" x14ac:dyDescent="0.2">
      <c r="A1327" s="1">
        <v>6</v>
      </c>
      <c r="B1327" s="1" t="s">
        <v>3</v>
      </c>
      <c r="C1327" s="1" t="s">
        <v>35</v>
      </c>
      <c r="D1327">
        <v>1645474385.0692899</v>
      </c>
      <c r="E1327">
        <v>1645474385.5085199</v>
      </c>
      <c r="F1327" s="1">
        <f>times_pssm[[#This Row],[End]]-times_pssm[[#This Row],[Start]]</f>
        <v>0.43922996520996094</v>
      </c>
      <c r="G1327" s="1" t="s">
        <v>55</v>
      </c>
    </row>
    <row r="1328" spans="1:7" x14ac:dyDescent="0.2">
      <c r="A1328" s="1">
        <v>7</v>
      </c>
      <c r="B1328" s="1" t="s">
        <v>3</v>
      </c>
      <c r="C1328" s="1" t="s">
        <v>35</v>
      </c>
      <c r="D1328">
        <v>1645474385.50861</v>
      </c>
      <c r="E1328">
        <v>1645474385.9609201</v>
      </c>
      <c r="F1328" s="1">
        <f>times_pssm[[#This Row],[End]]-times_pssm[[#This Row],[Start]]</f>
        <v>0.45231008529663086</v>
      </c>
      <c r="G1328" s="1" t="s">
        <v>55</v>
      </c>
    </row>
    <row r="1329" spans="1:7" x14ac:dyDescent="0.2">
      <c r="A1329" s="1">
        <v>8</v>
      </c>
      <c r="B1329" s="1" t="s">
        <v>3</v>
      </c>
      <c r="C1329" s="1" t="s">
        <v>35</v>
      </c>
      <c r="D1329">
        <v>1645474385.961</v>
      </c>
      <c r="E1329">
        <v>1645474386.40536</v>
      </c>
      <c r="F1329" s="1">
        <f>times_pssm[[#This Row],[End]]-times_pssm[[#This Row],[Start]]</f>
        <v>0.44436001777648926</v>
      </c>
      <c r="G1329" s="1" t="s">
        <v>55</v>
      </c>
    </row>
    <row r="1330" spans="1:7" x14ac:dyDescent="0.2">
      <c r="A1330" s="1">
        <v>9</v>
      </c>
      <c r="B1330" s="1" t="s">
        <v>3</v>
      </c>
      <c r="C1330" s="1" t="s">
        <v>35</v>
      </c>
      <c r="D1330">
        <v>1645474386.4054401</v>
      </c>
      <c r="E1330">
        <v>1645474386.84237</v>
      </c>
      <c r="F1330" s="1">
        <f>times_pssm[[#This Row],[End]]-times_pssm[[#This Row],[Start]]</f>
        <v>0.43692994117736816</v>
      </c>
      <c r="G1330" s="1" t="s">
        <v>55</v>
      </c>
    </row>
    <row r="1331" spans="1:7" x14ac:dyDescent="0.2">
      <c r="A1331" s="1">
        <v>10</v>
      </c>
      <c r="B1331" s="1" t="s">
        <v>3</v>
      </c>
      <c r="C1331" s="1" t="s">
        <v>35</v>
      </c>
      <c r="D1331">
        <v>1645474386.8424301</v>
      </c>
      <c r="E1331">
        <v>1645474387.28262</v>
      </c>
      <c r="F1331" s="1">
        <f>times_pssm[[#This Row],[End]]-times_pssm[[#This Row],[Start]]</f>
        <v>0.44018983840942383</v>
      </c>
      <c r="G1331" s="1" t="s">
        <v>55</v>
      </c>
    </row>
    <row r="1332" spans="1:7" x14ac:dyDescent="0.2">
      <c r="A1332" s="1">
        <v>1</v>
      </c>
      <c r="B1332" s="1" t="s">
        <v>3</v>
      </c>
      <c r="C1332" s="1" t="s">
        <v>36</v>
      </c>
      <c r="D1332">
        <v>1645474387.28281</v>
      </c>
      <c r="E1332">
        <v>1645474387.5654299</v>
      </c>
      <c r="F1332" s="1">
        <f>times_pssm[[#This Row],[End]]-times_pssm[[#This Row],[Start]]</f>
        <v>0.28261995315551758</v>
      </c>
      <c r="G1332" s="1" t="s">
        <v>55</v>
      </c>
    </row>
    <row r="1333" spans="1:7" x14ac:dyDescent="0.2">
      <c r="A1333" s="1">
        <v>2</v>
      </c>
      <c r="B1333" s="1" t="s">
        <v>3</v>
      </c>
      <c r="C1333" s="1" t="s">
        <v>36</v>
      </c>
      <c r="D1333">
        <v>1645474387.56549</v>
      </c>
      <c r="E1333">
        <v>1645474387.84621</v>
      </c>
      <c r="F1333" s="1">
        <f>times_pssm[[#This Row],[End]]-times_pssm[[#This Row],[Start]]</f>
        <v>0.28071999549865723</v>
      </c>
      <c r="G1333" s="1" t="s">
        <v>55</v>
      </c>
    </row>
    <row r="1334" spans="1:7" x14ac:dyDescent="0.2">
      <c r="A1334" s="1">
        <v>3</v>
      </c>
      <c r="B1334" s="1" t="s">
        <v>3</v>
      </c>
      <c r="C1334" s="1" t="s">
        <v>36</v>
      </c>
      <c r="D1334">
        <v>1645474387.8462901</v>
      </c>
      <c r="E1334">
        <v>1645474388.13697</v>
      </c>
      <c r="F1334" s="1">
        <f>times_pssm[[#This Row],[End]]-times_pssm[[#This Row],[Start]]</f>
        <v>0.290679931640625</v>
      </c>
      <c r="G1334" s="1" t="s">
        <v>55</v>
      </c>
    </row>
    <row r="1335" spans="1:7" x14ac:dyDescent="0.2">
      <c r="A1335" s="1">
        <v>4</v>
      </c>
      <c r="B1335" s="1" t="s">
        <v>3</v>
      </c>
      <c r="C1335" s="1" t="s">
        <v>36</v>
      </c>
      <c r="D1335">
        <v>1645474388.1370699</v>
      </c>
      <c r="E1335">
        <v>1645474388.4184699</v>
      </c>
      <c r="F1335" s="1">
        <f>times_pssm[[#This Row],[End]]-times_pssm[[#This Row],[Start]]</f>
        <v>0.28139996528625488</v>
      </c>
      <c r="G1335" s="1" t="s">
        <v>55</v>
      </c>
    </row>
    <row r="1336" spans="1:7" x14ac:dyDescent="0.2">
      <c r="A1336" s="1">
        <v>5</v>
      </c>
      <c r="B1336" s="1" t="s">
        <v>3</v>
      </c>
      <c r="C1336" s="1" t="s">
        <v>36</v>
      </c>
      <c r="D1336">
        <v>1645474388.41855</v>
      </c>
      <c r="E1336">
        <v>1645474388.6986699</v>
      </c>
      <c r="F1336" s="1">
        <f>times_pssm[[#This Row],[End]]-times_pssm[[#This Row],[Start]]</f>
        <v>0.28011989593505859</v>
      </c>
      <c r="G1336" s="1" t="s">
        <v>55</v>
      </c>
    </row>
    <row r="1337" spans="1:7" x14ac:dyDescent="0.2">
      <c r="A1337" s="1">
        <v>6</v>
      </c>
      <c r="B1337" s="1" t="s">
        <v>3</v>
      </c>
      <c r="C1337" s="1" t="s">
        <v>36</v>
      </c>
      <c r="D1337">
        <v>1645474388.69875</v>
      </c>
      <c r="E1337">
        <v>1645474388.98119</v>
      </c>
      <c r="F1337" s="1">
        <f>times_pssm[[#This Row],[End]]-times_pssm[[#This Row],[Start]]</f>
        <v>0.2824399471282959</v>
      </c>
      <c r="G1337" s="1" t="s">
        <v>55</v>
      </c>
    </row>
    <row r="1338" spans="1:7" x14ac:dyDescent="0.2">
      <c r="A1338" s="1">
        <v>7</v>
      </c>
      <c r="B1338" s="1" t="s">
        <v>3</v>
      </c>
      <c r="C1338" s="1" t="s">
        <v>36</v>
      </c>
      <c r="D1338">
        <v>1645474388.9812701</v>
      </c>
      <c r="E1338">
        <v>1645474389.2682199</v>
      </c>
      <c r="F1338" s="1">
        <f>times_pssm[[#This Row],[End]]-times_pssm[[#This Row],[Start]]</f>
        <v>0.28694987297058105</v>
      </c>
      <c r="G1338" s="1" t="s">
        <v>55</v>
      </c>
    </row>
    <row r="1339" spans="1:7" x14ac:dyDescent="0.2">
      <c r="A1339" s="1">
        <v>8</v>
      </c>
      <c r="B1339" s="1" t="s">
        <v>3</v>
      </c>
      <c r="C1339" s="1" t="s">
        <v>36</v>
      </c>
      <c r="D1339">
        <v>1645474389.26829</v>
      </c>
      <c r="E1339">
        <v>1645474389.55055</v>
      </c>
      <c r="F1339" s="1">
        <f>times_pssm[[#This Row],[End]]-times_pssm[[#This Row],[Start]]</f>
        <v>0.28225994110107422</v>
      </c>
      <c r="G1339" s="1" t="s">
        <v>55</v>
      </c>
    </row>
    <row r="1340" spans="1:7" x14ac:dyDescent="0.2">
      <c r="A1340" s="1">
        <v>9</v>
      </c>
      <c r="B1340" s="1" t="s">
        <v>3</v>
      </c>
      <c r="C1340" s="1" t="s">
        <v>36</v>
      </c>
      <c r="D1340">
        <v>1645474389.5506201</v>
      </c>
      <c r="E1340">
        <v>1645474389.8315401</v>
      </c>
      <c r="F1340" s="1">
        <f>times_pssm[[#This Row],[End]]-times_pssm[[#This Row],[Start]]</f>
        <v>0.28092002868652344</v>
      </c>
      <c r="G1340" s="1" t="s">
        <v>55</v>
      </c>
    </row>
    <row r="1341" spans="1:7" x14ac:dyDescent="0.2">
      <c r="A1341" s="1">
        <v>10</v>
      </c>
      <c r="B1341" s="1" t="s">
        <v>3</v>
      </c>
      <c r="C1341" s="1" t="s">
        <v>36</v>
      </c>
      <c r="D1341">
        <v>1645474389.8315899</v>
      </c>
      <c r="E1341">
        <v>1645474390.12111</v>
      </c>
      <c r="F1341" s="1">
        <f>times_pssm[[#This Row],[End]]-times_pssm[[#This Row],[Start]]</f>
        <v>0.2895200252532959</v>
      </c>
      <c r="G1341" s="1" t="s">
        <v>55</v>
      </c>
    </row>
    <row r="1342" spans="1:7" x14ac:dyDescent="0.2">
      <c r="A1342" s="1">
        <v>1</v>
      </c>
      <c r="B1342" s="1" t="s">
        <v>3</v>
      </c>
      <c r="C1342" s="1" t="s">
        <v>37</v>
      </c>
      <c r="D1342">
        <v>1645474390.1212699</v>
      </c>
      <c r="E1342">
        <v>1645474390.3595901</v>
      </c>
      <c r="F1342" s="1">
        <f>times_pssm[[#This Row],[End]]-times_pssm[[#This Row],[Start]]</f>
        <v>0.23832011222839355</v>
      </c>
      <c r="G1342" s="1" t="s">
        <v>55</v>
      </c>
    </row>
    <row r="1343" spans="1:7" x14ac:dyDescent="0.2">
      <c r="A1343" s="1">
        <v>2</v>
      </c>
      <c r="B1343" s="1" t="s">
        <v>3</v>
      </c>
      <c r="C1343" s="1" t="s">
        <v>37</v>
      </c>
      <c r="D1343">
        <v>1645474390.3596699</v>
      </c>
      <c r="E1343">
        <v>1645474390.5959499</v>
      </c>
      <c r="F1343" s="1">
        <f>times_pssm[[#This Row],[End]]-times_pssm[[#This Row],[Start]]</f>
        <v>0.23627996444702148</v>
      </c>
      <c r="G1343" s="1" t="s">
        <v>55</v>
      </c>
    </row>
    <row r="1344" spans="1:7" x14ac:dyDescent="0.2">
      <c r="A1344" s="1">
        <v>3</v>
      </c>
      <c r="B1344" s="1" t="s">
        <v>3</v>
      </c>
      <c r="C1344" s="1" t="s">
        <v>37</v>
      </c>
      <c r="D1344">
        <v>1645474390.59601</v>
      </c>
      <c r="E1344">
        <v>1645474390.8278999</v>
      </c>
      <c r="F1344" s="1">
        <f>times_pssm[[#This Row],[End]]-times_pssm[[#This Row],[Start]]</f>
        <v>0.23188996315002441</v>
      </c>
      <c r="G1344" s="1" t="s">
        <v>55</v>
      </c>
    </row>
    <row r="1345" spans="1:7" x14ac:dyDescent="0.2">
      <c r="A1345" s="1">
        <v>4</v>
      </c>
      <c r="B1345" s="1" t="s">
        <v>3</v>
      </c>
      <c r="C1345" s="1" t="s">
        <v>37</v>
      </c>
      <c r="D1345">
        <v>1645474390.82796</v>
      </c>
      <c r="E1345">
        <v>1645474391.06832</v>
      </c>
      <c r="F1345" s="1">
        <f>times_pssm[[#This Row],[End]]-times_pssm[[#This Row],[Start]]</f>
        <v>0.24036002159118652</v>
      </c>
      <c r="G1345" s="1" t="s">
        <v>55</v>
      </c>
    </row>
    <row r="1346" spans="1:7" x14ac:dyDescent="0.2">
      <c r="A1346" s="1">
        <v>5</v>
      </c>
      <c r="B1346" s="1" t="s">
        <v>3</v>
      </c>
      <c r="C1346" s="1" t="s">
        <v>37</v>
      </c>
      <c r="D1346">
        <v>1645474391.0683999</v>
      </c>
      <c r="E1346">
        <v>1645474391.2999899</v>
      </c>
      <c r="F1346" s="1">
        <f>times_pssm[[#This Row],[End]]-times_pssm[[#This Row],[Start]]</f>
        <v>0.23159003257751465</v>
      </c>
      <c r="G1346" s="1" t="s">
        <v>55</v>
      </c>
    </row>
    <row r="1347" spans="1:7" x14ac:dyDescent="0.2">
      <c r="A1347" s="1">
        <v>6</v>
      </c>
      <c r="B1347" s="1" t="s">
        <v>3</v>
      </c>
      <c r="C1347" s="1" t="s">
        <v>37</v>
      </c>
      <c r="D1347">
        <v>1645474391.30005</v>
      </c>
      <c r="E1347">
        <v>1645474391.53232</v>
      </c>
      <c r="F1347" s="1">
        <f>times_pssm[[#This Row],[End]]-times_pssm[[#This Row],[Start]]</f>
        <v>0.2322700023651123</v>
      </c>
      <c r="G1347" s="1" t="s">
        <v>55</v>
      </c>
    </row>
    <row r="1348" spans="1:7" x14ac:dyDescent="0.2">
      <c r="A1348" s="1">
        <v>7</v>
      </c>
      <c r="B1348" s="1" t="s">
        <v>3</v>
      </c>
      <c r="C1348" s="1" t="s">
        <v>37</v>
      </c>
      <c r="D1348">
        <v>1645474391.5323999</v>
      </c>
      <c r="E1348">
        <v>1645474391.76754</v>
      </c>
      <c r="F1348" s="1">
        <f>times_pssm[[#This Row],[End]]-times_pssm[[#This Row],[Start]]</f>
        <v>0.23514008522033691</v>
      </c>
      <c r="G1348" s="1" t="s">
        <v>55</v>
      </c>
    </row>
    <row r="1349" spans="1:7" x14ac:dyDescent="0.2">
      <c r="A1349" s="1">
        <v>8</v>
      </c>
      <c r="B1349" s="1" t="s">
        <v>3</v>
      </c>
      <c r="C1349" s="1" t="s">
        <v>37</v>
      </c>
      <c r="D1349">
        <v>1645474391.7676201</v>
      </c>
      <c r="E1349">
        <v>1645474392.00125</v>
      </c>
      <c r="F1349" s="1">
        <f>times_pssm[[#This Row],[End]]-times_pssm[[#This Row],[Start]]</f>
        <v>0.23362994194030762</v>
      </c>
      <c r="G1349" s="1" t="s">
        <v>55</v>
      </c>
    </row>
    <row r="1350" spans="1:7" x14ac:dyDescent="0.2">
      <c r="A1350" s="1">
        <v>9</v>
      </c>
      <c r="B1350" s="1" t="s">
        <v>3</v>
      </c>
      <c r="C1350" s="1" t="s">
        <v>37</v>
      </c>
      <c r="D1350">
        <v>1645474392.0013199</v>
      </c>
      <c r="E1350">
        <v>1645474392.2497499</v>
      </c>
      <c r="F1350" s="1">
        <f>times_pssm[[#This Row],[End]]-times_pssm[[#This Row],[Start]]</f>
        <v>0.24843001365661621</v>
      </c>
      <c r="G1350" s="1" t="s">
        <v>55</v>
      </c>
    </row>
    <row r="1351" spans="1:7" x14ac:dyDescent="0.2">
      <c r="A1351" s="1">
        <v>10</v>
      </c>
      <c r="B1351" s="1" t="s">
        <v>3</v>
      </c>
      <c r="C1351" s="1" t="s">
        <v>37</v>
      </c>
      <c r="D1351">
        <v>1645474392.24983</v>
      </c>
      <c r="E1351">
        <v>1645474392.4826801</v>
      </c>
      <c r="F1351" s="1">
        <f>times_pssm[[#This Row],[End]]-times_pssm[[#This Row],[Start]]</f>
        <v>0.23285007476806641</v>
      </c>
      <c r="G1351" s="1" t="s">
        <v>55</v>
      </c>
    </row>
    <row r="1352" spans="1:7" x14ac:dyDescent="0.2">
      <c r="A1352" s="1">
        <v>1</v>
      </c>
      <c r="B1352" s="1" t="s">
        <v>3</v>
      </c>
      <c r="C1352" s="1" t="s">
        <v>38</v>
      </c>
      <c r="D1352">
        <v>1645474392.4828999</v>
      </c>
      <c r="E1352">
        <v>1645474392.8018799</v>
      </c>
      <c r="F1352" s="1">
        <f>times_pssm[[#This Row],[End]]-times_pssm[[#This Row],[Start]]</f>
        <v>0.31897997856140137</v>
      </c>
      <c r="G1352" s="1" t="s">
        <v>55</v>
      </c>
    </row>
    <row r="1353" spans="1:7" x14ac:dyDescent="0.2">
      <c r="A1353" s="1">
        <v>2</v>
      </c>
      <c r="B1353" s="1" t="s">
        <v>3</v>
      </c>
      <c r="C1353" s="1" t="s">
        <v>38</v>
      </c>
      <c r="D1353">
        <v>1645474392.80195</v>
      </c>
      <c r="E1353">
        <v>1645474393.11726</v>
      </c>
      <c r="F1353" s="1">
        <f>times_pssm[[#This Row],[End]]-times_pssm[[#This Row],[Start]]</f>
        <v>0.31531000137329102</v>
      </c>
      <c r="G1353" s="1" t="s">
        <v>55</v>
      </c>
    </row>
    <row r="1354" spans="1:7" x14ac:dyDescent="0.2">
      <c r="A1354" s="1">
        <v>3</v>
      </c>
      <c r="B1354" s="1" t="s">
        <v>3</v>
      </c>
      <c r="C1354" s="1" t="s">
        <v>38</v>
      </c>
      <c r="D1354">
        <v>1645474393.1173401</v>
      </c>
      <c r="E1354">
        <v>1645474393.4430699</v>
      </c>
      <c r="F1354" s="1">
        <f>times_pssm[[#This Row],[End]]-times_pssm[[#This Row],[Start]]</f>
        <v>0.3257298469543457</v>
      </c>
      <c r="G1354" s="1" t="s">
        <v>55</v>
      </c>
    </row>
    <row r="1355" spans="1:7" x14ac:dyDescent="0.2">
      <c r="A1355" s="1">
        <v>4</v>
      </c>
      <c r="B1355" s="1" t="s">
        <v>3</v>
      </c>
      <c r="C1355" s="1" t="s">
        <v>38</v>
      </c>
      <c r="D1355">
        <v>1645474393.44315</v>
      </c>
      <c r="E1355">
        <v>1645474393.7597001</v>
      </c>
      <c r="F1355" s="1">
        <f>times_pssm[[#This Row],[End]]-times_pssm[[#This Row],[Start]]</f>
        <v>0.31655001640319824</v>
      </c>
      <c r="G1355" s="1" t="s">
        <v>55</v>
      </c>
    </row>
    <row r="1356" spans="1:7" x14ac:dyDescent="0.2">
      <c r="A1356" s="1">
        <v>5</v>
      </c>
      <c r="B1356" s="1" t="s">
        <v>3</v>
      </c>
      <c r="C1356" s="1" t="s">
        <v>38</v>
      </c>
      <c r="D1356">
        <v>1645474393.7597799</v>
      </c>
      <c r="E1356">
        <v>1645474394.0759001</v>
      </c>
      <c r="F1356" s="1">
        <f>times_pssm[[#This Row],[End]]-times_pssm[[#This Row],[Start]]</f>
        <v>0.31612014770507812</v>
      </c>
      <c r="G1356" s="1" t="s">
        <v>55</v>
      </c>
    </row>
    <row r="1357" spans="1:7" x14ac:dyDescent="0.2">
      <c r="A1357" s="1">
        <v>6</v>
      </c>
      <c r="B1357" s="1" t="s">
        <v>3</v>
      </c>
      <c r="C1357" s="1" t="s">
        <v>38</v>
      </c>
      <c r="D1357">
        <v>1645474394.0759799</v>
      </c>
      <c r="E1357">
        <v>1645474394.4077001</v>
      </c>
      <c r="F1357" s="1">
        <f>times_pssm[[#This Row],[End]]-times_pssm[[#This Row],[Start]]</f>
        <v>0.33172011375427246</v>
      </c>
      <c r="G1357" s="1" t="s">
        <v>55</v>
      </c>
    </row>
    <row r="1358" spans="1:7" x14ac:dyDescent="0.2">
      <c r="A1358" s="1">
        <v>7</v>
      </c>
      <c r="B1358" s="1" t="s">
        <v>3</v>
      </c>
      <c r="C1358" s="1" t="s">
        <v>38</v>
      </c>
      <c r="D1358">
        <v>1645474394.4077799</v>
      </c>
      <c r="E1358">
        <v>1645474394.7270701</v>
      </c>
      <c r="F1358" s="1">
        <f>times_pssm[[#This Row],[End]]-times_pssm[[#This Row],[Start]]</f>
        <v>0.3192901611328125</v>
      </c>
      <c r="G1358" s="1" t="s">
        <v>55</v>
      </c>
    </row>
    <row r="1359" spans="1:7" x14ac:dyDescent="0.2">
      <c r="A1359" s="1">
        <v>8</v>
      </c>
      <c r="B1359" s="1" t="s">
        <v>3</v>
      </c>
      <c r="C1359" s="1" t="s">
        <v>38</v>
      </c>
      <c r="D1359">
        <v>1645474394.72715</v>
      </c>
      <c r="E1359">
        <v>1645474395.0446601</v>
      </c>
      <c r="F1359" s="1">
        <f>times_pssm[[#This Row],[End]]-times_pssm[[#This Row],[Start]]</f>
        <v>0.31751012802124023</v>
      </c>
      <c r="G1359" s="1" t="s">
        <v>55</v>
      </c>
    </row>
    <row r="1360" spans="1:7" x14ac:dyDescent="0.2">
      <c r="A1360" s="1">
        <v>9</v>
      </c>
      <c r="B1360" s="1" t="s">
        <v>3</v>
      </c>
      <c r="C1360" s="1" t="s">
        <v>38</v>
      </c>
      <c r="D1360">
        <v>1645474395.04474</v>
      </c>
      <c r="E1360">
        <v>1645474395.3619599</v>
      </c>
      <c r="F1360" s="1">
        <f>times_pssm[[#This Row],[End]]-times_pssm[[#This Row],[Start]]</f>
        <v>0.31721997261047363</v>
      </c>
      <c r="G1360" s="1" t="s">
        <v>55</v>
      </c>
    </row>
    <row r="1361" spans="1:7" x14ac:dyDescent="0.2">
      <c r="A1361" s="1">
        <v>10</v>
      </c>
      <c r="B1361" s="1" t="s">
        <v>3</v>
      </c>
      <c r="C1361" s="1" t="s">
        <v>38</v>
      </c>
      <c r="D1361">
        <v>1645474395.3620501</v>
      </c>
      <c r="E1361">
        <v>1645474395.6779101</v>
      </c>
      <c r="F1361" s="1">
        <f>times_pssm[[#This Row],[End]]-times_pssm[[#This Row],[Start]]</f>
        <v>0.31586003303527832</v>
      </c>
      <c r="G1361" s="1" t="s">
        <v>55</v>
      </c>
    </row>
    <row r="1362" spans="1:7" x14ac:dyDescent="0.2">
      <c r="A1362" s="1">
        <v>1</v>
      </c>
      <c r="B1362" s="1" t="s">
        <v>3</v>
      </c>
      <c r="C1362" s="1" t="s">
        <v>39</v>
      </c>
      <c r="D1362">
        <v>1645474395.6781199</v>
      </c>
      <c r="E1362">
        <v>1645474395.87609</v>
      </c>
      <c r="F1362" s="1">
        <f>times_pssm[[#This Row],[End]]-times_pssm[[#This Row],[Start]]</f>
        <v>0.19797015190124512</v>
      </c>
      <c r="G1362" s="1" t="s">
        <v>55</v>
      </c>
    </row>
    <row r="1363" spans="1:7" x14ac:dyDescent="0.2">
      <c r="A1363" s="1">
        <v>2</v>
      </c>
      <c r="B1363" s="1" t="s">
        <v>3</v>
      </c>
      <c r="C1363" s="1" t="s">
        <v>39</v>
      </c>
      <c r="D1363">
        <v>1645474395.8761899</v>
      </c>
      <c r="E1363">
        <v>1645474396.07236</v>
      </c>
      <c r="F1363" s="1">
        <f>times_pssm[[#This Row],[End]]-times_pssm[[#This Row],[Start]]</f>
        <v>0.19617009162902832</v>
      </c>
      <c r="G1363" s="1" t="s">
        <v>55</v>
      </c>
    </row>
    <row r="1364" spans="1:7" x14ac:dyDescent="0.2">
      <c r="A1364" s="1">
        <v>3</v>
      </c>
      <c r="B1364" s="1" t="s">
        <v>3</v>
      </c>
      <c r="C1364" s="1" t="s">
        <v>39</v>
      </c>
      <c r="D1364">
        <v>1645474396.0724399</v>
      </c>
      <c r="E1364">
        <v>1645474396.2653</v>
      </c>
      <c r="F1364" s="1">
        <f>times_pssm[[#This Row],[End]]-times_pssm[[#This Row],[Start]]</f>
        <v>0.19286012649536133</v>
      </c>
      <c r="G1364" s="1" t="s">
        <v>55</v>
      </c>
    </row>
    <row r="1365" spans="1:7" x14ac:dyDescent="0.2">
      <c r="A1365" s="1">
        <v>4</v>
      </c>
      <c r="B1365" s="1" t="s">
        <v>3</v>
      </c>
      <c r="C1365" s="1" t="s">
        <v>39</v>
      </c>
      <c r="D1365">
        <v>1645474396.2653799</v>
      </c>
      <c r="E1365">
        <v>1645474396.4647</v>
      </c>
      <c r="F1365" s="1">
        <f>times_pssm[[#This Row],[End]]-times_pssm[[#This Row],[Start]]</f>
        <v>0.19932007789611816</v>
      </c>
      <c r="G1365" s="1" t="s">
        <v>55</v>
      </c>
    </row>
    <row r="1366" spans="1:7" x14ac:dyDescent="0.2">
      <c r="A1366" s="1">
        <v>5</v>
      </c>
      <c r="B1366" s="1" t="s">
        <v>3</v>
      </c>
      <c r="C1366" s="1" t="s">
        <v>39</v>
      </c>
      <c r="D1366">
        <v>1645474396.4647801</v>
      </c>
      <c r="E1366">
        <v>1645474396.6590099</v>
      </c>
      <c r="F1366" s="1">
        <f>times_pssm[[#This Row],[End]]-times_pssm[[#This Row],[Start]]</f>
        <v>0.1942298412322998</v>
      </c>
      <c r="G1366" s="1" t="s">
        <v>55</v>
      </c>
    </row>
    <row r="1367" spans="1:7" x14ac:dyDescent="0.2">
      <c r="A1367" s="1">
        <v>6</v>
      </c>
      <c r="B1367" s="1" t="s">
        <v>3</v>
      </c>
      <c r="C1367" s="1" t="s">
        <v>39</v>
      </c>
      <c r="D1367">
        <v>1645474396.65906</v>
      </c>
      <c r="E1367">
        <v>1645474396.85584</v>
      </c>
      <c r="F1367" s="1">
        <f>times_pssm[[#This Row],[End]]-times_pssm[[#This Row],[Start]]</f>
        <v>0.19677996635437012</v>
      </c>
      <c r="G1367" s="1" t="s">
        <v>55</v>
      </c>
    </row>
    <row r="1368" spans="1:7" x14ac:dyDescent="0.2">
      <c r="A1368" s="1">
        <v>7</v>
      </c>
      <c r="B1368" s="1" t="s">
        <v>3</v>
      </c>
      <c r="C1368" s="1" t="s">
        <v>39</v>
      </c>
      <c r="D1368">
        <v>1645474396.8559201</v>
      </c>
      <c r="E1368">
        <v>1645474397.0479801</v>
      </c>
      <c r="F1368" s="1">
        <f>times_pssm[[#This Row],[End]]-times_pssm[[#This Row],[Start]]</f>
        <v>0.19205999374389648</v>
      </c>
      <c r="G1368" s="1" t="s">
        <v>55</v>
      </c>
    </row>
    <row r="1369" spans="1:7" x14ac:dyDescent="0.2">
      <c r="A1369" s="1">
        <v>8</v>
      </c>
      <c r="B1369" s="1" t="s">
        <v>3</v>
      </c>
      <c r="C1369" s="1" t="s">
        <v>39</v>
      </c>
      <c r="D1369">
        <v>1645474397.0480599</v>
      </c>
      <c r="E1369">
        <v>1645474397.2416</v>
      </c>
      <c r="F1369" s="1">
        <f>times_pssm[[#This Row],[End]]-times_pssm[[#This Row],[Start]]</f>
        <v>0.19354009628295898</v>
      </c>
      <c r="G1369" s="1" t="s">
        <v>55</v>
      </c>
    </row>
    <row r="1370" spans="1:7" x14ac:dyDescent="0.2">
      <c r="A1370" s="1">
        <v>9</v>
      </c>
      <c r="B1370" s="1" t="s">
        <v>3</v>
      </c>
      <c r="C1370" s="1" t="s">
        <v>39</v>
      </c>
      <c r="D1370">
        <v>1645474397.2416999</v>
      </c>
      <c r="E1370">
        <v>1645474397.44642</v>
      </c>
      <c r="F1370" s="1">
        <f>times_pssm[[#This Row],[End]]-times_pssm[[#This Row],[Start]]</f>
        <v>0.20472002029418945</v>
      </c>
      <c r="G1370" s="1" t="s">
        <v>55</v>
      </c>
    </row>
    <row r="1371" spans="1:7" x14ac:dyDescent="0.2">
      <c r="A1371" s="1">
        <v>10</v>
      </c>
      <c r="B1371" s="1" t="s">
        <v>3</v>
      </c>
      <c r="C1371" s="1" t="s">
        <v>39</v>
      </c>
      <c r="D1371">
        <v>1645474397.44649</v>
      </c>
      <c r="E1371">
        <v>1645474397.64024</v>
      </c>
      <c r="F1371" s="1">
        <f>times_pssm[[#This Row],[End]]-times_pssm[[#This Row],[Start]]</f>
        <v>0.19374990463256836</v>
      </c>
      <c r="G1371" s="1" t="s">
        <v>55</v>
      </c>
    </row>
    <row r="1372" spans="1:7" x14ac:dyDescent="0.2">
      <c r="A1372" s="1">
        <v>1</v>
      </c>
      <c r="B1372" s="1" t="s">
        <v>3</v>
      </c>
      <c r="C1372" s="1" t="s">
        <v>40</v>
      </c>
      <c r="D1372">
        <v>1645474397.64043</v>
      </c>
      <c r="E1372">
        <v>1645474399.46631</v>
      </c>
      <c r="F1372" s="1">
        <f>times_pssm[[#This Row],[End]]-times_pssm[[#This Row],[Start]]</f>
        <v>1.8258800506591797</v>
      </c>
      <c r="G1372" s="1" t="s">
        <v>55</v>
      </c>
    </row>
    <row r="1373" spans="1:7" x14ac:dyDescent="0.2">
      <c r="A1373" s="1">
        <v>2</v>
      </c>
      <c r="B1373" s="1" t="s">
        <v>3</v>
      </c>
      <c r="C1373" s="1" t="s">
        <v>40</v>
      </c>
      <c r="D1373">
        <v>1645474399.4664099</v>
      </c>
      <c r="E1373">
        <v>1645474401.27687</v>
      </c>
      <c r="F1373" s="1">
        <f>times_pssm[[#This Row],[End]]-times_pssm[[#This Row],[Start]]</f>
        <v>1.810460090637207</v>
      </c>
      <c r="G1373" s="1" t="s">
        <v>55</v>
      </c>
    </row>
    <row r="1374" spans="1:7" x14ac:dyDescent="0.2">
      <c r="A1374" s="1">
        <v>3</v>
      </c>
      <c r="B1374" s="1" t="s">
        <v>3</v>
      </c>
      <c r="C1374" s="1" t="s">
        <v>40</v>
      </c>
      <c r="D1374">
        <v>1645474401.27702</v>
      </c>
      <c r="E1374">
        <v>1645474403.10337</v>
      </c>
      <c r="F1374" s="1">
        <f>times_pssm[[#This Row],[End]]-times_pssm[[#This Row],[Start]]</f>
        <v>1.8263499736785889</v>
      </c>
      <c r="G1374" s="1" t="s">
        <v>55</v>
      </c>
    </row>
    <row r="1375" spans="1:7" x14ac:dyDescent="0.2">
      <c r="A1375" s="1">
        <v>4</v>
      </c>
      <c r="B1375" s="1" t="s">
        <v>3</v>
      </c>
      <c r="C1375" s="1" t="s">
        <v>40</v>
      </c>
      <c r="D1375">
        <v>1645474403.1034501</v>
      </c>
      <c r="E1375">
        <v>1645474404.9056799</v>
      </c>
      <c r="F1375" s="1">
        <f>times_pssm[[#This Row],[End]]-times_pssm[[#This Row],[Start]]</f>
        <v>1.8022298812866211</v>
      </c>
      <c r="G1375" s="1" t="s">
        <v>55</v>
      </c>
    </row>
    <row r="1376" spans="1:7" x14ac:dyDescent="0.2">
      <c r="A1376" s="1">
        <v>5</v>
      </c>
      <c r="B1376" s="1" t="s">
        <v>3</v>
      </c>
      <c r="C1376" s="1" t="s">
        <v>40</v>
      </c>
      <c r="D1376">
        <v>1645474404.9057701</v>
      </c>
      <c r="E1376">
        <v>1645474406.73066</v>
      </c>
      <c r="F1376" s="1">
        <f>times_pssm[[#This Row],[End]]-times_pssm[[#This Row],[Start]]</f>
        <v>1.8248898983001709</v>
      </c>
      <c r="G1376" s="1" t="s">
        <v>55</v>
      </c>
    </row>
    <row r="1377" spans="1:7" x14ac:dyDescent="0.2">
      <c r="A1377" s="1">
        <v>6</v>
      </c>
      <c r="B1377" s="1" t="s">
        <v>3</v>
      </c>
      <c r="C1377" s="1" t="s">
        <v>40</v>
      </c>
      <c r="D1377">
        <v>1645474406.7307501</v>
      </c>
      <c r="E1377">
        <v>1645474408.5527101</v>
      </c>
      <c r="F1377" s="1">
        <f>times_pssm[[#This Row],[End]]-times_pssm[[#This Row],[Start]]</f>
        <v>1.8219599723815918</v>
      </c>
      <c r="G1377" s="1" t="s">
        <v>55</v>
      </c>
    </row>
    <row r="1378" spans="1:7" x14ac:dyDescent="0.2">
      <c r="A1378" s="1">
        <v>7</v>
      </c>
      <c r="B1378" s="1" t="s">
        <v>3</v>
      </c>
      <c r="C1378" s="1" t="s">
        <v>40</v>
      </c>
      <c r="D1378">
        <v>1645474408.5527899</v>
      </c>
      <c r="E1378">
        <v>1645474410.3595099</v>
      </c>
      <c r="F1378" s="1">
        <f>times_pssm[[#This Row],[End]]-times_pssm[[#This Row],[Start]]</f>
        <v>1.8067200183868408</v>
      </c>
      <c r="G1378" s="1" t="s">
        <v>55</v>
      </c>
    </row>
    <row r="1379" spans="1:7" x14ac:dyDescent="0.2">
      <c r="A1379" s="1">
        <v>8</v>
      </c>
      <c r="B1379" s="1" t="s">
        <v>3</v>
      </c>
      <c r="C1379" s="1" t="s">
        <v>40</v>
      </c>
      <c r="D1379">
        <v>1645474410.3595901</v>
      </c>
      <c r="E1379">
        <v>1645474412.1805</v>
      </c>
      <c r="F1379" s="1">
        <f>times_pssm[[#This Row],[End]]-times_pssm[[#This Row],[Start]]</f>
        <v>1.8209099769592285</v>
      </c>
      <c r="G1379" s="1" t="s">
        <v>55</v>
      </c>
    </row>
    <row r="1380" spans="1:7" x14ac:dyDescent="0.2">
      <c r="A1380" s="1">
        <v>9</v>
      </c>
      <c r="B1380" s="1" t="s">
        <v>3</v>
      </c>
      <c r="C1380" s="1" t="s">
        <v>40</v>
      </c>
      <c r="D1380">
        <v>1645474412.1805601</v>
      </c>
      <c r="E1380">
        <v>1645474413.9963901</v>
      </c>
      <c r="F1380" s="1">
        <f>times_pssm[[#This Row],[End]]-times_pssm[[#This Row],[Start]]</f>
        <v>1.8158299922943115</v>
      </c>
      <c r="G1380" s="1" t="s">
        <v>55</v>
      </c>
    </row>
    <row r="1381" spans="1:7" x14ac:dyDescent="0.2">
      <c r="A1381" s="1">
        <v>10</v>
      </c>
      <c r="B1381" s="1" t="s">
        <v>3</v>
      </c>
      <c r="C1381" s="1" t="s">
        <v>40</v>
      </c>
      <c r="D1381">
        <v>1645474413.99648</v>
      </c>
      <c r="E1381">
        <v>1645474415.8039</v>
      </c>
      <c r="F1381" s="1">
        <f>times_pssm[[#This Row],[End]]-times_pssm[[#This Row],[Start]]</f>
        <v>1.807420015335083</v>
      </c>
      <c r="G1381" s="1" t="s">
        <v>55</v>
      </c>
    </row>
    <row r="1382" spans="1:7" x14ac:dyDescent="0.2">
      <c r="A1382" s="1">
        <v>1</v>
      </c>
      <c r="B1382" s="1" t="s">
        <v>3</v>
      </c>
      <c r="C1382" s="1" t="s">
        <v>41</v>
      </c>
      <c r="D1382">
        <v>1645474415.8041101</v>
      </c>
      <c r="E1382">
        <v>1645474416.6487401</v>
      </c>
      <c r="F1382" s="1">
        <f>times_pssm[[#This Row],[End]]-times_pssm[[#This Row],[Start]]</f>
        <v>0.84463000297546387</v>
      </c>
      <c r="G1382" s="1" t="s">
        <v>55</v>
      </c>
    </row>
    <row r="1383" spans="1:7" x14ac:dyDescent="0.2">
      <c r="A1383" s="1">
        <v>2</v>
      </c>
      <c r="B1383" s="1" t="s">
        <v>3</v>
      </c>
      <c r="C1383" s="1" t="s">
        <v>41</v>
      </c>
      <c r="D1383">
        <v>1645474416.6488299</v>
      </c>
      <c r="E1383">
        <v>1645474417.4886401</v>
      </c>
      <c r="F1383" s="1">
        <f>times_pssm[[#This Row],[End]]-times_pssm[[#This Row],[Start]]</f>
        <v>0.83981013298034668</v>
      </c>
      <c r="G1383" s="1" t="s">
        <v>55</v>
      </c>
    </row>
    <row r="1384" spans="1:7" x14ac:dyDescent="0.2">
      <c r="A1384" s="1">
        <v>3</v>
      </c>
      <c r="B1384" s="1" t="s">
        <v>3</v>
      </c>
      <c r="C1384" s="1" t="s">
        <v>41</v>
      </c>
      <c r="D1384">
        <v>1645474417.4887199</v>
      </c>
      <c r="E1384">
        <v>1645474418.33482</v>
      </c>
      <c r="F1384" s="1">
        <f>times_pssm[[#This Row],[End]]-times_pssm[[#This Row],[Start]]</f>
        <v>0.8461000919342041</v>
      </c>
      <c r="G1384" s="1" t="s">
        <v>55</v>
      </c>
    </row>
    <row r="1385" spans="1:7" x14ac:dyDescent="0.2">
      <c r="A1385" s="1">
        <v>4</v>
      </c>
      <c r="B1385" s="1" t="s">
        <v>3</v>
      </c>
      <c r="C1385" s="1" t="s">
        <v>41</v>
      </c>
      <c r="D1385">
        <v>1645474418.3348999</v>
      </c>
      <c r="E1385">
        <v>1645474419.17555</v>
      </c>
      <c r="F1385" s="1">
        <f>times_pssm[[#This Row],[End]]-times_pssm[[#This Row],[Start]]</f>
        <v>0.84065008163452148</v>
      </c>
      <c r="G1385" s="1" t="s">
        <v>55</v>
      </c>
    </row>
    <row r="1386" spans="1:7" x14ac:dyDescent="0.2">
      <c r="A1386" s="1">
        <v>5</v>
      </c>
      <c r="B1386" s="1" t="s">
        <v>3</v>
      </c>
      <c r="C1386" s="1" t="s">
        <v>41</v>
      </c>
      <c r="D1386">
        <v>1645474419.1756301</v>
      </c>
      <c r="E1386">
        <v>1645474420.0106001</v>
      </c>
      <c r="F1386" s="1">
        <f>times_pssm[[#This Row],[End]]-times_pssm[[#This Row],[Start]]</f>
        <v>0.83496999740600586</v>
      </c>
      <c r="G1386" s="1" t="s">
        <v>55</v>
      </c>
    </row>
    <row r="1387" spans="1:7" x14ac:dyDescent="0.2">
      <c r="A1387" s="1">
        <v>6</v>
      </c>
      <c r="B1387" s="1" t="s">
        <v>3</v>
      </c>
      <c r="C1387" s="1" t="s">
        <v>41</v>
      </c>
      <c r="D1387">
        <v>1645474420.01068</v>
      </c>
      <c r="E1387">
        <v>1645474420.85274</v>
      </c>
      <c r="F1387" s="1">
        <f>times_pssm[[#This Row],[End]]-times_pssm[[#This Row],[Start]]</f>
        <v>0.84206008911132812</v>
      </c>
      <c r="G1387" s="1" t="s">
        <v>55</v>
      </c>
    </row>
    <row r="1388" spans="1:7" x14ac:dyDescent="0.2">
      <c r="A1388" s="1">
        <v>7</v>
      </c>
      <c r="B1388" s="1" t="s">
        <v>3</v>
      </c>
      <c r="C1388" s="1" t="s">
        <v>41</v>
      </c>
      <c r="D1388">
        <v>1645474420.8528199</v>
      </c>
      <c r="E1388">
        <v>1645474421.7136199</v>
      </c>
      <c r="F1388" s="1">
        <f>times_pssm[[#This Row],[End]]-times_pssm[[#This Row],[Start]]</f>
        <v>0.86080002784729004</v>
      </c>
      <c r="G1388" s="1" t="s">
        <v>55</v>
      </c>
    </row>
    <row r="1389" spans="1:7" x14ac:dyDescent="0.2">
      <c r="A1389" s="1">
        <v>8</v>
      </c>
      <c r="B1389" s="1" t="s">
        <v>3</v>
      </c>
      <c r="C1389" s="1" t="s">
        <v>41</v>
      </c>
      <c r="D1389">
        <v>1645474421.71367</v>
      </c>
      <c r="E1389">
        <v>1645474422.5644801</v>
      </c>
      <c r="F1389" s="1">
        <f>times_pssm[[#This Row],[End]]-times_pssm[[#This Row],[Start]]</f>
        <v>0.85081005096435547</v>
      </c>
      <c r="G1389" s="1" t="s">
        <v>55</v>
      </c>
    </row>
    <row r="1390" spans="1:7" x14ac:dyDescent="0.2">
      <c r="A1390" s="1">
        <v>9</v>
      </c>
      <c r="B1390" s="1" t="s">
        <v>3</v>
      </c>
      <c r="C1390" s="1" t="s">
        <v>41</v>
      </c>
      <c r="D1390">
        <v>1645474422.5645599</v>
      </c>
      <c r="E1390">
        <v>1645474423.4084201</v>
      </c>
      <c r="F1390" s="1">
        <f>times_pssm[[#This Row],[End]]-times_pssm[[#This Row],[Start]]</f>
        <v>0.84386014938354492</v>
      </c>
      <c r="G1390" s="1" t="s">
        <v>55</v>
      </c>
    </row>
    <row r="1391" spans="1:7" x14ac:dyDescent="0.2">
      <c r="A1391" s="1">
        <v>10</v>
      </c>
      <c r="B1391" s="1" t="s">
        <v>3</v>
      </c>
      <c r="C1391" s="1" t="s">
        <v>41</v>
      </c>
      <c r="D1391">
        <v>1645474423.40851</v>
      </c>
      <c r="E1391">
        <v>1645474424.2522399</v>
      </c>
      <c r="F1391" s="1">
        <f>times_pssm[[#This Row],[End]]-times_pssm[[#This Row],[Start]]</f>
        <v>0.84372997283935547</v>
      </c>
      <c r="G1391" s="1" t="s">
        <v>55</v>
      </c>
    </row>
    <row r="1392" spans="1:7" x14ac:dyDescent="0.2">
      <c r="A1392" s="1">
        <v>1</v>
      </c>
      <c r="B1392" s="1" t="s">
        <v>3</v>
      </c>
      <c r="C1392" s="1" t="s">
        <v>42</v>
      </c>
      <c r="D1392">
        <v>1645474424.25244</v>
      </c>
      <c r="E1392">
        <v>1645474424.733</v>
      </c>
      <c r="F1392" s="1">
        <f>times_pssm[[#This Row],[End]]-times_pssm[[#This Row],[Start]]</f>
        <v>0.4805600643157959</v>
      </c>
      <c r="G1392" s="1" t="s">
        <v>55</v>
      </c>
    </row>
    <row r="1393" spans="1:7" x14ac:dyDescent="0.2">
      <c r="A1393" s="1">
        <v>2</v>
      </c>
      <c r="B1393" s="1" t="s">
        <v>3</v>
      </c>
      <c r="C1393" s="1" t="s">
        <v>42</v>
      </c>
      <c r="D1393">
        <v>1645474424.7330799</v>
      </c>
      <c r="E1393">
        <v>1645474425.19871</v>
      </c>
      <c r="F1393" s="1">
        <f>times_pssm[[#This Row],[End]]-times_pssm[[#This Row],[Start]]</f>
        <v>0.46563005447387695</v>
      </c>
      <c r="G1393" s="1" t="s">
        <v>55</v>
      </c>
    </row>
    <row r="1394" spans="1:7" x14ac:dyDescent="0.2">
      <c r="A1394" s="1">
        <v>3</v>
      </c>
      <c r="B1394" s="1" t="s">
        <v>3</v>
      </c>
      <c r="C1394" s="1" t="s">
        <v>42</v>
      </c>
      <c r="D1394">
        <v>1645474425.1988001</v>
      </c>
      <c r="E1394">
        <v>1645474425.66611</v>
      </c>
      <c r="F1394" s="1">
        <f>times_pssm[[#This Row],[End]]-times_pssm[[#This Row],[Start]]</f>
        <v>0.46730995178222656</v>
      </c>
      <c r="G1394" s="1" t="s">
        <v>55</v>
      </c>
    </row>
    <row r="1395" spans="1:7" x14ac:dyDescent="0.2">
      <c r="A1395" s="1">
        <v>4</v>
      </c>
      <c r="B1395" s="1" t="s">
        <v>3</v>
      </c>
      <c r="C1395" s="1" t="s">
        <v>42</v>
      </c>
      <c r="D1395">
        <v>1645474425.6661699</v>
      </c>
      <c r="E1395">
        <v>1645474426.1297901</v>
      </c>
      <c r="F1395" s="1">
        <f>times_pssm[[#This Row],[End]]-times_pssm[[#This Row],[Start]]</f>
        <v>0.46362018585205078</v>
      </c>
      <c r="G1395" s="1" t="s">
        <v>55</v>
      </c>
    </row>
    <row r="1396" spans="1:7" x14ac:dyDescent="0.2">
      <c r="A1396" s="1">
        <v>5</v>
      </c>
      <c r="B1396" s="1" t="s">
        <v>3</v>
      </c>
      <c r="C1396" s="1" t="s">
        <v>42</v>
      </c>
      <c r="D1396">
        <v>1645474426.1298699</v>
      </c>
      <c r="E1396">
        <v>1645474426.6050999</v>
      </c>
      <c r="F1396" s="1">
        <f>times_pssm[[#This Row],[End]]-times_pssm[[#This Row],[Start]]</f>
        <v>0.47522997856140137</v>
      </c>
      <c r="G1396" s="1" t="s">
        <v>55</v>
      </c>
    </row>
    <row r="1397" spans="1:7" x14ac:dyDescent="0.2">
      <c r="A1397" s="1">
        <v>6</v>
      </c>
      <c r="B1397" s="1" t="s">
        <v>3</v>
      </c>
      <c r="C1397" s="1" t="s">
        <v>42</v>
      </c>
      <c r="D1397">
        <v>1645474426.60519</v>
      </c>
      <c r="E1397">
        <v>1645474427.0706</v>
      </c>
      <c r="F1397" s="1">
        <f>times_pssm[[#This Row],[End]]-times_pssm[[#This Row],[Start]]</f>
        <v>0.46540999412536621</v>
      </c>
      <c r="G1397" s="1" t="s">
        <v>55</v>
      </c>
    </row>
    <row r="1398" spans="1:7" x14ac:dyDescent="0.2">
      <c r="A1398" s="1">
        <v>7</v>
      </c>
      <c r="B1398" s="1" t="s">
        <v>3</v>
      </c>
      <c r="C1398" s="1" t="s">
        <v>42</v>
      </c>
      <c r="D1398">
        <v>1645474427.07072</v>
      </c>
      <c r="E1398">
        <v>1645474427.5359199</v>
      </c>
      <c r="F1398" s="1">
        <f>times_pssm[[#This Row],[End]]-times_pssm[[#This Row],[Start]]</f>
        <v>0.46519994735717773</v>
      </c>
      <c r="G1398" s="1" t="s">
        <v>55</v>
      </c>
    </row>
    <row r="1399" spans="1:7" x14ac:dyDescent="0.2">
      <c r="A1399" s="1">
        <v>8</v>
      </c>
      <c r="B1399" s="1" t="s">
        <v>3</v>
      </c>
      <c r="C1399" s="1" t="s">
        <v>42</v>
      </c>
      <c r="D1399">
        <v>1645474427.536</v>
      </c>
      <c r="E1399">
        <v>1645474427.99951</v>
      </c>
      <c r="F1399" s="1">
        <f>times_pssm[[#This Row],[End]]-times_pssm[[#This Row],[Start]]</f>
        <v>0.46351003646850586</v>
      </c>
      <c r="G1399" s="1" t="s">
        <v>55</v>
      </c>
    </row>
    <row r="1400" spans="1:7" x14ac:dyDescent="0.2">
      <c r="A1400" s="1">
        <v>9</v>
      </c>
      <c r="B1400" s="1" t="s">
        <v>3</v>
      </c>
      <c r="C1400" s="1" t="s">
        <v>42</v>
      </c>
      <c r="D1400">
        <v>1645474427.9996099</v>
      </c>
      <c r="E1400">
        <v>1645474428.46574</v>
      </c>
      <c r="F1400" s="1">
        <f>times_pssm[[#This Row],[End]]-times_pssm[[#This Row],[Start]]</f>
        <v>0.46613001823425293</v>
      </c>
      <c r="G1400" s="1" t="s">
        <v>55</v>
      </c>
    </row>
    <row r="1401" spans="1:7" x14ac:dyDescent="0.2">
      <c r="A1401" s="1">
        <v>10</v>
      </c>
      <c r="B1401" s="1" t="s">
        <v>3</v>
      </c>
      <c r="C1401" s="1" t="s">
        <v>42</v>
      </c>
      <c r="D1401">
        <v>1645474428.4658201</v>
      </c>
      <c r="E1401">
        <v>1645474428.9288299</v>
      </c>
      <c r="F1401" s="1">
        <f>times_pssm[[#This Row],[End]]-times_pssm[[#This Row],[Start]]</f>
        <v>0.46300983428955078</v>
      </c>
      <c r="G1401" s="1" t="s">
        <v>55</v>
      </c>
    </row>
    <row r="1402" spans="1:7" x14ac:dyDescent="0.2">
      <c r="A1402" s="1">
        <v>1</v>
      </c>
      <c r="B1402" s="1" t="s">
        <v>3</v>
      </c>
      <c r="C1402" s="1" t="s">
        <v>43</v>
      </c>
      <c r="D1402">
        <v>1645474428.9290299</v>
      </c>
      <c r="E1402">
        <v>1645474429.5093901</v>
      </c>
      <c r="F1402" s="1">
        <f>times_pssm[[#This Row],[End]]-times_pssm[[#This Row],[Start]]</f>
        <v>0.58036017417907715</v>
      </c>
      <c r="G1402" s="1" t="s">
        <v>55</v>
      </c>
    </row>
    <row r="1403" spans="1:7" x14ac:dyDescent="0.2">
      <c r="A1403" s="1">
        <v>2</v>
      </c>
      <c r="B1403" s="1" t="s">
        <v>3</v>
      </c>
      <c r="C1403" s="1" t="s">
        <v>43</v>
      </c>
      <c r="D1403">
        <v>1645474429.50947</v>
      </c>
      <c r="E1403">
        <v>1645474430.07955</v>
      </c>
      <c r="F1403" s="1">
        <f>times_pssm[[#This Row],[End]]-times_pssm[[#This Row],[Start]]</f>
        <v>0.57008004188537598</v>
      </c>
      <c r="G1403" s="1" t="s">
        <v>55</v>
      </c>
    </row>
    <row r="1404" spans="1:7" x14ac:dyDescent="0.2">
      <c r="A1404" s="1">
        <v>3</v>
      </c>
      <c r="B1404" s="1" t="s">
        <v>3</v>
      </c>
      <c r="C1404" s="1" t="s">
        <v>43</v>
      </c>
      <c r="D1404">
        <v>1645474430.0796399</v>
      </c>
      <c r="E1404">
        <v>1645474430.6533501</v>
      </c>
      <c r="F1404" s="1">
        <f>times_pssm[[#This Row],[End]]-times_pssm[[#This Row],[Start]]</f>
        <v>0.57371020317077637</v>
      </c>
      <c r="G1404" s="1" t="s">
        <v>55</v>
      </c>
    </row>
    <row r="1405" spans="1:7" x14ac:dyDescent="0.2">
      <c r="A1405" s="1">
        <v>4</v>
      </c>
      <c r="B1405" s="1" t="s">
        <v>3</v>
      </c>
      <c r="C1405" s="1" t="s">
        <v>43</v>
      </c>
      <c r="D1405">
        <v>1645474430.65343</v>
      </c>
      <c r="E1405">
        <v>1645474431.2320499</v>
      </c>
      <c r="F1405" s="1">
        <f>times_pssm[[#This Row],[End]]-times_pssm[[#This Row],[Start]]</f>
        <v>0.57861995697021484</v>
      </c>
      <c r="G1405" s="1" t="s">
        <v>55</v>
      </c>
    </row>
    <row r="1406" spans="1:7" x14ac:dyDescent="0.2">
      <c r="A1406" s="1">
        <v>5</v>
      </c>
      <c r="B1406" s="1" t="s">
        <v>3</v>
      </c>
      <c r="C1406" s="1" t="s">
        <v>43</v>
      </c>
      <c r="D1406">
        <v>1645474431.2321301</v>
      </c>
      <c r="E1406">
        <v>1645474431.81232</v>
      </c>
      <c r="F1406" s="1">
        <f>times_pssm[[#This Row],[End]]-times_pssm[[#This Row],[Start]]</f>
        <v>0.58018994331359863</v>
      </c>
      <c r="G1406" s="1" t="s">
        <v>55</v>
      </c>
    </row>
    <row r="1407" spans="1:7" x14ac:dyDescent="0.2">
      <c r="A1407" s="1">
        <v>6</v>
      </c>
      <c r="B1407" s="1" t="s">
        <v>3</v>
      </c>
      <c r="C1407" s="1" t="s">
        <v>43</v>
      </c>
      <c r="D1407">
        <v>1645474431.8124001</v>
      </c>
      <c r="E1407">
        <v>1645474432.38221</v>
      </c>
      <c r="F1407" s="1">
        <f>times_pssm[[#This Row],[End]]-times_pssm[[#This Row],[Start]]</f>
        <v>0.56980991363525391</v>
      </c>
      <c r="G1407" s="1" t="s">
        <v>55</v>
      </c>
    </row>
    <row r="1408" spans="1:7" x14ac:dyDescent="0.2">
      <c r="A1408" s="1">
        <v>7</v>
      </c>
      <c r="B1408" s="1" t="s">
        <v>3</v>
      </c>
      <c r="C1408" s="1" t="s">
        <v>43</v>
      </c>
      <c r="D1408">
        <v>1645474432.3822801</v>
      </c>
      <c r="E1408">
        <v>1645474432.9532599</v>
      </c>
      <c r="F1408" s="1">
        <f>times_pssm[[#This Row],[End]]-times_pssm[[#This Row],[Start]]</f>
        <v>0.57097983360290527</v>
      </c>
      <c r="G1408" s="1" t="s">
        <v>55</v>
      </c>
    </row>
    <row r="1409" spans="1:7" x14ac:dyDescent="0.2">
      <c r="A1409" s="1">
        <v>8</v>
      </c>
      <c r="B1409" s="1" t="s">
        <v>3</v>
      </c>
      <c r="C1409" s="1" t="s">
        <v>43</v>
      </c>
      <c r="D1409">
        <v>1645474432.9533401</v>
      </c>
      <c r="E1409">
        <v>1645474433.52824</v>
      </c>
      <c r="F1409" s="1">
        <f>times_pssm[[#This Row],[End]]-times_pssm[[#This Row],[Start]]</f>
        <v>0.57489991188049316</v>
      </c>
      <c r="G1409" s="1" t="s">
        <v>55</v>
      </c>
    </row>
    <row r="1410" spans="1:7" x14ac:dyDescent="0.2">
      <c r="A1410" s="1">
        <v>9</v>
      </c>
      <c r="B1410" s="1" t="s">
        <v>3</v>
      </c>
      <c r="C1410" s="1" t="s">
        <v>43</v>
      </c>
      <c r="D1410">
        <v>1645474433.52829</v>
      </c>
      <c r="E1410">
        <v>1645474434.1008999</v>
      </c>
      <c r="F1410" s="1">
        <f>times_pssm[[#This Row],[End]]-times_pssm[[#This Row],[Start]]</f>
        <v>0.57260990142822266</v>
      </c>
      <c r="G1410" s="1" t="s">
        <v>55</v>
      </c>
    </row>
    <row r="1411" spans="1:7" x14ac:dyDescent="0.2">
      <c r="A1411" s="1">
        <v>10</v>
      </c>
      <c r="B1411" s="1" t="s">
        <v>3</v>
      </c>
      <c r="C1411" s="1" t="s">
        <v>43</v>
      </c>
      <c r="D1411">
        <v>1645474434.10095</v>
      </c>
      <c r="E1411">
        <v>1645474434.6749201</v>
      </c>
      <c r="F1411" s="1">
        <f>times_pssm[[#This Row],[End]]-times_pssm[[#This Row],[Start]]</f>
        <v>0.57397007942199707</v>
      </c>
      <c r="G1411" s="1" t="s">
        <v>55</v>
      </c>
    </row>
    <row r="1412" spans="1:7" x14ac:dyDescent="0.2">
      <c r="A1412" s="1">
        <v>1</v>
      </c>
      <c r="B1412" s="1" t="s">
        <v>3</v>
      </c>
      <c r="C1412" s="1" t="s">
        <v>44</v>
      </c>
      <c r="D1412">
        <v>1645474434.67518</v>
      </c>
      <c r="E1412">
        <v>1645474435.2457199</v>
      </c>
      <c r="F1412" s="1">
        <f>times_pssm[[#This Row],[End]]-times_pssm[[#This Row],[Start]]</f>
        <v>0.57053995132446289</v>
      </c>
      <c r="G1412" s="1" t="s">
        <v>55</v>
      </c>
    </row>
    <row r="1413" spans="1:7" x14ac:dyDescent="0.2">
      <c r="A1413" s="1">
        <v>2</v>
      </c>
      <c r="B1413" s="1" t="s">
        <v>3</v>
      </c>
      <c r="C1413" s="1" t="s">
        <v>44</v>
      </c>
      <c r="D1413">
        <v>1645474435.24578</v>
      </c>
      <c r="E1413">
        <v>1645474435.8068199</v>
      </c>
      <c r="F1413" s="1">
        <f>times_pssm[[#This Row],[End]]-times_pssm[[#This Row],[Start]]</f>
        <v>0.56103992462158203</v>
      </c>
      <c r="G1413" s="1" t="s">
        <v>55</v>
      </c>
    </row>
    <row r="1414" spans="1:7" x14ac:dyDescent="0.2">
      <c r="A1414" s="1">
        <v>3</v>
      </c>
      <c r="B1414" s="1" t="s">
        <v>3</v>
      </c>
      <c r="C1414" s="1" t="s">
        <v>44</v>
      </c>
      <c r="D1414">
        <v>1645474435.8069</v>
      </c>
      <c r="E1414">
        <v>1645474436.3683801</v>
      </c>
      <c r="F1414" s="1">
        <f>times_pssm[[#This Row],[End]]-times_pssm[[#This Row],[Start]]</f>
        <v>0.56148004531860352</v>
      </c>
      <c r="G1414" s="1" t="s">
        <v>55</v>
      </c>
    </row>
    <row r="1415" spans="1:7" x14ac:dyDescent="0.2">
      <c r="A1415" s="1">
        <v>4</v>
      </c>
      <c r="B1415" s="1" t="s">
        <v>3</v>
      </c>
      <c r="C1415" s="1" t="s">
        <v>44</v>
      </c>
      <c r="D1415">
        <v>1645474436.3684599</v>
      </c>
      <c r="E1415">
        <v>1645474436.92874</v>
      </c>
      <c r="F1415" s="1">
        <f>times_pssm[[#This Row],[End]]-times_pssm[[#This Row],[Start]]</f>
        <v>0.56028008460998535</v>
      </c>
      <c r="G1415" s="1" t="s">
        <v>55</v>
      </c>
    </row>
    <row r="1416" spans="1:7" x14ac:dyDescent="0.2">
      <c r="A1416" s="1">
        <v>5</v>
      </c>
      <c r="B1416" s="1" t="s">
        <v>3</v>
      </c>
      <c r="C1416" s="1" t="s">
        <v>44</v>
      </c>
      <c r="D1416">
        <v>1645474436.9288001</v>
      </c>
      <c r="E1416">
        <v>1645474437.48909</v>
      </c>
      <c r="F1416" s="1">
        <f>times_pssm[[#This Row],[End]]-times_pssm[[#This Row],[Start]]</f>
        <v>0.56028985977172852</v>
      </c>
      <c r="G1416" s="1" t="s">
        <v>55</v>
      </c>
    </row>
    <row r="1417" spans="1:7" x14ac:dyDescent="0.2">
      <c r="A1417" s="1">
        <v>6</v>
      </c>
      <c r="B1417" s="1" t="s">
        <v>3</v>
      </c>
      <c r="C1417" s="1" t="s">
        <v>44</v>
      </c>
      <c r="D1417">
        <v>1645474437.4891701</v>
      </c>
      <c r="E1417">
        <v>1645474438.04673</v>
      </c>
      <c r="F1417" s="1">
        <f>times_pssm[[#This Row],[End]]-times_pssm[[#This Row],[Start]]</f>
        <v>0.55755996704101562</v>
      </c>
      <c r="G1417" s="1" t="s">
        <v>55</v>
      </c>
    </row>
    <row r="1418" spans="1:7" x14ac:dyDescent="0.2">
      <c r="A1418" s="1">
        <v>7</v>
      </c>
      <c r="B1418" s="1" t="s">
        <v>3</v>
      </c>
      <c r="C1418" s="1" t="s">
        <v>44</v>
      </c>
      <c r="D1418">
        <v>1645474438.0467899</v>
      </c>
      <c r="E1418">
        <v>1645474438.6068299</v>
      </c>
      <c r="F1418" s="1">
        <f>times_pssm[[#This Row],[End]]-times_pssm[[#This Row],[Start]]</f>
        <v>0.56003999710083008</v>
      </c>
      <c r="G1418" s="1" t="s">
        <v>55</v>
      </c>
    </row>
    <row r="1419" spans="1:7" x14ac:dyDescent="0.2">
      <c r="A1419" s="1">
        <v>8</v>
      </c>
      <c r="B1419" s="1" t="s">
        <v>3</v>
      </c>
      <c r="C1419" s="1" t="s">
        <v>44</v>
      </c>
      <c r="D1419">
        <v>1645474438.60689</v>
      </c>
      <c r="E1419">
        <v>1645474439.1670101</v>
      </c>
      <c r="F1419" s="1">
        <f>times_pssm[[#This Row],[End]]-times_pssm[[#This Row],[Start]]</f>
        <v>0.5601201057434082</v>
      </c>
      <c r="G1419" s="1" t="s">
        <v>55</v>
      </c>
    </row>
    <row r="1420" spans="1:7" x14ac:dyDescent="0.2">
      <c r="A1420" s="1">
        <v>9</v>
      </c>
      <c r="B1420" s="1" t="s">
        <v>3</v>
      </c>
      <c r="C1420" s="1" t="s">
        <v>44</v>
      </c>
      <c r="D1420">
        <v>1645474439.1670799</v>
      </c>
      <c r="E1420">
        <v>1645474439.72824</v>
      </c>
      <c r="F1420" s="1">
        <f>times_pssm[[#This Row],[End]]-times_pssm[[#This Row],[Start]]</f>
        <v>0.56116008758544922</v>
      </c>
      <c r="G1420" s="1" t="s">
        <v>55</v>
      </c>
    </row>
    <row r="1421" spans="1:7" x14ac:dyDescent="0.2">
      <c r="A1421" s="1">
        <v>10</v>
      </c>
      <c r="B1421" s="1" t="s">
        <v>3</v>
      </c>
      <c r="C1421" s="1" t="s">
        <v>44</v>
      </c>
      <c r="D1421">
        <v>1645474439.7283101</v>
      </c>
      <c r="E1421">
        <v>1645474440.2887199</v>
      </c>
      <c r="F1421" s="1">
        <f>times_pssm[[#This Row],[End]]-times_pssm[[#This Row],[Start]]</f>
        <v>0.5604097843170166</v>
      </c>
      <c r="G1421" s="1" t="s">
        <v>55</v>
      </c>
    </row>
    <row r="1422" spans="1:7" x14ac:dyDescent="0.2">
      <c r="A1422" s="1">
        <v>1</v>
      </c>
      <c r="B1422" s="1" t="s">
        <v>3</v>
      </c>
      <c r="C1422" s="1" t="s">
        <v>45</v>
      </c>
      <c r="D1422">
        <v>1645474440.2888999</v>
      </c>
      <c r="E1422">
        <v>1645474441.7039199</v>
      </c>
      <c r="F1422" s="1">
        <f>times_pssm[[#This Row],[End]]-times_pssm[[#This Row],[Start]]</f>
        <v>1.4150199890136719</v>
      </c>
      <c r="G1422" s="1" t="s">
        <v>55</v>
      </c>
    </row>
    <row r="1423" spans="1:7" x14ac:dyDescent="0.2">
      <c r="A1423" s="1">
        <v>2</v>
      </c>
      <c r="B1423" s="1" t="s">
        <v>3</v>
      </c>
      <c r="C1423" s="1" t="s">
        <v>45</v>
      </c>
      <c r="D1423">
        <v>1645474441.704</v>
      </c>
      <c r="E1423">
        <v>1645474443.0901899</v>
      </c>
      <c r="F1423" s="1">
        <f>times_pssm[[#This Row],[End]]-times_pssm[[#This Row],[Start]]</f>
        <v>1.3861899375915527</v>
      </c>
      <c r="G1423" s="1" t="s">
        <v>55</v>
      </c>
    </row>
    <row r="1424" spans="1:7" x14ac:dyDescent="0.2">
      <c r="A1424" s="1">
        <v>3</v>
      </c>
      <c r="B1424" s="1" t="s">
        <v>3</v>
      </c>
      <c r="C1424" s="1" t="s">
        <v>45</v>
      </c>
      <c r="D1424">
        <v>1645474443.09027</v>
      </c>
      <c r="E1424">
        <v>1645474444.4774101</v>
      </c>
      <c r="F1424" s="1">
        <f>times_pssm[[#This Row],[End]]-times_pssm[[#This Row],[Start]]</f>
        <v>1.3871400356292725</v>
      </c>
      <c r="G1424" s="1" t="s">
        <v>55</v>
      </c>
    </row>
    <row r="1425" spans="1:7" x14ac:dyDescent="0.2">
      <c r="A1425" s="1">
        <v>4</v>
      </c>
      <c r="B1425" s="1" t="s">
        <v>3</v>
      </c>
      <c r="C1425" s="1" t="s">
        <v>45</v>
      </c>
      <c r="D1425">
        <v>1645474444.4774899</v>
      </c>
      <c r="E1425">
        <v>1645474445.86075</v>
      </c>
      <c r="F1425" s="1">
        <f>times_pssm[[#This Row],[End]]-times_pssm[[#This Row],[Start]]</f>
        <v>1.3832600116729736</v>
      </c>
      <c r="G1425" s="1" t="s">
        <v>55</v>
      </c>
    </row>
    <row r="1426" spans="1:7" x14ac:dyDescent="0.2">
      <c r="A1426" s="1">
        <v>5</v>
      </c>
      <c r="B1426" s="1" t="s">
        <v>3</v>
      </c>
      <c r="C1426" s="1" t="s">
        <v>45</v>
      </c>
      <c r="D1426">
        <v>1645474445.8608401</v>
      </c>
      <c r="E1426">
        <v>1645474447.24967</v>
      </c>
      <c r="F1426" s="1">
        <f>times_pssm[[#This Row],[End]]-times_pssm[[#This Row],[Start]]</f>
        <v>1.3888299465179443</v>
      </c>
      <c r="G1426" s="1" t="s">
        <v>55</v>
      </c>
    </row>
    <row r="1427" spans="1:7" x14ac:dyDescent="0.2">
      <c r="A1427" s="1">
        <v>6</v>
      </c>
      <c r="B1427" s="1" t="s">
        <v>3</v>
      </c>
      <c r="C1427" s="1" t="s">
        <v>45</v>
      </c>
      <c r="D1427">
        <v>1645474447.2497499</v>
      </c>
      <c r="E1427">
        <v>1645474448.6368101</v>
      </c>
      <c r="F1427" s="1">
        <f>times_pssm[[#This Row],[End]]-times_pssm[[#This Row],[Start]]</f>
        <v>1.3870601654052734</v>
      </c>
      <c r="G1427" s="1" t="s">
        <v>55</v>
      </c>
    </row>
    <row r="1428" spans="1:7" x14ac:dyDescent="0.2">
      <c r="A1428" s="1">
        <v>7</v>
      </c>
      <c r="B1428" s="1" t="s">
        <v>3</v>
      </c>
      <c r="C1428" s="1" t="s">
        <v>45</v>
      </c>
      <c r="D1428">
        <v>1645474448.6368899</v>
      </c>
      <c r="E1428">
        <v>1645474450.0413201</v>
      </c>
      <c r="F1428" s="1">
        <f>times_pssm[[#This Row],[End]]-times_pssm[[#This Row],[Start]]</f>
        <v>1.4044301509857178</v>
      </c>
      <c r="G1428" s="1" t="s">
        <v>55</v>
      </c>
    </row>
    <row r="1429" spans="1:7" x14ac:dyDescent="0.2">
      <c r="A1429" s="1">
        <v>8</v>
      </c>
      <c r="B1429" s="1" t="s">
        <v>3</v>
      </c>
      <c r="C1429" s="1" t="s">
        <v>45</v>
      </c>
      <c r="D1429">
        <v>1645474450.0413899</v>
      </c>
      <c r="E1429">
        <v>1645474451.4284401</v>
      </c>
      <c r="F1429" s="1">
        <f>times_pssm[[#This Row],[End]]-times_pssm[[#This Row],[Start]]</f>
        <v>1.3870501518249512</v>
      </c>
      <c r="G1429" s="1" t="s">
        <v>55</v>
      </c>
    </row>
    <row r="1430" spans="1:7" x14ac:dyDescent="0.2">
      <c r="A1430" s="1">
        <v>9</v>
      </c>
      <c r="B1430" s="1" t="s">
        <v>3</v>
      </c>
      <c r="C1430" s="1" t="s">
        <v>45</v>
      </c>
      <c r="D1430">
        <v>1645474451.42851</v>
      </c>
      <c r="E1430">
        <v>1645474452.81497</v>
      </c>
      <c r="F1430" s="1">
        <f>times_pssm[[#This Row],[End]]-times_pssm[[#This Row],[Start]]</f>
        <v>1.3864600658416748</v>
      </c>
      <c r="G1430" s="1" t="s">
        <v>55</v>
      </c>
    </row>
    <row r="1431" spans="1:7" x14ac:dyDescent="0.2">
      <c r="A1431" s="1">
        <v>10</v>
      </c>
      <c r="B1431" s="1" t="s">
        <v>3</v>
      </c>
      <c r="C1431" s="1" t="s">
        <v>45</v>
      </c>
      <c r="D1431">
        <v>1645474452.8150301</v>
      </c>
      <c r="E1431">
        <v>1645474454.1960399</v>
      </c>
      <c r="F1431" s="1">
        <f>times_pssm[[#This Row],[End]]-times_pssm[[#This Row],[Start]]</f>
        <v>1.3810098171234131</v>
      </c>
      <c r="G1431" s="1" t="s">
        <v>55</v>
      </c>
    </row>
    <row r="1432" spans="1:7" x14ac:dyDescent="0.2">
      <c r="A1432" s="1">
        <v>1</v>
      </c>
      <c r="B1432" s="1" t="s">
        <v>3</v>
      </c>
      <c r="C1432" s="1" t="s">
        <v>46</v>
      </c>
      <c r="D1432">
        <v>1645474454.1963201</v>
      </c>
      <c r="E1432">
        <v>1645474456.2434499</v>
      </c>
      <c r="F1432" s="1">
        <f>times_pssm[[#This Row],[End]]-times_pssm[[#This Row],[Start]]</f>
        <v>2.0471298694610596</v>
      </c>
      <c r="G1432" s="1" t="s">
        <v>55</v>
      </c>
    </row>
    <row r="1433" spans="1:7" x14ac:dyDescent="0.2">
      <c r="A1433" s="1">
        <v>2</v>
      </c>
      <c r="B1433" s="1" t="s">
        <v>3</v>
      </c>
      <c r="C1433" s="1" t="s">
        <v>46</v>
      </c>
      <c r="D1433">
        <v>1645474456.24354</v>
      </c>
      <c r="E1433">
        <v>1645474458.28653</v>
      </c>
      <c r="F1433" s="1">
        <f>times_pssm[[#This Row],[End]]-times_pssm[[#This Row],[Start]]</f>
        <v>2.04298996925354</v>
      </c>
      <c r="G1433" s="1" t="s">
        <v>55</v>
      </c>
    </row>
    <row r="1434" spans="1:7" x14ac:dyDescent="0.2">
      <c r="A1434" s="1">
        <v>3</v>
      </c>
      <c r="B1434" s="1" t="s">
        <v>3</v>
      </c>
      <c r="C1434" s="1" t="s">
        <v>46</v>
      </c>
      <c r="D1434">
        <v>1645474458.2866001</v>
      </c>
      <c r="E1434">
        <v>1645474460.3128901</v>
      </c>
      <c r="F1434" s="1">
        <f>times_pssm[[#This Row],[End]]-times_pssm[[#This Row],[Start]]</f>
        <v>2.0262899398803711</v>
      </c>
      <c r="G1434" s="1" t="s">
        <v>55</v>
      </c>
    </row>
    <row r="1435" spans="1:7" x14ac:dyDescent="0.2">
      <c r="A1435" s="1">
        <v>4</v>
      </c>
      <c r="B1435" s="1" t="s">
        <v>3</v>
      </c>
      <c r="C1435" s="1" t="s">
        <v>46</v>
      </c>
      <c r="D1435">
        <v>1645474460.3129799</v>
      </c>
      <c r="E1435">
        <v>1645474462.39393</v>
      </c>
      <c r="F1435" s="1">
        <f>times_pssm[[#This Row],[End]]-times_pssm[[#This Row],[Start]]</f>
        <v>2.0809500217437744</v>
      </c>
      <c r="G1435" s="1" t="s">
        <v>55</v>
      </c>
    </row>
    <row r="1436" spans="1:7" x14ac:dyDescent="0.2">
      <c r="A1436" s="1">
        <v>5</v>
      </c>
      <c r="B1436" s="1" t="s">
        <v>3</v>
      </c>
      <c r="C1436" s="1" t="s">
        <v>46</v>
      </c>
      <c r="D1436">
        <v>1645474462.3940001</v>
      </c>
      <c r="E1436">
        <v>1645474464.4324601</v>
      </c>
      <c r="F1436" s="1">
        <f>times_pssm[[#This Row],[End]]-times_pssm[[#This Row],[Start]]</f>
        <v>2.0384600162506104</v>
      </c>
      <c r="G1436" s="1" t="s">
        <v>55</v>
      </c>
    </row>
    <row r="1437" spans="1:7" x14ac:dyDescent="0.2">
      <c r="A1437" s="1">
        <v>6</v>
      </c>
      <c r="B1437" s="1" t="s">
        <v>3</v>
      </c>
      <c r="C1437" s="1" t="s">
        <v>46</v>
      </c>
      <c r="D1437">
        <v>1645474464.4325299</v>
      </c>
      <c r="E1437">
        <v>1645474466.48528</v>
      </c>
      <c r="F1437" s="1">
        <f>times_pssm[[#This Row],[End]]-times_pssm[[#This Row],[Start]]</f>
        <v>2.0527501106262207</v>
      </c>
      <c r="G1437" s="1" t="s">
        <v>55</v>
      </c>
    </row>
    <row r="1438" spans="1:7" x14ac:dyDescent="0.2">
      <c r="A1438" s="1">
        <v>7</v>
      </c>
      <c r="B1438" s="1" t="s">
        <v>3</v>
      </c>
      <c r="C1438" s="1" t="s">
        <v>46</v>
      </c>
      <c r="D1438">
        <v>1645474466.4853599</v>
      </c>
      <c r="E1438">
        <v>1645474468.53284</v>
      </c>
      <c r="F1438" s="1">
        <f>times_pssm[[#This Row],[End]]-times_pssm[[#This Row],[Start]]</f>
        <v>2.0474801063537598</v>
      </c>
      <c r="G1438" s="1" t="s">
        <v>55</v>
      </c>
    </row>
    <row r="1439" spans="1:7" x14ac:dyDescent="0.2">
      <c r="A1439" s="1">
        <v>8</v>
      </c>
      <c r="B1439" s="1" t="s">
        <v>3</v>
      </c>
      <c r="C1439" s="1" t="s">
        <v>46</v>
      </c>
      <c r="D1439">
        <v>1645474468.5329001</v>
      </c>
      <c r="E1439">
        <v>1645474470.5739801</v>
      </c>
      <c r="F1439" s="1">
        <f>times_pssm[[#This Row],[End]]-times_pssm[[#This Row],[Start]]</f>
        <v>2.0410799980163574</v>
      </c>
      <c r="G1439" s="1" t="s">
        <v>55</v>
      </c>
    </row>
    <row r="1440" spans="1:7" x14ac:dyDescent="0.2">
      <c r="A1440" s="1">
        <v>9</v>
      </c>
      <c r="B1440" s="1" t="s">
        <v>3</v>
      </c>
      <c r="C1440" s="1" t="s">
        <v>46</v>
      </c>
      <c r="D1440">
        <v>1645474470.57407</v>
      </c>
      <c r="E1440">
        <v>1645474472.6163299</v>
      </c>
      <c r="F1440" s="1">
        <f>times_pssm[[#This Row],[End]]-times_pssm[[#This Row],[Start]]</f>
        <v>2.0422599315643311</v>
      </c>
      <c r="G1440" s="1" t="s">
        <v>55</v>
      </c>
    </row>
    <row r="1441" spans="1:7" x14ac:dyDescent="0.2">
      <c r="A1441" s="1">
        <v>10</v>
      </c>
      <c r="B1441" s="1" t="s">
        <v>3</v>
      </c>
      <c r="C1441" s="1" t="s">
        <v>46</v>
      </c>
      <c r="D1441">
        <v>1645474472.6164</v>
      </c>
      <c r="E1441">
        <v>1645474474.6603401</v>
      </c>
      <c r="F1441" s="1">
        <f>times_pssm[[#This Row],[End]]-times_pssm[[#This Row],[Start]]</f>
        <v>2.0439400672912598</v>
      </c>
      <c r="G1441" s="1" t="s">
        <v>55</v>
      </c>
    </row>
    <row r="1442" spans="1:7" x14ac:dyDescent="0.2">
      <c r="A1442" s="1">
        <v>1</v>
      </c>
      <c r="B1442" s="1" t="s">
        <v>4</v>
      </c>
      <c r="C1442" s="1" t="s">
        <v>11</v>
      </c>
      <c r="D1442">
        <v>1645474474.6607699</v>
      </c>
      <c r="E1442">
        <v>1645474475.9579101</v>
      </c>
      <c r="F1442" s="1">
        <f>times_pssm[[#This Row],[End]]-times_pssm[[#This Row],[Start]]</f>
        <v>1.2971401214599609</v>
      </c>
      <c r="G1442" s="1" t="s">
        <v>55</v>
      </c>
    </row>
    <row r="1443" spans="1:7" x14ac:dyDescent="0.2">
      <c r="A1443" s="1">
        <v>2</v>
      </c>
      <c r="B1443" s="1" t="s">
        <v>4</v>
      </c>
      <c r="C1443" s="1" t="s">
        <v>11</v>
      </c>
      <c r="D1443">
        <v>1645474475.9579699</v>
      </c>
      <c r="E1443">
        <v>1645474477.2287099</v>
      </c>
      <c r="F1443" s="1">
        <f>times_pssm[[#This Row],[End]]-times_pssm[[#This Row],[Start]]</f>
        <v>1.2707400321960449</v>
      </c>
      <c r="G1443" s="1" t="s">
        <v>55</v>
      </c>
    </row>
    <row r="1444" spans="1:7" x14ac:dyDescent="0.2">
      <c r="A1444" s="1">
        <v>3</v>
      </c>
      <c r="B1444" s="1" t="s">
        <v>4</v>
      </c>
      <c r="C1444" s="1" t="s">
        <v>11</v>
      </c>
      <c r="D1444">
        <v>1645474477.22877</v>
      </c>
      <c r="E1444">
        <v>1645474478.49192</v>
      </c>
      <c r="F1444" s="1">
        <f>times_pssm[[#This Row],[End]]-times_pssm[[#This Row],[Start]]</f>
        <v>1.2631499767303467</v>
      </c>
      <c r="G1444" s="1" t="s">
        <v>55</v>
      </c>
    </row>
    <row r="1445" spans="1:7" x14ac:dyDescent="0.2">
      <c r="A1445" s="1">
        <v>4</v>
      </c>
      <c r="B1445" s="1" t="s">
        <v>4</v>
      </c>
      <c r="C1445" s="1" t="s">
        <v>11</v>
      </c>
      <c r="D1445">
        <v>1645474478.4919901</v>
      </c>
      <c r="E1445">
        <v>1645474479.75811</v>
      </c>
      <c r="F1445" s="1">
        <f>times_pssm[[#This Row],[End]]-times_pssm[[#This Row],[Start]]</f>
        <v>1.2661199569702148</v>
      </c>
      <c r="G1445" s="1" t="s">
        <v>55</v>
      </c>
    </row>
    <row r="1446" spans="1:7" x14ac:dyDescent="0.2">
      <c r="A1446" s="1">
        <v>5</v>
      </c>
      <c r="B1446" s="1" t="s">
        <v>4</v>
      </c>
      <c r="C1446" s="1" t="s">
        <v>11</v>
      </c>
      <c r="D1446">
        <v>1645474479.7581999</v>
      </c>
      <c r="E1446">
        <v>1645474481.02003</v>
      </c>
      <c r="F1446" s="1">
        <f>times_pssm[[#This Row],[End]]-times_pssm[[#This Row],[Start]]</f>
        <v>1.2618300914764404</v>
      </c>
      <c r="G1446" s="1" t="s">
        <v>55</v>
      </c>
    </row>
    <row r="1447" spans="1:7" x14ac:dyDescent="0.2">
      <c r="A1447" s="1">
        <v>6</v>
      </c>
      <c r="B1447" s="1" t="s">
        <v>4</v>
      </c>
      <c r="C1447" s="1" t="s">
        <v>11</v>
      </c>
      <c r="D1447">
        <v>1645474481.0201001</v>
      </c>
      <c r="E1447">
        <v>1645474482.2892201</v>
      </c>
      <c r="F1447" s="1">
        <f>times_pssm[[#This Row],[End]]-times_pssm[[#This Row],[Start]]</f>
        <v>1.2691199779510498</v>
      </c>
      <c r="G1447" s="1" t="s">
        <v>55</v>
      </c>
    </row>
    <row r="1448" spans="1:7" x14ac:dyDescent="0.2">
      <c r="A1448" s="1">
        <v>7</v>
      </c>
      <c r="B1448" s="1" t="s">
        <v>4</v>
      </c>
      <c r="C1448" s="1" t="s">
        <v>11</v>
      </c>
      <c r="D1448">
        <v>1645474482.2893</v>
      </c>
      <c r="E1448">
        <v>1645474483.5506201</v>
      </c>
      <c r="F1448" s="1">
        <f>times_pssm[[#This Row],[End]]-times_pssm[[#This Row],[Start]]</f>
        <v>1.2613201141357422</v>
      </c>
      <c r="G1448" s="1" t="s">
        <v>55</v>
      </c>
    </row>
    <row r="1449" spans="1:7" x14ac:dyDescent="0.2">
      <c r="A1449" s="1">
        <v>8</v>
      </c>
      <c r="B1449" s="1" t="s">
        <v>4</v>
      </c>
      <c r="C1449" s="1" t="s">
        <v>11</v>
      </c>
      <c r="D1449">
        <v>1645474483.55071</v>
      </c>
      <c r="E1449">
        <v>1645474484.82339</v>
      </c>
      <c r="F1449" s="1">
        <f>times_pssm[[#This Row],[End]]-times_pssm[[#This Row],[Start]]</f>
        <v>1.2726800441741943</v>
      </c>
      <c r="G1449" s="1" t="s">
        <v>55</v>
      </c>
    </row>
    <row r="1450" spans="1:7" x14ac:dyDescent="0.2">
      <c r="A1450" s="1">
        <v>9</v>
      </c>
      <c r="B1450" s="1" t="s">
        <v>4</v>
      </c>
      <c r="C1450" s="1" t="s">
        <v>11</v>
      </c>
      <c r="D1450">
        <v>1645474484.8234799</v>
      </c>
      <c r="E1450">
        <v>1645474486.0889699</v>
      </c>
      <c r="F1450" s="1">
        <f>times_pssm[[#This Row],[End]]-times_pssm[[#This Row],[Start]]</f>
        <v>1.2654900550842285</v>
      </c>
      <c r="G1450" s="1" t="s">
        <v>55</v>
      </c>
    </row>
    <row r="1451" spans="1:7" x14ac:dyDescent="0.2">
      <c r="A1451" s="1">
        <v>10</v>
      </c>
      <c r="B1451" s="1" t="s">
        <v>4</v>
      </c>
      <c r="C1451" s="1" t="s">
        <v>11</v>
      </c>
      <c r="D1451">
        <v>1645474486.0890501</v>
      </c>
      <c r="E1451">
        <v>1645474487.3545101</v>
      </c>
      <c r="F1451" s="1">
        <f>times_pssm[[#This Row],[End]]-times_pssm[[#This Row],[Start]]</f>
        <v>1.2654600143432617</v>
      </c>
      <c r="G1451" s="1" t="s">
        <v>55</v>
      </c>
    </row>
    <row r="1452" spans="1:7" x14ac:dyDescent="0.2">
      <c r="A1452" s="1">
        <v>1</v>
      </c>
      <c r="B1452" s="1" t="s">
        <v>4</v>
      </c>
      <c r="C1452" s="1" t="s">
        <v>12</v>
      </c>
      <c r="D1452">
        <v>1645474487.3546801</v>
      </c>
      <c r="E1452">
        <v>1645474487.8266699</v>
      </c>
      <c r="F1452" s="1">
        <f>times_pssm[[#This Row],[End]]-times_pssm[[#This Row],[Start]]</f>
        <v>0.47198987007141113</v>
      </c>
      <c r="G1452" s="1" t="s">
        <v>55</v>
      </c>
    </row>
    <row r="1453" spans="1:7" x14ac:dyDescent="0.2">
      <c r="A1453" s="1">
        <v>2</v>
      </c>
      <c r="B1453" s="1" t="s">
        <v>4</v>
      </c>
      <c r="C1453" s="1" t="s">
        <v>12</v>
      </c>
      <c r="D1453">
        <v>1645474487.82675</v>
      </c>
      <c r="E1453">
        <v>1645474488.26566</v>
      </c>
      <c r="F1453" s="1">
        <f>times_pssm[[#This Row],[End]]-times_pssm[[#This Row],[Start]]</f>
        <v>0.43891000747680664</v>
      </c>
      <c r="G1453" s="1" t="s">
        <v>55</v>
      </c>
    </row>
    <row r="1454" spans="1:7" x14ac:dyDescent="0.2">
      <c r="A1454" s="1">
        <v>3</v>
      </c>
      <c r="B1454" s="1" t="s">
        <v>4</v>
      </c>
      <c r="C1454" s="1" t="s">
        <v>12</v>
      </c>
      <c r="D1454">
        <v>1645474488.2657499</v>
      </c>
      <c r="E1454">
        <v>1645474488.7034299</v>
      </c>
      <c r="F1454" s="1">
        <f>times_pssm[[#This Row],[End]]-times_pssm[[#This Row],[Start]]</f>
        <v>0.43768000602722168</v>
      </c>
      <c r="G1454" s="1" t="s">
        <v>55</v>
      </c>
    </row>
    <row r="1455" spans="1:7" x14ac:dyDescent="0.2">
      <c r="A1455" s="1">
        <v>4</v>
      </c>
      <c r="B1455" s="1" t="s">
        <v>4</v>
      </c>
      <c r="C1455" s="1" t="s">
        <v>12</v>
      </c>
      <c r="D1455">
        <v>1645474488.70351</v>
      </c>
      <c r="E1455">
        <v>1645474489.1348701</v>
      </c>
      <c r="F1455" s="1">
        <f>times_pssm[[#This Row],[End]]-times_pssm[[#This Row],[Start]]</f>
        <v>0.43136000633239746</v>
      </c>
      <c r="G1455" s="1" t="s">
        <v>55</v>
      </c>
    </row>
    <row r="1456" spans="1:7" x14ac:dyDescent="0.2">
      <c r="A1456" s="1">
        <v>5</v>
      </c>
      <c r="B1456" s="1" t="s">
        <v>4</v>
      </c>
      <c r="C1456" s="1" t="s">
        <v>12</v>
      </c>
      <c r="D1456">
        <v>1645474489.1349399</v>
      </c>
      <c r="E1456">
        <v>1645474489.5678101</v>
      </c>
      <c r="F1456" s="1">
        <f>times_pssm[[#This Row],[End]]-times_pssm[[#This Row],[Start]]</f>
        <v>0.43287014961242676</v>
      </c>
      <c r="G1456" s="1" t="s">
        <v>55</v>
      </c>
    </row>
    <row r="1457" spans="1:7" x14ac:dyDescent="0.2">
      <c r="A1457" s="1">
        <v>6</v>
      </c>
      <c r="B1457" s="1" t="s">
        <v>4</v>
      </c>
      <c r="C1457" s="1" t="s">
        <v>12</v>
      </c>
      <c r="D1457">
        <v>1645474489.5678899</v>
      </c>
      <c r="E1457">
        <v>1645474489.99493</v>
      </c>
      <c r="F1457" s="1">
        <f>times_pssm[[#This Row],[End]]-times_pssm[[#This Row],[Start]]</f>
        <v>0.42704010009765625</v>
      </c>
      <c r="G1457" s="1" t="s">
        <v>55</v>
      </c>
    </row>
    <row r="1458" spans="1:7" x14ac:dyDescent="0.2">
      <c r="A1458" s="1">
        <v>7</v>
      </c>
      <c r="B1458" s="1" t="s">
        <v>4</v>
      </c>
      <c r="C1458" s="1" t="s">
        <v>12</v>
      </c>
      <c r="D1458">
        <v>1645474489.9950099</v>
      </c>
      <c r="E1458">
        <v>1645474490.4289401</v>
      </c>
      <c r="F1458" s="1">
        <f>times_pssm[[#This Row],[End]]-times_pssm[[#This Row],[Start]]</f>
        <v>0.4339301586151123</v>
      </c>
      <c r="G1458" s="1" t="s">
        <v>55</v>
      </c>
    </row>
    <row r="1459" spans="1:7" x14ac:dyDescent="0.2">
      <c r="A1459" s="1">
        <v>8</v>
      </c>
      <c r="B1459" s="1" t="s">
        <v>4</v>
      </c>
      <c r="C1459" s="1" t="s">
        <v>12</v>
      </c>
      <c r="D1459">
        <v>1645474490.4289899</v>
      </c>
      <c r="E1459">
        <v>1645474490.8613801</v>
      </c>
      <c r="F1459" s="1">
        <f>times_pssm[[#This Row],[End]]-times_pssm[[#This Row],[Start]]</f>
        <v>0.43239021301269531</v>
      </c>
      <c r="G1459" s="1" t="s">
        <v>55</v>
      </c>
    </row>
    <row r="1460" spans="1:7" x14ac:dyDescent="0.2">
      <c r="A1460" s="1">
        <v>9</v>
      </c>
      <c r="B1460" s="1" t="s">
        <v>4</v>
      </c>
      <c r="C1460" s="1" t="s">
        <v>12</v>
      </c>
      <c r="D1460">
        <v>1645474490.86146</v>
      </c>
      <c r="E1460">
        <v>1645474491.2954299</v>
      </c>
      <c r="F1460" s="1">
        <f>times_pssm[[#This Row],[End]]-times_pssm[[#This Row],[Start]]</f>
        <v>0.43396997451782227</v>
      </c>
      <c r="G1460" s="1" t="s">
        <v>55</v>
      </c>
    </row>
    <row r="1461" spans="1:7" x14ac:dyDescent="0.2">
      <c r="A1461" s="1">
        <v>10</v>
      </c>
      <c r="B1461" s="1" t="s">
        <v>4</v>
      </c>
      <c r="C1461" s="1" t="s">
        <v>12</v>
      </c>
      <c r="D1461">
        <v>1645474491.2955101</v>
      </c>
      <c r="E1461">
        <v>1645474491.7294199</v>
      </c>
      <c r="F1461" s="1">
        <f>times_pssm[[#This Row],[End]]-times_pssm[[#This Row],[Start]]</f>
        <v>0.43390989303588867</v>
      </c>
      <c r="G1461" s="1" t="s">
        <v>55</v>
      </c>
    </row>
    <row r="1462" spans="1:7" x14ac:dyDescent="0.2">
      <c r="A1462" s="1">
        <v>1</v>
      </c>
      <c r="B1462" s="1" t="s">
        <v>4</v>
      </c>
      <c r="C1462" s="1" t="s">
        <v>13</v>
      </c>
      <c r="D1462">
        <v>1645474491.72962</v>
      </c>
      <c r="E1462">
        <v>1645474492.0771401</v>
      </c>
      <c r="F1462" s="1">
        <f>times_pssm[[#This Row],[End]]-times_pssm[[#This Row],[Start]]</f>
        <v>0.34752011299133301</v>
      </c>
      <c r="G1462" s="1" t="s">
        <v>55</v>
      </c>
    </row>
    <row r="1463" spans="1:7" x14ac:dyDescent="0.2">
      <c r="A1463" s="1">
        <v>2</v>
      </c>
      <c r="B1463" s="1" t="s">
        <v>4</v>
      </c>
      <c r="C1463" s="1" t="s">
        <v>13</v>
      </c>
      <c r="D1463">
        <v>1645474492.07722</v>
      </c>
      <c r="E1463">
        <v>1645474492.40079</v>
      </c>
      <c r="F1463" s="1">
        <f>times_pssm[[#This Row],[End]]-times_pssm[[#This Row],[Start]]</f>
        <v>0.32357001304626465</v>
      </c>
      <c r="G1463" s="1" t="s">
        <v>55</v>
      </c>
    </row>
    <row r="1464" spans="1:7" x14ac:dyDescent="0.2">
      <c r="A1464" s="1">
        <v>3</v>
      </c>
      <c r="B1464" s="1" t="s">
        <v>4</v>
      </c>
      <c r="C1464" s="1" t="s">
        <v>13</v>
      </c>
      <c r="D1464">
        <v>1645474492.4008701</v>
      </c>
      <c r="E1464">
        <v>1645474492.7151501</v>
      </c>
      <c r="F1464" s="1">
        <f>times_pssm[[#This Row],[End]]-times_pssm[[#This Row],[Start]]</f>
        <v>0.31428003311157227</v>
      </c>
      <c r="G1464" s="1" t="s">
        <v>55</v>
      </c>
    </row>
    <row r="1465" spans="1:7" x14ac:dyDescent="0.2">
      <c r="A1465" s="1">
        <v>4</v>
      </c>
      <c r="B1465" s="1" t="s">
        <v>4</v>
      </c>
      <c r="C1465" s="1" t="s">
        <v>13</v>
      </c>
      <c r="D1465">
        <v>1645474492.71523</v>
      </c>
      <c r="E1465">
        <v>1645474493.0325999</v>
      </c>
      <c r="F1465" s="1">
        <f>times_pssm[[#This Row],[End]]-times_pssm[[#This Row],[Start]]</f>
        <v>0.31736993789672852</v>
      </c>
      <c r="G1465" s="1" t="s">
        <v>55</v>
      </c>
    </row>
    <row r="1466" spans="1:7" x14ac:dyDescent="0.2">
      <c r="A1466" s="1">
        <v>5</v>
      </c>
      <c r="B1466" s="1" t="s">
        <v>4</v>
      </c>
      <c r="C1466" s="1" t="s">
        <v>13</v>
      </c>
      <c r="D1466">
        <v>1645474493.03268</v>
      </c>
      <c r="E1466">
        <v>1645474493.3482299</v>
      </c>
      <c r="F1466" s="1">
        <f>times_pssm[[#This Row],[End]]-times_pssm[[#This Row],[Start]]</f>
        <v>0.31554985046386719</v>
      </c>
      <c r="G1466" s="1" t="s">
        <v>55</v>
      </c>
    </row>
    <row r="1467" spans="1:7" x14ac:dyDescent="0.2">
      <c r="A1467" s="1">
        <v>6</v>
      </c>
      <c r="B1467" s="1" t="s">
        <v>4</v>
      </c>
      <c r="C1467" s="1" t="s">
        <v>13</v>
      </c>
      <c r="D1467">
        <v>1645474493.34831</v>
      </c>
      <c r="E1467">
        <v>1645474493.6619899</v>
      </c>
      <c r="F1467" s="1">
        <f>times_pssm[[#This Row],[End]]-times_pssm[[#This Row],[Start]]</f>
        <v>0.31367993354797363</v>
      </c>
      <c r="G1467" s="1" t="s">
        <v>55</v>
      </c>
    </row>
    <row r="1468" spans="1:7" x14ac:dyDescent="0.2">
      <c r="A1468" s="1">
        <v>7</v>
      </c>
      <c r="B1468" s="1" t="s">
        <v>4</v>
      </c>
      <c r="C1468" s="1" t="s">
        <v>13</v>
      </c>
      <c r="D1468">
        <v>1645474493.66207</v>
      </c>
      <c r="E1468">
        <v>1645474493.97616</v>
      </c>
      <c r="F1468" s="1">
        <f>times_pssm[[#This Row],[End]]-times_pssm[[#This Row],[Start]]</f>
        <v>0.31409001350402832</v>
      </c>
      <c r="G1468" s="1" t="s">
        <v>55</v>
      </c>
    </row>
    <row r="1469" spans="1:7" x14ac:dyDescent="0.2">
      <c r="A1469" s="1">
        <v>8</v>
      </c>
      <c r="B1469" s="1" t="s">
        <v>4</v>
      </c>
      <c r="C1469" s="1" t="s">
        <v>13</v>
      </c>
      <c r="D1469">
        <v>1645474493.9762299</v>
      </c>
      <c r="E1469">
        <v>1645474494.2909601</v>
      </c>
      <c r="F1469" s="1">
        <f>times_pssm[[#This Row],[End]]-times_pssm[[#This Row],[Start]]</f>
        <v>0.31473016738891602</v>
      </c>
      <c r="G1469" s="1" t="s">
        <v>55</v>
      </c>
    </row>
    <row r="1470" spans="1:7" x14ac:dyDescent="0.2">
      <c r="A1470" s="1">
        <v>9</v>
      </c>
      <c r="B1470" s="1" t="s">
        <v>4</v>
      </c>
      <c r="C1470" s="1" t="s">
        <v>13</v>
      </c>
      <c r="D1470">
        <v>1645474494.2910199</v>
      </c>
      <c r="E1470">
        <v>1645474494.60776</v>
      </c>
      <c r="F1470" s="1">
        <f>times_pssm[[#This Row],[End]]-times_pssm[[#This Row],[Start]]</f>
        <v>0.31674003601074219</v>
      </c>
      <c r="G1470" s="1" t="s">
        <v>55</v>
      </c>
    </row>
    <row r="1471" spans="1:7" x14ac:dyDescent="0.2">
      <c r="A1471" s="1">
        <v>10</v>
      </c>
      <c r="B1471" s="1" t="s">
        <v>4</v>
      </c>
      <c r="C1471" s="1" t="s">
        <v>13</v>
      </c>
      <c r="D1471">
        <v>1645474494.6078501</v>
      </c>
      <c r="E1471">
        <v>1645474494.9202199</v>
      </c>
      <c r="F1471" s="1">
        <f>times_pssm[[#This Row],[End]]-times_pssm[[#This Row],[Start]]</f>
        <v>0.31236982345581055</v>
      </c>
      <c r="G1471" s="1" t="s">
        <v>55</v>
      </c>
    </row>
    <row r="1472" spans="1:7" x14ac:dyDescent="0.2">
      <c r="A1472" s="1">
        <v>1</v>
      </c>
      <c r="B1472" s="1" t="s">
        <v>4</v>
      </c>
      <c r="C1472" s="1" t="s">
        <v>14</v>
      </c>
      <c r="D1472">
        <v>1645474494.9203999</v>
      </c>
      <c r="E1472">
        <v>1645474495.4561999</v>
      </c>
      <c r="F1472" s="1">
        <f>times_pssm[[#This Row],[End]]-times_pssm[[#This Row],[Start]]</f>
        <v>0.53579998016357422</v>
      </c>
      <c r="G1472" s="1" t="s">
        <v>55</v>
      </c>
    </row>
    <row r="1473" spans="1:7" x14ac:dyDescent="0.2">
      <c r="A1473" s="1">
        <v>2</v>
      </c>
      <c r="B1473" s="1" t="s">
        <v>4</v>
      </c>
      <c r="C1473" s="1" t="s">
        <v>14</v>
      </c>
      <c r="D1473">
        <v>1645474495.45628</v>
      </c>
      <c r="E1473">
        <v>1645474495.9677801</v>
      </c>
      <c r="F1473" s="1">
        <f>times_pssm[[#This Row],[End]]-times_pssm[[#This Row],[Start]]</f>
        <v>0.51150012016296387</v>
      </c>
      <c r="G1473" s="1" t="s">
        <v>55</v>
      </c>
    </row>
    <row r="1474" spans="1:7" x14ac:dyDescent="0.2">
      <c r="A1474" s="1">
        <v>3</v>
      </c>
      <c r="B1474" s="1" t="s">
        <v>4</v>
      </c>
      <c r="C1474" s="1" t="s">
        <v>14</v>
      </c>
      <c r="D1474">
        <v>1645474495.96785</v>
      </c>
      <c r="E1474">
        <v>1645474496.4798801</v>
      </c>
      <c r="F1474" s="1">
        <f>times_pssm[[#This Row],[End]]-times_pssm[[#This Row],[Start]]</f>
        <v>0.51203012466430664</v>
      </c>
      <c r="G1474" s="1" t="s">
        <v>55</v>
      </c>
    </row>
    <row r="1475" spans="1:7" x14ac:dyDescent="0.2">
      <c r="A1475" s="1">
        <v>4</v>
      </c>
      <c r="B1475" s="1" t="s">
        <v>4</v>
      </c>
      <c r="C1475" s="1" t="s">
        <v>14</v>
      </c>
      <c r="D1475">
        <v>1645474496.4799299</v>
      </c>
      <c r="E1475">
        <v>1645474496.9953599</v>
      </c>
      <c r="F1475" s="1">
        <f>times_pssm[[#This Row],[End]]-times_pssm[[#This Row],[Start]]</f>
        <v>0.51542997360229492</v>
      </c>
      <c r="G1475" s="1" t="s">
        <v>55</v>
      </c>
    </row>
    <row r="1476" spans="1:7" x14ac:dyDescent="0.2">
      <c r="A1476" s="1">
        <v>5</v>
      </c>
      <c r="B1476" s="1" t="s">
        <v>4</v>
      </c>
      <c r="C1476" s="1" t="s">
        <v>14</v>
      </c>
      <c r="D1476">
        <v>1645474496.99541</v>
      </c>
      <c r="E1476">
        <v>1645474497.5083499</v>
      </c>
      <c r="F1476" s="1">
        <f>times_pssm[[#This Row],[End]]-times_pssm[[#This Row],[Start]]</f>
        <v>0.5129399299621582</v>
      </c>
      <c r="G1476" s="1" t="s">
        <v>55</v>
      </c>
    </row>
    <row r="1477" spans="1:7" x14ac:dyDescent="0.2">
      <c r="A1477" s="1">
        <v>6</v>
      </c>
      <c r="B1477" s="1" t="s">
        <v>4</v>
      </c>
      <c r="C1477" s="1" t="s">
        <v>14</v>
      </c>
      <c r="D1477">
        <v>1645474497.50844</v>
      </c>
      <c r="E1477">
        <v>1645474498.02056</v>
      </c>
      <c r="F1477" s="1">
        <f>times_pssm[[#This Row],[End]]-times_pssm[[#This Row],[Start]]</f>
        <v>0.51212000846862793</v>
      </c>
      <c r="G1477" s="1" t="s">
        <v>55</v>
      </c>
    </row>
    <row r="1478" spans="1:7" x14ac:dyDescent="0.2">
      <c r="A1478" s="1">
        <v>7</v>
      </c>
      <c r="B1478" s="1" t="s">
        <v>4</v>
      </c>
      <c r="C1478" s="1" t="s">
        <v>14</v>
      </c>
      <c r="D1478">
        <v>1645474498.0206299</v>
      </c>
      <c r="E1478">
        <v>1645474498.5360601</v>
      </c>
      <c r="F1478" s="1">
        <f>times_pssm[[#This Row],[End]]-times_pssm[[#This Row],[Start]]</f>
        <v>0.51543021202087402</v>
      </c>
      <c r="G1478" s="1" t="s">
        <v>55</v>
      </c>
    </row>
    <row r="1479" spans="1:7" x14ac:dyDescent="0.2">
      <c r="A1479" s="1">
        <v>8</v>
      </c>
      <c r="B1479" s="1" t="s">
        <v>4</v>
      </c>
      <c r="C1479" s="1" t="s">
        <v>14</v>
      </c>
      <c r="D1479">
        <v>1645474498.53614</v>
      </c>
      <c r="E1479">
        <v>1645474499.0439999</v>
      </c>
      <c r="F1479" s="1">
        <f>times_pssm[[#This Row],[End]]-times_pssm[[#This Row],[Start]]</f>
        <v>0.50785994529724121</v>
      </c>
      <c r="G1479" s="1" t="s">
        <v>55</v>
      </c>
    </row>
    <row r="1480" spans="1:7" x14ac:dyDescent="0.2">
      <c r="A1480" s="1">
        <v>9</v>
      </c>
      <c r="B1480" s="1" t="s">
        <v>4</v>
      </c>
      <c r="C1480" s="1" t="s">
        <v>14</v>
      </c>
      <c r="D1480">
        <v>1645474499.04406</v>
      </c>
      <c r="E1480">
        <v>1645474499.5548799</v>
      </c>
      <c r="F1480" s="1">
        <f>times_pssm[[#This Row],[End]]-times_pssm[[#This Row],[Start]]</f>
        <v>0.51081991195678711</v>
      </c>
      <c r="G1480" s="1" t="s">
        <v>55</v>
      </c>
    </row>
    <row r="1481" spans="1:7" x14ac:dyDescent="0.2">
      <c r="A1481" s="1">
        <v>10</v>
      </c>
      <c r="B1481" s="1" t="s">
        <v>4</v>
      </c>
      <c r="C1481" s="1" t="s">
        <v>14</v>
      </c>
      <c r="D1481">
        <v>1645474499.55494</v>
      </c>
      <c r="E1481">
        <v>1645474500.06178</v>
      </c>
      <c r="F1481" s="1">
        <f>times_pssm[[#This Row],[End]]-times_pssm[[#This Row],[Start]]</f>
        <v>0.50683999061584473</v>
      </c>
      <c r="G1481" s="1" t="s">
        <v>55</v>
      </c>
    </row>
    <row r="1482" spans="1:7" x14ac:dyDescent="0.2">
      <c r="A1482" s="1">
        <v>1</v>
      </c>
      <c r="B1482" s="1" t="s">
        <v>4</v>
      </c>
      <c r="C1482" s="1" t="s">
        <v>15</v>
      </c>
      <c r="D1482">
        <v>1645474500.06195</v>
      </c>
      <c r="E1482">
        <v>1645474503.50668</v>
      </c>
      <c r="F1482" s="1">
        <f>times_pssm[[#This Row],[End]]-times_pssm[[#This Row],[Start]]</f>
        <v>3.4447300434112549</v>
      </c>
      <c r="G1482" s="1" t="s">
        <v>55</v>
      </c>
    </row>
    <row r="1483" spans="1:7" x14ac:dyDescent="0.2">
      <c r="A1483" s="1">
        <v>2</v>
      </c>
      <c r="B1483" s="1" t="s">
        <v>4</v>
      </c>
      <c r="C1483" s="1" t="s">
        <v>15</v>
      </c>
      <c r="D1483">
        <v>1645474503.5067501</v>
      </c>
      <c r="E1483">
        <v>1645474506.9261701</v>
      </c>
      <c r="F1483" s="1">
        <f>times_pssm[[#This Row],[End]]-times_pssm[[#This Row],[Start]]</f>
        <v>3.4194200038909912</v>
      </c>
      <c r="G1483" s="1" t="s">
        <v>55</v>
      </c>
    </row>
    <row r="1484" spans="1:7" x14ac:dyDescent="0.2">
      <c r="A1484" s="1">
        <v>3</v>
      </c>
      <c r="B1484" s="1" t="s">
        <v>4</v>
      </c>
      <c r="C1484" s="1" t="s">
        <v>15</v>
      </c>
      <c r="D1484">
        <v>1645474506.92626</v>
      </c>
      <c r="E1484">
        <v>1645474510.3438101</v>
      </c>
      <c r="F1484" s="1">
        <f>times_pssm[[#This Row],[End]]-times_pssm[[#This Row],[Start]]</f>
        <v>3.4175500869750977</v>
      </c>
      <c r="G1484" s="1" t="s">
        <v>55</v>
      </c>
    </row>
    <row r="1485" spans="1:7" x14ac:dyDescent="0.2">
      <c r="A1485" s="1">
        <v>4</v>
      </c>
      <c r="B1485" s="1" t="s">
        <v>4</v>
      </c>
      <c r="C1485" s="1" t="s">
        <v>15</v>
      </c>
      <c r="D1485">
        <v>1645474510.3438799</v>
      </c>
      <c r="E1485">
        <v>1645474513.80146</v>
      </c>
      <c r="F1485" s="1">
        <f>times_pssm[[#This Row],[End]]-times_pssm[[#This Row],[Start]]</f>
        <v>3.4575800895690918</v>
      </c>
      <c r="G1485" s="1" t="s">
        <v>55</v>
      </c>
    </row>
    <row r="1486" spans="1:7" x14ac:dyDescent="0.2">
      <c r="A1486" s="1">
        <v>5</v>
      </c>
      <c r="B1486" s="1" t="s">
        <v>4</v>
      </c>
      <c r="C1486" s="1" t="s">
        <v>15</v>
      </c>
      <c r="D1486">
        <v>1645474513.8015399</v>
      </c>
      <c r="E1486">
        <v>1645474517.24546</v>
      </c>
      <c r="F1486" s="1">
        <f>times_pssm[[#This Row],[End]]-times_pssm[[#This Row],[Start]]</f>
        <v>3.4439201354980469</v>
      </c>
      <c r="G1486" s="1" t="s">
        <v>55</v>
      </c>
    </row>
    <row r="1487" spans="1:7" x14ac:dyDescent="0.2">
      <c r="A1487" s="1">
        <v>6</v>
      </c>
      <c r="B1487" s="1" t="s">
        <v>4</v>
      </c>
      <c r="C1487" s="1" t="s">
        <v>15</v>
      </c>
      <c r="D1487">
        <v>1645474517.2455201</v>
      </c>
      <c r="E1487">
        <v>1645474520.6598599</v>
      </c>
      <c r="F1487" s="1">
        <f>times_pssm[[#This Row],[End]]-times_pssm[[#This Row],[Start]]</f>
        <v>3.4143397808074951</v>
      </c>
      <c r="G1487" s="1" t="s">
        <v>55</v>
      </c>
    </row>
    <row r="1488" spans="1:7" x14ac:dyDescent="0.2">
      <c r="A1488" s="1">
        <v>7</v>
      </c>
      <c r="B1488" s="1" t="s">
        <v>4</v>
      </c>
      <c r="C1488" s="1" t="s">
        <v>15</v>
      </c>
      <c r="D1488">
        <v>1645474520.65995</v>
      </c>
      <c r="E1488">
        <v>1645474524.07548</v>
      </c>
      <c r="F1488" s="1">
        <f>times_pssm[[#This Row],[End]]-times_pssm[[#This Row],[Start]]</f>
        <v>3.4155299663543701</v>
      </c>
      <c r="G1488" s="1" t="s">
        <v>55</v>
      </c>
    </row>
    <row r="1489" spans="1:7" x14ac:dyDescent="0.2">
      <c r="A1489" s="1">
        <v>8</v>
      </c>
      <c r="B1489" s="1" t="s">
        <v>4</v>
      </c>
      <c r="C1489" s="1" t="s">
        <v>15</v>
      </c>
      <c r="D1489">
        <v>1645474524.0755601</v>
      </c>
      <c r="E1489">
        <v>1645474527.5073199</v>
      </c>
      <c r="F1489" s="1">
        <f>times_pssm[[#This Row],[End]]-times_pssm[[#This Row],[Start]]</f>
        <v>3.4317598342895508</v>
      </c>
      <c r="G1489" s="1" t="s">
        <v>55</v>
      </c>
    </row>
    <row r="1490" spans="1:7" x14ac:dyDescent="0.2">
      <c r="A1490" s="1">
        <v>9</v>
      </c>
      <c r="B1490" s="1" t="s">
        <v>4</v>
      </c>
      <c r="C1490" s="1" t="s">
        <v>15</v>
      </c>
      <c r="D1490">
        <v>1645474527.50738</v>
      </c>
      <c r="E1490">
        <v>1645474530.9209299</v>
      </c>
      <c r="F1490" s="1">
        <f>times_pssm[[#This Row],[End]]-times_pssm[[#This Row],[Start]]</f>
        <v>3.4135499000549316</v>
      </c>
      <c r="G1490" s="1" t="s">
        <v>55</v>
      </c>
    </row>
    <row r="1491" spans="1:7" x14ac:dyDescent="0.2">
      <c r="A1491" s="1">
        <v>10</v>
      </c>
      <c r="B1491" s="1" t="s">
        <v>4</v>
      </c>
      <c r="C1491" s="1" t="s">
        <v>15</v>
      </c>
      <c r="D1491">
        <v>1645474530.9210501</v>
      </c>
      <c r="E1491">
        <v>1645474534.3454101</v>
      </c>
      <c r="F1491" s="1">
        <f>times_pssm[[#This Row],[End]]-times_pssm[[#This Row],[Start]]</f>
        <v>3.4243600368499756</v>
      </c>
      <c r="G1491" s="1" t="s">
        <v>55</v>
      </c>
    </row>
    <row r="1492" spans="1:7" x14ac:dyDescent="0.2">
      <c r="A1492" s="1">
        <v>1</v>
      </c>
      <c r="B1492" s="1" t="s">
        <v>4</v>
      </c>
      <c r="C1492" s="1" t="s">
        <v>16</v>
      </c>
      <c r="D1492">
        <v>1645474534.3455901</v>
      </c>
      <c r="E1492">
        <v>1645474534.6273601</v>
      </c>
      <c r="F1492" s="1">
        <f>times_pssm[[#This Row],[End]]-times_pssm[[#This Row],[Start]]</f>
        <v>0.28176999092102051</v>
      </c>
      <c r="G1492" s="1" t="s">
        <v>55</v>
      </c>
    </row>
    <row r="1493" spans="1:7" x14ac:dyDescent="0.2">
      <c r="A1493" s="1">
        <v>2</v>
      </c>
      <c r="B1493" s="1" t="s">
        <v>4</v>
      </c>
      <c r="C1493" s="1" t="s">
        <v>16</v>
      </c>
      <c r="D1493">
        <v>1645474534.62743</v>
      </c>
      <c r="E1493">
        <v>1645474534.88972</v>
      </c>
      <c r="F1493" s="1">
        <f>times_pssm[[#This Row],[End]]-times_pssm[[#This Row],[Start]]</f>
        <v>0.26229000091552734</v>
      </c>
      <c r="G1493" s="1" t="s">
        <v>55</v>
      </c>
    </row>
    <row r="1494" spans="1:7" x14ac:dyDescent="0.2">
      <c r="A1494" s="1">
        <v>3</v>
      </c>
      <c r="B1494" s="1" t="s">
        <v>4</v>
      </c>
      <c r="C1494" s="1" t="s">
        <v>16</v>
      </c>
      <c r="D1494">
        <v>1645474534.8897901</v>
      </c>
      <c r="E1494">
        <v>1645474535.1554501</v>
      </c>
      <c r="F1494" s="1">
        <f>times_pssm[[#This Row],[End]]-times_pssm[[#This Row],[Start]]</f>
        <v>0.26566004753112793</v>
      </c>
      <c r="G1494" s="1" t="s">
        <v>55</v>
      </c>
    </row>
    <row r="1495" spans="1:7" x14ac:dyDescent="0.2">
      <c r="A1495" s="1">
        <v>4</v>
      </c>
      <c r="B1495" s="1" t="s">
        <v>4</v>
      </c>
      <c r="C1495" s="1" t="s">
        <v>16</v>
      </c>
      <c r="D1495">
        <v>1645474535.15552</v>
      </c>
      <c r="E1495">
        <v>1645474535.42781</v>
      </c>
      <c r="F1495" s="1">
        <f>times_pssm[[#This Row],[End]]-times_pssm[[#This Row],[Start]]</f>
        <v>0.27228999137878418</v>
      </c>
      <c r="G1495" s="1" t="s">
        <v>55</v>
      </c>
    </row>
    <row r="1496" spans="1:7" x14ac:dyDescent="0.2">
      <c r="A1496" s="1">
        <v>5</v>
      </c>
      <c r="B1496" s="1" t="s">
        <v>4</v>
      </c>
      <c r="C1496" s="1" t="s">
        <v>16</v>
      </c>
      <c r="D1496">
        <v>1645474535.42787</v>
      </c>
      <c r="E1496">
        <v>1645474535.6963201</v>
      </c>
      <c r="F1496" s="1">
        <f>times_pssm[[#This Row],[End]]-times_pssm[[#This Row],[Start]]</f>
        <v>0.26845002174377441</v>
      </c>
      <c r="G1496" s="1" t="s">
        <v>55</v>
      </c>
    </row>
    <row r="1497" spans="1:7" x14ac:dyDescent="0.2">
      <c r="A1497" s="1">
        <v>6</v>
      </c>
      <c r="B1497" s="1" t="s">
        <v>4</v>
      </c>
      <c r="C1497" s="1" t="s">
        <v>16</v>
      </c>
      <c r="D1497">
        <v>1645474535.6963999</v>
      </c>
      <c r="E1497">
        <v>1645474535.9654801</v>
      </c>
      <c r="F1497" s="1">
        <f>times_pssm[[#This Row],[End]]-times_pssm[[#This Row],[Start]]</f>
        <v>0.26908016204833984</v>
      </c>
      <c r="G1497" s="1" t="s">
        <v>55</v>
      </c>
    </row>
    <row r="1498" spans="1:7" x14ac:dyDescent="0.2">
      <c r="A1498" s="1">
        <v>7</v>
      </c>
      <c r="B1498" s="1" t="s">
        <v>4</v>
      </c>
      <c r="C1498" s="1" t="s">
        <v>16</v>
      </c>
      <c r="D1498">
        <v>1645474535.96556</v>
      </c>
      <c r="E1498">
        <v>1645474536.2275801</v>
      </c>
      <c r="F1498" s="1">
        <f>times_pssm[[#This Row],[End]]-times_pssm[[#This Row],[Start]]</f>
        <v>0.26202011108398438</v>
      </c>
      <c r="G1498" s="1" t="s">
        <v>55</v>
      </c>
    </row>
    <row r="1499" spans="1:7" x14ac:dyDescent="0.2">
      <c r="A1499" s="1">
        <v>8</v>
      </c>
      <c r="B1499" s="1" t="s">
        <v>4</v>
      </c>
      <c r="C1499" s="1" t="s">
        <v>16</v>
      </c>
      <c r="D1499">
        <v>1645474536.2276399</v>
      </c>
      <c r="E1499">
        <v>1645474536.5056901</v>
      </c>
      <c r="F1499" s="1">
        <f>times_pssm[[#This Row],[End]]-times_pssm[[#This Row],[Start]]</f>
        <v>0.27805018424987793</v>
      </c>
      <c r="G1499" s="1" t="s">
        <v>55</v>
      </c>
    </row>
    <row r="1500" spans="1:7" x14ac:dyDescent="0.2">
      <c r="A1500" s="1">
        <v>9</v>
      </c>
      <c r="B1500" s="1" t="s">
        <v>4</v>
      </c>
      <c r="C1500" s="1" t="s">
        <v>16</v>
      </c>
      <c r="D1500">
        <v>1645474536.5057399</v>
      </c>
      <c r="E1500">
        <v>1645474536.76897</v>
      </c>
      <c r="F1500" s="1">
        <f>times_pssm[[#This Row],[End]]-times_pssm[[#This Row],[Start]]</f>
        <v>0.2632300853729248</v>
      </c>
      <c r="G1500" s="1" t="s">
        <v>55</v>
      </c>
    </row>
    <row r="1501" spans="1:7" x14ac:dyDescent="0.2">
      <c r="A1501" s="1">
        <v>10</v>
      </c>
      <c r="B1501" s="1" t="s">
        <v>4</v>
      </c>
      <c r="C1501" s="1" t="s">
        <v>16</v>
      </c>
      <c r="D1501">
        <v>1645474536.7690301</v>
      </c>
      <c r="E1501">
        <v>1645474537.0359299</v>
      </c>
      <c r="F1501" s="1">
        <f>times_pssm[[#This Row],[End]]-times_pssm[[#This Row],[Start]]</f>
        <v>0.26689982414245605</v>
      </c>
      <c r="G1501" s="1" t="s">
        <v>55</v>
      </c>
    </row>
    <row r="1502" spans="1:7" x14ac:dyDescent="0.2">
      <c r="A1502" s="1">
        <v>1</v>
      </c>
      <c r="B1502" s="1" t="s">
        <v>4</v>
      </c>
      <c r="C1502" s="1" t="s">
        <v>17</v>
      </c>
      <c r="D1502">
        <v>1645474537.03614</v>
      </c>
      <c r="E1502">
        <v>1645474538.7142</v>
      </c>
      <c r="F1502" s="1">
        <f>times_pssm[[#This Row],[End]]-times_pssm[[#This Row],[Start]]</f>
        <v>1.6780600547790527</v>
      </c>
      <c r="G1502" s="1" t="s">
        <v>55</v>
      </c>
    </row>
    <row r="1503" spans="1:7" x14ac:dyDescent="0.2">
      <c r="A1503" s="1">
        <v>2</v>
      </c>
      <c r="B1503" s="1" t="s">
        <v>4</v>
      </c>
      <c r="C1503" s="1" t="s">
        <v>17</v>
      </c>
      <c r="D1503">
        <v>1645474538.7142799</v>
      </c>
      <c r="E1503">
        <v>1645474540.36851</v>
      </c>
      <c r="F1503" s="1">
        <f>times_pssm[[#This Row],[End]]-times_pssm[[#This Row],[Start]]</f>
        <v>1.6542301177978516</v>
      </c>
      <c r="G1503" s="1" t="s">
        <v>55</v>
      </c>
    </row>
    <row r="1504" spans="1:7" x14ac:dyDescent="0.2">
      <c r="A1504" s="1">
        <v>3</v>
      </c>
      <c r="B1504" s="1" t="s">
        <v>4</v>
      </c>
      <c r="C1504" s="1" t="s">
        <v>17</v>
      </c>
      <c r="D1504">
        <v>1645474540.3685901</v>
      </c>
      <c r="E1504">
        <v>1645474542.0185201</v>
      </c>
      <c r="F1504" s="1">
        <f>times_pssm[[#This Row],[End]]-times_pssm[[#This Row],[Start]]</f>
        <v>1.6499300003051758</v>
      </c>
      <c r="G1504" s="1" t="s">
        <v>55</v>
      </c>
    </row>
    <row r="1505" spans="1:7" x14ac:dyDescent="0.2">
      <c r="A1505" s="1">
        <v>4</v>
      </c>
      <c r="B1505" s="1" t="s">
        <v>4</v>
      </c>
      <c r="C1505" s="1" t="s">
        <v>17</v>
      </c>
      <c r="D1505">
        <v>1645474542.0186</v>
      </c>
      <c r="E1505">
        <v>1645474543.6647301</v>
      </c>
      <c r="F1505" s="1">
        <f>times_pssm[[#This Row],[End]]-times_pssm[[#This Row],[Start]]</f>
        <v>1.6461300849914551</v>
      </c>
      <c r="G1505" s="1" t="s">
        <v>55</v>
      </c>
    </row>
    <row r="1506" spans="1:7" x14ac:dyDescent="0.2">
      <c r="A1506" s="1">
        <v>5</v>
      </c>
      <c r="B1506" s="1" t="s">
        <v>4</v>
      </c>
      <c r="C1506" s="1" t="s">
        <v>17</v>
      </c>
      <c r="D1506">
        <v>1645474543.6648099</v>
      </c>
      <c r="E1506">
        <v>1645474545.3229699</v>
      </c>
      <c r="F1506" s="1">
        <f>times_pssm[[#This Row],[End]]-times_pssm[[#This Row],[Start]]</f>
        <v>1.6581599712371826</v>
      </c>
      <c r="G1506" s="1" t="s">
        <v>55</v>
      </c>
    </row>
    <row r="1507" spans="1:7" x14ac:dyDescent="0.2">
      <c r="A1507" s="1">
        <v>6</v>
      </c>
      <c r="B1507" s="1" t="s">
        <v>4</v>
      </c>
      <c r="C1507" s="1" t="s">
        <v>17</v>
      </c>
      <c r="D1507">
        <v>1645474545.32304</v>
      </c>
      <c r="E1507">
        <v>1645474546.9720299</v>
      </c>
      <c r="F1507" s="1">
        <f>times_pssm[[#This Row],[End]]-times_pssm[[#This Row],[Start]]</f>
        <v>1.6489899158477783</v>
      </c>
      <c r="G1507" s="1" t="s">
        <v>55</v>
      </c>
    </row>
    <row r="1508" spans="1:7" x14ac:dyDescent="0.2">
      <c r="A1508" s="1">
        <v>7</v>
      </c>
      <c r="B1508" s="1" t="s">
        <v>4</v>
      </c>
      <c r="C1508" s="1" t="s">
        <v>17</v>
      </c>
      <c r="D1508">
        <v>1645474546.97209</v>
      </c>
      <c r="E1508">
        <v>1645474548.6366301</v>
      </c>
      <c r="F1508" s="1">
        <f>times_pssm[[#This Row],[End]]-times_pssm[[#This Row],[Start]]</f>
        <v>1.6645400524139404</v>
      </c>
      <c r="G1508" s="1" t="s">
        <v>55</v>
      </c>
    </row>
    <row r="1509" spans="1:7" x14ac:dyDescent="0.2">
      <c r="A1509" s="1">
        <v>8</v>
      </c>
      <c r="B1509" s="1" t="s">
        <v>4</v>
      </c>
      <c r="C1509" s="1" t="s">
        <v>17</v>
      </c>
      <c r="D1509">
        <v>1645474548.6367099</v>
      </c>
      <c r="E1509">
        <v>1645474550.2866399</v>
      </c>
      <c r="F1509" s="1">
        <f>times_pssm[[#This Row],[End]]-times_pssm[[#This Row],[Start]]</f>
        <v>1.6499300003051758</v>
      </c>
      <c r="G1509" s="1" t="s">
        <v>55</v>
      </c>
    </row>
    <row r="1510" spans="1:7" x14ac:dyDescent="0.2">
      <c r="A1510" s="1">
        <v>9</v>
      </c>
      <c r="B1510" s="1" t="s">
        <v>4</v>
      </c>
      <c r="C1510" s="1" t="s">
        <v>17</v>
      </c>
      <c r="D1510">
        <v>1645474550.2867</v>
      </c>
      <c r="E1510">
        <v>1645474551.93613</v>
      </c>
      <c r="F1510" s="1">
        <f>times_pssm[[#This Row],[End]]-times_pssm[[#This Row],[Start]]</f>
        <v>1.6494300365447998</v>
      </c>
      <c r="G1510" s="1" t="s">
        <v>55</v>
      </c>
    </row>
    <row r="1511" spans="1:7" x14ac:dyDescent="0.2">
      <c r="A1511" s="1">
        <v>10</v>
      </c>
      <c r="B1511" s="1" t="s">
        <v>4</v>
      </c>
      <c r="C1511" s="1" t="s">
        <v>17</v>
      </c>
      <c r="D1511">
        <v>1645474551.9361899</v>
      </c>
      <c r="E1511">
        <v>1645474553.5849199</v>
      </c>
      <c r="F1511" s="1">
        <f>times_pssm[[#This Row],[End]]-times_pssm[[#This Row],[Start]]</f>
        <v>1.6487300395965576</v>
      </c>
      <c r="G1511" s="1" t="s">
        <v>55</v>
      </c>
    </row>
    <row r="1512" spans="1:7" x14ac:dyDescent="0.2">
      <c r="A1512" s="1">
        <v>1</v>
      </c>
      <c r="B1512" s="1" t="s">
        <v>4</v>
      </c>
      <c r="C1512" s="1" t="s">
        <v>18</v>
      </c>
      <c r="D1512">
        <v>1645474553.5850999</v>
      </c>
      <c r="E1512">
        <v>1645474554.57848</v>
      </c>
      <c r="F1512" s="1">
        <f>times_pssm[[#This Row],[End]]-times_pssm[[#This Row],[Start]]</f>
        <v>0.99338006973266602</v>
      </c>
      <c r="G1512" s="1" t="s">
        <v>55</v>
      </c>
    </row>
    <row r="1513" spans="1:7" x14ac:dyDescent="0.2">
      <c r="A1513" s="1">
        <v>2</v>
      </c>
      <c r="B1513" s="1" t="s">
        <v>4</v>
      </c>
      <c r="C1513" s="1" t="s">
        <v>18</v>
      </c>
      <c r="D1513">
        <v>1645474554.5785799</v>
      </c>
      <c r="E1513">
        <v>1645474555.562</v>
      </c>
      <c r="F1513" s="1">
        <f>times_pssm[[#This Row],[End]]-times_pssm[[#This Row],[Start]]</f>
        <v>0.98342013359069824</v>
      </c>
      <c r="G1513" s="1" t="s">
        <v>55</v>
      </c>
    </row>
    <row r="1514" spans="1:7" x14ac:dyDescent="0.2">
      <c r="A1514" s="1">
        <v>3</v>
      </c>
      <c r="B1514" s="1" t="s">
        <v>4</v>
      </c>
      <c r="C1514" s="1" t="s">
        <v>18</v>
      </c>
      <c r="D1514">
        <v>1645474555.5620799</v>
      </c>
      <c r="E1514">
        <v>1645474556.5416</v>
      </c>
      <c r="F1514" s="1">
        <f>times_pssm[[#This Row],[End]]-times_pssm[[#This Row],[Start]]</f>
        <v>0.97952008247375488</v>
      </c>
      <c r="G1514" s="1" t="s">
        <v>55</v>
      </c>
    </row>
    <row r="1515" spans="1:7" x14ac:dyDescent="0.2">
      <c r="A1515" s="1">
        <v>4</v>
      </c>
      <c r="B1515" s="1" t="s">
        <v>4</v>
      </c>
      <c r="C1515" s="1" t="s">
        <v>18</v>
      </c>
      <c r="D1515">
        <v>1645474556.5416801</v>
      </c>
      <c r="E1515">
        <v>1645474557.51829</v>
      </c>
      <c r="F1515" s="1">
        <f>times_pssm[[#This Row],[End]]-times_pssm[[#This Row],[Start]]</f>
        <v>0.97660994529724121</v>
      </c>
      <c r="G1515" s="1" t="s">
        <v>55</v>
      </c>
    </row>
    <row r="1516" spans="1:7" x14ac:dyDescent="0.2">
      <c r="A1516" s="1">
        <v>5</v>
      </c>
      <c r="B1516" s="1" t="s">
        <v>4</v>
      </c>
      <c r="C1516" s="1" t="s">
        <v>18</v>
      </c>
      <c r="D1516">
        <v>1645474557.5183699</v>
      </c>
      <c r="E1516">
        <v>1645474558.49418</v>
      </c>
      <c r="F1516" s="1">
        <f>times_pssm[[#This Row],[End]]-times_pssm[[#This Row],[Start]]</f>
        <v>0.97581005096435547</v>
      </c>
      <c r="G1516" s="1" t="s">
        <v>55</v>
      </c>
    </row>
    <row r="1517" spans="1:7" x14ac:dyDescent="0.2">
      <c r="A1517" s="1">
        <v>6</v>
      </c>
      <c r="B1517" s="1" t="s">
        <v>4</v>
      </c>
      <c r="C1517" s="1" t="s">
        <v>18</v>
      </c>
      <c r="D1517">
        <v>1645474558.4942701</v>
      </c>
      <c r="E1517">
        <v>1645474559.47106</v>
      </c>
      <c r="F1517" s="1">
        <f>times_pssm[[#This Row],[End]]-times_pssm[[#This Row],[Start]]</f>
        <v>0.97678995132446289</v>
      </c>
      <c r="G1517" s="1" t="s">
        <v>55</v>
      </c>
    </row>
    <row r="1518" spans="1:7" x14ac:dyDescent="0.2">
      <c r="A1518" s="1">
        <v>7</v>
      </c>
      <c r="B1518" s="1" t="s">
        <v>4</v>
      </c>
      <c r="C1518" s="1" t="s">
        <v>18</v>
      </c>
      <c r="D1518">
        <v>1645474559.4711299</v>
      </c>
      <c r="E1518">
        <v>1645474560.4463699</v>
      </c>
      <c r="F1518" s="1">
        <f>times_pssm[[#This Row],[End]]-times_pssm[[#This Row],[Start]]</f>
        <v>0.97523999214172363</v>
      </c>
      <c r="G1518" s="1" t="s">
        <v>55</v>
      </c>
    </row>
    <row r="1519" spans="1:7" x14ac:dyDescent="0.2">
      <c r="A1519" s="1">
        <v>8</v>
      </c>
      <c r="B1519" s="1" t="s">
        <v>4</v>
      </c>
      <c r="C1519" s="1" t="s">
        <v>18</v>
      </c>
      <c r="D1519">
        <v>1645474560.44645</v>
      </c>
      <c r="E1519">
        <v>1645474561.41835</v>
      </c>
      <c r="F1519" s="1">
        <f>times_pssm[[#This Row],[End]]-times_pssm[[#This Row],[Start]]</f>
        <v>0.97189998626708984</v>
      </c>
      <c r="G1519" s="1" t="s">
        <v>55</v>
      </c>
    </row>
    <row r="1520" spans="1:7" x14ac:dyDescent="0.2">
      <c r="A1520" s="1">
        <v>9</v>
      </c>
      <c r="B1520" s="1" t="s">
        <v>4</v>
      </c>
      <c r="C1520" s="1" t="s">
        <v>18</v>
      </c>
      <c r="D1520">
        <v>1645474561.4184301</v>
      </c>
      <c r="E1520">
        <v>1645474562.3891001</v>
      </c>
      <c r="F1520" s="1">
        <f>times_pssm[[#This Row],[End]]-times_pssm[[#This Row],[Start]]</f>
        <v>0.97066998481750488</v>
      </c>
      <c r="G1520" s="1" t="s">
        <v>55</v>
      </c>
    </row>
    <row r="1521" spans="1:7" x14ac:dyDescent="0.2">
      <c r="A1521" s="1">
        <v>10</v>
      </c>
      <c r="B1521" s="1" t="s">
        <v>4</v>
      </c>
      <c r="C1521" s="1" t="s">
        <v>18</v>
      </c>
      <c r="D1521">
        <v>1645474562.38919</v>
      </c>
      <c r="E1521">
        <v>1645474563.3587799</v>
      </c>
      <c r="F1521" s="1">
        <f>times_pssm[[#This Row],[End]]-times_pssm[[#This Row],[Start]]</f>
        <v>0.9695899486541748</v>
      </c>
      <c r="G1521" s="1" t="s">
        <v>55</v>
      </c>
    </row>
    <row r="1522" spans="1:7" x14ac:dyDescent="0.2">
      <c r="A1522" s="1">
        <v>1</v>
      </c>
      <c r="B1522" s="1" t="s">
        <v>4</v>
      </c>
      <c r="C1522" s="1" t="s">
        <v>19</v>
      </c>
      <c r="D1522">
        <v>1645474563.3589699</v>
      </c>
      <c r="E1522">
        <v>1645474563.924</v>
      </c>
      <c r="F1522" s="1">
        <f>times_pssm[[#This Row],[End]]-times_pssm[[#This Row],[Start]]</f>
        <v>0.56503009796142578</v>
      </c>
      <c r="G1522" s="1" t="s">
        <v>55</v>
      </c>
    </row>
    <row r="1523" spans="1:7" x14ac:dyDescent="0.2">
      <c r="A1523" s="1">
        <v>2</v>
      </c>
      <c r="B1523" s="1" t="s">
        <v>4</v>
      </c>
      <c r="C1523" s="1" t="s">
        <v>19</v>
      </c>
      <c r="D1523">
        <v>1645474563.9240601</v>
      </c>
      <c r="E1523">
        <v>1645474564.4705</v>
      </c>
      <c r="F1523" s="1">
        <f>times_pssm[[#This Row],[End]]-times_pssm[[#This Row],[Start]]</f>
        <v>0.54643988609313965</v>
      </c>
      <c r="G1523" s="1" t="s">
        <v>55</v>
      </c>
    </row>
    <row r="1524" spans="1:7" x14ac:dyDescent="0.2">
      <c r="A1524" s="1">
        <v>3</v>
      </c>
      <c r="B1524" s="1" t="s">
        <v>4</v>
      </c>
      <c r="C1524" s="1" t="s">
        <v>19</v>
      </c>
      <c r="D1524">
        <v>1645474564.4705701</v>
      </c>
      <c r="E1524">
        <v>1645474565.01583</v>
      </c>
      <c r="F1524" s="1">
        <f>times_pssm[[#This Row],[End]]-times_pssm[[#This Row],[Start]]</f>
        <v>0.54525995254516602</v>
      </c>
      <c r="G1524" s="1" t="s">
        <v>55</v>
      </c>
    </row>
    <row r="1525" spans="1:7" x14ac:dyDescent="0.2">
      <c r="A1525" s="1">
        <v>4</v>
      </c>
      <c r="B1525" s="1" t="s">
        <v>4</v>
      </c>
      <c r="C1525" s="1" t="s">
        <v>19</v>
      </c>
      <c r="D1525">
        <v>1645474565.0158899</v>
      </c>
      <c r="E1525">
        <v>1645474565.56621</v>
      </c>
      <c r="F1525" s="1">
        <f>times_pssm[[#This Row],[End]]-times_pssm[[#This Row],[Start]]</f>
        <v>0.55032014846801758</v>
      </c>
      <c r="G1525" s="1" t="s">
        <v>55</v>
      </c>
    </row>
    <row r="1526" spans="1:7" x14ac:dyDescent="0.2">
      <c r="A1526" s="1">
        <v>5</v>
      </c>
      <c r="B1526" s="1" t="s">
        <v>4</v>
      </c>
      <c r="C1526" s="1" t="s">
        <v>19</v>
      </c>
      <c r="D1526">
        <v>1645474565.5662899</v>
      </c>
      <c r="E1526">
        <v>1645474566.1122501</v>
      </c>
      <c r="F1526" s="1">
        <f>times_pssm[[#This Row],[End]]-times_pssm[[#This Row],[Start]]</f>
        <v>0.5459601879119873</v>
      </c>
      <c r="G1526" s="1" t="s">
        <v>55</v>
      </c>
    </row>
    <row r="1527" spans="1:7" x14ac:dyDescent="0.2">
      <c r="A1527" s="1">
        <v>6</v>
      </c>
      <c r="B1527" s="1" t="s">
        <v>4</v>
      </c>
      <c r="C1527" s="1" t="s">
        <v>19</v>
      </c>
      <c r="D1527">
        <v>1645474566.11233</v>
      </c>
      <c r="E1527">
        <v>1645474566.65886</v>
      </c>
      <c r="F1527" s="1">
        <f>times_pssm[[#This Row],[End]]-times_pssm[[#This Row],[Start]]</f>
        <v>0.54653000831604004</v>
      </c>
      <c r="G1527" s="1" t="s">
        <v>55</v>
      </c>
    </row>
    <row r="1528" spans="1:7" x14ac:dyDescent="0.2">
      <c r="A1528" s="1">
        <v>7</v>
      </c>
      <c r="B1528" s="1" t="s">
        <v>4</v>
      </c>
      <c r="C1528" s="1" t="s">
        <v>19</v>
      </c>
      <c r="D1528">
        <v>1645474566.6589401</v>
      </c>
      <c r="E1528">
        <v>1645474567.2172401</v>
      </c>
      <c r="F1528" s="1">
        <f>times_pssm[[#This Row],[End]]-times_pssm[[#This Row],[Start]]</f>
        <v>0.55830001831054688</v>
      </c>
      <c r="G1528" s="1" t="s">
        <v>55</v>
      </c>
    </row>
    <row r="1529" spans="1:7" x14ac:dyDescent="0.2">
      <c r="A1529" s="1">
        <v>8</v>
      </c>
      <c r="B1529" s="1" t="s">
        <v>4</v>
      </c>
      <c r="C1529" s="1" t="s">
        <v>19</v>
      </c>
      <c r="D1529">
        <v>1645474567.21733</v>
      </c>
      <c r="E1529">
        <v>1645474567.76512</v>
      </c>
      <c r="F1529" s="1">
        <f>times_pssm[[#This Row],[End]]-times_pssm[[#This Row],[Start]]</f>
        <v>0.5477900505065918</v>
      </c>
      <c r="G1529" s="1" t="s">
        <v>55</v>
      </c>
    </row>
    <row r="1530" spans="1:7" x14ac:dyDescent="0.2">
      <c r="A1530" s="1">
        <v>9</v>
      </c>
      <c r="B1530" s="1" t="s">
        <v>4</v>
      </c>
      <c r="C1530" s="1" t="s">
        <v>19</v>
      </c>
      <c r="D1530">
        <v>1645474567.7651899</v>
      </c>
      <c r="E1530">
        <v>1645474568.3113999</v>
      </c>
      <c r="F1530" s="1">
        <f>times_pssm[[#This Row],[End]]-times_pssm[[#This Row],[Start]]</f>
        <v>0.54621005058288574</v>
      </c>
      <c r="G1530" s="1" t="s">
        <v>55</v>
      </c>
    </row>
    <row r="1531" spans="1:7" x14ac:dyDescent="0.2">
      <c r="A1531" s="1">
        <v>10</v>
      </c>
      <c r="B1531" s="1" t="s">
        <v>4</v>
      </c>
      <c r="C1531" s="1" t="s">
        <v>19</v>
      </c>
      <c r="D1531">
        <v>1645474568.31147</v>
      </c>
      <c r="E1531">
        <v>1645474568.86169</v>
      </c>
      <c r="F1531" s="1">
        <f>times_pssm[[#This Row],[End]]-times_pssm[[#This Row],[Start]]</f>
        <v>0.55022001266479492</v>
      </c>
      <c r="G1531" s="1" t="s">
        <v>55</v>
      </c>
    </row>
    <row r="1532" spans="1:7" x14ac:dyDescent="0.2">
      <c r="A1532" s="1">
        <v>1</v>
      </c>
      <c r="B1532" s="1" t="s">
        <v>4</v>
      </c>
      <c r="C1532" s="1" t="s">
        <v>20</v>
      </c>
      <c r="D1532">
        <v>1645474568.8618701</v>
      </c>
      <c r="E1532">
        <v>1645474569.24898</v>
      </c>
      <c r="F1532" s="1">
        <f>times_pssm[[#This Row],[End]]-times_pssm[[#This Row],[Start]]</f>
        <v>0.38710999488830566</v>
      </c>
      <c r="G1532" s="1" t="s">
        <v>55</v>
      </c>
    </row>
    <row r="1533" spans="1:7" x14ac:dyDescent="0.2">
      <c r="A1533" s="1">
        <v>2</v>
      </c>
      <c r="B1533" s="1" t="s">
        <v>4</v>
      </c>
      <c r="C1533" s="1" t="s">
        <v>20</v>
      </c>
      <c r="D1533">
        <v>1645474569.2490599</v>
      </c>
      <c r="E1533">
        <v>1645474569.6318901</v>
      </c>
      <c r="F1533" s="1">
        <f>times_pssm[[#This Row],[End]]-times_pssm[[#This Row],[Start]]</f>
        <v>0.38283014297485352</v>
      </c>
      <c r="G1533" s="1" t="s">
        <v>55</v>
      </c>
    </row>
    <row r="1534" spans="1:7" x14ac:dyDescent="0.2">
      <c r="A1534" s="1">
        <v>3</v>
      </c>
      <c r="B1534" s="1" t="s">
        <v>4</v>
      </c>
      <c r="C1534" s="1" t="s">
        <v>20</v>
      </c>
      <c r="D1534">
        <v>1645474569.6319699</v>
      </c>
      <c r="E1534">
        <v>1645474570.0350201</v>
      </c>
      <c r="F1534" s="1">
        <f>times_pssm[[#This Row],[End]]-times_pssm[[#This Row],[Start]]</f>
        <v>0.40305018424987793</v>
      </c>
      <c r="G1534" s="1" t="s">
        <v>55</v>
      </c>
    </row>
    <row r="1535" spans="1:7" x14ac:dyDescent="0.2">
      <c r="A1535" s="1">
        <v>4</v>
      </c>
      <c r="B1535" s="1" t="s">
        <v>4</v>
      </c>
      <c r="C1535" s="1" t="s">
        <v>20</v>
      </c>
      <c r="D1535">
        <v>1645474570.03509</v>
      </c>
      <c r="E1535">
        <v>1645474570.4158101</v>
      </c>
      <c r="F1535" s="1">
        <f>times_pssm[[#This Row],[End]]-times_pssm[[#This Row],[Start]]</f>
        <v>0.38072013854980469</v>
      </c>
      <c r="G1535" s="1" t="s">
        <v>55</v>
      </c>
    </row>
    <row r="1536" spans="1:7" x14ac:dyDescent="0.2">
      <c r="A1536" s="1">
        <v>5</v>
      </c>
      <c r="B1536" s="1" t="s">
        <v>4</v>
      </c>
      <c r="C1536" s="1" t="s">
        <v>20</v>
      </c>
      <c r="D1536">
        <v>1645474570.41589</v>
      </c>
      <c r="E1536">
        <v>1645474570.79935</v>
      </c>
      <c r="F1536" s="1">
        <f>times_pssm[[#This Row],[End]]-times_pssm[[#This Row],[Start]]</f>
        <v>0.38346004486083984</v>
      </c>
      <c r="G1536" s="1" t="s">
        <v>55</v>
      </c>
    </row>
    <row r="1537" spans="1:7" x14ac:dyDescent="0.2">
      <c r="A1537" s="1">
        <v>6</v>
      </c>
      <c r="B1537" s="1" t="s">
        <v>4</v>
      </c>
      <c r="C1537" s="1" t="s">
        <v>20</v>
      </c>
      <c r="D1537">
        <v>1645474570.7994001</v>
      </c>
      <c r="E1537">
        <v>1645474571.1944301</v>
      </c>
      <c r="F1537" s="1">
        <f>times_pssm[[#This Row],[End]]-times_pssm[[#This Row],[Start]]</f>
        <v>0.39503002166748047</v>
      </c>
      <c r="G1537" s="1" t="s">
        <v>55</v>
      </c>
    </row>
    <row r="1538" spans="1:7" x14ac:dyDescent="0.2">
      <c r="A1538" s="1">
        <v>7</v>
      </c>
      <c r="B1538" s="1" t="s">
        <v>4</v>
      </c>
      <c r="C1538" s="1" t="s">
        <v>20</v>
      </c>
      <c r="D1538">
        <v>1645474571.19451</v>
      </c>
      <c r="E1538">
        <v>1645474571.5790901</v>
      </c>
      <c r="F1538" s="1">
        <f>times_pssm[[#This Row],[End]]-times_pssm[[#This Row],[Start]]</f>
        <v>0.38458013534545898</v>
      </c>
      <c r="G1538" s="1" t="s">
        <v>55</v>
      </c>
    </row>
    <row r="1539" spans="1:7" x14ac:dyDescent="0.2">
      <c r="A1539" s="1">
        <v>8</v>
      </c>
      <c r="B1539" s="1" t="s">
        <v>4</v>
      </c>
      <c r="C1539" s="1" t="s">
        <v>20</v>
      </c>
      <c r="D1539">
        <v>1645474571.57917</v>
      </c>
      <c r="E1539">
        <v>1645474571.9647901</v>
      </c>
      <c r="F1539" s="1">
        <f>times_pssm[[#This Row],[End]]-times_pssm[[#This Row],[Start]]</f>
        <v>0.3856201171875</v>
      </c>
      <c r="G1539" s="1" t="s">
        <v>55</v>
      </c>
    </row>
    <row r="1540" spans="1:7" x14ac:dyDescent="0.2">
      <c r="A1540" s="1">
        <v>9</v>
      </c>
      <c r="B1540" s="1" t="s">
        <v>4</v>
      </c>
      <c r="C1540" s="1" t="s">
        <v>20</v>
      </c>
      <c r="D1540">
        <v>1645474571.96487</v>
      </c>
      <c r="E1540">
        <v>1645474572.35079</v>
      </c>
      <c r="F1540" s="1">
        <f>times_pssm[[#This Row],[End]]-times_pssm[[#This Row],[Start]]</f>
        <v>0.38592004776000977</v>
      </c>
      <c r="G1540" s="1" t="s">
        <v>55</v>
      </c>
    </row>
    <row r="1541" spans="1:7" x14ac:dyDescent="0.2">
      <c r="A1541" s="1">
        <v>10</v>
      </c>
      <c r="B1541" s="1" t="s">
        <v>4</v>
      </c>
      <c r="C1541" s="1" t="s">
        <v>20</v>
      </c>
      <c r="D1541">
        <v>1645474572.3508799</v>
      </c>
      <c r="E1541">
        <v>1645474572.7361701</v>
      </c>
      <c r="F1541" s="1">
        <f>times_pssm[[#This Row],[End]]-times_pssm[[#This Row],[Start]]</f>
        <v>0.38529014587402344</v>
      </c>
      <c r="G1541" s="1" t="s">
        <v>55</v>
      </c>
    </row>
    <row r="1542" spans="1:7" x14ac:dyDescent="0.2">
      <c r="A1542" s="1">
        <v>1</v>
      </c>
      <c r="B1542" s="1" t="s">
        <v>4</v>
      </c>
      <c r="C1542" s="1" t="s">
        <v>21</v>
      </c>
      <c r="D1542">
        <v>1645474572.73633</v>
      </c>
      <c r="E1542">
        <v>1645474572.9981699</v>
      </c>
      <c r="F1542" s="1">
        <f>times_pssm[[#This Row],[End]]-times_pssm[[#This Row],[Start]]</f>
        <v>0.26183986663818359</v>
      </c>
      <c r="G1542" s="1" t="s">
        <v>55</v>
      </c>
    </row>
    <row r="1543" spans="1:7" x14ac:dyDescent="0.2">
      <c r="A1543" s="1">
        <v>2</v>
      </c>
      <c r="B1543" s="1" t="s">
        <v>4</v>
      </c>
      <c r="C1543" s="1" t="s">
        <v>21</v>
      </c>
      <c r="D1543">
        <v>1645474572.99823</v>
      </c>
      <c r="E1543">
        <v>1645474573.2553699</v>
      </c>
      <c r="F1543" s="1">
        <f>times_pssm[[#This Row],[End]]-times_pssm[[#This Row],[Start]]</f>
        <v>0.25713992118835449</v>
      </c>
      <c r="G1543" s="1" t="s">
        <v>55</v>
      </c>
    </row>
    <row r="1544" spans="1:7" x14ac:dyDescent="0.2">
      <c r="A1544" s="1">
        <v>3</v>
      </c>
      <c r="B1544" s="1" t="s">
        <v>4</v>
      </c>
      <c r="C1544" s="1" t="s">
        <v>21</v>
      </c>
      <c r="D1544">
        <v>1645474573.25545</v>
      </c>
      <c r="E1544">
        <v>1645474573.51349</v>
      </c>
      <c r="F1544" s="1">
        <f>times_pssm[[#This Row],[End]]-times_pssm[[#This Row],[Start]]</f>
        <v>0.25803995132446289</v>
      </c>
      <c r="G1544" s="1" t="s">
        <v>55</v>
      </c>
    </row>
    <row r="1545" spans="1:7" x14ac:dyDescent="0.2">
      <c r="A1545" s="1">
        <v>4</v>
      </c>
      <c r="B1545" s="1" t="s">
        <v>4</v>
      </c>
      <c r="C1545" s="1" t="s">
        <v>21</v>
      </c>
      <c r="D1545">
        <v>1645474573.5135701</v>
      </c>
      <c r="E1545">
        <v>1645474573.7697599</v>
      </c>
      <c r="F1545" s="1">
        <f>times_pssm[[#This Row],[End]]-times_pssm[[#This Row],[Start]]</f>
        <v>0.25618982315063477</v>
      </c>
      <c r="G1545" s="1" t="s">
        <v>55</v>
      </c>
    </row>
    <row r="1546" spans="1:7" x14ac:dyDescent="0.2">
      <c r="A1546" s="1">
        <v>5</v>
      </c>
      <c r="B1546" s="1" t="s">
        <v>4</v>
      </c>
      <c r="C1546" s="1" t="s">
        <v>21</v>
      </c>
      <c r="D1546">
        <v>1645474573.76984</v>
      </c>
      <c r="E1546">
        <v>1645474574.0247099</v>
      </c>
      <c r="F1546" s="1">
        <f>times_pssm[[#This Row],[End]]-times_pssm[[#This Row],[Start]]</f>
        <v>0.25486993789672852</v>
      </c>
      <c r="G1546" s="1" t="s">
        <v>55</v>
      </c>
    </row>
    <row r="1547" spans="1:7" x14ac:dyDescent="0.2">
      <c r="A1547" s="1">
        <v>6</v>
      </c>
      <c r="B1547" s="1" t="s">
        <v>4</v>
      </c>
      <c r="C1547" s="1" t="s">
        <v>21</v>
      </c>
      <c r="D1547">
        <v>1645474574.02479</v>
      </c>
      <c r="E1547">
        <v>1645474574.28672</v>
      </c>
      <c r="F1547" s="1">
        <f>times_pssm[[#This Row],[End]]-times_pssm[[#This Row],[Start]]</f>
        <v>0.26192998886108398</v>
      </c>
      <c r="G1547" s="1" t="s">
        <v>55</v>
      </c>
    </row>
    <row r="1548" spans="1:7" x14ac:dyDescent="0.2">
      <c r="A1548" s="1">
        <v>7</v>
      </c>
      <c r="B1548" s="1" t="s">
        <v>4</v>
      </c>
      <c r="C1548" s="1" t="s">
        <v>21</v>
      </c>
      <c r="D1548">
        <v>1645474574.2867999</v>
      </c>
      <c r="E1548">
        <v>1645474574.5434401</v>
      </c>
      <c r="F1548" s="1">
        <f>times_pssm[[#This Row],[End]]-times_pssm[[#This Row],[Start]]</f>
        <v>0.25664019584655762</v>
      </c>
      <c r="G1548" s="1" t="s">
        <v>55</v>
      </c>
    </row>
    <row r="1549" spans="1:7" x14ac:dyDescent="0.2">
      <c r="A1549" s="1">
        <v>8</v>
      </c>
      <c r="B1549" s="1" t="s">
        <v>4</v>
      </c>
      <c r="C1549" s="1" t="s">
        <v>21</v>
      </c>
      <c r="D1549">
        <v>1645474574.54351</v>
      </c>
      <c r="E1549">
        <v>1645474574.7991099</v>
      </c>
      <c r="F1549" s="1">
        <f>times_pssm[[#This Row],[End]]-times_pssm[[#This Row],[Start]]</f>
        <v>0.2555999755859375</v>
      </c>
      <c r="G1549" s="1" t="s">
        <v>55</v>
      </c>
    </row>
    <row r="1550" spans="1:7" x14ac:dyDescent="0.2">
      <c r="A1550" s="1">
        <v>9</v>
      </c>
      <c r="B1550" s="1" t="s">
        <v>4</v>
      </c>
      <c r="C1550" s="1" t="s">
        <v>21</v>
      </c>
      <c r="D1550">
        <v>1645474574.79918</v>
      </c>
      <c r="E1550">
        <v>1645474575.0545599</v>
      </c>
      <c r="F1550" s="1">
        <f>times_pssm[[#This Row],[End]]-times_pssm[[#This Row],[Start]]</f>
        <v>0.25537991523742676</v>
      </c>
      <c r="G1550" s="1" t="s">
        <v>55</v>
      </c>
    </row>
    <row r="1551" spans="1:7" x14ac:dyDescent="0.2">
      <c r="A1551" s="1">
        <v>10</v>
      </c>
      <c r="B1551" s="1" t="s">
        <v>4</v>
      </c>
      <c r="C1551" s="1" t="s">
        <v>21</v>
      </c>
      <c r="D1551">
        <v>1645474575.05463</v>
      </c>
      <c r="E1551">
        <v>1645474575.3134401</v>
      </c>
      <c r="F1551" s="1">
        <f>times_pssm[[#This Row],[End]]-times_pssm[[#This Row],[Start]]</f>
        <v>0.25881004333496094</v>
      </c>
      <c r="G1551" s="1" t="s">
        <v>55</v>
      </c>
    </row>
    <row r="1552" spans="1:7" x14ac:dyDescent="0.2">
      <c r="A1552" s="1">
        <v>1</v>
      </c>
      <c r="B1552" s="1" t="s">
        <v>4</v>
      </c>
      <c r="C1552" s="1" t="s">
        <v>22</v>
      </c>
      <c r="D1552">
        <v>1645474575.3136201</v>
      </c>
      <c r="E1552">
        <v>1645474575.67697</v>
      </c>
      <c r="F1552" s="1">
        <f>times_pssm[[#This Row],[End]]-times_pssm[[#This Row],[Start]]</f>
        <v>0.36334991455078125</v>
      </c>
      <c r="G1552" s="1" t="s">
        <v>55</v>
      </c>
    </row>
    <row r="1553" spans="1:7" x14ac:dyDescent="0.2">
      <c r="A1553" s="1">
        <v>2</v>
      </c>
      <c r="B1553" s="1" t="s">
        <v>4</v>
      </c>
      <c r="C1553" s="1" t="s">
        <v>22</v>
      </c>
      <c r="D1553">
        <v>1645474575.6770301</v>
      </c>
      <c r="E1553">
        <v>1645474576.0218301</v>
      </c>
      <c r="F1553" s="1">
        <f>times_pssm[[#This Row],[End]]-times_pssm[[#This Row],[Start]]</f>
        <v>0.34479999542236328</v>
      </c>
      <c r="G1553" s="1" t="s">
        <v>55</v>
      </c>
    </row>
    <row r="1554" spans="1:7" x14ac:dyDescent="0.2">
      <c r="A1554" s="1">
        <v>3</v>
      </c>
      <c r="B1554" s="1" t="s">
        <v>4</v>
      </c>
      <c r="C1554" s="1" t="s">
        <v>22</v>
      </c>
      <c r="D1554">
        <v>1645474576.0218799</v>
      </c>
      <c r="E1554">
        <v>1645474576.3795199</v>
      </c>
      <c r="F1554" s="1">
        <f>times_pssm[[#This Row],[End]]-times_pssm[[#This Row],[Start]]</f>
        <v>0.35764002799987793</v>
      </c>
      <c r="G1554" s="1" t="s">
        <v>55</v>
      </c>
    </row>
    <row r="1555" spans="1:7" x14ac:dyDescent="0.2">
      <c r="A1555" s="1">
        <v>4</v>
      </c>
      <c r="B1555" s="1" t="s">
        <v>4</v>
      </c>
      <c r="C1555" s="1" t="s">
        <v>22</v>
      </c>
      <c r="D1555">
        <v>1645474576.37958</v>
      </c>
      <c r="E1555">
        <v>1645474576.72771</v>
      </c>
      <c r="F1555" s="1">
        <f>times_pssm[[#This Row],[End]]-times_pssm[[#This Row],[Start]]</f>
        <v>0.3481299877166748</v>
      </c>
      <c r="G1555" s="1" t="s">
        <v>55</v>
      </c>
    </row>
    <row r="1556" spans="1:7" x14ac:dyDescent="0.2">
      <c r="A1556" s="1">
        <v>5</v>
      </c>
      <c r="B1556" s="1" t="s">
        <v>4</v>
      </c>
      <c r="C1556" s="1" t="s">
        <v>22</v>
      </c>
      <c r="D1556">
        <v>1645474576.7277901</v>
      </c>
      <c r="E1556">
        <v>1645474577.07865</v>
      </c>
      <c r="F1556" s="1">
        <f>times_pssm[[#This Row],[End]]-times_pssm[[#This Row],[Start]]</f>
        <v>0.3508598804473877</v>
      </c>
      <c r="G1556" s="1" t="s">
        <v>55</v>
      </c>
    </row>
    <row r="1557" spans="1:7" x14ac:dyDescent="0.2">
      <c r="A1557" s="1">
        <v>6</v>
      </c>
      <c r="B1557" s="1" t="s">
        <v>4</v>
      </c>
      <c r="C1557" s="1" t="s">
        <v>22</v>
      </c>
      <c r="D1557">
        <v>1645474577.0787499</v>
      </c>
      <c r="E1557">
        <v>1645474577.43976</v>
      </c>
      <c r="F1557" s="1">
        <f>times_pssm[[#This Row],[End]]-times_pssm[[#This Row],[Start]]</f>
        <v>0.36101007461547852</v>
      </c>
      <c r="G1557" s="1" t="s">
        <v>55</v>
      </c>
    </row>
    <row r="1558" spans="1:7" x14ac:dyDescent="0.2">
      <c r="A1558" s="1">
        <v>7</v>
      </c>
      <c r="B1558" s="1" t="s">
        <v>4</v>
      </c>
      <c r="C1558" s="1" t="s">
        <v>22</v>
      </c>
      <c r="D1558">
        <v>1645474577.4398401</v>
      </c>
      <c r="E1558">
        <v>1645474577.7901199</v>
      </c>
      <c r="F1558" s="1">
        <f>times_pssm[[#This Row],[End]]-times_pssm[[#This Row],[Start]]</f>
        <v>0.35027980804443359</v>
      </c>
      <c r="G1558" s="1" t="s">
        <v>55</v>
      </c>
    </row>
    <row r="1559" spans="1:7" x14ac:dyDescent="0.2">
      <c r="A1559" s="1">
        <v>8</v>
      </c>
      <c r="B1559" s="1" t="s">
        <v>4</v>
      </c>
      <c r="C1559" s="1" t="s">
        <v>22</v>
      </c>
      <c r="D1559">
        <v>1645474577.7902</v>
      </c>
      <c r="E1559">
        <v>1645474578.1359301</v>
      </c>
      <c r="F1559" s="1">
        <f>times_pssm[[#This Row],[End]]-times_pssm[[#This Row],[Start]]</f>
        <v>0.34573006629943848</v>
      </c>
      <c r="G1559" s="1" t="s">
        <v>55</v>
      </c>
    </row>
    <row r="1560" spans="1:7" x14ac:dyDescent="0.2">
      <c r="A1560" s="1">
        <v>9</v>
      </c>
      <c r="B1560" s="1" t="s">
        <v>4</v>
      </c>
      <c r="C1560" s="1" t="s">
        <v>22</v>
      </c>
      <c r="D1560">
        <v>1645474578.13603</v>
      </c>
      <c r="E1560">
        <v>1645474578.4932899</v>
      </c>
      <c r="F1560" s="1">
        <f>times_pssm[[#This Row],[End]]-times_pssm[[#This Row],[Start]]</f>
        <v>0.35725998878479004</v>
      </c>
      <c r="G1560" s="1" t="s">
        <v>55</v>
      </c>
    </row>
    <row r="1561" spans="1:7" x14ac:dyDescent="0.2">
      <c r="A1561" s="1">
        <v>10</v>
      </c>
      <c r="B1561" s="1" t="s">
        <v>4</v>
      </c>
      <c r="C1561" s="1" t="s">
        <v>22</v>
      </c>
      <c r="D1561">
        <v>1645474578.4933701</v>
      </c>
      <c r="E1561">
        <v>1645474578.8403699</v>
      </c>
      <c r="F1561" s="1">
        <f>times_pssm[[#This Row],[End]]-times_pssm[[#This Row],[Start]]</f>
        <v>0.3469998836517334</v>
      </c>
      <c r="G1561" s="1" t="s">
        <v>55</v>
      </c>
    </row>
    <row r="1562" spans="1:7" x14ac:dyDescent="0.2">
      <c r="A1562" s="1">
        <v>1</v>
      </c>
      <c r="B1562" s="1" t="s">
        <v>4</v>
      </c>
      <c r="C1562" s="1" t="s">
        <v>23</v>
      </c>
      <c r="D1562">
        <v>1645474578.8405499</v>
      </c>
      <c r="E1562">
        <v>1645474579.2418599</v>
      </c>
      <c r="F1562" s="1">
        <f>times_pssm[[#This Row],[End]]-times_pssm[[#This Row],[Start]]</f>
        <v>0.40130996704101562</v>
      </c>
      <c r="G1562" s="1" t="s">
        <v>55</v>
      </c>
    </row>
    <row r="1563" spans="1:7" x14ac:dyDescent="0.2">
      <c r="A1563" s="1">
        <v>2</v>
      </c>
      <c r="B1563" s="1" t="s">
        <v>4</v>
      </c>
      <c r="C1563" s="1" t="s">
        <v>23</v>
      </c>
      <c r="D1563">
        <v>1645474579.24193</v>
      </c>
      <c r="E1563">
        <v>1645474579.64502</v>
      </c>
      <c r="F1563" s="1">
        <f>times_pssm[[#This Row],[End]]-times_pssm[[#This Row],[Start]]</f>
        <v>0.40309000015258789</v>
      </c>
      <c r="G1563" s="1" t="s">
        <v>55</v>
      </c>
    </row>
    <row r="1564" spans="1:7" x14ac:dyDescent="0.2">
      <c r="A1564" s="1">
        <v>3</v>
      </c>
      <c r="B1564" s="1" t="s">
        <v>4</v>
      </c>
      <c r="C1564" s="1" t="s">
        <v>23</v>
      </c>
      <c r="D1564">
        <v>1645474579.6450901</v>
      </c>
      <c r="E1564">
        <v>1645474580.03949</v>
      </c>
      <c r="F1564" s="1">
        <f>times_pssm[[#This Row],[End]]-times_pssm[[#This Row],[Start]]</f>
        <v>0.39439988136291504</v>
      </c>
      <c r="G1564" s="1" t="s">
        <v>55</v>
      </c>
    </row>
    <row r="1565" spans="1:7" x14ac:dyDescent="0.2">
      <c r="A1565" s="1">
        <v>4</v>
      </c>
      <c r="B1565" s="1" t="s">
        <v>4</v>
      </c>
      <c r="C1565" s="1" t="s">
        <v>23</v>
      </c>
      <c r="D1565">
        <v>1645474580.0395801</v>
      </c>
      <c r="E1565">
        <v>1645474580.4430399</v>
      </c>
      <c r="F1565" s="1">
        <f>times_pssm[[#This Row],[End]]-times_pssm[[#This Row],[Start]]</f>
        <v>0.40345978736877441</v>
      </c>
      <c r="G1565" s="1" t="s">
        <v>55</v>
      </c>
    </row>
    <row r="1566" spans="1:7" x14ac:dyDescent="0.2">
      <c r="A1566" s="1">
        <v>5</v>
      </c>
      <c r="B1566" s="1" t="s">
        <v>4</v>
      </c>
      <c r="C1566" s="1" t="s">
        <v>23</v>
      </c>
      <c r="D1566">
        <v>1645474580.44313</v>
      </c>
      <c r="E1566">
        <v>1645474580.83725</v>
      </c>
      <c r="F1566" s="1">
        <f>times_pssm[[#This Row],[End]]-times_pssm[[#This Row],[Start]]</f>
        <v>0.3941199779510498</v>
      </c>
      <c r="G1566" s="1" t="s">
        <v>55</v>
      </c>
    </row>
    <row r="1567" spans="1:7" x14ac:dyDescent="0.2">
      <c r="A1567" s="1">
        <v>6</v>
      </c>
      <c r="B1567" s="1" t="s">
        <v>4</v>
      </c>
      <c r="C1567" s="1" t="s">
        <v>23</v>
      </c>
      <c r="D1567">
        <v>1645474580.8373101</v>
      </c>
      <c r="E1567">
        <v>1645474581.2353301</v>
      </c>
      <c r="F1567" s="1">
        <f>times_pssm[[#This Row],[End]]-times_pssm[[#This Row],[Start]]</f>
        <v>0.39802002906799316</v>
      </c>
      <c r="G1567" s="1" t="s">
        <v>55</v>
      </c>
    </row>
    <row r="1568" spans="1:7" x14ac:dyDescent="0.2">
      <c r="A1568" s="1">
        <v>7</v>
      </c>
      <c r="B1568" s="1" t="s">
        <v>4</v>
      </c>
      <c r="C1568" s="1" t="s">
        <v>23</v>
      </c>
      <c r="D1568">
        <v>1645474581.2354</v>
      </c>
      <c r="E1568">
        <v>1645474581.6461699</v>
      </c>
      <c r="F1568" s="1">
        <f>times_pssm[[#This Row],[End]]-times_pssm[[#This Row],[Start]]</f>
        <v>0.41076993942260742</v>
      </c>
      <c r="G1568" s="1" t="s">
        <v>55</v>
      </c>
    </row>
    <row r="1569" spans="1:7" x14ac:dyDescent="0.2">
      <c r="A1569" s="1">
        <v>8</v>
      </c>
      <c r="B1569" s="1" t="s">
        <v>4</v>
      </c>
      <c r="C1569" s="1" t="s">
        <v>23</v>
      </c>
      <c r="D1569">
        <v>1645474581.64623</v>
      </c>
      <c r="E1569">
        <v>1645474582.0392499</v>
      </c>
      <c r="F1569" s="1">
        <f>times_pssm[[#This Row],[End]]-times_pssm[[#This Row],[Start]]</f>
        <v>0.3930199146270752</v>
      </c>
      <c r="G1569" s="1" t="s">
        <v>55</v>
      </c>
    </row>
    <row r="1570" spans="1:7" x14ac:dyDescent="0.2">
      <c r="A1570" s="1">
        <v>9</v>
      </c>
      <c r="B1570" s="1" t="s">
        <v>4</v>
      </c>
      <c r="C1570" s="1" t="s">
        <v>23</v>
      </c>
      <c r="D1570">
        <v>1645474582.03932</v>
      </c>
      <c r="E1570">
        <v>1645474582.4320099</v>
      </c>
      <c r="F1570" s="1">
        <f>times_pssm[[#This Row],[End]]-times_pssm[[#This Row],[Start]]</f>
        <v>0.39268994331359863</v>
      </c>
      <c r="G1570" s="1" t="s">
        <v>55</v>
      </c>
    </row>
    <row r="1571" spans="1:7" x14ac:dyDescent="0.2">
      <c r="A1571" s="1">
        <v>10</v>
      </c>
      <c r="B1571" s="1" t="s">
        <v>4</v>
      </c>
      <c r="C1571" s="1" t="s">
        <v>23</v>
      </c>
      <c r="D1571">
        <v>1645474582.43207</v>
      </c>
      <c r="E1571">
        <v>1645474582.84938</v>
      </c>
      <c r="F1571" s="1">
        <f>times_pssm[[#This Row],[End]]-times_pssm[[#This Row],[Start]]</f>
        <v>0.41730999946594238</v>
      </c>
      <c r="G1571" s="1" t="s">
        <v>55</v>
      </c>
    </row>
    <row r="1572" spans="1:7" x14ac:dyDescent="0.2">
      <c r="A1572" s="1">
        <v>1</v>
      </c>
      <c r="B1572" s="1" t="s">
        <v>4</v>
      </c>
      <c r="C1572" s="1" t="s">
        <v>24</v>
      </c>
      <c r="D1572">
        <v>1645474582.84954</v>
      </c>
      <c r="E1572">
        <v>1645474583.1842599</v>
      </c>
      <c r="F1572" s="1">
        <f>times_pssm[[#This Row],[End]]-times_pssm[[#This Row],[Start]]</f>
        <v>0.33471989631652832</v>
      </c>
      <c r="G1572" s="1" t="s">
        <v>55</v>
      </c>
    </row>
    <row r="1573" spans="1:7" x14ac:dyDescent="0.2">
      <c r="A1573" s="1">
        <v>2</v>
      </c>
      <c r="B1573" s="1" t="s">
        <v>4</v>
      </c>
      <c r="C1573" s="1" t="s">
        <v>24</v>
      </c>
      <c r="D1573">
        <v>1645474583.18434</v>
      </c>
      <c r="E1573">
        <v>1645474583.5067</v>
      </c>
      <c r="F1573" s="1">
        <f>times_pssm[[#This Row],[End]]-times_pssm[[#This Row],[Start]]</f>
        <v>0.32236003875732422</v>
      </c>
      <c r="G1573" s="1" t="s">
        <v>55</v>
      </c>
    </row>
    <row r="1574" spans="1:7" x14ac:dyDescent="0.2">
      <c r="A1574" s="1">
        <v>3</v>
      </c>
      <c r="B1574" s="1" t="s">
        <v>4</v>
      </c>
      <c r="C1574" s="1" t="s">
        <v>24</v>
      </c>
      <c r="D1574">
        <v>1645474583.5067899</v>
      </c>
      <c r="E1574">
        <v>1645474583.8519399</v>
      </c>
      <c r="F1574" s="1">
        <f>times_pssm[[#This Row],[End]]-times_pssm[[#This Row],[Start]]</f>
        <v>0.34514999389648438</v>
      </c>
      <c r="G1574" s="1" t="s">
        <v>55</v>
      </c>
    </row>
    <row r="1575" spans="1:7" x14ac:dyDescent="0.2">
      <c r="A1575" s="1">
        <v>4</v>
      </c>
      <c r="B1575" s="1" t="s">
        <v>4</v>
      </c>
      <c r="C1575" s="1" t="s">
        <v>24</v>
      </c>
      <c r="D1575">
        <v>1645474583.852</v>
      </c>
      <c r="E1575">
        <v>1645474584.1749499</v>
      </c>
      <c r="F1575" s="1">
        <f>times_pssm[[#This Row],[End]]-times_pssm[[#This Row],[Start]]</f>
        <v>0.32294988632202148</v>
      </c>
      <c r="G1575" s="1" t="s">
        <v>55</v>
      </c>
    </row>
    <row r="1576" spans="1:7" x14ac:dyDescent="0.2">
      <c r="A1576" s="1">
        <v>5</v>
      </c>
      <c r="B1576" s="1" t="s">
        <v>4</v>
      </c>
      <c r="C1576" s="1" t="s">
        <v>24</v>
      </c>
      <c r="D1576">
        <v>1645474584.17503</v>
      </c>
      <c r="E1576">
        <v>1645474584.4988401</v>
      </c>
      <c r="F1576" s="1">
        <f>times_pssm[[#This Row],[End]]-times_pssm[[#This Row],[Start]]</f>
        <v>0.32381010055541992</v>
      </c>
      <c r="G1576" s="1" t="s">
        <v>55</v>
      </c>
    </row>
    <row r="1577" spans="1:7" x14ac:dyDescent="0.2">
      <c r="A1577" s="1">
        <v>6</v>
      </c>
      <c r="B1577" s="1" t="s">
        <v>4</v>
      </c>
      <c r="C1577" s="1" t="s">
        <v>24</v>
      </c>
      <c r="D1577">
        <v>1645474584.4988999</v>
      </c>
      <c r="E1577">
        <v>1645474584.8343201</v>
      </c>
      <c r="F1577" s="1">
        <f>times_pssm[[#This Row],[End]]-times_pssm[[#This Row],[Start]]</f>
        <v>0.33542013168334961</v>
      </c>
      <c r="G1577" s="1" t="s">
        <v>55</v>
      </c>
    </row>
    <row r="1578" spans="1:7" x14ac:dyDescent="0.2">
      <c r="A1578" s="1">
        <v>7</v>
      </c>
      <c r="B1578" s="1" t="s">
        <v>4</v>
      </c>
      <c r="C1578" s="1" t="s">
        <v>24</v>
      </c>
      <c r="D1578">
        <v>1645474584.8343999</v>
      </c>
      <c r="E1578">
        <v>1645474585.16062</v>
      </c>
      <c r="F1578" s="1">
        <f>times_pssm[[#This Row],[End]]-times_pssm[[#This Row],[Start]]</f>
        <v>0.32622003555297852</v>
      </c>
      <c r="G1578" s="1" t="s">
        <v>55</v>
      </c>
    </row>
    <row r="1579" spans="1:7" x14ac:dyDescent="0.2">
      <c r="A1579" s="1">
        <v>8</v>
      </c>
      <c r="B1579" s="1" t="s">
        <v>4</v>
      </c>
      <c r="C1579" s="1" t="s">
        <v>24</v>
      </c>
      <c r="D1579">
        <v>1645474585.1607001</v>
      </c>
      <c r="E1579">
        <v>1645474585.48317</v>
      </c>
      <c r="F1579" s="1">
        <f>times_pssm[[#This Row],[End]]-times_pssm[[#This Row],[Start]]</f>
        <v>0.32246994972229004</v>
      </c>
      <c r="G1579" s="1" t="s">
        <v>55</v>
      </c>
    </row>
    <row r="1580" spans="1:7" x14ac:dyDescent="0.2">
      <c r="A1580" s="1">
        <v>9</v>
      </c>
      <c r="B1580" s="1" t="s">
        <v>4</v>
      </c>
      <c r="C1580" s="1" t="s">
        <v>24</v>
      </c>
      <c r="D1580">
        <v>1645474585.4832201</v>
      </c>
      <c r="E1580">
        <v>1645474585.80861</v>
      </c>
      <c r="F1580" s="1">
        <f>times_pssm[[#This Row],[End]]-times_pssm[[#This Row],[Start]]</f>
        <v>0.32538986206054688</v>
      </c>
      <c r="G1580" s="1" t="s">
        <v>55</v>
      </c>
    </row>
    <row r="1581" spans="1:7" x14ac:dyDescent="0.2">
      <c r="A1581" s="1">
        <v>10</v>
      </c>
      <c r="B1581" s="1" t="s">
        <v>4</v>
      </c>
      <c r="C1581" s="1" t="s">
        <v>24</v>
      </c>
      <c r="D1581">
        <v>1645474585.8086801</v>
      </c>
      <c r="E1581">
        <v>1645474586.1338999</v>
      </c>
      <c r="F1581" s="1">
        <f>times_pssm[[#This Row],[End]]-times_pssm[[#This Row],[Start]]</f>
        <v>0.32521986961364746</v>
      </c>
      <c r="G1581" s="1" t="s">
        <v>55</v>
      </c>
    </row>
    <row r="1582" spans="1:7" x14ac:dyDescent="0.2">
      <c r="A1582" s="1">
        <v>1</v>
      </c>
      <c r="B1582" s="1" t="s">
        <v>4</v>
      </c>
      <c r="C1582" s="1" t="s">
        <v>25</v>
      </c>
      <c r="D1582">
        <v>1645474586.1341</v>
      </c>
      <c r="E1582">
        <v>1645474586.6313701</v>
      </c>
      <c r="F1582" s="1">
        <f>times_pssm[[#This Row],[End]]-times_pssm[[#This Row],[Start]]</f>
        <v>0.49727010726928711</v>
      </c>
      <c r="G1582" s="1" t="s">
        <v>55</v>
      </c>
    </row>
    <row r="1583" spans="1:7" x14ac:dyDescent="0.2">
      <c r="A1583" s="1">
        <v>2</v>
      </c>
      <c r="B1583" s="1" t="s">
        <v>4</v>
      </c>
      <c r="C1583" s="1" t="s">
        <v>25</v>
      </c>
      <c r="D1583">
        <v>1645474586.6314499</v>
      </c>
      <c r="E1583">
        <v>1645474587.1349499</v>
      </c>
      <c r="F1583" s="1">
        <f>times_pssm[[#This Row],[End]]-times_pssm[[#This Row],[Start]]</f>
        <v>0.50349998474121094</v>
      </c>
      <c r="G1583" s="1" t="s">
        <v>55</v>
      </c>
    </row>
    <row r="1584" spans="1:7" x14ac:dyDescent="0.2">
      <c r="A1584" s="1">
        <v>3</v>
      </c>
      <c r="B1584" s="1" t="s">
        <v>4</v>
      </c>
      <c r="C1584" s="1" t="s">
        <v>25</v>
      </c>
      <c r="D1584">
        <v>1645474587.13503</v>
      </c>
      <c r="E1584">
        <v>1645474587.62239</v>
      </c>
      <c r="F1584" s="1">
        <f>times_pssm[[#This Row],[End]]-times_pssm[[#This Row],[Start]]</f>
        <v>0.48736000061035156</v>
      </c>
      <c r="G1584" s="1" t="s">
        <v>55</v>
      </c>
    </row>
    <row r="1585" spans="1:7" x14ac:dyDescent="0.2">
      <c r="A1585" s="1">
        <v>4</v>
      </c>
      <c r="B1585" s="1" t="s">
        <v>4</v>
      </c>
      <c r="C1585" s="1" t="s">
        <v>25</v>
      </c>
      <c r="D1585">
        <v>1645474587.6224699</v>
      </c>
      <c r="E1585">
        <v>1645474588.1182899</v>
      </c>
      <c r="F1585" s="1">
        <f>times_pssm[[#This Row],[End]]-times_pssm[[#This Row],[Start]]</f>
        <v>0.49582004547119141</v>
      </c>
      <c r="G1585" s="1" t="s">
        <v>55</v>
      </c>
    </row>
    <row r="1586" spans="1:7" x14ac:dyDescent="0.2">
      <c r="A1586" s="1">
        <v>5</v>
      </c>
      <c r="B1586" s="1" t="s">
        <v>4</v>
      </c>
      <c r="C1586" s="1" t="s">
        <v>25</v>
      </c>
      <c r="D1586">
        <v>1645474588.1183701</v>
      </c>
      <c r="E1586">
        <v>1645474588.60691</v>
      </c>
      <c r="F1586" s="1">
        <f>times_pssm[[#This Row],[End]]-times_pssm[[#This Row],[Start]]</f>
        <v>0.4885399341583252</v>
      </c>
      <c r="G1586" s="1" t="s">
        <v>55</v>
      </c>
    </row>
    <row r="1587" spans="1:7" x14ac:dyDescent="0.2">
      <c r="A1587" s="1">
        <v>6</v>
      </c>
      <c r="B1587" s="1" t="s">
        <v>4</v>
      </c>
      <c r="C1587" s="1" t="s">
        <v>25</v>
      </c>
      <c r="D1587">
        <v>1645474588.6069701</v>
      </c>
      <c r="E1587">
        <v>1645474589.09886</v>
      </c>
      <c r="F1587" s="1">
        <f>times_pssm[[#This Row],[End]]-times_pssm[[#This Row],[Start]]</f>
        <v>0.49188995361328125</v>
      </c>
      <c r="G1587" s="1" t="s">
        <v>55</v>
      </c>
    </row>
    <row r="1588" spans="1:7" x14ac:dyDescent="0.2">
      <c r="A1588" s="1">
        <v>7</v>
      </c>
      <c r="B1588" s="1" t="s">
        <v>4</v>
      </c>
      <c r="C1588" s="1" t="s">
        <v>25</v>
      </c>
      <c r="D1588">
        <v>1645474589.0989499</v>
      </c>
      <c r="E1588">
        <v>1645474589.5876999</v>
      </c>
      <c r="F1588" s="1">
        <f>times_pssm[[#This Row],[End]]-times_pssm[[#This Row],[Start]]</f>
        <v>0.48874998092651367</v>
      </c>
      <c r="G1588" s="1" t="s">
        <v>55</v>
      </c>
    </row>
    <row r="1589" spans="1:7" x14ac:dyDescent="0.2">
      <c r="A1589" s="1">
        <v>8</v>
      </c>
      <c r="B1589" s="1" t="s">
        <v>4</v>
      </c>
      <c r="C1589" s="1" t="s">
        <v>25</v>
      </c>
      <c r="D1589">
        <v>1645474589.58775</v>
      </c>
      <c r="E1589">
        <v>1645474590.07956</v>
      </c>
      <c r="F1589" s="1">
        <f>times_pssm[[#This Row],[End]]-times_pssm[[#This Row],[Start]]</f>
        <v>0.49181008338928223</v>
      </c>
      <c r="G1589" s="1" t="s">
        <v>55</v>
      </c>
    </row>
    <row r="1590" spans="1:7" x14ac:dyDescent="0.2">
      <c r="A1590" s="1">
        <v>9</v>
      </c>
      <c r="B1590" s="1" t="s">
        <v>4</v>
      </c>
      <c r="C1590" s="1" t="s">
        <v>25</v>
      </c>
      <c r="D1590">
        <v>1645474590.0796199</v>
      </c>
      <c r="E1590">
        <v>1645474590.5713501</v>
      </c>
      <c r="F1590" s="1">
        <f>times_pssm[[#This Row],[End]]-times_pssm[[#This Row],[Start]]</f>
        <v>0.4917302131652832</v>
      </c>
      <c r="G1590" s="1" t="s">
        <v>55</v>
      </c>
    </row>
    <row r="1591" spans="1:7" x14ac:dyDescent="0.2">
      <c r="A1591" s="1">
        <v>10</v>
      </c>
      <c r="B1591" s="1" t="s">
        <v>4</v>
      </c>
      <c r="C1591" s="1" t="s">
        <v>25</v>
      </c>
      <c r="D1591">
        <v>1645474590.57143</v>
      </c>
      <c r="E1591">
        <v>1645474591.06236</v>
      </c>
      <c r="F1591" s="1">
        <f>times_pssm[[#This Row],[End]]-times_pssm[[#This Row],[Start]]</f>
        <v>0.49093008041381836</v>
      </c>
      <c r="G1591" s="1" t="s">
        <v>55</v>
      </c>
    </row>
    <row r="1592" spans="1:7" x14ac:dyDescent="0.2">
      <c r="A1592" s="1">
        <v>1</v>
      </c>
      <c r="B1592" s="1" t="s">
        <v>4</v>
      </c>
      <c r="C1592" s="1" t="s">
        <v>26</v>
      </c>
      <c r="D1592">
        <v>1645474591.0625601</v>
      </c>
      <c r="E1592">
        <v>1645474594.82511</v>
      </c>
      <c r="F1592" s="1">
        <f>times_pssm[[#This Row],[End]]-times_pssm[[#This Row],[Start]]</f>
        <v>3.762549877166748</v>
      </c>
      <c r="G1592" s="1" t="s">
        <v>55</v>
      </c>
    </row>
    <row r="1593" spans="1:7" x14ac:dyDescent="0.2">
      <c r="A1593" s="1">
        <v>2</v>
      </c>
      <c r="B1593" s="1" t="s">
        <v>4</v>
      </c>
      <c r="C1593" s="1" t="s">
        <v>26</v>
      </c>
      <c r="D1593">
        <v>1645474594.8252001</v>
      </c>
      <c r="E1593">
        <v>1645474598.53813</v>
      </c>
      <c r="F1593" s="1">
        <f>times_pssm[[#This Row],[End]]-times_pssm[[#This Row],[Start]]</f>
        <v>3.7129299640655518</v>
      </c>
      <c r="G1593" s="1" t="s">
        <v>55</v>
      </c>
    </row>
    <row r="1594" spans="1:7" x14ac:dyDescent="0.2">
      <c r="A1594" s="1">
        <v>3</v>
      </c>
      <c r="B1594" s="1" t="s">
        <v>4</v>
      </c>
      <c r="C1594" s="1" t="s">
        <v>26</v>
      </c>
      <c r="D1594">
        <v>1645474598.5382099</v>
      </c>
      <c r="E1594">
        <v>1645474602.26033</v>
      </c>
      <c r="F1594" s="1">
        <f>times_pssm[[#This Row],[End]]-times_pssm[[#This Row],[Start]]</f>
        <v>3.7221200466156006</v>
      </c>
      <c r="G1594" s="1" t="s">
        <v>55</v>
      </c>
    </row>
    <row r="1595" spans="1:7" x14ac:dyDescent="0.2">
      <c r="A1595" s="1">
        <v>4</v>
      </c>
      <c r="B1595" s="1" t="s">
        <v>4</v>
      </c>
      <c r="C1595" s="1" t="s">
        <v>26</v>
      </c>
      <c r="D1595">
        <v>1645474602.2604101</v>
      </c>
      <c r="E1595">
        <v>1645474605.98897</v>
      </c>
      <c r="F1595" s="1">
        <f>times_pssm[[#This Row],[End]]-times_pssm[[#This Row],[Start]]</f>
        <v>3.7285599708557129</v>
      </c>
      <c r="G1595" s="1" t="s">
        <v>55</v>
      </c>
    </row>
    <row r="1596" spans="1:7" x14ac:dyDescent="0.2">
      <c r="A1596" s="1">
        <v>5</v>
      </c>
      <c r="B1596" s="1" t="s">
        <v>4</v>
      </c>
      <c r="C1596" s="1" t="s">
        <v>26</v>
      </c>
      <c r="D1596">
        <v>1645474605.9890599</v>
      </c>
      <c r="E1596">
        <v>1645474609.7079301</v>
      </c>
      <c r="F1596" s="1">
        <f>times_pssm[[#This Row],[End]]-times_pssm[[#This Row],[Start]]</f>
        <v>3.7188701629638672</v>
      </c>
      <c r="G1596" s="1" t="s">
        <v>55</v>
      </c>
    </row>
    <row r="1597" spans="1:7" x14ac:dyDescent="0.2">
      <c r="A1597" s="1">
        <v>6</v>
      </c>
      <c r="B1597" s="1" t="s">
        <v>4</v>
      </c>
      <c r="C1597" s="1" t="s">
        <v>26</v>
      </c>
      <c r="D1597">
        <v>1645474609.70802</v>
      </c>
      <c r="E1597">
        <v>1645474613.4112501</v>
      </c>
      <c r="F1597" s="1">
        <f>times_pssm[[#This Row],[End]]-times_pssm[[#This Row],[Start]]</f>
        <v>3.7032301425933838</v>
      </c>
      <c r="G1597" s="1" t="s">
        <v>55</v>
      </c>
    </row>
    <row r="1598" spans="1:7" x14ac:dyDescent="0.2">
      <c r="A1598" s="1">
        <v>7</v>
      </c>
      <c r="B1598" s="1" t="s">
        <v>4</v>
      </c>
      <c r="C1598" s="1" t="s">
        <v>26</v>
      </c>
      <c r="D1598">
        <v>1645474613.41134</v>
      </c>
      <c r="E1598">
        <v>1645474617.1301999</v>
      </c>
      <c r="F1598" s="1">
        <f>times_pssm[[#This Row],[End]]-times_pssm[[#This Row],[Start]]</f>
        <v>3.7188599109649658</v>
      </c>
      <c r="G1598" s="1" t="s">
        <v>55</v>
      </c>
    </row>
    <row r="1599" spans="1:7" x14ac:dyDescent="0.2">
      <c r="A1599" s="1">
        <v>8</v>
      </c>
      <c r="B1599" s="1" t="s">
        <v>4</v>
      </c>
      <c r="C1599" s="1" t="s">
        <v>26</v>
      </c>
      <c r="D1599">
        <v>1645474617.13027</v>
      </c>
      <c r="E1599">
        <v>1645474620.8348899</v>
      </c>
      <c r="F1599" s="1">
        <f>times_pssm[[#This Row],[End]]-times_pssm[[#This Row],[Start]]</f>
        <v>3.7046198844909668</v>
      </c>
      <c r="G1599" s="1" t="s">
        <v>55</v>
      </c>
    </row>
    <row r="1600" spans="1:7" x14ac:dyDescent="0.2">
      <c r="A1600" s="1">
        <v>9</v>
      </c>
      <c r="B1600" s="1" t="s">
        <v>4</v>
      </c>
      <c r="C1600" s="1" t="s">
        <v>26</v>
      </c>
      <c r="D1600">
        <v>1645474620.83498</v>
      </c>
      <c r="E1600">
        <v>1645474624.5680599</v>
      </c>
      <c r="F1600" s="1">
        <f>times_pssm[[#This Row],[End]]-times_pssm[[#This Row],[Start]]</f>
        <v>3.7330799102783203</v>
      </c>
      <c r="G1600" s="1" t="s">
        <v>55</v>
      </c>
    </row>
    <row r="1601" spans="1:7" x14ac:dyDescent="0.2">
      <c r="A1601" s="1">
        <v>10</v>
      </c>
      <c r="B1601" s="1" t="s">
        <v>4</v>
      </c>
      <c r="C1601" s="1" t="s">
        <v>26</v>
      </c>
      <c r="D1601">
        <v>1645474624.56814</v>
      </c>
      <c r="E1601">
        <v>1645474628.2813699</v>
      </c>
      <c r="F1601" s="1">
        <f>times_pssm[[#This Row],[End]]-times_pssm[[#This Row],[Start]]</f>
        <v>3.7132298946380615</v>
      </c>
      <c r="G1601" s="1" t="s">
        <v>55</v>
      </c>
    </row>
    <row r="1602" spans="1:7" x14ac:dyDescent="0.2">
      <c r="A1602" s="1">
        <v>1</v>
      </c>
      <c r="B1602" s="1" t="s">
        <v>4</v>
      </c>
      <c r="C1602" s="1" t="s">
        <v>27</v>
      </c>
      <c r="D1602">
        <v>1645474628.28157</v>
      </c>
      <c r="E1602">
        <v>1645474629.04229</v>
      </c>
      <c r="F1602" s="1">
        <f>times_pssm[[#This Row],[End]]-times_pssm[[#This Row],[Start]]</f>
        <v>0.76072001457214355</v>
      </c>
      <c r="G1602" s="1" t="s">
        <v>55</v>
      </c>
    </row>
    <row r="1603" spans="1:7" x14ac:dyDescent="0.2">
      <c r="A1603" s="1">
        <v>2</v>
      </c>
      <c r="B1603" s="1" t="s">
        <v>4</v>
      </c>
      <c r="C1603" s="1" t="s">
        <v>27</v>
      </c>
      <c r="D1603">
        <v>1645474629.0423801</v>
      </c>
      <c r="E1603">
        <v>1645474629.7971499</v>
      </c>
      <c r="F1603" s="1">
        <f>times_pssm[[#This Row],[End]]-times_pssm[[#This Row],[Start]]</f>
        <v>0.75476980209350586</v>
      </c>
      <c r="G1603" s="1" t="s">
        <v>55</v>
      </c>
    </row>
    <row r="1604" spans="1:7" x14ac:dyDescent="0.2">
      <c r="A1604" s="1">
        <v>3</v>
      </c>
      <c r="B1604" s="1" t="s">
        <v>4</v>
      </c>
      <c r="C1604" s="1" t="s">
        <v>27</v>
      </c>
      <c r="D1604">
        <v>1645474629.79723</v>
      </c>
      <c r="E1604">
        <v>1645474630.5480499</v>
      </c>
      <c r="F1604" s="1">
        <f>times_pssm[[#This Row],[End]]-times_pssm[[#This Row],[Start]]</f>
        <v>0.75081992149353027</v>
      </c>
      <c r="G1604" s="1" t="s">
        <v>55</v>
      </c>
    </row>
    <row r="1605" spans="1:7" x14ac:dyDescent="0.2">
      <c r="A1605" s="1">
        <v>4</v>
      </c>
      <c r="B1605" s="1" t="s">
        <v>4</v>
      </c>
      <c r="C1605" s="1" t="s">
        <v>27</v>
      </c>
      <c r="D1605">
        <v>1645474630.54812</v>
      </c>
      <c r="E1605">
        <v>1645474631.30638</v>
      </c>
      <c r="F1605" s="1">
        <f>times_pssm[[#This Row],[End]]-times_pssm[[#This Row],[Start]]</f>
        <v>0.75826001167297363</v>
      </c>
      <c r="G1605" s="1" t="s">
        <v>55</v>
      </c>
    </row>
    <row r="1606" spans="1:7" x14ac:dyDescent="0.2">
      <c r="A1606" s="1">
        <v>5</v>
      </c>
      <c r="B1606" s="1" t="s">
        <v>4</v>
      </c>
      <c r="C1606" s="1" t="s">
        <v>27</v>
      </c>
      <c r="D1606">
        <v>1645474631.3064599</v>
      </c>
      <c r="E1606">
        <v>1645474632.07142</v>
      </c>
      <c r="F1606" s="1">
        <f>times_pssm[[#This Row],[End]]-times_pssm[[#This Row],[Start]]</f>
        <v>0.76496005058288574</v>
      </c>
      <c r="G1606" s="1" t="s">
        <v>55</v>
      </c>
    </row>
    <row r="1607" spans="1:7" x14ac:dyDescent="0.2">
      <c r="A1607" s="1">
        <v>6</v>
      </c>
      <c r="B1607" s="1" t="s">
        <v>4</v>
      </c>
      <c r="C1607" s="1" t="s">
        <v>27</v>
      </c>
      <c r="D1607">
        <v>1645474632.07149</v>
      </c>
      <c r="E1607">
        <v>1645474632.8357601</v>
      </c>
      <c r="F1607" s="1">
        <f>times_pssm[[#This Row],[End]]-times_pssm[[#This Row],[Start]]</f>
        <v>0.76427006721496582</v>
      </c>
      <c r="G1607" s="1" t="s">
        <v>55</v>
      </c>
    </row>
    <row r="1608" spans="1:7" x14ac:dyDescent="0.2">
      <c r="A1608" s="1">
        <v>7</v>
      </c>
      <c r="B1608" s="1" t="s">
        <v>4</v>
      </c>
      <c r="C1608" s="1" t="s">
        <v>27</v>
      </c>
      <c r="D1608">
        <v>1645474632.83583</v>
      </c>
      <c r="E1608">
        <v>1645474633.5936201</v>
      </c>
      <c r="F1608" s="1">
        <f>times_pssm[[#This Row],[End]]-times_pssm[[#This Row],[Start]]</f>
        <v>0.75779008865356445</v>
      </c>
      <c r="G1608" s="1" t="s">
        <v>55</v>
      </c>
    </row>
    <row r="1609" spans="1:7" x14ac:dyDescent="0.2">
      <c r="A1609" s="1">
        <v>8</v>
      </c>
      <c r="B1609" s="1" t="s">
        <v>4</v>
      </c>
      <c r="C1609" s="1" t="s">
        <v>27</v>
      </c>
      <c r="D1609">
        <v>1645474633.5936999</v>
      </c>
      <c r="E1609">
        <v>1645474634.3505099</v>
      </c>
      <c r="F1609" s="1">
        <f>times_pssm[[#This Row],[End]]-times_pssm[[#This Row],[Start]]</f>
        <v>0.75680994987487793</v>
      </c>
      <c r="G1609" s="1" t="s">
        <v>55</v>
      </c>
    </row>
    <row r="1610" spans="1:7" x14ac:dyDescent="0.2">
      <c r="A1610" s="1">
        <v>9</v>
      </c>
      <c r="B1610" s="1" t="s">
        <v>4</v>
      </c>
      <c r="C1610" s="1" t="s">
        <v>27</v>
      </c>
      <c r="D1610">
        <v>1645474634.35059</v>
      </c>
      <c r="E1610">
        <v>1645474635.1198201</v>
      </c>
      <c r="F1610" s="1">
        <f>times_pssm[[#This Row],[End]]-times_pssm[[#This Row],[Start]]</f>
        <v>0.76923012733459473</v>
      </c>
      <c r="G1610" s="1" t="s">
        <v>55</v>
      </c>
    </row>
    <row r="1611" spans="1:7" x14ac:dyDescent="0.2">
      <c r="A1611" s="1">
        <v>10</v>
      </c>
      <c r="B1611" s="1" t="s">
        <v>4</v>
      </c>
      <c r="C1611" s="1" t="s">
        <v>27</v>
      </c>
      <c r="D1611">
        <v>1645474635.1199</v>
      </c>
      <c r="E1611">
        <v>1645474635.87484</v>
      </c>
      <c r="F1611" s="1">
        <f>times_pssm[[#This Row],[End]]-times_pssm[[#This Row],[Start]]</f>
        <v>0.75494003295898438</v>
      </c>
      <c r="G1611" s="1" t="s">
        <v>55</v>
      </c>
    </row>
    <row r="1612" spans="1:7" x14ac:dyDescent="0.2">
      <c r="A1612" s="1">
        <v>1</v>
      </c>
      <c r="B1612" s="1" t="s">
        <v>4</v>
      </c>
      <c r="C1612" s="1" t="s">
        <v>28</v>
      </c>
      <c r="D1612">
        <v>1645474635.8750501</v>
      </c>
      <c r="E1612">
        <v>1645474637.42855</v>
      </c>
      <c r="F1612" s="1">
        <f>times_pssm[[#This Row],[End]]-times_pssm[[#This Row],[Start]]</f>
        <v>1.5534999370574951</v>
      </c>
      <c r="G1612" s="1" t="s">
        <v>55</v>
      </c>
    </row>
    <row r="1613" spans="1:7" x14ac:dyDescent="0.2">
      <c r="A1613" s="1">
        <v>2</v>
      </c>
      <c r="B1613" s="1" t="s">
        <v>4</v>
      </c>
      <c r="C1613" s="1" t="s">
        <v>28</v>
      </c>
      <c r="D1613">
        <v>1645474637.4286101</v>
      </c>
      <c r="E1613">
        <v>1645474638.98403</v>
      </c>
      <c r="F1613" s="1">
        <f>times_pssm[[#This Row],[End]]-times_pssm[[#This Row],[Start]]</f>
        <v>1.555419921875</v>
      </c>
      <c r="G1613" s="1" t="s">
        <v>55</v>
      </c>
    </row>
    <row r="1614" spans="1:7" x14ac:dyDescent="0.2">
      <c r="A1614" s="1">
        <v>3</v>
      </c>
      <c r="B1614" s="1" t="s">
        <v>4</v>
      </c>
      <c r="C1614" s="1" t="s">
        <v>28</v>
      </c>
      <c r="D1614">
        <v>1645474638.9841199</v>
      </c>
      <c r="E1614">
        <v>1645474640.5262201</v>
      </c>
      <c r="F1614" s="1">
        <f>times_pssm[[#This Row],[End]]-times_pssm[[#This Row],[Start]]</f>
        <v>1.542100191116333</v>
      </c>
      <c r="G1614" s="1" t="s">
        <v>55</v>
      </c>
    </row>
    <row r="1615" spans="1:7" x14ac:dyDescent="0.2">
      <c r="A1615" s="1">
        <v>4</v>
      </c>
      <c r="B1615" s="1" t="s">
        <v>4</v>
      </c>
      <c r="C1615" s="1" t="s">
        <v>28</v>
      </c>
      <c r="D1615">
        <v>1645474640.5263</v>
      </c>
      <c r="E1615">
        <v>1645474642.06774</v>
      </c>
      <c r="F1615" s="1">
        <f>times_pssm[[#This Row],[End]]-times_pssm[[#This Row],[Start]]</f>
        <v>1.5414400100708008</v>
      </c>
      <c r="G1615" s="1" t="s">
        <v>55</v>
      </c>
    </row>
    <row r="1616" spans="1:7" x14ac:dyDescent="0.2">
      <c r="A1616" s="1">
        <v>5</v>
      </c>
      <c r="B1616" s="1" t="s">
        <v>4</v>
      </c>
      <c r="C1616" s="1" t="s">
        <v>28</v>
      </c>
      <c r="D1616">
        <v>1645474642.0678201</v>
      </c>
      <c r="E1616">
        <v>1645474643.61836</v>
      </c>
      <c r="F1616" s="1">
        <f>times_pssm[[#This Row],[End]]-times_pssm[[#This Row],[Start]]</f>
        <v>1.5505399703979492</v>
      </c>
      <c r="G1616" s="1" t="s">
        <v>55</v>
      </c>
    </row>
    <row r="1617" spans="1:7" x14ac:dyDescent="0.2">
      <c r="A1617" s="1">
        <v>6</v>
      </c>
      <c r="B1617" s="1" t="s">
        <v>4</v>
      </c>
      <c r="C1617" s="1" t="s">
        <v>28</v>
      </c>
      <c r="D1617">
        <v>1645474643.6184599</v>
      </c>
      <c r="E1617">
        <v>1645474645.165</v>
      </c>
      <c r="F1617" s="1">
        <f>times_pssm[[#This Row],[End]]-times_pssm[[#This Row],[Start]]</f>
        <v>1.5465400218963623</v>
      </c>
      <c r="G1617" s="1" t="s">
        <v>55</v>
      </c>
    </row>
    <row r="1618" spans="1:7" x14ac:dyDescent="0.2">
      <c r="A1618" s="1">
        <v>7</v>
      </c>
      <c r="B1618" s="1" t="s">
        <v>4</v>
      </c>
      <c r="C1618" s="1" t="s">
        <v>28</v>
      </c>
      <c r="D1618">
        <v>1645474645.16506</v>
      </c>
      <c r="E1618">
        <v>1645474646.7035301</v>
      </c>
      <c r="F1618" s="1">
        <f>times_pssm[[#This Row],[End]]-times_pssm[[#This Row],[Start]]</f>
        <v>1.5384700298309326</v>
      </c>
      <c r="G1618" s="1" t="s">
        <v>55</v>
      </c>
    </row>
    <row r="1619" spans="1:7" x14ac:dyDescent="0.2">
      <c r="A1619" s="1">
        <v>8</v>
      </c>
      <c r="B1619" s="1" t="s">
        <v>4</v>
      </c>
      <c r="C1619" s="1" t="s">
        <v>28</v>
      </c>
      <c r="D1619">
        <v>1645474646.7036099</v>
      </c>
      <c r="E1619">
        <v>1645474648.27017</v>
      </c>
      <c r="F1619" s="1">
        <f>times_pssm[[#This Row],[End]]-times_pssm[[#This Row],[Start]]</f>
        <v>1.5665600299835205</v>
      </c>
      <c r="G1619" s="1" t="s">
        <v>55</v>
      </c>
    </row>
    <row r="1620" spans="1:7" x14ac:dyDescent="0.2">
      <c r="A1620" s="1">
        <v>9</v>
      </c>
      <c r="B1620" s="1" t="s">
        <v>4</v>
      </c>
      <c r="C1620" s="1" t="s">
        <v>28</v>
      </c>
      <c r="D1620">
        <v>1645474648.2702401</v>
      </c>
      <c r="E1620">
        <v>1645474649.8180599</v>
      </c>
      <c r="F1620" s="1">
        <f>times_pssm[[#This Row],[End]]-times_pssm[[#This Row],[Start]]</f>
        <v>1.5478198528289795</v>
      </c>
      <c r="G1620" s="1" t="s">
        <v>55</v>
      </c>
    </row>
    <row r="1621" spans="1:7" x14ac:dyDescent="0.2">
      <c r="A1621" s="1">
        <v>10</v>
      </c>
      <c r="B1621" s="1" t="s">
        <v>4</v>
      </c>
      <c r="C1621" s="1" t="s">
        <v>28</v>
      </c>
      <c r="D1621">
        <v>1645474649.81812</v>
      </c>
      <c r="E1621">
        <v>1645474651.35748</v>
      </c>
      <c r="F1621" s="1">
        <f>times_pssm[[#This Row],[End]]-times_pssm[[#This Row],[Start]]</f>
        <v>1.5393600463867188</v>
      </c>
      <c r="G1621" s="1" t="s">
        <v>55</v>
      </c>
    </row>
    <row r="1622" spans="1:7" x14ac:dyDescent="0.2">
      <c r="A1622" s="1">
        <v>1</v>
      </c>
      <c r="B1622" s="1" t="s">
        <v>4</v>
      </c>
      <c r="C1622" s="1" t="s">
        <v>29</v>
      </c>
      <c r="D1622">
        <v>1645474651.3576801</v>
      </c>
      <c r="E1622">
        <v>1645474651.63521</v>
      </c>
      <c r="F1622" s="1">
        <f>times_pssm[[#This Row],[End]]-times_pssm[[#This Row],[Start]]</f>
        <v>0.27752995491027832</v>
      </c>
      <c r="G1622" s="1" t="s">
        <v>55</v>
      </c>
    </row>
    <row r="1623" spans="1:7" x14ac:dyDescent="0.2">
      <c r="A1623" s="1">
        <v>2</v>
      </c>
      <c r="B1623" s="1" t="s">
        <v>4</v>
      </c>
      <c r="C1623" s="1" t="s">
        <v>29</v>
      </c>
      <c r="D1623">
        <v>1645474651.6352799</v>
      </c>
      <c r="E1623">
        <v>1645474651.9037199</v>
      </c>
      <c r="F1623" s="1">
        <f>times_pssm[[#This Row],[End]]-times_pssm[[#This Row],[Start]]</f>
        <v>0.26844000816345215</v>
      </c>
      <c r="G1623" s="1" t="s">
        <v>55</v>
      </c>
    </row>
    <row r="1624" spans="1:7" x14ac:dyDescent="0.2">
      <c r="A1624" s="1">
        <v>3</v>
      </c>
      <c r="B1624" s="1" t="s">
        <v>4</v>
      </c>
      <c r="C1624" s="1" t="s">
        <v>29</v>
      </c>
      <c r="D1624">
        <v>1645474651.9038</v>
      </c>
      <c r="E1624">
        <v>1645474652.1727901</v>
      </c>
      <c r="F1624" s="1">
        <f>times_pssm[[#This Row],[End]]-times_pssm[[#This Row],[Start]]</f>
        <v>0.26899003982543945</v>
      </c>
      <c r="G1624" s="1" t="s">
        <v>55</v>
      </c>
    </row>
    <row r="1625" spans="1:7" x14ac:dyDescent="0.2">
      <c r="A1625" s="1">
        <v>4</v>
      </c>
      <c r="B1625" s="1" t="s">
        <v>4</v>
      </c>
      <c r="C1625" s="1" t="s">
        <v>29</v>
      </c>
      <c r="D1625">
        <v>1645474652.1728699</v>
      </c>
      <c r="E1625">
        <v>1645474652.4440999</v>
      </c>
      <c r="F1625" s="1">
        <f>times_pssm[[#This Row],[End]]-times_pssm[[#This Row],[Start]]</f>
        <v>0.27122998237609863</v>
      </c>
      <c r="G1625" s="1" t="s">
        <v>55</v>
      </c>
    </row>
    <row r="1626" spans="1:7" x14ac:dyDescent="0.2">
      <c r="A1626" s="1">
        <v>5</v>
      </c>
      <c r="B1626" s="1" t="s">
        <v>4</v>
      </c>
      <c r="C1626" s="1" t="s">
        <v>29</v>
      </c>
      <c r="D1626">
        <v>1645474652.44417</v>
      </c>
      <c r="E1626">
        <v>1645474652.7137499</v>
      </c>
      <c r="F1626" s="1">
        <f>times_pssm[[#This Row],[End]]-times_pssm[[#This Row],[Start]]</f>
        <v>0.26957988739013672</v>
      </c>
      <c r="G1626" s="1" t="s">
        <v>55</v>
      </c>
    </row>
    <row r="1627" spans="1:7" x14ac:dyDescent="0.2">
      <c r="A1627" s="1">
        <v>6</v>
      </c>
      <c r="B1627" s="1" t="s">
        <v>4</v>
      </c>
      <c r="C1627" s="1" t="s">
        <v>29</v>
      </c>
      <c r="D1627">
        <v>1645474652.71382</v>
      </c>
      <c r="E1627">
        <v>1645474652.98387</v>
      </c>
      <c r="F1627" s="1">
        <f>times_pssm[[#This Row],[End]]-times_pssm[[#This Row],[Start]]</f>
        <v>0.270050048828125</v>
      </c>
      <c r="G1627" s="1" t="s">
        <v>55</v>
      </c>
    </row>
    <row r="1628" spans="1:7" x14ac:dyDescent="0.2">
      <c r="A1628" s="1">
        <v>7</v>
      </c>
      <c r="B1628" s="1" t="s">
        <v>4</v>
      </c>
      <c r="C1628" s="1" t="s">
        <v>29</v>
      </c>
      <c r="D1628">
        <v>1645474652.9839399</v>
      </c>
      <c r="E1628">
        <v>1645474653.25421</v>
      </c>
      <c r="F1628" s="1">
        <f>times_pssm[[#This Row],[End]]-times_pssm[[#This Row],[Start]]</f>
        <v>0.27027010917663574</v>
      </c>
      <c r="G1628" s="1" t="s">
        <v>55</v>
      </c>
    </row>
    <row r="1629" spans="1:7" x14ac:dyDescent="0.2">
      <c r="A1629" s="1">
        <v>8</v>
      </c>
      <c r="B1629" s="1" t="s">
        <v>4</v>
      </c>
      <c r="C1629" s="1" t="s">
        <v>29</v>
      </c>
      <c r="D1629">
        <v>1645474653.2542901</v>
      </c>
      <c r="E1629">
        <v>1645474653.52388</v>
      </c>
      <c r="F1629" s="1">
        <f>times_pssm[[#This Row],[End]]-times_pssm[[#This Row],[Start]]</f>
        <v>0.26958990097045898</v>
      </c>
      <c r="G1629" s="1" t="s">
        <v>55</v>
      </c>
    </row>
    <row r="1630" spans="1:7" x14ac:dyDescent="0.2">
      <c r="A1630" s="1">
        <v>9</v>
      </c>
      <c r="B1630" s="1" t="s">
        <v>4</v>
      </c>
      <c r="C1630" s="1" t="s">
        <v>29</v>
      </c>
      <c r="D1630">
        <v>1645474653.5239601</v>
      </c>
      <c r="E1630">
        <v>1645474653.79527</v>
      </c>
      <c r="F1630" s="1">
        <f>times_pssm[[#This Row],[End]]-times_pssm[[#This Row],[Start]]</f>
        <v>0.27130985260009766</v>
      </c>
      <c r="G1630" s="1" t="s">
        <v>55</v>
      </c>
    </row>
    <row r="1631" spans="1:7" x14ac:dyDescent="0.2">
      <c r="A1631" s="1">
        <v>10</v>
      </c>
      <c r="B1631" s="1" t="s">
        <v>4</v>
      </c>
      <c r="C1631" s="1" t="s">
        <v>29</v>
      </c>
      <c r="D1631">
        <v>1645474653.7953501</v>
      </c>
      <c r="E1631">
        <v>1645474654.0655999</v>
      </c>
      <c r="F1631" s="1">
        <f>times_pssm[[#This Row],[End]]-times_pssm[[#This Row],[Start]]</f>
        <v>0.27024984359741211</v>
      </c>
      <c r="G1631" s="1" t="s">
        <v>55</v>
      </c>
    </row>
    <row r="1632" spans="1:7" x14ac:dyDescent="0.2">
      <c r="A1632" s="1">
        <v>1</v>
      </c>
      <c r="B1632" s="1" t="s">
        <v>4</v>
      </c>
      <c r="C1632" s="1" t="s">
        <v>30</v>
      </c>
      <c r="D1632">
        <v>1645474654.06582</v>
      </c>
      <c r="E1632">
        <v>1645474654.38515</v>
      </c>
      <c r="F1632" s="1">
        <f>times_pssm[[#This Row],[End]]-times_pssm[[#This Row],[Start]]</f>
        <v>0.31932997703552246</v>
      </c>
      <c r="G1632" s="1" t="s">
        <v>55</v>
      </c>
    </row>
    <row r="1633" spans="1:7" x14ac:dyDescent="0.2">
      <c r="A1633" s="1">
        <v>2</v>
      </c>
      <c r="B1633" s="1" t="s">
        <v>4</v>
      </c>
      <c r="C1633" s="1" t="s">
        <v>30</v>
      </c>
      <c r="D1633">
        <v>1645474654.38521</v>
      </c>
      <c r="E1633">
        <v>1645474654.7041199</v>
      </c>
      <c r="F1633" s="1">
        <f>times_pssm[[#This Row],[End]]-times_pssm[[#This Row],[Start]]</f>
        <v>0.31890988349914551</v>
      </c>
      <c r="G1633" s="1" t="s">
        <v>55</v>
      </c>
    </row>
    <row r="1634" spans="1:7" x14ac:dyDescent="0.2">
      <c r="A1634" s="1">
        <v>3</v>
      </c>
      <c r="B1634" s="1" t="s">
        <v>4</v>
      </c>
      <c r="C1634" s="1" t="s">
        <v>30</v>
      </c>
      <c r="D1634">
        <v>1645474654.70419</v>
      </c>
      <c r="E1634">
        <v>1645474655.0211699</v>
      </c>
      <c r="F1634" s="1">
        <f>times_pssm[[#This Row],[End]]-times_pssm[[#This Row],[Start]]</f>
        <v>0.31697988510131836</v>
      </c>
      <c r="G1634" s="1" t="s">
        <v>55</v>
      </c>
    </row>
    <row r="1635" spans="1:7" x14ac:dyDescent="0.2">
      <c r="A1635" s="1">
        <v>4</v>
      </c>
      <c r="B1635" s="1" t="s">
        <v>4</v>
      </c>
      <c r="C1635" s="1" t="s">
        <v>30</v>
      </c>
      <c r="D1635">
        <v>1645474655.0213101</v>
      </c>
      <c r="E1635">
        <v>1645474655.34828</v>
      </c>
      <c r="F1635" s="1">
        <f>times_pssm[[#This Row],[End]]-times_pssm[[#This Row],[Start]]</f>
        <v>0.32696986198425293</v>
      </c>
      <c r="G1635" s="1" t="s">
        <v>55</v>
      </c>
    </row>
    <row r="1636" spans="1:7" x14ac:dyDescent="0.2">
      <c r="A1636" s="1">
        <v>5</v>
      </c>
      <c r="B1636" s="1" t="s">
        <v>4</v>
      </c>
      <c r="C1636" s="1" t="s">
        <v>30</v>
      </c>
      <c r="D1636">
        <v>1645474655.3483601</v>
      </c>
      <c r="E1636">
        <v>1645474655.66819</v>
      </c>
      <c r="F1636" s="1">
        <f>times_pssm[[#This Row],[End]]-times_pssm[[#This Row],[Start]]</f>
        <v>0.31982994079589844</v>
      </c>
      <c r="G1636" s="1" t="s">
        <v>55</v>
      </c>
    </row>
    <row r="1637" spans="1:7" x14ac:dyDescent="0.2">
      <c r="A1637" s="1">
        <v>6</v>
      </c>
      <c r="B1637" s="1" t="s">
        <v>4</v>
      </c>
      <c r="C1637" s="1" t="s">
        <v>30</v>
      </c>
      <c r="D1637">
        <v>1645474655.6682799</v>
      </c>
      <c r="E1637">
        <v>1645474655.9869599</v>
      </c>
      <c r="F1637" s="1">
        <f>times_pssm[[#This Row],[End]]-times_pssm[[#This Row],[Start]]</f>
        <v>0.3186800479888916</v>
      </c>
      <c r="G1637" s="1" t="s">
        <v>55</v>
      </c>
    </row>
    <row r="1638" spans="1:7" x14ac:dyDescent="0.2">
      <c r="A1638" s="1">
        <v>7</v>
      </c>
      <c r="B1638" s="1" t="s">
        <v>4</v>
      </c>
      <c r="C1638" s="1" t="s">
        <v>30</v>
      </c>
      <c r="D1638">
        <v>1645474655.98703</v>
      </c>
      <c r="E1638">
        <v>1645474656.3178201</v>
      </c>
      <c r="F1638" s="1">
        <f>times_pssm[[#This Row],[End]]-times_pssm[[#This Row],[Start]]</f>
        <v>0.33079004287719727</v>
      </c>
      <c r="G1638" s="1" t="s">
        <v>55</v>
      </c>
    </row>
    <row r="1639" spans="1:7" x14ac:dyDescent="0.2">
      <c r="A1639" s="1">
        <v>8</v>
      </c>
      <c r="B1639" s="1" t="s">
        <v>4</v>
      </c>
      <c r="C1639" s="1" t="s">
        <v>30</v>
      </c>
      <c r="D1639">
        <v>1645474656.31791</v>
      </c>
      <c r="E1639">
        <v>1645474656.6357501</v>
      </c>
      <c r="F1639" s="1">
        <f>times_pssm[[#This Row],[End]]-times_pssm[[#This Row],[Start]]</f>
        <v>0.3178400993347168</v>
      </c>
      <c r="G1639" s="1" t="s">
        <v>55</v>
      </c>
    </row>
    <row r="1640" spans="1:7" x14ac:dyDescent="0.2">
      <c r="A1640" s="1">
        <v>9</v>
      </c>
      <c r="B1640" s="1" t="s">
        <v>4</v>
      </c>
      <c r="C1640" s="1" t="s">
        <v>30</v>
      </c>
      <c r="D1640">
        <v>1645474656.6358299</v>
      </c>
      <c r="E1640">
        <v>1645474656.9523499</v>
      </c>
      <c r="F1640" s="1">
        <f>times_pssm[[#This Row],[End]]-times_pssm[[#This Row],[Start]]</f>
        <v>0.31651997566223145</v>
      </c>
      <c r="G1640" s="1" t="s">
        <v>55</v>
      </c>
    </row>
    <row r="1641" spans="1:7" x14ac:dyDescent="0.2">
      <c r="A1641" s="1">
        <v>10</v>
      </c>
      <c r="B1641" s="1" t="s">
        <v>4</v>
      </c>
      <c r="C1641" s="1" t="s">
        <v>30</v>
      </c>
      <c r="D1641">
        <v>1645474656.95243</v>
      </c>
      <c r="E1641">
        <v>1645474657.2806001</v>
      </c>
      <c r="F1641" s="1">
        <f>times_pssm[[#This Row],[End]]-times_pssm[[#This Row],[Start]]</f>
        <v>0.3281700611114502</v>
      </c>
      <c r="G1641" s="1" t="s">
        <v>55</v>
      </c>
    </row>
    <row r="1642" spans="1:7" x14ac:dyDescent="0.2">
      <c r="A1642" s="1">
        <v>1</v>
      </c>
      <c r="B1642" s="1" t="s">
        <v>4</v>
      </c>
      <c r="C1642" s="1" t="s">
        <v>31</v>
      </c>
      <c r="D1642">
        <v>1645474657.2807701</v>
      </c>
      <c r="E1642">
        <v>1645474657.5015299</v>
      </c>
      <c r="F1642" s="1">
        <f>times_pssm[[#This Row],[End]]-times_pssm[[#This Row],[Start]]</f>
        <v>0.22075986862182617</v>
      </c>
      <c r="G1642" s="1" t="s">
        <v>55</v>
      </c>
    </row>
    <row r="1643" spans="1:7" x14ac:dyDescent="0.2">
      <c r="A1643" s="1">
        <v>2</v>
      </c>
      <c r="B1643" s="1" t="s">
        <v>4</v>
      </c>
      <c r="C1643" s="1" t="s">
        <v>31</v>
      </c>
      <c r="D1643">
        <v>1645474657.50161</v>
      </c>
      <c r="E1643">
        <v>1645474657.7160499</v>
      </c>
      <c r="F1643" s="1">
        <f>times_pssm[[#This Row],[End]]-times_pssm[[#This Row],[Start]]</f>
        <v>0.21443986892700195</v>
      </c>
      <c r="G1643" s="1" t="s">
        <v>55</v>
      </c>
    </row>
    <row r="1644" spans="1:7" x14ac:dyDescent="0.2">
      <c r="A1644" s="1">
        <v>3</v>
      </c>
      <c r="B1644" s="1" t="s">
        <v>4</v>
      </c>
      <c r="C1644" s="1" t="s">
        <v>31</v>
      </c>
      <c r="D1644">
        <v>1645474657.71613</v>
      </c>
      <c r="E1644">
        <v>1645474657.93343</v>
      </c>
      <c r="F1644" s="1">
        <f>times_pssm[[#This Row],[End]]-times_pssm[[#This Row],[Start]]</f>
        <v>0.2172999382019043</v>
      </c>
      <c r="G1644" s="1" t="s">
        <v>55</v>
      </c>
    </row>
    <row r="1645" spans="1:7" x14ac:dyDescent="0.2">
      <c r="A1645" s="1">
        <v>4</v>
      </c>
      <c r="B1645" s="1" t="s">
        <v>4</v>
      </c>
      <c r="C1645" s="1" t="s">
        <v>31</v>
      </c>
      <c r="D1645">
        <v>1645474657.9335101</v>
      </c>
      <c r="E1645">
        <v>1645474658.1524701</v>
      </c>
      <c r="F1645" s="1">
        <f>times_pssm[[#This Row],[End]]-times_pssm[[#This Row],[Start]]</f>
        <v>0.21896004676818848</v>
      </c>
      <c r="G1645" s="1" t="s">
        <v>55</v>
      </c>
    </row>
    <row r="1646" spans="1:7" x14ac:dyDescent="0.2">
      <c r="A1646" s="1">
        <v>5</v>
      </c>
      <c r="B1646" s="1" t="s">
        <v>4</v>
      </c>
      <c r="C1646" s="1" t="s">
        <v>31</v>
      </c>
      <c r="D1646">
        <v>1645474658.15255</v>
      </c>
      <c r="E1646">
        <v>1645474658.39134</v>
      </c>
      <c r="F1646" s="1">
        <f>times_pssm[[#This Row],[End]]-times_pssm[[#This Row],[Start]]</f>
        <v>0.23879003524780273</v>
      </c>
      <c r="G1646" s="1" t="s">
        <v>55</v>
      </c>
    </row>
    <row r="1647" spans="1:7" x14ac:dyDescent="0.2">
      <c r="A1647" s="1">
        <v>6</v>
      </c>
      <c r="B1647" s="1" t="s">
        <v>4</v>
      </c>
      <c r="C1647" s="1" t="s">
        <v>31</v>
      </c>
      <c r="D1647">
        <v>1645474658.3914001</v>
      </c>
      <c r="E1647">
        <v>1645474658.6175599</v>
      </c>
      <c r="F1647" s="1">
        <f>times_pssm[[#This Row],[End]]-times_pssm[[#This Row],[Start]]</f>
        <v>0.22615981101989746</v>
      </c>
      <c r="G1647" s="1" t="s">
        <v>55</v>
      </c>
    </row>
    <row r="1648" spans="1:7" x14ac:dyDescent="0.2">
      <c r="A1648" s="1">
        <v>7</v>
      </c>
      <c r="B1648" s="1" t="s">
        <v>4</v>
      </c>
      <c r="C1648" s="1" t="s">
        <v>31</v>
      </c>
      <c r="D1648">
        <v>1645474658.6176701</v>
      </c>
      <c r="E1648">
        <v>1645474658.8417301</v>
      </c>
      <c r="F1648" s="1">
        <f>times_pssm[[#This Row],[End]]-times_pssm[[#This Row],[Start]]</f>
        <v>0.22406005859375</v>
      </c>
      <c r="G1648" s="1" t="s">
        <v>55</v>
      </c>
    </row>
    <row r="1649" spans="1:7" x14ac:dyDescent="0.2">
      <c r="A1649" s="1">
        <v>8</v>
      </c>
      <c r="B1649" s="1" t="s">
        <v>4</v>
      </c>
      <c r="C1649" s="1" t="s">
        <v>31</v>
      </c>
      <c r="D1649">
        <v>1645474658.84182</v>
      </c>
      <c r="E1649">
        <v>1645474659.0599999</v>
      </c>
      <c r="F1649" s="1">
        <f>times_pssm[[#This Row],[End]]-times_pssm[[#This Row],[Start]]</f>
        <v>0.21817994117736816</v>
      </c>
      <c r="G1649" s="1" t="s">
        <v>55</v>
      </c>
    </row>
    <row r="1650" spans="1:7" x14ac:dyDescent="0.2">
      <c r="A1650" s="1">
        <v>9</v>
      </c>
      <c r="B1650" s="1" t="s">
        <v>4</v>
      </c>
      <c r="C1650" s="1" t="s">
        <v>31</v>
      </c>
      <c r="D1650">
        <v>1645474659.0600801</v>
      </c>
      <c r="E1650">
        <v>1645474659.2795</v>
      </c>
      <c r="F1650" s="1">
        <f>times_pssm[[#This Row],[End]]-times_pssm[[#This Row],[Start]]</f>
        <v>0.21941995620727539</v>
      </c>
      <c r="G1650" s="1" t="s">
        <v>55</v>
      </c>
    </row>
    <row r="1651" spans="1:7" x14ac:dyDescent="0.2">
      <c r="A1651" s="1">
        <v>10</v>
      </c>
      <c r="B1651" s="1" t="s">
        <v>4</v>
      </c>
      <c r="C1651" s="1" t="s">
        <v>31</v>
      </c>
      <c r="D1651">
        <v>1645474659.2795601</v>
      </c>
      <c r="E1651">
        <v>1645474659.5009501</v>
      </c>
      <c r="F1651" s="1">
        <f>times_pssm[[#This Row],[End]]-times_pssm[[#This Row],[Start]]</f>
        <v>0.2213900089263916</v>
      </c>
      <c r="G1651" s="1" t="s">
        <v>55</v>
      </c>
    </row>
    <row r="1652" spans="1:7" x14ac:dyDescent="0.2">
      <c r="A1652" s="1">
        <v>1</v>
      </c>
      <c r="B1652" s="1" t="s">
        <v>4</v>
      </c>
      <c r="C1652" s="1" t="s">
        <v>32</v>
      </c>
      <c r="D1652">
        <v>1645474659.5011401</v>
      </c>
      <c r="E1652">
        <v>1645474660.2069399</v>
      </c>
      <c r="F1652" s="1">
        <f>times_pssm[[#This Row],[End]]-times_pssm[[#This Row],[Start]]</f>
        <v>0.70579981803894043</v>
      </c>
      <c r="G1652" s="1" t="s">
        <v>55</v>
      </c>
    </row>
    <row r="1653" spans="1:7" x14ac:dyDescent="0.2">
      <c r="A1653" s="1">
        <v>2</v>
      </c>
      <c r="B1653" s="1" t="s">
        <v>4</v>
      </c>
      <c r="C1653" s="1" t="s">
        <v>32</v>
      </c>
      <c r="D1653">
        <v>1645474660.2070401</v>
      </c>
      <c r="E1653">
        <v>1645474660.9191999</v>
      </c>
      <c r="F1653" s="1">
        <f>times_pssm[[#This Row],[End]]-times_pssm[[#This Row],[Start]]</f>
        <v>0.71215987205505371</v>
      </c>
      <c r="G1653" s="1" t="s">
        <v>55</v>
      </c>
    </row>
    <row r="1654" spans="1:7" x14ac:dyDescent="0.2">
      <c r="A1654" s="1">
        <v>3</v>
      </c>
      <c r="B1654" s="1" t="s">
        <v>4</v>
      </c>
      <c r="C1654" s="1" t="s">
        <v>32</v>
      </c>
      <c r="D1654">
        <v>1645474660.9192901</v>
      </c>
      <c r="E1654">
        <v>1645474661.6173201</v>
      </c>
      <c r="F1654" s="1">
        <f>times_pssm[[#This Row],[End]]-times_pssm[[#This Row],[Start]]</f>
        <v>0.69802999496459961</v>
      </c>
      <c r="G1654" s="1" t="s">
        <v>55</v>
      </c>
    </row>
    <row r="1655" spans="1:7" x14ac:dyDescent="0.2">
      <c r="A1655" s="1">
        <v>4</v>
      </c>
      <c r="B1655" s="1" t="s">
        <v>4</v>
      </c>
      <c r="C1655" s="1" t="s">
        <v>32</v>
      </c>
      <c r="D1655">
        <v>1645474661.6173899</v>
      </c>
      <c r="E1655">
        <v>1645474662.3118701</v>
      </c>
      <c r="F1655" s="1">
        <f>times_pssm[[#This Row],[End]]-times_pssm[[#This Row],[Start]]</f>
        <v>0.69448018074035645</v>
      </c>
      <c r="G1655" s="1" t="s">
        <v>55</v>
      </c>
    </row>
    <row r="1656" spans="1:7" x14ac:dyDescent="0.2">
      <c r="A1656" s="1">
        <v>5</v>
      </c>
      <c r="B1656" s="1" t="s">
        <v>4</v>
      </c>
      <c r="C1656" s="1" t="s">
        <v>32</v>
      </c>
      <c r="D1656">
        <v>1645474662.31194</v>
      </c>
      <c r="E1656">
        <v>1645474663.02565</v>
      </c>
      <c r="F1656" s="1">
        <f>times_pssm[[#This Row],[End]]-times_pssm[[#This Row],[Start]]</f>
        <v>0.71371006965637207</v>
      </c>
      <c r="G1656" s="1" t="s">
        <v>55</v>
      </c>
    </row>
    <row r="1657" spans="1:7" x14ac:dyDescent="0.2">
      <c r="A1657" s="1">
        <v>6</v>
      </c>
      <c r="B1657" s="1" t="s">
        <v>4</v>
      </c>
      <c r="C1657" s="1" t="s">
        <v>32</v>
      </c>
      <c r="D1657">
        <v>1645474663.0257101</v>
      </c>
      <c r="E1657">
        <v>1645474663.72878</v>
      </c>
      <c r="F1657" s="1">
        <f>times_pssm[[#This Row],[End]]-times_pssm[[#This Row],[Start]]</f>
        <v>0.70306992530822754</v>
      </c>
      <c r="G1657" s="1" t="s">
        <v>55</v>
      </c>
    </row>
    <row r="1658" spans="1:7" x14ac:dyDescent="0.2">
      <c r="A1658" s="1">
        <v>7</v>
      </c>
      <c r="B1658" s="1" t="s">
        <v>4</v>
      </c>
      <c r="C1658" s="1" t="s">
        <v>32</v>
      </c>
      <c r="D1658">
        <v>1645474663.7288401</v>
      </c>
      <c r="E1658">
        <v>1645474664.4219601</v>
      </c>
      <c r="F1658" s="1">
        <f>times_pssm[[#This Row],[End]]-times_pssm[[#This Row],[Start]]</f>
        <v>0.69312000274658203</v>
      </c>
      <c r="G1658" s="1" t="s">
        <v>55</v>
      </c>
    </row>
    <row r="1659" spans="1:7" x14ac:dyDescent="0.2">
      <c r="A1659" s="1">
        <v>8</v>
      </c>
      <c r="B1659" s="1" t="s">
        <v>4</v>
      </c>
      <c r="C1659" s="1" t="s">
        <v>32</v>
      </c>
      <c r="D1659">
        <v>1645474664.42203</v>
      </c>
      <c r="E1659">
        <v>1645474665.1262801</v>
      </c>
      <c r="F1659" s="1">
        <f>times_pssm[[#This Row],[End]]-times_pssm[[#This Row],[Start]]</f>
        <v>0.70425009727478027</v>
      </c>
      <c r="G1659" s="1" t="s">
        <v>55</v>
      </c>
    </row>
    <row r="1660" spans="1:7" x14ac:dyDescent="0.2">
      <c r="A1660" s="1">
        <v>9</v>
      </c>
      <c r="B1660" s="1" t="s">
        <v>4</v>
      </c>
      <c r="C1660" s="1" t="s">
        <v>32</v>
      </c>
      <c r="D1660">
        <v>1645474665.1263599</v>
      </c>
      <c r="E1660">
        <v>1645474665.8292201</v>
      </c>
      <c r="F1660" s="1">
        <f>times_pssm[[#This Row],[End]]-times_pssm[[#This Row],[Start]]</f>
        <v>0.70286011695861816</v>
      </c>
      <c r="G1660" s="1" t="s">
        <v>55</v>
      </c>
    </row>
    <row r="1661" spans="1:7" x14ac:dyDescent="0.2">
      <c r="A1661" s="1">
        <v>10</v>
      </c>
      <c r="B1661" s="1" t="s">
        <v>4</v>
      </c>
      <c r="C1661" s="1" t="s">
        <v>32</v>
      </c>
      <c r="D1661">
        <v>1645474665.8292999</v>
      </c>
      <c r="E1661">
        <v>1645474666.5211201</v>
      </c>
      <c r="F1661" s="1">
        <f>times_pssm[[#This Row],[End]]-times_pssm[[#This Row],[Start]]</f>
        <v>0.69182014465332031</v>
      </c>
      <c r="G1661" s="1" t="s">
        <v>55</v>
      </c>
    </row>
    <row r="1662" spans="1:7" x14ac:dyDescent="0.2">
      <c r="A1662" s="1">
        <v>1</v>
      </c>
      <c r="B1662" s="1" t="s">
        <v>4</v>
      </c>
      <c r="C1662" s="1" t="s">
        <v>33</v>
      </c>
      <c r="D1662">
        <v>1645474666.5213001</v>
      </c>
      <c r="E1662">
        <v>1645474666.67226</v>
      </c>
      <c r="F1662" s="1">
        <f>times_pssm[[#This Row],[End]]-times_pssm[[#This Row],[Start]]</f>
        <v>0.15095996856689453</v>
      </c>
      <c r="G1662" s="1" t="s">
        <v>55</v>
      </c>
    </row>
    <row r="1663" spans="1:7" x14ac:dyDescent="0.2">
      <c r="A1663" s="1">
        <v>2</v>
      </c>
      <c r="B1663" s="1" t="s">
        <v>4</v>
      </c>
      <c r="C1663" s="1" t="s">
        <v>33</v>
      </c>
      <c r="D1663">
        <v>1645474666.6723399</v>
      </c>
      <c r="E1663">
        <v>1645474666.8174601</v>
      </c>
      <c r="F1663" s="1">
        <f>times_pssm[[#This Row],[End]]-times_pssm[[#This Row],[Start]]</f>
        <v>0.14512014389038086</v>
      </c>
      <c r="G1663" s="1" t="s">
        <v>55</v>
      </c>
    </row>
    <row r="1664" spans="1:7" x14ac:dyDescent="0.2">
      <c r="A1664" s="1">
        <v>3</v>
      </c>
      <c r="B1664" s="1" t="s">
        <v>4</v>
      </c>
      <c r="C1664" s="1" t="s">
        <v>33</v>
      </c>
      <c r="D1664">
        <v>1645474666.8175099</v>
      </c>
      <c r="E1664">
        <v>1645474666.9666901</v>
      </c>
      <c r="F1664" s="1">
        <f>times_pssm[[#This Row],[End]]-times_pssm[[#This Row],[Start]]</f>
        <v>0.14918017387390137</v>
      </c>
      <c r="G1664" s="1" t="s">
        <v>55</v>
      </c>
    </row>
    <row r="1665" spans="1:7" x14ac:dyDescent="0.2">
      <c r="A1665" s="1">
        <v>4</v>
      </c>
      <c r="B1665" s="1" t="s">
        <v>4</v>
      </c>
      <c r="C1665" s="1" t="s">
        <v>33</v>
      </c>
      <c r="D1665">
        <v>1645474666.9667799</v>
      </c>
      <c r="E1665">
        <v>1645474667.1110401</v>
      </c>
      <c r="F1665" s="1">
        <f>times_pssm[[#This Row],[End]]-times_pssm[[#This Row],[Start]]</f>
        <v>0.14426016807556152</v>
      </c>
      <c r="G1665" s="1" t="s">
        <v>55</v>
      </c>
    </row>
    <row r="1666" spans="1:7" x14ac:dyDescent="0.2">
      <c r="A1666" s="1">
        <v>5</v>
      </c>
      <c r="B1666" s="1" t="s">
        <v>4</v>
      </c>
      <c r="C1666" s="1" t="s">
        <v>33</v>
      </c>
      <c r="D1666">
        <v>1645474667.1111</v>
      </c>
      <c r="E1666">
        <v>1645474667.2542801</v>
      </c>
      <c r="F1666" s="1">
        <f>times_pssm[[#This Row],[End]]-times_pssm[[#This Row],[Start]]</f>
        <v>0.14318013191223145</v>
      </c>
      <c r="G1666" s="1" t="s">
        <v>55</v>
      </c>
    </row>
    <row r="1667" spans="1:7" x14ac:dyDescent="0.2">
      <c r="A1667" s="1">
        <v>6</v>
      </c>
      <c r="B1667" s="1" t="s">
        <v>4</v>
      </c>
      <c r="C1667" s="1" t="s">
        <v>33</v>
      </c>
      <c r="D1667">
        <v>1645474667.25437</v>
      </c>
      <c r="E1667">
        <v>1645474667.3977799</v>
      </c>
      <c r="F1667" s="1">
        <f>times_pssm[[#This Row],[End]]-times_pssm[[#This Row],[Start]]</f>
        <v>0.14340996742248535</v>
      </c>
      <c r="G1667" s="1" t="s">
        <v>55</v>
      </c>
    </row>
    <row r="1668" spans="1:7" x14ac:dyDescent="0.2">
      <c r="A1668" s="1">
        <v>7</v>
      </c>
      <c r="B1668" s="1" t="s">
        <v>4</v>
      </c>
      <c r="C1668" s="1" t="s">
        <v>33</v>
      </c>
      <c r="D1668">
        <v>1645474667.3978601</v>
      </c>
      <c r="E1668">
        <v>1645474667.5478799</v>
      </c>
      <c r="F1668" s="1">
        <f>times_pssm[[#This Row],[End]]-times_pssm[[#This Row],[Start]]</f>
        <v>0.15001988410949707</v>
      </c>
      <c r="G1668" s="1" t="s">
        <v>55</v>
      </c>
    </row>
    <row r="1669" spans="1:7" x14ac:dyDescent="0.2">
      <c r="A1669" s="1">
        <v>8</v>
      </c>
      <c r="B1669" s="1" t="s">
        <v>4</v>
      </c>
      <c r="C1669" s="1" t="s">
        <v>33</v>
      </c>
      <c r="D1669">
        <v>1645474667.5479701</v>
      </c>
      <c r="E1669">
        <v>1645474667.6954401</v>
      </c>
      <c r="F1669" s="1">
        <f>times_pssm[[#This Row],[End]]-times_pssm[[#This Row],[Start]]</f>
        <v>0.14746999740600586</v>
      </c>
      <c r="G1669" s="1" t="s">
        <v>55</v>
      </c>
    </row>
    <row r="1670" spans="1:7" x14ac:dyDescent="0.2">
      <c r="A1670" s="1">
        <v>9</v>
      </c>
      <c r="B1670" s="1" t="s">
        <v>4</v>
      </c>
      <c r="C1670" s="1" t="s">
        <v>33</v>
      </c>
      <c r="D1670">
        <v>1645474667.6955199</v>
      </c>
      <c r="E1670">
        <v>1645474667.83899</v>
      </c>
      <c r="F1670" s="1">
        <f>times_pssm[[#This Row],[End]]-times_pssm[[#This Row],[Start]]</f>
        <v>0.14347004890441895</v>
      </c>
      <c r="G1670" s="1" t="s">
        <v>55</v>
      </c>
    </row>
    <row r="1671" spans="1:7" x14ac:dyDescent="0.2">
      <c r="A1671" s="1">
        <v>10</v>
      </c>
      <c r="B1671" s="1" t="s">
        <v>4</v>
      </c>
      <c r="C1671" s="1" t="s">
        <v>33</v>
      </c>
      <c r="D1671">
        <v>1645474667.8390999</v>
      </c>
      <c r="E1671">
        <v>1645474667.98331</v>
      </c>
      <c r="F1671" s="1">
        <f>times_pssm[[#This Row],[End]]-times_pssm[[#This Row],[Start]]</f>
        <v>0.1442101001739502</v>
      </c>
      <c r="G1671" s="1" t="s">
        <v>55</v>
      </c>
    </row>
    <row r="1672" spans="1:7" x14ac:dyDescent="0.2">
      <c r="A1672" s="1">
        <v>1</v>
      </c>
      <c r="B1672" s="1" t="s">
        <v>4</v>
      </c>
      <c r="C1672" s="1" t="s">
        <v>34</v>
      </c>
      <c r="D1672">
        <v>1645474667.98349</v>
      </c>
      <c r="E1672">
        <v>1645474668.4423001</v>
      </c>
      <c r="F1672" s="1">
        <f>times_pssm[[#This Row],[End]]-times_pssm[[#This Row],[Start]]</f>
        <v>0.45881009101867676</v>
      </c>
      <c r="G1672" s="1" t="s">
        <v>55</v>
      </c>
    </row>
    <row r="1673" spans="1:7" x14ac:dyDescent="0.2">
      <c r="A1673" s="1">
        <v>2</v>
      </c>
      <c r="B1673" s="1" t="s">
        <v>4</v>
      </c>
      <c r="C1673" s="1" t="s">
        <v>34</v>
      </c>
      <c r="D1673">
        <v>1645474668.4423699</v>
      </c>
      <c r="E1673">
        <v>1645474668.9031999</v>
      </c>
      <c r="F1673" s="1">
        <f>times_pssm[[#This Row],[End]]-times_pssm[[#This Row],[Start]]</f>
        <v>0.4608299732208252</v>
      </c>
      <c r="G1673" s="1" t="s">
        <v>55</v>
      </c>
    </row>
    <row r="1674" spans="1:7" x14ac:dyDescent="0.2">
      <c r="A1674" s="1">
        <v>3</v>
      </c>
      <c r="B1674" s="1" t="s">
        <v>4</v>
      </c>
      <c r="C1674" s="1" t="s">
        <v>34</v>
      </c>
      <c r="D1674">
        <v>1645474668.9033101</v>
      </c>
      <c r="E1674">
        <v>1645474669.3616099</v>
      </c>
      <c r="F1674" s="1">
        <f>times_pssm[[#This Row],[End]]-times_pssm[[#This Row],[Start]]</f>
        <v>0.45829987525939941</v>
      </c>
      <c r="G1674" s="1" t="s">
        <v>55</v>
      </c>
    </row>
    <row r="1675" spans="1:7" x14ac:dyDescent="0.2">
      <c r="A1675" s="1">
        <v>4</v>
      </c>
      <c r="B1675" s="1" t="s">
        <v>4</v>
      </c>
      <c r="C1675" s="1" t="s">
        <v>34</v>
      </c>
      <c r="D1675">
        <v>1645474669.36169</v>
      </c>
      <c r="E1675">
        <v>1645474669.82182</v>
      </c>
      <c r="F1675" s="1">
        <f>times_pssm[[#This Row],[End]]-times_pssm[[#This Row],[Start]]</f>
        <v>0.46012997627258301</v>
      </c>
      <c r="G1675" s="1" t="s">
        <v>55</v>
      </c>
    </row>
    <row r="1676" spans="1:7" x14ac:dyDescent="0.2">
      <c r="A1676" s="1">
        <v>5</v>
      </c>
      <c r="B1676" s="1" t="s">
        <v>4</v>
      </c>
      <c r="C1676" s="1" t="s">
        <v>34</v>
      </c>
      <c r="D1676">
        <v>1645474669.8218999</v>
      </c>
      <c r="E1676">
        <v>1645474670.27777</v>
      </c>
      <c r="F1676" s="1">
        <f>times_pssm[[#This Row],[End]]-times_pssm[[#This Row],[Start]]</f>
        <v>0.45587015151977539</v>
      </c>
      <c r="G1676" s="1" t="s">
        <v>55</v>
      </c>
    </row>
    <row r="1677" spans="1:7" x14ac:dyDescent="0.2">
      <c r="A1677" s="1">
        <v>6</v>
      </c>
      <c r="B1677" s="1" t="s">
        <v>4</v>
      </c>
      <c r="C1677" s="1" t="s">
        <v>34</v>
      </c>
      <c r="D1677">
        <v>1645474670.2778399</v>
      </c>
      <c r="E1677">
        <v>1645474670.73667</v>
      </c>
      <c r="F1677" s="1">
        <f>times_pssm[[#This Row],[End]]-times_pssm[[#This Row],[Start]]</f>
        <v>0.45883011817932129</v>
      </c>
      <c r="G1677" s="1" t="s">
        <v>55</v>
      </c>
    </row>
    <row r="1678" spans="1:7" x14ac:dyDescent="0.2">
      <c r="A1678" s="1">
        <v>7</v>
      </c>
      <c r="B1678" s="1" t="s">
        <v>4</v>
      </c>
      <c r="C1678" s="1" t="s">
        <v>34</v>
      </c>
      <c r="D1678">
        <v>1645474670.7367499</v>
      </c>
      <c r="E1678">
        <v>1645474671.2045701</v>
      </c>
      <c r="F1678" s="1">
        <f>times_pssm[[#This Row],[End]]-times_pssm[[#This Row],[Start]]</f>
        <v>0.46782016754150391</v>
      </c>
      <c r="G1678" s="1" t="s">
        <v>55</v>
      </c>
    </row>
    <row r="1679" spans="1:7" x14ac:dyDescent="0.2">
      <c r="A1679" s="1">
        <v>8</v>
      </c>
      <c r="B1679" s="1" t="s">
        <v>4</v>
      </c>
      <c r="C1679" s="1" t="s">
        <v>34</v>
      </c>
      <c r="D1679">
        <v>1645474671.2046499</v>
      </c>
      <c r="E1679">
        <v>1645474671.66278</v>
      </c>
      <c r="F1679" s="1">
        <f>times_pssm[[#This Row],[End]]-times_pssm[[#This Row],[Start]]</f>
        <v>0.4581301212310791</v>
      </c>
      <c r="G1679" s="1" t="s">
        <v>55</v>
      </c>
    </row>
    <row r="1680" spans="1:7" x14ac:dyDescent="0.2">
      <c r="A1680" s="1">
        <v>9</v>
      </c>
      <c r="B1680" s="1" t="s">
        <v>4</v>
      </c>
      <c r="C1680" s="1" t="s">
        <v>34</v>
      </c>
      <c r="D1680">
        <v>1645474671.6628599</v>
      </c>
      <c r="E1680">
        <v>1645474672.1197701</v>
      </c>
      <c r="F1680" s="1">
        <f>times_pssm[[#This Row],[End]]-times_pssm[[#This Row],[Start]]</f>
        <v>0.45691013336181641</v>
      </c>
      <c r="G1680" s="1" t="s">
        <v>55</v>
      </c>
    </row>
    <row r="1681" spans="1:7" x14ac:dyDescent="0.2">
      <c r="A1681" s="1">
        <v>10</v>
      </c>
      <c r="B1681" s="1" t="s">
        <v>4</v>
      </c>
      <c r="C1681" s="1" t="s">
        <v>34</v>
      </c>
      <c r="D1681">
        <v>1645474672.1198299</v>
      </c>
      <c r="E1681">
        <v>1645474672.57651</v>
      </c>
      <c r="F1681" s="1">
        <f>times_pssm[[#This Row],[End]]-times_pssm[[#This Row],[Start]]</f>
        <v>0.4566800594329834</v>
      </c>
      <c r="G1681" s="1" t="s">
        <v>55</v>
      </c>
    </row>
    <row r="1682" spans="1:7" x14ac:dyDescent="0.2">
      <c r="A1682" s="1">
        <v>1</v>
      </c>
      <c r="B1682" s="1" t="s">
        <v>4</v>
      </c>
      <c r="C1682" s="1" t="s">
        <v>35</v>
      </c>
      <c r="D1682">
        <v>1645474672.5767</v>
      </c>
      <c r="E1682">
        <v>1645474673.04246</v>
      </c>
      <c r="F1682" s="1">
        <f>times_pssm[[#This Row],[End]]-times_pssm[[#This Row],[Start]]</f>
        <v>0.4657599925994873</v>
      </c>
      <c r="G1682" s="1" t="s">
        <v>55</v>
      </c>
    </row>
    <row r="1683" spans="1:7" x14ac:dyDescent="0.2">
      <c r="A1683" s="1">
        <v>2</v>
      </c>
      <c r="B1683" s="1" t="s">
        <v>4</v>
      </c>
      <c r="C1683" s="1" t="s">
        <v>35</v>
      </c>
      <c r="D1683">
        <v>1645474673.0425401</v>
      </c>
      <c r="E1683">
        <v>1645474673.4925399</v>
      </c>
      <c r="F1683" s="1">
        <f>times_pssm[[#This Row],[End]]-times_pssm[[#This Row],[Start]]</f>
        <v>0.44999980926513672</v>
      </c>
      <c r="G1683" s="1" t="s">
        <v>55</v>
      </c>
    </row>
    <row r="1684" spans="1:7" x14ac:dyDescent="0.2">
      <c r="A1684" s="1">
        <v>3</v>
      </c>
      <c r="B1684" s="1" t="s">
        <v>4</v>
      </c>
      <c r="C1684" s="1" t="s">
        <v>35</v>
      </c>
      <c r="D1684">
        <v>1645474673.49259</v>
      </c>
      <c r="E1684">
        <v>1645474673.9403801</v>
      </c>
      <c r="F1684" s="1">
        <f>times_pssm[[#This Row],[End]]-times_pssm[[#This Row],[Start]]</f>
        <v>0.44779014587402344</v>
      </c>
      <c r="G1684" s="1" t="s">
        <v>55</v>
      </c>
    </row>
    <row r="1685" spans="1:7" x14ac:dyDescent="0.2">
      <c r="A1685" s="1">
        <v>4</v>
      </c>
      <c r="B1685" s="1" t="s">
        <v>4</v>
      </c>
      <c r="C1685" s="1" t="s">
        <v>35</v>
      </c>
      <c r="D1685">
        <v>1645474673.94046</v>
      </c>
      <c r="E1685">
        <v>1645474674.4012101</v>
      </c>
      <c r="F1685" s="1">
        <f>times_pssm[[#This Row],[End]]-times_pssm[[#This Row],[Start]]</f>
        <v>0.46075010299682617</v>
      </c>
      <c r="G1685" s="1" t="s">
        <v>55</v>
      </c>
    </row>
    <row r="1686" spans="1:7" x14ac:dyDescent="0.2">
      <c r="A1686" s="1">
        <v>5</v>
      </c>
      <c r="B1686" s="1" t="s">
        <v>4</v>
      </c>
      <c r="C1686" s="1" t="s">
        <v>35</v>
      </c>
      <c r="D1686">
        <v>1645474674.4012599</v>
      </c>
      <c r="E1686">
        <v>1645474674.8557601</v>
      </c>
      <c r="F1686" s="1">
        <f>times_pssm[[#This Row],[End]]-times_pssm[[#This Row],[Start]]</f>
        <v>0.45450019836425781</v>
      </c>
      <c r="G1686" s="1" t="s">
        <v>55</v>
      </c>
    </row>
    <row r="1687" spans="1:7" x14ac:dyDescent="0.2">
      <c r="A1687" s="1">
        <v>6</v>
      </c>
      <c r="B1687" s="1" t="s">
        <v>4</v>
      </c>
      <c r="C1687" s="1" t="s">
        <v>35</v>
      </c>
      <c r="D1687">
        <v>1645474674.85583</v>
      </c>
      <c r="E1687">
        <v>1645474675.32605</v>
      </c>
      <c r="F1687" s="1">
        <f>times_pssm[[#This Row],[End]]-times_pssm[[#This Row],[Start]]</f>
        <v>0.47022008895874023</v>
      </c>
      <c r="G1687" s="1" t="s">
        <v>55</v>
      </c>
    </row>
    <row r="1688" spans="1:7" x14ac:dyDescent="0.2">
      <c r="A1688" s="1">
        <v>7</v>
      </c>
      <c r="B1688" s="1" t="s">
        <v>4</v>
      </c>
      <c r="C1688" s="1" t="s">
        <v>35</v>
      </c>
      <c r="D1688">
        <v>1645474675.3261299</v>
      </c>
      <c r="E1688">
        <v>1645474675.7766099</v>
      </c>
      <c r="F1688" s="1">
        <f>times_pssm[[#This Row],[End]]-times_pssm[[#This Row],[Start]]</f>
        <v>0.45047998428344727</v>
      </c>
      <c r="G1688" s="1" t="s">
        <v>55</v>
      </c>
    </row>
    <row r="1689" spans="1:7" x14ac:dyDescent="0.2">
      <c r="A1689" s="1">
        <v>8</v>
      </c>
      <c r="B1689" s="1" t="s">
        <v>4</v>
      </c>
      <c r="C1689" s="1" t="s">
        <v>35</v>
      </c>
      <c r="D1689">
        <v>1645474675.77668</v>
      </c>
      <c r="E1689">
        <v>1645474676.2277601</v>
      </c>
      <c r="F1689" s="1">
        <f>times_pssm[[#This Row],[End]]-times_pssm[[#This Row],[Start]]</f>
        <v>0.4510800838470459</v>
      </c>
      <c r="G1689" s="1" t="s">
        <v>55</v>
      </c>
    </row>
    <row r="1690" spans="1:7" x14ac:dyDescent="0.2">
      <c r="A1690" s="1">
        <v>9</v>
      </c>
      <c r="B1690" s="1" t="s">
        <v>4</v>
      </c>
      <c r="C1690" s="1" t="s">
        <v>35</v>
      </c>
      <c r="D1690">
        <v>1645474676.2278399</v>
      </c>
      <c r="E1690">
        <v>1645474676.67694</v>
      </c>
      <c r="F1690" s="1">
        <f>times_pssm[[#This Row],[End]]-times_pssm[[#This Row],[Start]]</f>
        <v>0.44910001754760742</v>
      </c>
      <c r="G1690" s="1" t="s">
        <v>55</v>
      </c>
    </row>
    <row r="1691" spans="1:7" x14ac:dyDescent="0.2">
      <c r="A1691" s="1">
        <v>10</v>
      </c>
      <c r="B1691" s="1" t="s">
        <v>4</v>
      </c>
      <c r="C1691" s="1" t="s">
        <v>35</v>
      </c>
      <c r="D1691">
        <v>1645474676.6770301</v>
      </c>
      <c r="E1691">
        <v>1645474677.12674</v>
      </c>
      <c r="F1691" s="1">
        <f>times_pssm[[#This Row],[End]]-times_pssm[[#This Row],[Start]]</f>
        <v>0.44970989227294922</v>
      </c>
      <c r="G1691" s="1" t="s">
        <v>55</v>
      </c>
    </row>
    <row r="1692" spans="1:7" x14ac:dyDescent="0.2">
      <c r="A1692" s="1">
        <v>1</v>
      </c>
      <c r="B1692" s="1" t="s">
        <v>4</v>
      </c>
      <c r="C1692" s="1" t="s">
        <v>36</v>
      </c>
      <c r="D1692">
        <v>1645474677.12694</v>
      </c>
      <c r="E1692">
        <v>1645474677.42961</v>
      </c>
      <c r="F1692" s="1">
        <f>times_pssm[[#This Row],[End]]-times_pssm[[#This Row],[Start]]</f>
        <v>0.30267000198364258</v>
      </c>
      <c r="G1692" s="1" t="s">
        <v>55</v>
      </c>
    </row>
    <row r="1693" spans="1:7" x14ac:dyDescent="0.2">
      <c r="A1693" s="1">
        <v>2</v>
      </c>
      <c r="B1693" s="1" t="s">
        <v>4</v>
      </c>
      <c r="C1693" s="1" t="s">
        <v>36</v>
      </c>
      <c r="D1693">
        <v>1645474677.4296701</v>
      </c>
      <c r="E1693">
        <v>1645474677.7218101</v>
      </c>
      <c r="F1693" s="1">
        <f>times_pssm[[#This Row],[End]]-times_pssm[[#This Row],[Start]]</f>
        <v>0.29214000701904297</v>
      </c>
      <c r="G1693" s="1" t="s">
        <v>55</v>
      </c>
    </row>
    <row r="1694" spans="1:7" x14ac:dyDescent="0.2">
      <c r="A1694" s="1">
        <v>3</v>
      </c>
      <c r="B1694" s="1" t="s">
        <v>4</v>
      </c>
      <c r="C1694" s="1" t="s">
        <v>36</v>
      </c>
      <c r="D1694">
        <v>1645474677.72189</v>
      </c>
      <c r="E1694">
        <v>1645474678.00668</v>
      </c>
      <c r="F1694" s="1">
        <f>times_pssm[[#This Row],[End]]-times_pssm[[#This Row],[Start]]</f>
        <v>0.2847900390625</v>
      </c>
      <c r="G1694" s="1" t="s">
        <v>55</v>
      </c>
    </row>
    <row r="1695" spans="1:7" x14ac:dyDescent="0.2">
      <c r="A1695" s="1">
        <v>4</v>
      </c>
      <c r="B1695" s="1" t="s">
        <v>4</v>
      </c>
      <c r="C1695" s="1" t="s">
        <v>36</v>
      </c>
      <c r="D1695">
        <v>1645474678.0067501</v>
      </c>
      <c r="E1695">
        <v>1645474678.29215</v>
      </c>
      <c r="F1695" s="1">
        <f>times_pssm[[#This Row],[End]]-times_pssm[[#This Row],[Start]]</f>
        <v>0.2853999137878418</v>
      </c>
      <c r="G1695" s="1" t="s">
        <v>55</v>
      </c>
    </row>
    <row r="1696" spans="1:7" x14ac:dyDescent="0.2">
      <c r="A1696" s="1">
        <v>5</v>
      </c>
      <c r="B1696" s="1" t="s">
        <v>4</v>
      </c>
      <c r="C1696" s="1" t="s">
        <v>36</v>
      </c>
      <c r="D1696">
        <v>1645474678.2922201</v>
      </c>
      <c r="E1696">
        <v>1645474678.58022</v>
      </c>
      <c r="F1696" s="1">
        <f>times_pssm[[#This Row],[End]]-times_pssm[[#This Row],[Start]]</f>
        <v>0.28799986839294434</v>
      </c>
      <c r="G1696" s="1" t="s">
        <v>55</v>
      </c>
    </row>
    <row r="1697" spans="1:7" x14ac:dyDescent="0.2">
      <c r="A1697" s="1">
        <v>6</v>
      </c>
      <c r="B1697" s="1" t="s">
        <v>4</v>
      </c>
      <c r="C1697" s="1" t="s">
        <v>36</v>
      </c>
      <c r="D1697">
        <v>1645474678.5803101</v>
      </c>
      <c r="E1697">
        <v>1645474678.86709</v>
      </c>
      <c r="F1697" s="1">
        <f>times_pssm[[#This Row],[End]]-times_pssm[[#This Row],[Start]]</f>
        <v>0.28677988052368164</v>
      </c>
      <c r="G1697" s="1" t="s">
        <v>55</v>
      </c>
    </row>
    <row r="1698" spans="1:7" x14ac:dyDescent="0.2">
      <c r="A1698" s="1">
        <v>7</v>
      </c>
      <c r="B1698" s="1" t="s">
        <v>4</v>
      </c>
      <c r="C1698" s="1" t="s">
        <v>36</v>
      </c>
      <c r="D1698">
        <v>1645474678.8671701</v>
      </c>
      <c r="E1698">
        <v>1645474679.1522501</v>
      </c>
      <c r="F1698" s="1">
        <f>times_pssm[[#This Row],[End]]-times_pssm[[#This Row],[Start]]</f>
        <v>0.2850799560546875</v>
      </c>
      <c r="G1698" s="1" t="s">
        <v>55</v>
      </c>
    </row>
    <row r="1699" spans="1:7" x14ac:dyDescent="0.2">
      <c r="A1699" s="1">
        <v>8</v>
      </c>
      <c r="B1699" s="1" t="s">
        <v>4</v>
      </c>
      <c r="C1699" s="1" t="s">
        <v>36</v>
      </c>
      <c r="D1699">
        <v>1645474679.1523299</v>
      </c>
      <c r="E1699">
        <v>1645474679.4412799</v>
      </c>
      <c r="F1699" s="1">
        <f>times_pssm[[#This Row],[End]]-times_pssm[[#This Row],[Start]]</f>
        <v>0.28894996643066406</v>
      </c>
      <c r="G1699" s="1" t="s">
        <v>55</v>
      </c>
    </row>
    <row r="1700" spans="1:7" x14ac:dyDescent="0.2">
      <c r="A1700" s="1">
        <v>9</v>
      </c>
      <c r="B1700" s="1" t="s">
        <v>4</v>
      </c>
      <c r="C1700" s="1" t="s">
        <v>36</v>
      </c>
      <c r="D1700">
        <v>1645474679.44137</v>
      </c>
      <c r="E1700">
        <v>1645474679.7250199</v>
      </c>
      <c r="F1700" s="1">
        <f>times_pssm[[#This Row],[End]]-times_pssm[[#This Row],[Start]]</f>
        <v>0.28364992141723633</v>
      </c>
      <c r="G1700" s="1" t="s">
        <v>55</v>
      </c>
    </row>
    <row r="1701" spans="1:7" x14ac:dyDescent="0.2">
      <c r="A1701" s="1">
        <v>10</v>
      </c>
      <c r="B1701" s="1" t="s">
        <v>4</v>
      </c>
      <c r="C1701" s="1" t="s">
        <v>36</v>
      </c>
      <c r="D1701">
        <v>1645474679.7251</v>
      </c>
      <c r="E1701">
        <v>1645474680.0103199</v>
      </c>
      <c r="F1701" s="1">
        <f>times_pssm[[#This Row],[End]]-times_pssm[[#This Row],[Start]]</f>
        <v>0.28521990776062012</v>
      </c>
      <c r="G1701" s="1" t="s">
        <v>55</v>
      </c>
    </row>
    <row r="1702" spans="1:7" x14ac:dyDescent="0.2">
      <c r="A1702" s="1">
        <v>1</v>
      </c>
      <c r="B1702" s="1" t="s">
        <v>4</v>
      </c>
      <c r="C1702" s="1" t="s">
        <v>37</v>
      </c>
      <c r="D1702">
        <v>1645474680.0105</v>
      </c>
      <c r="E1702">
        <v>1645474680.2434499</v>
      </c>
      <c r="F1702" s="1">
        <f>times_pssm[[#This Row],[End]]-times_pssm[[#This Row],[Start]]</f>
        <v>0.23294997215270996</v>
      </c>
      <c r="G1702" s="1" t="s">
        <v>55</v>
      </c>
    </row>
    <row r="1703" spans="1:7" x14ac:dyDescent="0.2">
      <c r="A1703" s="1">
        <v>2</v>
      </c>
      <c r="B1703" s="1" t="s">
        <v>4</v>
      </c>
      <c r="C1703" s="1" t="s">
        <v>37</v>
      </c>
      <c r="D1703">
        <v>1645474680.24354</v>
      </c>
      <c r="E1703">
        <v>1645474680.4772799</v>
      </c>
      <c r="F1703" s="1">
        <f>times_pssm[[#This Row],[End]]-times_pssm[[#This Row],[Start]]</f>
        <v>0.23373985290527344</v>
      </c>
      <c r="G1703" s="1" t="s">
        <v>55</v>
      </c>
    </row>
    <row r="1704" spans="1:7" x14ac:dyDescent="0.2">
      <c r="A1704" s="1">
        <v>3</v>
      </c>
      <c r="B1704" s="1" t="s">
        <v>4</v>
      </c>
      <c r="C1704" s="1" t="s">
        <v>37</v>
      </c>
      <c r="D1704">
        <v>1645474680.47737</v>
      </c>
      <c r="E1704">
        <v>1645474680.70081</v>
      </c>
      <c r="F1704" s="1">
        <f>times_pssm[[#This Row],[End]]-times_pssm[[#This Row],[Start]]</f>
        <v>0.22343993186950684</v>
      </c>
      <c r="G1704" s="1" t="s">
        <v>55</v>
      </c>
    </row>
    <row r="1705" spans="1:7" x14ac:dyDescent="0.2">
      <c r="A1705" s="1">
        <v>4</v>
      </c>
      <c r="B1705" s="1" t="s">
        <v>4</v>
      </c>
      <c r="C1705" s="1" t="s">
        <v>37</v>
      </c>
      <c r="D1705">
        <v>1645474680.7008901</v>
      </c>
      <c r="E1705">
        <v>1645474680.9225099</v>
      </c>
      <c r="F1705" s="1">
        <f>times_pssm[[#This Row],[End]]-times_pssm[[#This Row],[Start]]</f>
        <v>0.22161984443664551</v>
      </c>
      <c r="G1705" s="1" t="s">
        <v>55</v>
      </c>
    </row>
    <row r="1706" spans="1:7" x14ac:dyDescent="0.2">
      <c r="A1706" s="1">
        <v>5</v>
      </c>
      <c r="B1706" s="1" t="s">
        <v>4</v>
      </c>
      <c r="C1706" s="1" t="s">
        <v>37</v>
      </c>
      <c r="D1706">
        <v>1645474680.92259</v>
      </c>
      <c r="E1706">
        <v>1645474681.14431</v>
      </c>
      <c r="F1706" s="1">
        <f>times_pssm[[#This Row],[End]]-times_pssm[[#This Row],[Start]]</f>
        <v>0.22171998023986816</v>
      </c>
      <c r="G1706" s="1" t="s">
        <v>55</v>
      </c>
    </row>
    <row r="1707" spans="1:7" x14ac:dyDescent="0.2">
      <c r="A1707" s="1">
        <v>6</v>
      </c>
      <c r="B1707" s="1" t="s">
        <v>4</v>
      </c>
      <c r="C1707" s="1" t="s">
        <v>37</v>
      </c>
      <c r="D1707">
        <v>1645474681.1443701</v>
      </c>
      <c r="E1707">
        <v>1645474681.3690701</v>
      </c>
      <c r="F1707" s="1">
        <f>times_pssm[[#This Row],[End]]-times_pssm[[#This Row],[Start]]</f>
        <v>0.22469997406005859</v>
      </c>
      <c r="G1707" s="1" t="s">
        <v>55</v>
      </c>
    </row>
    <row r="1708" spans="1:7" x14ac:dyDescent="0.2">
      <c r="A1708" s="1">
        <v>7</v>
      </c>
      <c r="B1708" s="1" t="s">
        <v>4</v>
      </c>
      <c r="C1708" s="1" t="s">
        <v>37</v>
      </c>
      <c r="D1708">
        <v>1645474681.3691599</v>
      </c>
      <c r="E1708">
        <v>1645474681.60305</v>
      </c>
      <c r="F1708" s="1">
        <f>times_pssm[[#This Row],[End]]-times_pssm[[#This Row],[Start]]</f>
        <v>0.23389005661010742</v>
      </c>
      <c r="G1708" s="1" t="s">
        <v>55</v>
      </c>
    </row>
    <row r="1709" spans="1:7" x14ac:dyDescent="0.2">
      <c r="A1709" s="1">
        <v>8</v>
      </c>
      <c r="B1709" s="1" t="s">
        <v>4</v>
      </c>
      <c r="C1709" s="1" t="s">
        <v>37</v>
      </c>
      <c r="D1709">
        <v>1645474681.6031401</v>
      </c>
      <c r="E1709">
        <v>1645474681.8273399</v>
      </c>
      <c r="F1709" s="1">
        <f>times_pssm[[#This Row],[End]]-times_pssm[[#This Row],[Start]]</f>
        <v>0.22419977188110352</v>
      </c>
      <c r="G1709" s="1" t="s">
        <v>55</v>
      </c>
    </row>
    <row r="1710" spans="1:7" x14ac:dyDescent="0.2">
      <c r="A1710" s="1">
        <v>9</v>
      </c>
      <c r="B1710" s="1" t="s">
        <v>4</v>
      </c>
      <c r="C1710" s="1" t="s">
        <v>37</v>
      </c>
      <c r="D1710">
        <v>1645474681.8274</v>
      </c>
      <c r="E1710">
        <v>1645474682.0518</v>
      </c>
      <c r="F1710" s="1">
        <f>times_pssm[[#This Row],[End]]-times_pssm[[#This Row],[Start]]</f>
        <v>0.22440004348754883</v>
      </c>
      <c r="G1710" s="1" t="s">
        <v>55</v>
      </c>
    </row>
    <row r="1711" spans="1:7" x14ac:dyDescent="0.2">
      <c r="A1711" s="1">
        <v>10</v>
      </c>
      <c r="B1711" s="1" t="s">
        <v>4</v>
      </c>
      <c r="C1711" s="1" t="s">
        <v>37</v>
      </c>
      <c r="D1711">
        <v>1645474682.0518799</v>
      </c>
      <c r="E1711">
        <v>1645474682.2736001</v>
      </c>
      <c r="F1711" s="1">
        <f>times_pssm[[#This Row],[End]]-times_pssm[[#This Row],[Start]]</f>
        <v>0.22172021865844727</v>
      </c>
      <c r="G1711" s="1" t="s">
        <v>55</v>
      </c>
    </row>
    <row r="1712" spans="1:7" x14ac:dyDescent="0.2">
      <c r="A1712" s="1">
        <v>1</v>
      </c>
      <c r="B1712" s="1" t="s">
        <v>4</v>
      </c>
      <c r="C1712" s="1" t="s">
        <v>38</v>
      </c>
      <c r="D1712">
        <v>1645474682.2737601</v>
      </c>
      <c r="E1712">
        <v>1645474682.6832399</v>
      </c>
      <c r="F1712" s="1">
        <f>times_pssm[[#This Row],[End]]-times_pssm[[#This Row],[Start]]</f>
        <v>0.40947985649108887</v>
      </c>
      <c r="G1712" s="1" t="s">
        <v>55</v>
      </c>
    </row>
    <row r="1713" spans="1:7" x14ac:dyDescent="0.2">
      <c r="A1713" s="1">
        <v>2</v>
      </c>
      <c r="B1713" s="1" t="s">
        <v>4</v>
      </c>
      <c r="C1713" s="1" t="s">
        <v>38</v>
      </c>
      <c r="D1713">
        <v>1645474682.68331</v>
      </c>
      <c r="E1713">
        <v>1645474683.0921099</v>
      </c>
      <c r="F1713" s="1">
        <f>times_pssm[[#This Row],[End]]-times_pssm[[#This Row],[Start]]</f>
        <v>0.40879988670349121</v>
      </c>
      <c r="G1713" s="1" t="s">
        <v>55</v>
      </c>
    </row>
    <row r="1714" spans="1:7" x14ac:dyDescent="0.2">
      <c r="A1714" s="1">
        <v>3</v>
      </c>
      <c r="B1714" s="1" t="s">
        <v>4</v>
      </c>
      <c r="C1714" s="1" t="s">
        <v>38</v>
      </c>
      <c r="D1714">
        <v>1645474683.09217</v>
      </c>
      <c r="E1714">
        <v>1645474683.49757</v>
      </c>
      <c r="F1714" s="1">
        <f>times_pssm[[#This Row],[End]]-times_pssm[[#This Row],[Start]]</f>
        <v>0.40540003776550293</v>
      </c>
      <c r="G1714" s="1" t="s">
        <v>55</v>
      </c>
    </row>
    <row r="1715" spans="1:7" x14ac:dyDescent="0.2">
      <c r="A1715" s="1">
        <v>4</v>
      </c>
      <c r="B1715" s="1" t="s">
        <v>4</v>
      </c>
      <c r="C1715" s="1" t="s">
        <v>38</v>
      </c>
      <c r="D1715">
        <v>1645474683.4976499</v>
      </c>
      <c r="E1715">
        <v>1645474683.91084</v>
      </c>
      <c r="F1715" s="1">
        <f>times_pssm[[#This Row],[End]]-times_pssm[[#This Row],[Start]]</f>
        <v>0.41319012641906738</v>
      </c>
      <c r="G1715" s="1" t="s">
        <v>55</v>
      </c>
    </row>
    <row r="1716" spans="1:7" x14ac:dyDescent="0.2">
      <c r="A1716" s="1">
        <v>5</v>
      </c>
      <c r="B1716" s="1" t="s">
        <v>4</v>
      </c>
      <c r="C1716" s="1" t="s">
        <v>38</v>
      </c>
      <c r="D1716">
        <v>1645474683.9109001</v>
      </c>
      <c r="E1716">
        <v>1645474684.31374</v>
      </c>
      <c r="F1716" s="1">
        <f>times_pssm[[#This Row],[End]]-times_pssm[[#This Row],[Start]]</f>
        <v>0.40283989906311035</v>
      </c>
      <c r="G1716" s="1" t="s">
        <v>55</v>
      </c>
    </row>
    <row r="1717" spans="1:7" x14ac:dyDescent="0.2">
      <c r="A1717" s="1">
        <v>6</v>
      </c>
      <c r="B1717" s="1" t="s">
        <v>4</v>
      </c>
      <c r="C1717" s="1" t="s">
        <v>38</v>
      </c>
      <c r="D1717">
        <v>1645474684.3138101</v>
      </c>
      <c r="E1717">
        <v>1645474684.7209599</v>
      </c>
      <c r="F1717" s="1">
        <f>times_pssm[[#This Row],[End]]-times_pssm[[#This Row],[Start]]</f>
        <v>0.4071497917175293</v>
      </c>
      <c r="G1717" s="1" t="s">
        <v>55</v>
      </c>
    </row>
    <row r="1718" spans="1:7" x14ac:dyDescent="0.2">
      <c r="A1718" s="1">
        <v>7</v>
      </c>
      <c r="B1718" s="1" t="s">
        <v>4</v>
      </c>
      <c r="C1718" s="1" t="s">
        <v>38</v>
      </c>
      <c r="D1718">
        <v>1645474684.72104</v>
      </c>
      <c r="E1718">
        <v>1645474685.1247001</v>
      </c>
      <c r="F1718" s="1">
        <f>times_pssm[[#This Row],[End]]-times_pssm[[#This Row],[Start]]</f>
        <v>0.40366005897521973</v>
      </c>
      <c r="G1718" s="1" t="s">
        <v>55</v>
      </c>
    </row>
    <row r="1719" spans="1:7" x14ac:dyDescent="0.2">
      <c r="A1719" s="1">
        <v>8</v>
      </c>
      <c r="B1719" s="1" t="s">
        <v>4</v>
      </c>
      <c r="C1719" s="1" t="s">
        <v>38</v>
      </c>
      <c r="D1719">
        <v>1645474685.12479</v>
      </c>
      <c r="E1719">
        <v>1645474685.5287499</v>
      </c>
      <c r="F1719" s="1">
        <f>times_pssm[[#This Row],[End]]-times_pssm[[#This Row],[Start]]</f>
        <v>0.40395998954772949</v>
      </c>
      <c r="G1719" s="1" t="s">
        <v>55</v>
      </c>
    </row>
    <row r="1720" spans="1:7" x14ac:dyDescent="0.2">
      <c r="A1720" s="1">
        <v>9</v>
      </c>
      <c r="B1720" s="1" t="s">
        <v>4</v>
      </c>
      <c r="C1720" s="1" t="s">
        <v>38</v>
      </c>
      <c r="D1720">
        <v>1645474685.5288301</v>
      </c>
      <c r="E1720">
        <v>1645474685.9335499</v>
      </c>
      <c r="F1720" s="1">
        <f>times_pssm[[#This Row],[End]]-times_pssm[[#This Row],[Start]]</f>
        <v>0.40471982955932617</v>
      </c>
      <c r="G1720" s="1" t="s">
        <v>55</v>
      </c>
    </row>
    <row r="1721" spans="1:7" x14ac:dyDescent="0.2">
      <c r="A1721" s="1">
        <v>10</v>
      </c>
      <c r="B1721" s="1" t="s">
        <v>4</v>
      </c>
      <c r="C1721" s="1" t="s">
        <v>38</v>
      </c>
      <c r="D1721">
        <v>1645474685.93363</v>
      </c>
      <c r="E1721">
        <v>1645474686.34005</v>
      </c>
      <c r="F1721" s="1">
        <f>times_pssm[[#This Row],[End]]-times_pssm[[#This Row],[Start]]</f>
        <v>0.40641999244689941</v>
      </c>
      <c r="G1721" s="1" t="s">
        <v>55</v>
      </c>
    </row>
    <row r="1722" spans="1:7" x14ac:dyDescent="0.2">
      <c r="A1722" s="1">
        <v>1</v>
      </c>
      <c r="B1722" s="1" t="s">
        <v>4</v>
      </c>
      <c r="C1722" s="1" t="s">
        <v>39</v>
      </c>
      <c r="D1722">
        <v>1645474686.34023</v>
      </c>
      <c r="E1722">
        <v>1645474686.5561299</v>
      </c>
      <c r="F1722" s="1">
        <f>times_pssm[[#This Row],[End]]-times_pssm[[#This Row],[Start]]</f>
        <v>0.21589994430541992</v>
      </c>
      <c r="G1722" s="1" t="s">
        <v>55</v>
      </c>
    </row>
    <row r="1723" spans="1:7" x14ac:dyDescent="0.2">
      <c r="A1723" s="1">
        <v>2</v>
      </c>
      <c r="B1723" s="1" t="s">
        <v>4</v>
      </c>
      <c r="C1723" s="1" t="s">
        <v>39</v>
      </c>
      <c r="D1723">
        <v>1645474686.55621</v>
      </c>
      <c r="E1723">
        <v>1645474686.7739601</v>
      </c>
      <c r="F1723" s="1">
        <f>times_pssm[[#This Row],[End]]-times_pssm[[#This Row],[Start]]</f>
        <v>0.21775007247924805</v>
      </c>
      <c r="G1723" s="1" t="s">
        <v>55</v>
      </c>
    </row>
    <row r="1724" spans="1:7" x14ac:dyDescent="0.2">
      <c r="A1724" s="1">
        <v>3</v>
      </c>
      <c r="B1724" s="1" t="s">
        <v>4</v>
      </c>
      <c r="C1724" s="1" t="s">
        <v>39</v>
      </c>
      <c r="D1724">
        <v>1645474686.77404</v>
      </c>
      <c r="E1724">
        <v>1645474686.9923899</v>
      </c>
      <c r="F1724" s="1">
        <f>times_pssm[[#This Row],[End]]-times_pssm[[#This Row],[Start]]</f>
        <v>0.21834993362426758</v>
      </c>
      <c r="G1724" s="1" t="s">
        <v>55</v>
      </c>
    </row>
    <row r="1725" spans="1:7" x14ac:dyDescent="0.2">
      <c r="A1725" s="1">
        <v>4</v>
      </c>
      <c r="B1725" s="1" t="s">
        <v>4</v>
      </c>
      <c r="C1725" s="1" t="s">
        <v>39</v>
      </c>
      <c r="D1725">
        <v>1645474686.99248</v>
      </c>
      <c r="E1725">
        <v>1645474687.2077701</v>
      </c>
      <c r="F1725" s="1">
        <f>times_pssm[[#This Row],[End]]-times_pssm[[#This Row],[Start]]</f>
        <v>0.21529006958007812</v>
      </c>
      <c r="G1725" s="1" t="s">
        <v>55</v>
      </c>
    </row>
    <row r="1726" spans="1:7" x14ac:dyDescent="0.2">
      <c r="A1726" s="1">
        <v>5</v>
      </c>
      <c r="B1726" s="1" t="s">
        <v>4</v>
      </c>
      <c r="C1726" s="1" t="s">
        <v>39</v>
      </c>
      <c r="D1726">
        <v>1645474687.2078199</v>
      </c>
      <c r="E1726">
        <v>1645474687.42348</v>
      </c>
      <c r="F1726" s="1">
        <f>times_pssm[[#This Row],[End]]-times_pssm[[#This Row],[Start]]</f>
        <v>0.21566009521484375</v>
      </c>
      <c r="G1726" s="1" t="s">
        <v>55</v>
      </c>
    </row>
    <row r="1727" spans="1:7" x14ac:dyDescent="0.2">
      <c r="A1727" s="1">
        <v>6</v>
      </c>
      <c r="B1727" s="1" t="s">
        <v>4</v>
      </c>
      <c r="C1727" s="1" t="s">
        <v>39</v>
      </c>
      <c r="D1727">
        <v>1645474687.4235699</v>
      </c>
      <c r="E1727">
        <v>1645474687.63936</v>
      </c>
      <c r="F1727" s="1">
        <f>times_pssm[[#This Row],[End]]-times_pssm[[#This Row],[Start]]</f>
        <v>0.2157900333404541</v>
      </c>
      <c r="G1727" s="1" t="s">
        <v>55</v>
      </c>
    </row>
    <row r="1728" spans="1:7" x14ac:dyDescent="0.2">
      <c r="A1728" s="1">
        <v>7</v>
      </c>
      <c r="B1728" s="1" t="s">
        <v>4</v>
      </c>
      <c r="C1728" s="1" t="s">
        <v>39</v>
      </c>
      <c r="D1728">
        <v>1645474687.6394601</v>
      </c>
      <c r="E1728">
        <v>1645474687.85585</v>
      </c>
      <c r="F1728" s="1">
        <f>times_pssm[[#This Row],[End]]-times_pssm[[#This Row],[Start]]</f>
        <v>0.21638989448547363</v>
      </c>
      <c r="G1728" s="1" t="s">
        <v>55</v>
      </c>
    </row>
    <row r="1729" spans="1:7" x14ac:dyDescent="0.2">
      <c r="A1729" s="1">
        <v>8</v>
      </c>
      <c r="B1729" s="1" t="s">
        <v>4</v>
      </c>
      <c r="C1729" s="1" t="s">
        <v>39</v>
      </c>
      <c r="D1729">
        <v>1645474687.8559401</v>
      </c>
      <c r="E1729">
        <v>1645474688.0722101</v>
      </c>
      <c r="F1729" s="1">
        <f>times_pssm[[#This Row],[End]]-times_pssm[[#This Row],[Start]]</f>
        <v>0.21626996994018555</v>
      </c>
      <c r="G1729" s="1" t="s">
        <v>55</v>
      </c>
    </row>
    <row r="1730" spans="1:7" x14ac:dyDescent="0.2">
      <c r="A1730" s="1">
        <v>9</v>
      </c>
      <c r="B1730" s="1" t="s">
        <v>4</v>
      </c>
      <c r="C1730" s="1" t="s">
        <v>39</v>
      </c>
      <c r="D1730">
        <v>1645474688.0723</v>
      </c>
      <c r="E1730">
        <v>1645474688.28672</v>
      </c>
      <c r="F1730" s="1">
        <f>times_pssm[[#This Row],[End]]-times_pssm[[#This Row],[Start]]</f>
        <v>0.21442008018493652</v>
      </c>
      <c r="G1730" s="1" t="s">
        <v>55</v>
      </c>
    </row>
    <row r="1731" spans="1:7" x14ac:dyDescent="0.2">
      <c r="A1731" s="1">
        <v>10</v>
      </c>
      <c r="B1731" s="1" t="s">
        <v>4</v>
      </c>
      <c r="C1731" s="1" t="s">
        <v>39</v>
      </c>
      <c r="D1731">
        <v>1645474688.2868099</v>
      </c>
      <c r="E1731">
        <v>1645474688.50313</v>
      </c>
      <c r="F1731" s="1">
        <f>times_pssm[[#This Row],[End]]-times_pssm[[#This Row],[Start]]</f>
        <v>0.21632003784179688</v>
      </c>
      <c r="G1731" s="1" t="s">
        <v>55</v>
      </c>
    </row>
    <row r="1732" spans="1:7" x14ac:dyDescent="0.2">
      <c r="A1732" s="1">
        <v>1</v>
      </c>
      <c r="B1732" s="1" t="s">
        <v>4</v>
      </c>
      <c r="C1732" s="1" t="s">
        <v>40</v>
      </c>
      <c r="D1732">
        <v>1645474688.50331</v>
      </c>
      <c r="E1732">
        <v>1645474690.25278</v>
      </c>
      <c r="F1732" s="1">
        <f>times_pssm[[#This Row],[End]]-times_pssm[[#This Row],[Start]]</f>
        <v>1.7494699954986572</v>
      </c>
      <c r="G1732" s="1" t="s">
        <v>55</v>
      </c>
    </row>
    <row r="1733" spans="1:7" x14ac:dyDescent="0.2">
      <c r="A1733" s="1">
        <v>2</v>
      </c>
      <c r="B1733" s="1" t="s">
        <v>4</v>
      </c>
      <c r="C1733" s="1" t="s">
        <v>40</v>
      </c>
      <c r="D1733">
        <v>1645474690.25284</v>
      </c>
      <c r="E1733">
        <v>1645474691.9728301</v>
      </c>
      <c r="F1733" s="1">
        <f>times_pssm[[#This Row],[End]]-times_pssm[[#This Row],[Start]]</f>
        <v>1.7199900150299072</v>
      </c>
      <c r="G1733" s="1" t="s">
        <v>55</v>
      </c>
    </row>
    <row r="1734" spans="1:7" x14ac:dyDescent="0.2">
      <c r="A1734" s="1">
        <v>3</v>
      </c>
      <c r="B1734" s="1" t="s">
        <v>4</v>
      </c>
      <c r="C1734" s="1" t="s">
        <v>40</v>
      </c>
      <c r="D1734">
        <v>1645474691.9728899</v>
      </c>
      <c r="E1734">
        <v>1645474693.6998</v>
      </c>
      <c r="F1734" s="1">
        <f>times_pssm[[#This Row],[End]]-times_pssm[[#This Row],[Start]]</f>
        <v>1.7269101142883301</v>
      </c>
      <c r="G1734" s="1" t="s">
        <v>55</v>
      </c>
    </row>
    <row r="1735" spans="1:7" x14ac:dyDescent="0.2">
      <c r="A1735" s="1">
        <v>4</v>
      </c>
      <c r="B1735" s="1" t="s">
        <v>4</v>
      </c>
      <c r="C1735" s="1" t="s">
        <v>40</v>
      </c>
      <c r="D1735">
        <v>1645474693.6998799</v>
      </c>
      <c r="E1735">
        <v>1645474695.42395</v>
      </c>
      <c r="F1735" s="1">
        <f>times_pssm[[#This Row],[End]]-times_pssm[[#This Row],[Start]]</f>
        <v>1.7240700721740723</v>
      </c>
      <c r="G1735" s="1" t="s">
        <v>55</v>
      </c>
    </row>
    <row r="1736" spans="1:7" x14ac:dyDescent="0.2">
      <c r="A1736" s="1">
        <v>5</v>
      </c>
      <c r="B1736" s="1" t="s">
        <v>4</v>
      </c>
      <c r="C1736" s="1" t="s">
        <v>40</v>
      </c>
      <c r="D1736">
        <v>1645474695.4240201</v>
      </c>
      <c r="E1736">
        <v>1645474697.14905</v>
      </c>
      <c r="F1736" s="1">
        <f>times_pssm[[#This Row],[End]]-times_pssm[[#This Row],[Start]]</f>
        <v>1.7250299453735352</v>
      </c>
      <c r="G1736" s="1" t="s">
        <v>55</v>
      </c>
    </row>
    <row r="1737" spans="1:7" x14ac:dyDescent="0.2">
      <c r="A1737" s="1">
        <v>6</v>
      </c>
      <c r="B1737" s="1" t="s">
        <v>4</v>
      </c>
      <c r="C1737" s="1" t="s">
        <v>40</v>
      </c>
      <c r="D1737">
        <v>1645474697.1491499</v>
      </c>
      <c r="E1737">
        <v>1645474698.87427</v>
      </c>
      <c r="F1737" s="1">
        <f>times_pssm[[#This Row],[End]]-times_pssm[[#This Row],[Start]]</f>
        <v>1.7251200675964355</v>
      </c>
      <c r="G1737" s="1" t="s">
        <v>55</v>
      </c>
    </row>
    <row r="1738" spans="1:7" x14ac:dyDescent="0.2">
      <c r="A1738" s="1">
        <v>7</v>
      </c>
      <c r="B1738" s="1" t="s">
        <v>4</v>
      </c>
      <c r="C1738" s="1" t="s">
        <v>40</v>
      </c>
      <c r="D1738">
        <v>1645474698.8743501</v>
      </c>
      <c r="E1738">
        <v>1645474700.60287</v>
      </c>
      <c r="F1738" s="1">
        <f>times_pssm[[#This Row],[End]]-times_pssm[[#This Row],[Start]]</f>
        <v>1.7285199165344238</v>
      </c>
      <c r="G1738" s="1" t="s">
        <v>55</v>
      </c>
    </row>
    <row r="1739" spans="1:7" x14ac:dyDescent="0.2">
      <c r="A1739" s="1">
        <v>8</v>
      </c>
      <c r="B1739" s="1" t="s">
        <v>4</v>
      </c>
      <c r="C1739" s="1" t="s">
        <v>40</v>
      </c>
      <c r="D1739">
        <v>1645474700.6029501</v>
      </c>
      <c r="E1739">
        <v>1645474702.3318701</v>
      </c>
      <c r="F1739" s="1">
        <f>times_pssm[[#This Row],[End]]-times_pssm[[#This Row],[Start]]</f>
        <v>1.7289199829101562</v>
      </c>
      <c r="G1739" s="1" t="s">
        <v>55</v>
      </c>
    </row>
    <row r="1740" spans="1:7" x14ac:dyDescent="0.2">
      <c r="A1740" s="1">
        <v>9</v>
      </c>
      <c r="B1740" s="1" t="s">
        <v>4</v>
      </c>
      <c r="C1740" s="1" t="s">
        <v>40</v>
      </c>
      <c r="D1740">
        <v>1645474702.33196</v>
      </c>
      <c r="E1740">
        <v>1645474704.0678699</v>
      </c>
      <c r="F1740" s="1">
        <f>times_pssm[[#This Row],[End]]-times_pssm[[#This Row],[Start]]</f>
        <v>1.7359099388122559</v>
      </c>
      <c r="G1740" s="1" t="s">
        <v>55</v>
      </c>
    </row>
    <row r="1741" spans="1:7" x14ac:dyDescent="0.2">
      <c r="A1741" s="1">
        <v>10</v>
      </c>
      <c r="B1741" s="1" t="s">
        <v>4</v>
      </c>
      <c r="C1741" s="1" t="s">
        <v>40</v>
      </c>
      <c r="D1741">
        <v>1645474704.06797</v>
      </c>
      <c r="E1741">
        <v>1645474705.7806399</v>
      </c>
      <c r="F1741" s="1">
        <f>times_pssm[[#This Row],[End]]-times_pssm[[#This Row],[Start]]</f>
        <v>1.712669849395752</v>
      </c>
      <c r="G1741" s="1" t="s">
        <v>55</v>
      </c>
    </row>
    <row r="1742" spans="1:7" x14ac:dyDescent="0.2">
      <c r="A1742" s="1">
        <v>1</v>
      </c>
      <c r="B1742" s="1" t="s">
        <v>4</v>
      </c>
      <c r="C1742" s="1" t="s">
        <v>41</v>
      </c>
      <c r="D1742">
        <v>1645474705.7808499</v>
      </c>
      <c r="E1742">
        <v>1645474708.87132</v>
      </c>
      <c r="F1742" s="1">
        <f>times_pssm[[#This Row],[End]]-times_pssm[[#This Row],[Start]]</f>
        <v>3.0904700756072998</v>
      </c>
      <c r="G1742" s="1" t="s">
        <v>55</v>
      </c>
    </row>
    <row r="1743" spans="1:7" x14ac:dyDescent="0.2">
      <c r="A1743" s="1">
        <v>2</v>
      </c>
      <c r="B1743" s="1" t="s">
        <v>4</v>
      </c>
      <c r="C1743" s="1" t="s">
        <v>41</v>
      </c>
      <c r="D1743">
        <v>1645474708.8714199</v>
      </c>
      <c r="E1743">
        <v>1645474711.95153</v>
      </c>
      <c r="F1743" s="1">
        <f>times_pssm[[#This Row],[End]]-times_pssm[[#This Row],[Start]]</f>
        <v>3.0801100730895996</v>
      </c>
      <c r="G1743" s="1" t="s">
        <v>55</v>
      </c>
    </row>
    <row r="1744" spans="1:7" x14ac:dyDescent="0.2">
      <c r="A1744" s="1">
        <v>3</v>
      </c>
      <c r="B1744" s="1" t="s">
        <v>4</v>
      </c>
      <c r="C1744" s="1" t="s">
        <v>41</v>
      </c>
      <c r="D1744">
        <v>1645474711.9516101</v>
      </c>
      <c r="E1744">
        <v>1645474715.0525301</v>
      </c>
      <c r="F1744" s="1">
        <f>times_pssm[[#This Row],[End]]-times_pssm[[#This Row],[Start]]</f>
        <v>3.1009199619293213</v>
      </c>
      <c r="G1744" s="1" t="s">
        <v>55</v>
      </c>
    </row>
    <row r="1745" spans="1:7" x14ac:dyDescent="0.2">
      <c r="A1745" s="1">
        <v>4</v>
      </c>
      <c r="B1745" s="1" t="s">
        <v>4</v>
      </c>
      <c r="C1745" s="1" t="s">
        <v>41</v>
      </c>
      <c r="D1745">
        <v>1645474715.0525899</v>
      </c>
      <c r="E1745">
        <v>1645474718.13026</v>
      </c>
      <c r="F1745" s="1">
        <f>times_pssm[[#This Row],[End]]-times_pssm[[#This Row],[Start]]</f>
        <v>3.0776700973510742</v>
      </c>
      <c r="G1745" s="1" t="s">
        <v>55</v>
      </c>
    </row>
    <row r="1746" spans="1:7" x14ac:dyDescent="0.2">
      <c r="A1746" s="1">
        <v>5</v>
      </c>
      <c r="B1746" s="1" t="s">
        <v>4</v>
      </c>
      <c r="C1746" s="1" t="s">
        <v>41</v>
      </c>
      <c r="D1746">
        <v>1645474718.1303501</v>
      </c>
      <c r="E1746">
        <v>1645474721.2341499</v>
      </c>
      <c r="F1746" s="1">
        <f>times_pssm[[#This Row],[End]]-times_pssm[[#This Row],[Start]]</f>
        <v>3.1037998199462891</v>
      </c>
      <c r="G1746" s="1" t="s">
        <v>55</v>
      </c>
    </row>
    <row r="1747" spans="1:7" x14ac:dyDescent="0.2">
      <c r="A1747" s="1">
        <v>6</v>
      </c>
      <c r="B1747" s="1" t="s">
        <v>4</v>
      </c>
      <c r="C1747" s="1" t="s">
        <v>41</v>
      </c>
      <c r="D1747">
        <v>1645474721.2342401</v>
      </c>
      <c r="E1747">
        <v>1645474724.34322</v>
      </c>
      <c r="F1747" s="1">
        <f>times_pssm[[#This Row],[End]]-times_pssm[[#This Row],[Start]]</f>
        <v>3.1089799404144287</v>
      </c>
      <c r="G1747" s="1" t="s">
        <v>55</v>
      </c>
    </row>
    <row r="1748" spans="1:7" x14ac:dyDescent="0.2">
      <c r="A1748" s="1">
        <v>7</v>
      </c>
      <c r="B1748" s="1" t="s">
        <v>4</v>
      </c>
      <c r="C1748" s="1" t="s">
        <v>41</v>
      </c>
      <c r="D1748">
        <v>1645474724.3433101</v>
      </c>
      <c r="E1748">
        <v>1645474727.43243</v>
      </c>
      <c r="F1748" s="1">
        <f>times_pssm[[#This Row],[End]]-times_pssm[[#This Row],[Start]]</f>
        <v>3.0891199111938477</v>
      </c>
      <c r="G1748" s="1" t="s">
        <v>55</v>
      </c>
    </row>
    <row r="1749" spans="1:7" x14ac:dyDescent="0.2">
      <c r="A1749" s="1">
        <v>8</v>
      </c>
      <c r="B1749" s="1" t="s">
        <v>4</v>
      </c>
      <c r="C1749" s="1" t="s">
        <v>41</v>
      </c>
      <c r="D1749">
        <v>1645474727.4325099</v>
      </c>
      <c r="E1749">
        <v>1645474730.53843</v>
      </c>
      <c r="F1749" s="1">
        <f>times_pssm[[#This Row],[End]]-times_pssm[[#This Row],[Start]]</f>
        <v>3.1059200763702393</v>
      </c>
      <c r="G1749" s="1" t="s">
        <v>55</v>
      </c>
    </row>
    <row r="1750" spans="1:7" x14ac:dyDescent="0.2">
      <c r="A1750" s="1">
        <v>9</v>
      </c>
      <c r="B1750" s="1" t="s">
        <v>4</v>
      </c>
      <c r="C1750" s="1" t="s">
        <v>41</v>
      </c>
      <c r="D1750">
        <v>1645474730.5385201</v>
      </c>
      <c r="E1750">
        <v>1645474733.62695</v>
      </c>
      <c r="F1750" s="1">
        <f>times_pssm[[#This Row],[End]]-times_pssm[[#This Row],[Start]]</f>
        <v>3.0884299278259277</v>
      </c>
      <c r="G1750" s="1" t="s">
        <v>55</v>
      </c>
    </row>
    <row r="1751" spans="1:7" x14ac:dyDescent="0.2">
      <c r="A1751" s="1">
        <v>10</v>
      </c>
      <c r="B1751" s="1" t="s">
        <v>4</v>
      </c>
      <c r="C1751" s="1" t="s">
        <v>41</v>
      </c>
      <c r="D1751">
        <v>1645474733.6270299</v>
      </c>
      <c r="E1751">
        <v>1645474736.7136099</v>
      </c>
      <c r="F1751" s="1">
        <f>times_pssm[[#This Row],[End]]-times_pssm[[#This Row],[Start]]</f>
        <v>3.0865800380706787</v>
      </c>
      <c r="G1751" s="1" t="s">
        <v>55</v>
      </c>
    </row>
    <row r="1752" spans="1:7" x14ac:dyDescent="0.2">
      <c r="A1752" s="1">
        <v>1</v>
      </c>
      <c r="B1752" s="1" t="s">
        <v>4</v>
      </c>
      <c r="C1752" s="1" t="s">
        <v>42</v>
      </c>
      <c r="D1752">
        <v>1645474736.71382</v>
      </c>
      <c r="E1752">
        <v>1645474737.27983</v>
      </c>
      <c r="F1752" s="1">
        <f>times_pssm[[#This Row],[End]]-times_pssm[[#This Row],[Start]]</f>
        <v>0.5660099983215332</v>
      </c>
      <c r="G1752" s="1" t="s">
        <v>55</v>
      </c>
    </row>
    <row r="1753" spans="1:7" x14ac:dyDescent="0.2">
      <c r="A1753" s="1">
        <v>2</v>
      </c>
      <c r="B1753" s="1" t="s">
        <v>4</v>
      </c>
      <c r="C1753" s="1" t="s">
        <v>42</v>
      </c>
      <c r="D1753">
        <v>1645474737.2799101</v>
      </c>
      <c r="E1753">
        <v>1645474737.82815</v>
      </c>
      <c r="F1753" s="1">
        <f>times_pssm[[#This Row],[End]]-times_pssm[[#This Row],[Start]]</f>
        <v>0.54823994636535645</v>
      </c>
      <c r="G1753" s="1" t="s">
        <v>55</v>
      </c>
    </row>
    <row r="1754" spans="1:7" x14ac:dyDescent="0.2">
      <c r="A1754" s="1">
        <v>3</v>
      </c>
      <c r="B1754" s="1" t="s">
        <v>4</v>
      </c>
      <c r="C1754" s="1" t="s">
        <v>42</v>
      </c>
      <c r="D1754">
        <v>1645474737.8282101</v>
      </c>
      <c r="E1754">
        <v>1645474738.3877399</v>
      </c>
      <c r="F1754" s="1">
        <f>times_pssm[[#This Row],[End]]-times_pssm[[#This Row],[Start]]</f>
        <v>0.55952978134155273</v>
      </c>
      <c r="G1754" s="1" t="s">
        <v>55</v>
      </c>
    </row>
    <row r="1755" spans="1:7" x14ac:dyDescent="0.2">
      <c r="A1755" s="1">
        <v>4</v>
      </c>
      <c r="B1755" s="1" t="s">
        <v>4</v>
      </c>
      <c r="C1755" s="1" t="s">
        <v>42</v>
      </c>
      <c r="D1755">
        <v>1645474738.38783</v>
      </c>
      <c r="E1755">
        <v>1645474738.9377601</v>
      </c>
      <c r="F1755" s="1">
        <f>times_pssm[[#This Row],[End]]-times_pssm[[#This Row],[Start]]</f>
        <v>0.54993009567260742</v>
      </c>
      <c r="G1755" s="1" t="s">
        <v>55</v>
      </c>
    </row>
    <row r="1756" spans="1:7" x14ac:dyDescent="0.2">
      <c r="A1756" s="1">
        <v>5</v>
      </c>
      <c r="B1756" s="1" t="s">
        <v>4</v>
      </c>
      <c r="C1756" s="1" t="s">
        <v>42</v>
      </c>
      <c r="D1756">
        <v>1645474738.93783</v>
      </c>
      <c r="E1756">
        <v>1645474739.49687</v>
      </c>
      <c r="F1756" s="1">
        <f>times_pssm[[#This Row],[End]]-times_pssm[[#This Row],[Start]]</f>
        <v>0.55904006958007812</v>
      </c>
      <c r="G1756" s="1" t="s">
        <v>55</v>
      </c>
    </row>
    <row r="1757" spans="1:7" x14ac:dyDescent="0.2">
      <c r="A1757" s="1">
        <v>6</v>
      </c>
      <c r="B1757" s="1" t="s">
        <v>4</v>
      </c>
      <c r="C1757" s="1" t="s">
        <v>42</v>
      </c>
      <c r="D1757">
        <v>1645474739.4969399</v>
      </c>
      <c r="E1757">
        <v>1645474740.04087</v>
      </c>
      <c r="F1757" s="1">
        <f>times_pssm[[#This Row],[End]]-times_pssm[[#This Row],[Start]]</f>
        <v>0.5439300537109375</v>
      </c>
      <c r="G1757" s="1" t="s">
        <v>55</v>
      </c>
    </row>
    <row r="1758" spans="1:7" x14ac:dyDescent="0.2">
      <c r="A1758" s="1">
        <v>7</v>
      </c>
      <c r="B1758" s="1" t="s">
        <v>4</v>
      </c>
      <c r="C1758" s="1" t="s">
        <v>42</v>
      </c>
      <c r="D1758">
        <v>1645474740.0409501</v>
      </c>
      <c r="E1758">
        <v>1645474740.6005001</v>
      </c>
      <c r="F1758" s="1">
        <f>times_pssm[[#This Row],[End]]-times_pssm[[#This Row],[Start]]</f>
        <v>0.55955004692077637</v>
      </c>
      <c r="G1758" s="1" t="s">
        <v>55</v>
      </c>
    </row>
    <row r="1759" spans="1:7" x14ac:dyDescent="0.2">
      <c r="A1759" s="1">
        <v>8</v>
      </c>
      <c r="B1759" s="1" t="s">
        <v>4</v>
      </c>
      <c r="C1759" s="1" t="s">
        <v>42</v>
      </c>
      <c r="D1759">
        <v>1645474740.60059</v>
      </c>
      <c r="E1759">
        <v>1645474741.1482301</v>
      </c>
      <c r="F1759" s="1">
        <f>times_pssm[[#This Row],[End]]-times_pssm[[#This Row],[Start]]</f>
        <v>0.54764008522033691</v>
      </c>
      <c r="G1759" s="1" t="s">
        <v>55</v>
      </c>
    </row>
    <row r="1760" spans="1:7" x14ac:dyDescent="0.2">
      <c r="A1760" s="1">
        <v>9</v>
      </c>
      <c r="B1760" s="1" t="s">
        <v>4</v>
      </c>
      <c r="C1760" s="1" t="s">
        <v>42</v>
      </c>
      <c r="D1760">
        <v>1645474741.14832</v>
      </c>
      <c r="E1760">
        <v>1645474741.7139699</v>
      </c>
      <c r="F1760" s="1">
        <f>times_pssm[[#This Row],[End]]-times_pssm[[#This Row],[Start]]</f>
        <v>0.56564998626708984</v>
      </c>
      <c r="G1760" s="1" t="s">
        <v>55</v>
      </c>
    </row>
    <row r="1761" spans="1:7" x14ac:dyDescent="0.2">
      <c r="A1761" s="1">
        <v>10</v>
      </c>
      <c r="B1761" s="1" t="s">
        <v>4</v>
      </c>
      <c r="C1761" s="1" t="s">
        <v>42</v>
      </c>
      <c r="D1761">
        <v>1645474741.71402</v>
      </c>
      <c r="E1761">
        <v>1645474742.2621701</v>
      </c>
      <c r="F1761" s="1">
        <f>times_pssm[[#This Row],[End]]-times_pssm[[#This Row],[Start]]</f>
        <v>0.54815006256103516</v>
      </c>
      <c r="G1761" s="1" t="s">
        <v>55</v>
      </c>
    </row>
    <row r="1762" spans="1:7" x14ac:dyDescent="0.2">
      <c r="A1762" s="1">
        <v>1</v>
      </c>
      <c r="B1762" s="1" t="s">
        <v>4</v>
      </c>
      <c r="C1762" s="1" t="s">
        <v>43</v>
      </c>
      <c r="D1762">
        <v>1645474742.2623601</v>
      </c>
      <c r="E1762">
        <v>1645474742.76355</v>
      </c>
      <c r="F1762" s="1">
        <f>times_pssm[[#This Row],[End]]-times_pssm[[#This Row],[Start]]</f>
        <v>0.5011899471282959</v>
      </c>
      <c r="G1762" s="1" t="s">
        <v>55</v>
      </c>
    </row>
    <row r="1763" spans="1:7" x14ac:dyDescent="0.2">
      <c r="A1763" s="1">
        <v>2</v>
      </c>
      <c r="B1763" s="1" t="s">
        <v>4</v>
      </c>
      <c r="C1763" s="1" t="s">
        <v>43</v>
      </c>
      <c r="D1763">
        <v>1645474742.7636199</v>
      </c>
      <c r="E1763">
        <v>1645474743.2549801</v>
      </c>
      <c r="F1763" s="1">
        <f>times_pssm[[#This Row],[End]]-times_pssm[[#This Row],[Start]]</f>
        <v>0.49136018753051758</v>
      </c>
      <c r="G1763" s="1" t="s">
        <v>55</v>
      </c>
    </row>
    <row r="1764" spans="1:7" x14ac:dyDescent="0.2">
      <c r="A1764" s="1">
        <v>3</v>
      </c>
      <c r="B1764" s="1" t="s">
        <v>4</v>
      </c>
      <c r="C1764" s="1" t="s">
        <v>43</v>
      </c>
      <c r="D1764">
        <v>1645474743.2550499</v>
      </c>
      <c r="E1764">
        <v>1645474743.7421501</v>
      </c>
      <c r="F1764" s="1">
        <f>times_pssm[[#This Row],[End]]-times_pssm[[#This Row],[Start]]</f>
        <v>0.48710012435913086</v>
      </c>
      <c r="G1764" s="1" t="s">
        <v>55</v>
      </c>
    </row>
    <row r="1765" spans="1:7" x14ac:dyDescent="0.2">
      <c r="A1765" s="1">
        <v>4</v>
      </c>
      <c r="B1765" s="1" t="s">
        <v>4</v>
      </c>
      <c r="C1765" s="1" t="s">
        <v>43</v>
      </c>
      <c r="D1765">
        <v>1645474743.7422199</v>
      </c>
      <c r="E1765">
        <v>1645474744.23013</v>
      </c>
      <c r="F1765" s="1">
        <f>times_pssm[[#This Row],[End]]-times_pssm[[#This Row],[Start]]</f>
        <v>0.48791003227233887</v>
      </c>
      <c r="G1765" s="1" t="s">
        <v>55</v>
      </c>
    </row>
    <row r="1766" spans="1:7" x14ac:dyDescent="0.2">
      <c r="A1766" s="1">
        <v>5</v>
      </c>
      <c r="B1766" s="1" t="s">
        <v>4</v>
      </c>
      <c r="C1766" s="1" t="s">
        <v>43</v>
      </c>
      <c r="D1766">
        <v>1645474744.2302101</v>
      </c>
      <c r="E1766">
        <v>1645474744.71873</v>
      </c>
      <c r="F1766" s="1">
        <f>times_pssm[[#This Row],[End]]-times_pssm[[#This Row],[Start]]</f>
        <v>0.48851990699768066</v>
      </c>
      <c r="G1766" s="1" t="s">
        <v>55</v>
      </c>
    </row>
    <row r="1767" spans="1:7" x14ac:dyDescent="0.2">
      <c r="A1767" s="1">
        <v>6</v>
      </c>
      <c r="B1767" s="1" t="s">
        <v>4</v>
      </c>
      <c r="C1767" s="1" t="s">
        <v>43</v>
      </c>
      <c r="D1767">
        <v>1645474744.71878</v>
      </c>
      <c r="E1767">
        <v>1645474745.2063301</v>
      </c>
      <c r="F1767" s="1">
        <f>times_pssm[[#This Row],[End]]-times_pssm[[#This Row],[Start]]</f>
        <v>0.48755002021789551</v>
      </c>
      <c r="G1767" s="1" t="s">
        <v>55</v>
      </c>
    </row>
    <row r="1768" spans="1:7" x14ac:dyDescent="0.2">
      <c r="A1768" s="1">
        <v>7</v>
      </c>
      <c r="B1768" s="1" t="s">
        <v>4</v>
      </c>
      <c r="C1768" s="1" t="s">
        <v>43</v>
      </c>
      <c r="D1768">
        <v>1645474745.2063799</v>
      </c>
      <c r="E1768">
        <v>1645474745.69223</v>
      </c>
      <c r="F1768" s="1">
        <f>times_pssm[[#This Row],[End]]-times_pssm[[#This Row],[Start]]</f>
        <v>0.48585009574890137</v>
      </c>
      <c r="G1768" s="1" t="s">
        <v>55</v>
      </c>
    </row>
    <row r="1769" spans="1:7" x14ac:dyDescent="0.2">
      <c r="A1769" s="1">
        <v>8</v>
      </c>
      <c r="B1769" s="1" t="s">
        <v>4</v>
      </c>
      <c r="C1769" s="1" t="s">
        <v>43</v>
      </c>
      <c r="D1769">
        <v>1645474745.6922901</v>
      </c>
      <c r="E1769">
        <v>1645474746.18362</v>
      </c>
      <c r="F1769" s="1">
        <f>times_pssm[[#This Row],[End]]-times_pssm[[#This Row],[Start]]</f>
        <v>0.49132990837097168</v>
      </c>
      <c r="G1769" s="1" t="s">
        <v>55</v>
      </c>
    </row>
    <row r="1770" spans="1:7" x14ac:dyDescent="0.2">
      <c r="A1770" s="1">
        <v>9</v>
      </c>
      <c r="B1770" s="1" t="s">
        <v>4</v>
      </c>
      <c r="C1770" s="1" t="s">
        <v>43</v>
      </c>
      <c r="D1770">
        <v>1645474746.1837001</v>
      </c>
      <c r="E1770">
        <v>1645474746.6730499</v>
      </c>
      <c r="F1770" s="1">
        <f>times_pssm[[#This Row],[End]]-times_pssm[[#This Row],[Start]]</f>
        <v>0.4893498420715332</v>
      </c>
      <c r="G1770" s="1" t="s">
        <v>55</v>
      </c>
    </row>
    <row r="1771" spans="1:7" x14ac:dyDescent="0.2">
      <c r="A1771" s="1">
        <v>10</v>
      </c>
      <c r="B1771" s="1" t="s">
        <v>4</v>
      </c>
      <c r="C1771" s="1" t="s">
        <v>43</v>
      </c>
      <c r="D1771">
        <v>1645474746.67312</v>
      </c>
      <c r="E1771">
        <v>1645474747.1736801</v>
      </c>
      <c r="F1771" s="1">
        <f>times_pssm[[#This Row],[End]]-times_pssm[[#This Row],[Start]]</f>
        <v>0.50056004524230957</v>
      </c>
      <c r="G1771" s="1" t="s">
        <v>55</v>
      </c>
    </row>
    <row r="1772" spans="1:7" x14ac:dyDescent="0.2">
      <c r="A1772" s="1">
        <v>1</v>
      </c>
      <c r="B1772" s="1" t="s">
        <v>4</v>
      </c>
      <c r="C1772" s="1" t="s">
        <v>44</v>
      </c>
      <c r="D1772">
        <v>1645474747.1738701</v>
      </c>
      <c r="E1772">
        <v>1645474747.7576399</v>
      </c>
      <c r="F1772" s="1">
        <f>times_pssm[[#This Row],[End]]-times_pssm[[#This Row],[Start]]</f>
        <v>0.58376979827880859</v>
      </c>
      <c r="G1772" s="1" t="s">
        <v>55</v>
      </c>
    </row>
    <row r="1773" spans="1:7" x14ac:dyDescent="0.2">
      <c r="A1773" s="1">
        <v>2</v>
      </c>
      <c r="B1773" s="1" t="s">
        <v>4</v>
      </c>
      <c r="C1773" s="1" t="s">
        <v>44</v>
      </c>
      <c r="D1773">
        <v>1645474747.75772</v>
      </c>
      <c r="E1773">
        <v>1645474748.3596799</v>
      </c>
      <c r="F1773" s="1">
        <f>times_pssm[[#This Row],[End]]-times_pssm[[#This Row],[Start]]</f>
        <v>0.6019599437713623</v>
      </c>
      <c r="G1773" s="1" t="s">
        <v>55</v>
      </c>
    </row>
    <row r="1774" spans="1:7" x14ac:dyDescent="0.2">
      <c r="A1774" s="1">
        <v>3</v>
      </c>
      <c r="B1774" s="1" t="s">
        <v>4</v>
      </c>
      <c r="C1774" s="1" t="s">
        <v>44</v>
      </c>
      <c r="D1774">
        <v>1645474748.3597701</v>
      </c>
      <c r="E1774">
        <v>1645474748.9426799</v>
      </c>
      <c r="F1774" s="1">
        <f>times_pssm[[#This Row],[End]]-times_pssm[[#This Row],[Start]]</f>
        <v>0.58290982246398926</v>
      </c>
      <c r="G1774" s="1" t="s">
        <v>55</v>
      </c>
    </row>
    <row r="1775" spans="1:7" x14ac:dyDescent="0.2">
      <c r="A1775" s="1">
        <v>4</v>
      </c>
      <c r="B1775" s="1" t="s">
        <v>4</v>
      </c>
      <c r="C1775" s="1" t="s">
        <v>44</v>
      </c>
      <c r="D1775">
        <v>1645474748.94276</v>
      </c>
      <c r="E1775">
        <v>1645474749.5246699</v>
      </c>
      <c r="F1775" s="1">
        <f>times_pssm[[#This Row],[End]]-times_pssm[[#This Row],[Start]]</f>
        <v>0.5819098949432373</v>
      </c>
      <c r="G1775" s="1" t="s">
        <v>55</v>
      </c>
    </row>
    <row r="1776" spans="1:7" x14ac:dyDescent="0.2">
      <c r="A1776" s="1">
        <v>5</v>
      </c>
      <c r="B1776" s="1" t="s">
        <v>4</v>
      </c>
      <c r="C1776" s="1" t="s">
        <v>44</v>
      </c>
      <c r="D1776">
        <v>1645474749.52473</v>
      </c>
      <c r="E1776">
        <v>1645474750.1022401</v>
      </c>
      <c r="F1776" s="1">
        <f>times_pssm[[#This Row],[End]]-times_pssm[[#This Row],[Start]]</f>
        <v>0.57751011848449707</v>
      </c>
      <c r="G1776" s="1" t="s">
        <v>55</v>
      </c>
    </row>
    <row r="1777" spans="1:7" x14ac:dyDescent="0.2">
      <c r="A1777" s="1">
        <v>6</v>
      </c>
      <c r="B1777" s="1" t="s">
        <v>4</v>
      </c>
      <c r="C1777" s="1" t="s">
        <v>44</v>
      </c>
      <c r="D1777">
        <v>1645474750.10233</v>
      </c>
      <c r="E1777">
        <v>1645474750.6835201</v>
      </c>
      <c r="F1777" s="1">
        <f>times_pssm[[#This Row],[End]]-times_pssm[[#This Row],[Start]]</f>
        <v>0.58119010925292969</v>
      </c>
      <c r="G1777" s="1" t="s">
        <v>55</v>
      </c>
    </row>
    <row r="1778" spans="1:7" x14ac:dyDescent="0.2">
      <c r="A1778" s="1">
        <v>7</v>
      </c>
      <c r="B1778" s="1" t="s">
        <v>4</v>
      </c>
      <c r="C1778" s="1" t="s">
        <v>44</v>
      </c>
      <c r="D1778">
        <v>1645474750.6835699</v>
      </c>
      <c r="E1778">
        <v>1645474751.2756901</v>
      </c>
      <c r="F1778" s="1">
        <f>times_pssm[[#This Row],[End]]-times_pssm[[#This Row],[Start]]</f>
        <v>0.59212017059326172</v>
      </c>
      <c r="G1778" s="1" t="s">
        <v>55</v>
      </c>
    </row>
    <row r="1779" spans="1:7" x14ac:dyDescent="0.2">
      <c r="A1779" s="1">
        <v>8</v>
      </c>
      <c r="B1779" s="1" t="s">
        <v>4</v>
      </c>
      <c r="C1779" s="1" t="s">
        <v>44</v>
      </c>
      <c r="D1779">
        <v>1645474751.2757699</v>
      </c>
      <c r="E1779">
        <v>1645474751.8531899</v>
      </c>
      <c r="F1779" s="1">
        <f>times_pssm[[#This Row],[End]]-times_pssm[[#This Row],[Start]]</f>
        <v>0.57741999626159668</v>
      </c>
      <c r="G1779" s="1" t="s">
        <v>55</v>
      </c>
    </row>
    <row r="1780" spans="1:7" x14ac:dyDescent="0.2">
      <c r="A1780" s="1">
        <v>9</v>
      </c>
      <c r="B1780" s="1" t="s">
        <v>4</v>
      </c>
      <c r="C1780" s="1" t="s">
        <v>44</v>
      </c>
      <c r="D1780">
        <v>1645474751.8532801</v>
      </c>
      <c r="E1780">
        <v>1645474752.44572</v>
      </c>
      <c r="F1780" s="1">
        <f>times_pssm[[#This Row],[End]]-times_pssm[[#This Row],[Start]]</f>
        <v>0.59243988990783691</v>
      </c>
      <c r="G1780" s="1" t="s">
        <v>55</v>
      </c>
    </row>
    <row r="1781" spans="1:7" x14ac:dyDescent="0.2">
      <c r="A1781" s="1">
        <v>10</v>
      </c>
      <c r="B1781" s="1" t="s">
        <v>4</v>
      </c>
      <c r="C1781" s="1" t="s">
        <v>44</v>
      </c>
      <c r="D1781">
        <v>1645474752.4458201</v>
      </c>
      <c r="E1781">
        <v>1645474753.0282199</v>
      </c>
      <c r="F1781" s="1">
        <f>times_pssm[[#This Row],[End]]-times_pssm[[#This Row],[Start]]</f>
        <v>0.58239984512329102</v>
      </c>
      <c r="G1781" s="1" t="s">
        <v>55</v>
      </c>
    </row>
    <row r="1782" spans="1:7" x14ac:dyDescent="0.2">
      <c r="A1782" s="1">
        <v>1</v>
      </c>
      <c r="B1782" s="1" t="s">
        <v>4</v>
      </c>
      <c r="C1782" s="1" t="s">
        <v>45</v>
      </c>
      <c r="D1782">
        <v>1645474753.02841</v>
      </c>
      <c r="E1782">
        <v>1645474755.3413401</v>
      </c>
      <c r="F1782" s="1">
        <f>times_pssm[[#This Row],[End]]-times_pssm[[#This Row],[Start]]</f>
        <v>2.3129301071166992</v>
      </c>
      <c r="G1782" s="1" t="s">
        <v>55</v>
      </c>
    </row>
    <row r="1783" spans="1:7" x14ac:dyDescent="0.2">
      <c r="A1783" s="1">
        <v>2</v>
      </c>
      <c r="B1783" s="1" t="s">
        <v>4</v>
      </c>
      <c r="C1783" s="1" t="s">
        <v>45</v>
      </c>
      <c r="D1783">
        <v>1645474755.34145</v>
      </c>
      <c r="E1783">
        <v>1645474757.6184599</v>
      </c>
      <c r="F1783" s="1">
        <f>times_pssm[[#This Row],[End]]-times_pssm[[#This Row],[Start]]</f>
        <v>2.2770099639892578</v>
      </c>
      <c r="G1783" s="1" t="s">
        <v>55</v>
      </c>
    </row>
    <row r="1784" spans="1:7" x14ac:dyDescent="0.2">
      <c r="A1784" s="1">
        <v>3</v>
      </c>
      <c r="B1784" s="1" t="s">
        <v>4</v>
      </c>
      <c r="C1784" s="1" t="s">
        <v>45</v>
      </c>
      <c r="D1784">
        <v>1645474757.61854</v>
      </c>
      <c r="E1784">
        <v>1645474759.89433</v>
      </c>
      <c r="F1784" s="1">
        <f>times_pssm[[#This Row],[End]]-times_pssm[[#This Row],[Start]]</f>
        <v>2.2757899761199951</v>
      </c>
      <c r="G1784" s="1" t="s">
        <v>55</v>
      </c>
    </row>
    <row r="1785" spans="1:7" x14ac:dyDescent="0.2">
      <c r="A1785" s="1">
        <v>4</v>
      </c>
      <c r="B1785" s="1" t="s">
        <v>4</v>
      </c>
      <c r="C1785" s="1" t="s">
        <v>45</v>
      </c>
      <c r="D1785">
        <v>1645474759.8944099</v>
      </c>
      <c r="E1785">
        <v>1645474762.18874</v>
      </c>
      <c r="F1785" s="1">
        <f>times_pssm[[#This Row],[End]]-times_pssm[[#This Row],[Start]]</f>
        <v>2.2943301200866699</v>
      </c>
      <c r="G1785" s="1" t="s">
        <v>55</v>
      </c>
    </row>
    <row r="1786" spans="1:7" x14ac:dyDescent="0.2">
      <c r="A1786" s="1">
        <v>5</v>
      </c>
      <c r="B1786" s="1" t="s">
        <v>4</v>
      </c>
      <c r="C1786" s="1" t="s">
        <v>45</v>
      </c>
      <c r="D1786">
        <v>1645474762.18888</v>
      </c>
      <c r="E1786">
        <v>1645474764.4819</v>
      </c>
      <c r="F1786" s="1">
        <f>times_pssm[[#This Row],[End]]-times_pssm[[#This Row],[Start]]</f>
        <v>2.2930200099945068</v>
      </c>
      <c r="G1786" s="1" t="s">
        <v>55</v>
      </c>
    </row>
    <row r="1787" spans="1:7" x14ac:dyDescent="0.2">
      <c r="A1787" s="1">
        <v>6</v>
      </c>
      <c r="B1787" s="1" t="s">
        <v>4</v>
      </c>
      <c r="C1787" s="1" t="s">
        <v>45</v>
      </c>
      <c r="D1787">
        <v>1645474764.4819901</v>
      </c>
      <c r="E1787">
        <v>1645474766.77918</v>
      </c>
      <c r="F1787" s="1">
        <f>times_pssm[[#This Row],[End]]-times_pssm[[#This Row],[Start]]</f>
        <v>2.2971899509429932</v>
      </c>
      <c r="G1787" s="1" t="s">
        <v>55</v>
      </c>
    </row>
    <row r="1788" spans="1:7" x14ac:dyDescent="0.2">
      <c r="A1788" s="1">
        <v>7</v>
      </c>
      <c r="B1788" s="1" t="s">
        <v>4</v>
      </c>
      <c r="C1788" s="1" t="s">
        <v>45</v>
      </c>
      <c r="D1788">
        <v>1645474766.7792699</v>
      </c>
      <c r="E1788">
        <v>1645474769.0723801</v>
      </c>
      <c r="F1788" s="1">
        <f>times_pssm[[#This Row],[End]]-times_pssm[[#This Row],[Start]]</f>
        <v>2.2931101322174072</v>
      </c>
      <c r="G1788" s="1" t="s">
        <v>55</v>
      </c>
    </row>
    <row r="1789" spans="1:7" x14ac:dyDescent="0.2">
      <c r="A1789" s="1">
        <v>8</v>
      </c>
      <c r="B1789" s="1" t="s">
        <v>4</v>
      </c>
      <c r="C1789" s="1" t="s">
        <v>45</v>
      </c>
      <c r="D1789">
        <v>1645474769.0724599</v>
      </c>
      <c r="E1789">
        <v>1645474771.3552899</v>
      </c>
      <c r="F1789" s="1">
        <f>times_pssm[[#This Row],[End]]-times_pssm[[#This Row],[Start]]</f>
        <v>2.2828299999237061</v>
      </c>
      <c r="G1789" s="1" t="s">
        <v>55</v>
      </c>
    </row>
    <row r="1790" spans="1:7" x14ac:dyDescent="0.2">
      <c r="A1790" s="1">
        <v>9</v>
      </c>
      <c r="B1790" s="1" t="s">
        <v>4</v>
      </c>
      <c r="C1790" s="1" t="s">
        <v>45</v>
      </c>
      <c r="D1790">
        <v>1645474771.35536</v>
      </c>
      <c r="E1790">
        <v>1645474773.6295199</v>
      </c>
      <c r="F1790" s="1">
        <f>times_pssm[[#This Row],[End]]-times_pssm[[#This Row],[Start]]</f>
        <v>2.2741599082946777</v>
      </c>
      <c r="G1790" s="1" t="s">
        <v>55</v>
      </c>
    </row>
    <row r="1791" spans="1:7" x14ac:dyDescent="0.2">
      <c r="A1791" s="1">
        <v>10</v>
      </c>
      <c r="B1791" s="1" t="s">
        <v>4</v>
      </c>
      <c r="C1791" s="1" t="s">
        <v>45</v>
      </c>
      <c r="D1791">
        <v>1645474773.6296101</v>
      </c>
      <c r="E1791">
        <v>1645474775.90219</v>
      </c>
      <c r="F1791" s="1">
        <f>times_pssm[[#This Row],[End]]-times_pssm[[#This Row],[Start]]</f>
        <v>2.2725799083709717</v>
      </c>
      <c r="G1791" s="1" t="s">
        <v>55</v>
      </c>
    </row>
    <row r="1792" spans="1:7" x14ac:dyDescent="0.2">
      <c r="A1792" s="1">
        <v>1</v>
      </c>
      <c r="B1792" s="1" t="s">
        <v>4</v>
      </c>
      <c r="C1792" s="1" t="s">
        <v>46</v>
      </c>
      <c r="D1792">
        <v>1645474775.90239</v>
      </c>
      <c r="E1792">
        <v>1645474779.19398</v>
      </c>
      <c r="F1792" s="1">
        <f>times_pssm[[#This Row],[End]]-times_pssm[[#This Row],[Start]]</f>
        <v>3.2915899753570557</v>
      </c>
      <c r="G1792" s="1" t="s">
        <v>55</v>
      </c>
    </row>
    <row r="1793" spans="1:7" x14ac:dyDescent="0.2">
      <c r="A1793" s="1">
        <v>2</v>
      </c>
      <c r="B1793" s="1" t="s">
        <v>4</v>
      </c>
      <c r="C1793" s="1" t="s">
        <v>46</v>
      </c>
      <c r="D1793">
        <v>1645474779.1940401</v>
      </c>
      <c r="E1793">
        <v>1645474782.47805</v>
      </c>
      <c r="F1793" s="1">
        <f>times_pssm[[#This Row],[End]]-times_pssm[[#This Row],[Start]]</f>
        <v>3.2840099334716797</v>
      </c>
      <c r="G1793" s="1" t="s">
        <v>55</v>
      </c>
    </row>
    <row r="1794" spans="1:7" x14ac:dyDescent="0.2">
      <c r="A1794" s="1">
        <v>3</v>
      </c>
      <c r="B1794" s="1" t="s">
        <v>4</v>
      </c>
      <c r="C1794" s="1" t="s">
        <v>46</v>
      </c>
      <c r="D1794">
        <v>1645474782.4781301</v>
      </c>
      <c r="E1794">
        <v>1645474785.75618</v>
      </c>
      <c r="F1794" s="1">
        <f>times_pssm[[#This Row],[End]]-times_pssm[[#This Row],[Start]]</f>
        <v>3.2780499458312988</v>
      </c>
      <c r="G1794" s="1" t="s">
        <v>55</v>
      </c>
    </row>
    <row r="1795" spans="1:7" x14ac:dyDescent="0.2">
      <c r="A1795" s="1">
        <v>4</v>
      </c>
      <c r="B1795" s="1" t="s">
        <v>4</v>
      </c>
      <c r="C1795" s="1" t="s">
        <v>46</v>
      </c>
      <c r="D1795">
        <v>1645474785.7562599</v>
      </c>
      <c r="E1795">
        <v>1645474789.04896</v>
      </c>
      <c r="F1795" s="1">
        <f>times_pssm[[#This Row],[End]]-times_pssm[[#This Row],[Start]]</f>
        <v>3.2927000522613525</v>
      </c>
      <c r="G1795" s="1" t="s">
        <v>55</v>
      </c>
    </row>
    <row r="1796" spans="1:7" x14ac:dyDescent="0.2">
      <c r="A1796" s="1">
        <v>5</v>
      </c>
      <c r="B1796" s="1" t="s">
        <v>4</v>
      </c>
      <c r="C1796" s="1" t="s">
        <v>46</v>
      </c>
      <c r="D1796">
        <v>1645474789.0490301</v>
      </c>
      <c r="E1796">
        <v>1645474792.3203199</v>
      </c>
      <c r="F1796" s="1">
        <f>times_pssm[[#This Row],[End]]-times_pssm[[#This Row],[Start]]</f>
        <v>3.2712898254394531</v>
      </c>
      <c r="G1796" s="1" t="s">
        <v>55</v>
      </c>
    </row>
    <row r="1797" spans="1:7" x14ac:dyDescent="0.2">
      <c r="A1797" s="1">
        <v>6</v>
      </c>
      <c r="B1797" s="1" t="s">
        <v>4</v>
      </c>
      <c r="C1797" s="1" t="s">
        <v>46</v>
      </c>
      <c r="D1797">
        <v>1645474792.32039</v>
      </c>
      <c r="E1797">
        <v>1645474795.60324</v>
      </c>
      <c r="F1797" s="1">
        <f>times_pssm[[#This Row],[End]]-times_pssm[[#This Row],[Start]]</f>
        <v>3.2828500270843506</v>
      </c>
      <c r="G1797" s="1" t="s">
        <v>55</v>
      </c>
    </row>
    <row r="1798" spans="1:7" x14ac:dyDescent="0.2">
      <c r="A1798" s="1">
        <v>7</v>
      </c>
      <c r="B1798" s="1" t="s">
        <v>4</v>
      </c>
      <c r="C1798" s="1" t="s">
        <v>46</v>
      </c>
      <c r="D1798">
        <v>1645474795.6033001</v>
      </c>
      <c r="E1798">
        <v>1645474798.8674099</v>
      </c>
      <c r="F1798" s="1">
        <f>times_pssm[[#This Row],[End]]-times_pssm[[#This Row],[Start]]</f>
        <v>3.2641098499298096</v>
      </c>
      <c r="G1798" s="1" t="s">
        <v>55</v>
      </c>
    </row>
    <row r="1799" spans="1:7" x14ac:dyDescent="0.2">
      <c r="A1799" s="1">
        <v>8</v>
      </c>
      <c r="B1799" s="1" t="s">
        <v>4</v>
      </c>
      <c r="C1799" s="1" t="s">
        <v>46</v>
      </c>
      <c r="D1799">
        <v>1645474798.8675001</v>
      </c>
      <c r="E1799">
        <v>1645474802.1415901</v>
      </c>
      <c r="F1799" s="1">
        <f>times_pssm[[#This Row],[End]]-times_pssm[[#This Row],[Start]]</f>
        <v>3.274090051651001</v>
      </c>
      <c r="G1799" s="1" t="s">
        <v>55</v>
      </c>
    </row>
    <row r="1800" spans="1:7" x14ac:dyDescent="0.2">
      <c r="A1800" s="1">
        <v>9</v>
      </c>
      <c r="B1800" s="1" t="s">
        <v>4</v>
      </c>
      <c r="C1800" s="1" t="s">
        <v>46</v>
      </c>
      <c r="D1800">
        <v>1645474802.14165</v>
      </c>
      <c r="E1800">
        <v>1645474805.4308</v>
      </c>
      <c r="F1800" s="1">
        <f>times_pssm[[#This Row],[End]]-times_pssm[[#This Row],[Start]]</f>
        <v>3.2891499996185303</v>
      </c>
      <c r="G1800" s="1" t="s">
        <v>55</v>
      </c>
    </row>
    <row r="1801" spans="1:7" x14ac:dyDescent="0.2">
      <c r="A1801" s="1">
        <v>10</v>
      </c>
      <c r="B1801" s="1" t="s">
        <v>4</v>
      </c>
      <c r="C1801" s="1" t="s">
        <v>46</v>
      </c>
      <c r="D1801">
        <v>1645474805.4308701</v>
      </c>
      <c r="E1801">
        <v>1645474808.70152</v>
      </c>
      <c r="F1801" s="1">
        <f>times_pssm[[#This Row],[End]]-times_pssm[[#This Row],[Start]]</f>
        <v>3.2706499099731445</v>
      </c>
      <c r="G1801" s="1" t="s">
        <v>55</v>
      </c>
    </row>
    <row r="1802" spans="1:7" x14ac:dyDescent="0.2">
      <c r="A1802" s="1">
        <v>1</v>
      </c>
      <c r="B1802" s="1" t="s">
        <v>5</v>
      </c>
      <c r="C1802" s="1" t="s">
        <v>11</v>
      </c>
      <c r="D1802">
        <v>1645474808.7019701</v>
      </c>
      <c r="E1802">
        <v>1645474809.53351</v>
      </c>
      <c r="F1802" s="1">
        <f>times_pssm[[#This Row],[End]]-times_pssm[[#This Row],[Start]]</f>
        <v>0.83153986930847168</v>
      </c>
      <c r="G1802" s="1" t="s">
        <v>55</v>
      </c>
    </row>
    <row r="1803" spans="1:7" x14ac:dyDescent="0.2">
      <c r="A1803" s="1">
        <v>2</v>
      </c>
      <c r="B1803" s="1" t="s">
        <v>5</v>
      </c>
      <c r="C1803" s="1" t="s">
        <v>11</v>
      </c>
      <c r="D1803">
        <v>1645474809.5335901</v>
      </c>
      <c r="E1803">
        <v>1645474810.3439</v>
      </c>
      <c r="F1803" s="1">
        <f>times_pssm[[#This Row],[End]]-times_pssm[[#This Row],[Start]]</f>
        <v>0.81030988693237305</v>
      </c>
      <c r="G1803" s="1" t="s">
        <v>55</v>
      </c>
    </row>
    <row r="1804" spans="1:7" x14ac:dyDescent="0.2">
      <c r="A1804" s="1">
        <v>3</v>
      </c>
      <c r="B1804" s="1" t="s">
        <v>5</v>
      </c>
      <c r="C1804" s="1" t="s">
        <v>11</v>
      </c>
      <c r="D1804">
        <v>1645474810.34396</v>
      </c>
      <c r="E1804">
        <v>1645474811.1467099</v>
      </c>
      <c r="F1804" s="1">
        <f>times_pssm[[#This Row],[End]]-times_pssm[[#This Row],[Start]]</f>
        <v>0.8027498722076416</v>
      </c>
      <c r="G1804" s="1" t="s">
        <v>55</v>
      </c>
    </row>
    <row r="1805" spans="1:7" x14ac:dyDescent="0.2">
      <c r="A1805" s="1">
        <v>4</v>
      </c>
      <c r="B1805" s="1" t="s">
        <v>5</v>
      </c>
      <c r="C1805" s="1" t="s">
        <v>11</v>
      </c>
      <c r="D1805">
        <v>1645474811.14679</v>
      </c>
      <c r="E1805">
        <v>1645474811.94539</v>
      </c>
      <c r="F1805" s="1">
        <f>times_pssm[[#This Row],[End]]-times_pssm[[#This Row],[Start]]</f>
        <v>0.7985999584197998</v>
      </c>
      <c r="G1805" s="1" t="s">
        <v>55</v>
      </c>
    </row>
    <row r="1806" spans="1:7" x14ac:dyDescent="0.2">
      <c r="A1806" s="1">
        <v>5</v>
      </c>
      <c r="B1806" s="1" t="s">
        <v>5</v>
      </c>
      <c r="C1806" s="1" t="s">
        <v>11</v>
      </c>
      <c r="D1806">
        <v>1645474811.9454701</v>
      </c>
      <c r="E1806">
        <v>1645474812.74646</v>
      </c>
      <c r="F1806" s="1">
        <f>times_pssm[[#This Row],[End]]-times_pssm[[#This Row],[Start]]</f>
        <v>0.80098986625671387</v>
      </c>
      <c r="G1806" s="1" t="s">
        <v>55</v>
      </c>
    </row>
    <row r="1807" spans="1:7" x14ac:dyDescent="0.2">
      <c r="A1807" s="1">
        <v>6</v>
      </c>
      <c r="B1807" s="1" t="s">
        <v>5</v>
      </c>
      <c r="C1807" s="1" t="s">
        <v>11</v>
      </c>
      <c r="D1807">
        <v>1645474812.7465401</v>
      </c>
      <c r="E1807">
        <v>1645474813.57776</v>
      </c>
      <c r="F1807" s="1">
        <f>times_pssm[[#This Row],[End]]-times_pssm[[#This Row],[Start]]</f>
        <v>0.83121991157531738</v>
      </c>
      <c r="G1807" s="1" t="s">
        <v>55</v>
      </c>
    </row>
    <row r="1808" spans="1:7" x14ac:dyDescent="0.2">
      <c r="A1808" s="1">
        <v>7</v>
      </c>
      <c r="B1808" s="1" t="s">
        <v>5</v>
      </c>
      <c r="C1808" s="1" t="s">
        <v>11</v>
      </c>
      <c r="D1808">
        <v>1645474813.5778501</v>
      </c>
      <c r="E1808">
        <v>1645474814.3899601</v>
      </c>
      <c r="F1808" s="1">
        <f>times_pssm[[#This Row],[End]]-times_pssm[[#This Row],[Start]]</f>
        <v>0.81210994720458984</v>
      </c>
      <c r="G1808" s="1" t="s">
        <v>55</v>
      </c>
    </row>
    <row r="1809" spans="1:7" x14ac:dyDescent="0.2">
      <c r="A1809" s="1">
        <v>8</v>
      </c>
      <c r="B1809" s="1" t="s">
        <v>5</v>
      </c>
      <c r="C1809" s="1" t="s">
        <v>11</v>
      </c>
      <c r="D1809">
        <v>1645474814.3900399</v>
      </c>
      <c r="E1809">
        <v>1645474815.18627</v>
      </c>
      <c r="F1809" s="1">
        <f>times_pssm[[#This Row],[End]]-times_pssm[[#This Row],[Start]]</f>
        <v>0.79623007774353027</v>
      </c>
      <c r="G1809" s="1" t="s">
        <v>55</v>
      </c>
    </row>
    <row r="1810" spans="1:7" x14ac:dyDescent="0.2">
      <c r="A1810" s="1">
        <v>9</v>
      </c>
      <c r="B1810" s="1" t="s">
        <v>5</v>
      </c>
      <c r="C1810" s="1" t="s">
        <v>11</v>
      </c>
      <c r="D1810">
        <v>1645474815.1863599</v>
      </c>
      <c r="E1810">
        <v>1645474815.98259</v>
      </c>
      <c r="F1810" s="1">
        <f>times_pssm[[#This Row],[End]]-times_pssm[[#This Row],[Start]]</f>
        <v>0.79623007774353027</v>
      </c>
      <c r="G1810" s="1" t="s">
        <v>55</v>
      </c>
    </row>
    <row r="1811" spans="1:7" x14ac:dyDescent="0.2">
      <c r="A1811" s="1">
        <v>10</v>
      </c>
      <c r="B1811" s="1" t="s">
        <v>5</v>
      </c>
      <c r="C1811" s="1" t="s">
        <v>11</v>
      </c>
      <c r="D1811">
        <v>1645474815.9826701</v>
      </c>
      <c r="E1811">
        <v>1645474816.78811</v>
      </c>
      <c r="F1811" s="1">
        <f>times_pssm[[#This Row],[End]]-times_pssm[[#This Row],[Start]]</f>
        <v>0.80543994903564453</v>
      </c>
      <c r="G1811" s="1" t="s">
        <v>55</v>
      </c>
    </row>
    <row r="1812" spans="1:7" x14ac:dyDescent="0.2">
      <c r="A1812" s="1">
        <v>1</v>
      </c>
      <c r="B1812" s="1" t="s">
        <v>5</v>
      </c>
      <c r="C1812" s="1" t="s">
        <v>12</v>
      </c>
      <c r="D1812">
        <v>1645474816.7883101</v>
      </c>
      <c r="E1812">
        <v>1645474817.2532101</v>
      </c>
      <c r="F1812" s="1">
        <f>times_pssm[[#This Row],[End]]-times_pssm[[#This Row],[Start]]</f>
        <v>0.46490001678466797</v>
      </c>
      <c r="G1812" s="1" t="s">
        <v>55</v>
      </c>
    </row>
    <row r="1813" spans="1:7" x14ac:dyDescent="0.2">
      <c r="A1813" s="1">
        <v>2</v>
      </c>
      <c r="B1813" s="1" t="s">
        <v>5</v>
      </c>
      <c r="C1813" s="1" t="s">
        <v>12</v>
      </c>
      <c r="D1813">
        <v>1645474817.2532799</v>
      </c>
      <c r="E1813">
        <v>1645474817.6801801</v>
      </c>
      <c r="F1813" s="1">
        <f>times_pssm[[#This Row],[End]]-times_pssm[[#This Row],[Start]]</f>
        <v>0.42690014839172363</v>
      </c>
      <c r="G1813" s="1" t="s">
        <v>55</v>
      </c>
    </row>
    <row r="1814" spans="1:7" x14ac:dyDescent="0.2">
      <c r="A1814" s="1">
        <v>3</v>
      </c>
      <c r="B1814" s="1" t="s">
        <v>5</v>
      </c>
      <c r="C1814" s="1" t="s">
        <v>12</v>
      </c>
      <c r="D1814">
        <v>1645474817.68027</v>
      </c>
      <c r="E1814">
        <v>1645474818.1005199</v>
      </c>
      <c r="F1814" s="1">
        <f>times_pssm[[#This Row],[End]]-times_pssm[[#This Row],[Start]]</f>
        <v>0.42024993896484375</v>
      </c>
      <c r="G1814" s="1" t="s">
        <v>55</v>
      </c>
    </row>
    <row r="1815" spans="1:7" x14ac:dyDescent="0.2">
      <c r="A1815" s="1">
        <v>4</v>
      </c>
      <c r="B1815" s="1" t="s">
        <v>5</v>
      </c>
      <c r="C1815" s="1" t="s">
        <v>12</v>
      </c>
      <c r="D1815">
        <v>1645474818.10061</v>
      </c>
      <c r="E1815">
        <v>1645474818.5255201</v>
      </c>
      <c r="F1815" s="1">
        <f>times_pssm[[#This Row],[End]]-times_pssm[[#This Row],[Start]]</f>
        <v>0.42491006851196289</v>
      </c>
      <c r="G1815" s="1" t="s">
        <v>55</v>
      </c>
    </row>
    <row r="1816" spans="1:7" x14ac:dyDescent="0.2">
      <c r="A1816" s="1">
        <v>5</v>
      </c>
      <c r="B1816" s="1" t="s">
        <v>5</v>
      </c>
      <c r="C1816" s="1" t="s">
        <v>12</v>
      </c>
      <c r="D1816">
        <v>1645474818.52561</v>
      </c>
      <c r="E1816">
        <v>1645474818.9449</v>
      </c>
      <c r="F1816" s="1">
        <f>times_pssm[[#This Row],[End]]-times_pssm[[#This Row],[Start]]</f>
        <v>0.41929006576538086</v>
      </c>
      <c r="G1816" s="1" t="s">
        <v>55</v>
      </c>
    </row>
    <row r="1817" spans="1:7" x14ac:dyDescent="0.2">
      <c r="A1817" s="1">
        <v>6</v>
      </c>
      <c r="B1817" s="1" t="s">
        <v>5</v>
      </c>
      <c r="C1817" s="1" t="s">
        <v>12</v>
      </c>
      <c r="D1817">
        <v>1645474818.9449999</v>
      </c>
      <c r="E1817">
        <v>1645474819.3633599</v>
      </c>
      <c r="F1817" s="1">
        <f>times_pssm[[#This Row],[End]]-times_pssm[[#This Row],[Start]]</f>
        <v>0.41835999488830566</v>
      </c>
      <c r="G1817" s="1" t="s">
        <v>55</v>
      </c>
    </row>
    <row r="1818" spans="1:7" x14ac:dyDescent="0.2">
      <c r="A1818" s="1">
        <v>7</v>
      </c>
      <c r="B1818" s="1" t="s">
        <v>5</v>
      </c>
      <c r="C1818" s="1" t="s">
        <v>12</v>
      </c>
      <c r="D1818">
        <v>1645474819.36343</v>
      </c>
      <c r="E1818">
        <v>1645474819.7959299</v>
      </c>
      <c r="F1818" s="1">
        <f>times_pssm[[#This Row],[End]]-times_pssm[[#This Row],[Start]]</f>
        <v>0.43249988555908203</v>
      </c>
      <c r="G1818" s="1" t="s">
        <v>55</v>
      </c>
    </row>
    <row r="1819" spans="1:7" x14ac:dyDescent="0.2">
      <c r="A1819" s="1">
        <v>8</v>
      </c>
      <c r="B1819" s="1" t="s">
        <v>5</v>
      </c>
      <c r="C1819" s="1" t="s">
        <v>12</v>
      </c>
      <c r="D1819">
        <v>1645474819.796</v>
      </c>
      <c r="E1819">
        <v>1645474820.21297</v>
      </c>
      <c r="F1819" s="1">
        <f>times_pssm[[#This Row],[End]]-times_pssm[[#This Row],[Start]]</f>
        <v>0.41697001457214355</v>
      </c>
      <c r="G1819" s="1" t="s">
        <v>55</v>
      </c>
    </row>
    <row r="1820" spans="1:7" x14ac:dyDescent="0.2">
      <c r="A1820" s="1">
        <v>9</v>
      </c>
      <c r="B1820" s="1" t="s">
        <v>5</v>
      </c>
      <c r="C1820" s="1" t="s">
        <v>12</v>
      </c>
      <c r="D1820">
        <v>1645474820.2130301</v>
      </c>
      <c r="E1820">
        <v>1645474820.6326599</v>
      </c>
      <c r="F1820" s="1">
        <f>times_pssm[[#This Row],[End]]-times_pssm[[#This Row],[Start]]</f>
        <v>0.41962981224060059</v>
      </c>
      <c r="G1820" s="1" t="s">
        <v>55</v>
      </c>
    </row>
    <row r="1821" spans="1:7" x14ac:dyDescent="0.2">
      <c r="A1821" s="1">
        <v>10</v>
      </c>
      <c r="B1821" s="1" t="s">
        <v>5</v>
      </c>
      <c r="C1821" s="1" t="s">
        <v>12</v>
      </c>
      <c r="D1821">
        <v>1645474820.63272</v>
      </c>
      <c r="E1821">
        <v>1645474821.0524199</v>
      </c>
      <c r="F1821" s="1">
        <f>times_pssm[[#This Row],[End]]-times_pssm[[#This Row],[Start]]</f>
        <v>0.41969990730285645</v>
      </c>
      <c r="G1821" s="1" t="s">
        <v>55</v>
      </c>
    </row>
    <row r="1822" spans="1:7" x14ac:dyDescent="0.2">
      <c r="A1822" s="1">
        <v>1</v>
      </c>
      <c r="B1822" s="1" t="s">
        <v>5</v>
      </c>
      <c r="C1822" s="1" t="s">
        <v>13</v>
      </c>
      <c r="D1822">
        <v>1645474821.0526199</v>
      </c>
      <c r="E1822">
        <v>1645474821.38061</v>
      </c>
      <c r="F1822" s="1">
        <f>times_pssm[[#This Row],[End]]-times_pssm[[#This Row],[Start]]</f>
        <v>0.32799005508422852</v>
      </c>
      <c r="G1822" s="1" t="s">
        <v>55</v>
      </c>
    </row>
    <row r="1823" spans="1:7" x14ac:dyDescent="0.2">
      <c r="A1823" s="1">
        <v>2</v>
      </c>
      <c r="B1823" s="1" t="s">
        <v>5</v>
      </c>
      <c r="C1823" s="1" t="s">
        <v>13</v>
      </c>
      <c r="D1823">
        <v>1645474821.3806901</v>
      </c>
      <c r="E1823">
        <v>1645474821.6847501</v>
      </c>
      <c r="F1823" s="1">
        <f>times_pssm[[#This Row],[End]]-times_pssm[[#This Row],[Start]]</f>
        <v>0.30405998229980469</v>
      </c>
      <c r="G1823" s="1" t="s">
        <v>55</v>
      </c>
    </row>
    <row r="1824" spans="1:7" x14ac:dyDescent="0.2">
      <c r="A1824" s="1">
        <v>3</v>
      </c>
      <c r="B1824" s="1" t="s">
        <v>5</v>
      </c>
      <c r="C1824" s="1" t="s">
        <v>13</v>
      </c>
      <c r="D1824">
        <v>1645474821.68483</v>
      </c>
      <c r="E1824">
        <v>1645474821.9853001</v>
      </c>
      <c r="F1824" s="1">
        <f>times_pssm[[#This Row],[End]]-times_pssm[[#This Row],[Start]]</f>
        <v>0.30047011375427246</v>
      </c>
      <c r="G1824" s="1" t="s">
        <v>55</v>
      </c>
    </row>
    <row r="1825" spans="1:7" x14ac:dyDescent="0.2">
      <c r="A1825" s="1">
        <v>4</v>
      </c>
      <c r="B1825" s="1" t="s">
        <v>5</v>
      </c>
      <c r="C1825" s="1" t="s">
        <v>13</v>
      </c>
      <c r="D1825">
        <v>1645474821.9853799</v>
      </c>
      <c r="E1825">
        <v>1645474822.2902901</v>
      </c>
      <c r="F1825" s="1">
        <f>times_pssm[[#This Row],[End]]-times_pssm[[#This Row],[Start]]</f>
        <v>0.30491018295288086</v>
      </c>
      <c r="G1825" s="1" t="s">
        <v>55</v>
      </c>
    </row>
    <row r="1826" spans="1:7" x14ac:dyDescent="0.2">
      <c r="A1826" s="1">
        <v>5</v>
      </c>
      <c r="B1826" s="1" t="s">
        <v>5</v>
      </c>
      <c r="C1826" s="1" t="s">
        <v>13</v>
      </c>
      <c r="D1826">
        <v>1645474822.29037</v>
      </c>
      <c r="E1826">
        <v>1645474822.5938499</v>
      </c>
      <c r="F1826" s="1">
        <f>times_pssm[[#This Row],[End]]-times_pssm[[#This Row],[Start]]</f>
        <v>0.30347990989685059</v>
      </c>
      <c r="G1826" s="1" t="s">
        <v>55</v>
      </c>
    </row>
    <row r="1827" spans="1:7" x14ac:dyDescent="0.2">
      <c r="A1827" s="1">
        <v>6</v>
      </c>
      <c r="B1827" s="1" t="s">
        <v>5</v>
      </c>
      <c r="C1827" s="1" t="s">
        <v>13</v>
      </c>
      <c r="D1827">
        <v>1645474822.59394</v>
      </c>
      <c r="E1827">
        <v>1645474822.9134901</v>
      </c>
      <c r="F1827" s="1">
        <f>times_pssm[[#This Row],[End]]-times_pssm[[#This Row],[Start]]</f>
        <v>0.3195500373840332</v>
      </c>
      <c r="G1827" s="1" t="s">
        <v>55</v>
      </c>
    </row>
    <row r="1828" spans="1:7" x14ac:dyDescent="0.2">
      <c r="A1828" s="1">
        <v>7</v>
      </c>
      <c r="B1828" s="1" t="s">
        <v>5</v>
      </c>
      <c r="C1828" s="1" t="s">
        <v>13</v>
      </c>
      <c r="D1828">
        <v>1645474822.9135799</v>
      </c>
      <c r="E1828">
        <v>1645474823.21662</v>
      </c>
      <c r="F1828" s="1">
        <f>times_pssm[[#This Row],[End]]-times_pssm[[#This Row],[Start]]</f>
        <v>0.3030400276184082</v>
      </c>
      <c r="G1828" s="1" t="s">
        <v>55</v>
      </c>
    </row>
    <row r="1829" spans="1:7" x14ac:dyDescent="0.2">
      <c r="A1829" s="1">
        <v>8</v>
      </c>
      <c r="B1829" s="1" t="s">
        <v>5</v>
      </c>
      <c r="C1829" s="1" t="s">
        <v>13</v>
      </c>
      <c r="D1829">
        <v>1645474823.2167001</v>
      </c>
      <c r="E1829">
        <v>1645474823.51861</v>
      </c>
      <c r="F1829" s="1">
        <f>times_pssm[[#This Row],[End]]-times_pssm[[#This Row],[Start]]</f>
        <v>0.3019099235534668</v>
      </c>
      <c r="G1829" s="1" t="s">
        <v>55</v>
      </c>
    </row>
    <row r="1830" spans="1:7" x14ac:dyDescent="0.2">
      <c r="A1830" s="1">
        <v>9</v>
      </c>
      <c r="B1830" s="1" t="s">
        <v>5</v>
      </c>
      <c r="C1830" s="1" t="s">
        <v>13</v>
      </c>
      <c r="D1830">
        <v>1645474823.5186999</v>
      </c>
      <c r="E1830">
        <v>1645474823.82109</v>
      </c>
      <c r="F1830" s="1">
        <f>times_pssm[[#This Row],[End]]-times_pssm[[#This Row],[Start]]</f>
        <v>0.30239009857177734</v>
      </c>
      <c r="G1830" s="1" t="s">
        <v>55</v>
      </c>
    </row>
    <row r="1831" spans="1:7" x14ac:dyDescent="0.2">
      <c r="A1831" s="1">
        <v>10</v>
      </c>
      <c r="B1831" s="1" t="s">
        <v>5</v>
      </c>
      <c r="C1831" s="1" t="s">
        <v>13</v>
      </c>
      <c r="D1831">
        <v>1645474823.8211701</v>
      </c>
      <c r="E1831">
        <v>1645474824.1225901</v>
      </c>
      <c r="F1831" s="1">
        <f>times_pssm[[#This Row],[End]]-times_pssm[[#This Row],[Start]]</f>
        <v>0.30141997337341309</v>
      </c>
      <c r="G1831" s="1" t="s">
        <v>55</v>
      </c>
    </row>
    <row r="1832" spans="1:7" x14ac:dyDescent="0.2">
      <c r="A1832" s="1">
        <v>1</v>
      </c>
      <c r="B1832" s="1" t="s">
        <v>5</v>
      </c>
      <c r="C1832" s="1" t="s">
        <v>14</v>
      </c>
      <c r="D1832">
        <v>1645474824.1227901</v>
      </c>
      <c r="E1832">
        <v>1645474824.6473501</v>
      </c>
      <c r="F1832" s="1">
        <f>times_pssm[[#This Row],[End]]-times_pssm[[#This Row],[Start]]</f>
        <v>0.52455997467041016</v>
      </c>
      <c r="G1832" s="1" t="s">
        <v>55</v>
      </c>
    </row>
    <row r="1833" spans="1:7" x14ac:dyDescent="0.2">
      <c r="A1833" s="1">
        <v>2</v>
      </c>
      <c r="B1833" s="1" t="s">
        <v>5</v>
      </c>
      <c r="C1833" s="1" t="s">
        <v>14</v>
      </c>
      <c r="D1833">
        <v>1645474824.6474299</v>
      </c>
      <c r="E1833">
        <v>1645474825.17206</v>
      </c>
      <c r="F1833" s="1">
        <f>times_pssm[[#This Row],[End]]-times_pssm[[#This Row],[Start]]</f>
        <v>0.52463006973266602</v>
      </c>
      <c r="G1833" s="1" t="s">
        <v>55</v>
      </c>
    </row>
    <row r="1834" spans="1:7" x14ac:dyDescent="0.2">
      <c r="A1834" s="1">
        <v>3</v>
      </c>
      <c r="B1834" s="1" t="s">
        <v>5</v>
      </c>
      <c r="C1834" s="1" t="s">
        <v>14</v>
      </c>
      <c r="D1834">
        <v>1645474825.1721399</v>
      </c>
      <c r="E1834">
        <v>1645474825.6879599</v>
      </c>
      <c r="F1834" s="1">
        <f>times_pssm[[#This Row],[End]]-times_pssm[[#This Row],[Start]]</f>
        <v>0.51582002639770508</v>
      </c>
      <c r="G1834" s="1" t="s">
        <v>55</v>
      </c>
    </row>
    <row r="1835" spans="1:7" x14ac:dyDescent="0.2">
      <c r="A1835" s="1">
        <v>4</v>
      </c>
      <c r="B1835" s="1" t="s">
        <v>5</v>
      </c>
      <c r="C1835" s="1" t="s">
        <v>14</v>
      </c>
      <c r="D1835">
        <v>1645474825.68804</v>
      </c>
      <c r="E1835">
        <v>1645474826.21328</v>
      </c>
      <c r="F1835" s="1">
        <f>times_pssm[[#This Row],[End]]-times_pssm[[#This Row],[Start]]</f>
        <v>0.52523994445800781</v>
      </c>
      <c r="G1835" s="1" t="s">
        <v>55</v>
      </c>
    </row>
    <row r="1836" spans="1:7" x14ac:dyDescent="0.2">
      <c r="A1836" s="1">
        <v>5</v>
      </c>
      <c r="B1836" s="1" t="s">
        <v>5</v>
      </c>
      <c r="C1836" s="1" t="s">
        <v>14</v>
      </c>
      <c r="D1836">
        <v>1645474826.2133901</v>
      </c>
      <c r="E1836">
        <v>1645474826.72612</v>
      </c>
      <c r="F1836" s="1">
        <f>times_pssm[[#This Row],[End]]-times_pssm[[#This Row],[Start]]</f>
        <v>0.51272988319396973</v>
      </c>
      <c r="G1836" s="1" t="s">
        <v>55</v>
      </c>
    </row>
    <row r="1837" spans="1:7" x14ac:dyDescent="0.2">
      <c r="A1837" s="1">
        <v>6</v>
      </c>
      <c r="B1837" s="1" t="s">
        <v>5</v>
      </c>
      <c r="C1837" s="1" t="s">
        <v>14</v>
      </c>
      <c r="D1837">
        <v>1645474826.7261901</v>
      </c>
      <c r="E1837">
        <v>1645474827.2534599</v>
      </c>
      <c r="F1837" s="1">
        <f>times_pssm[[#This Row],[End]]-times_pssm[[#This Row],[Start]]</f>
        <v>0.52726984024047852</v>
      </c>
      <c r="G1837" s="1" t="s">
        <v>55</v>
      </c>
    </row>
    <row r="1838" spans="1:7" x14ac:dyDescent="0.2">
      <c r="A1838" s="1">
        <v>7</v>
      </c>
      <c r="B1838" s="1" t="s">
        <v>5</v>
      </c>
      <c r="C1838" s="1" t="s">
        <v>14</v>
      </c>
      <c r="D1838">
        <v>1645474827.2535501</v>
      </c>
      <c r="E1838">
        <v>1645474827.76755</v>
      </c>
      <c r="F1838" s="1">
        <f>times_pssm[[#This Row],[End]]-times_pssm[[#This Row],[Start]]</f>
        <v>0.51399993896484375</v>
      </c>
      <c r="G1838" s="1" t="s">
        <v>55</v>
      </c>
    </row>
    <row r="1839" spans="1:7" x14ac:dyDescent="0.2">
      <c r="A1839" s="1">
        <v>8</v>
      </c>
      <c r="B1839" s="1" t="s">
        <v>5</v>
      </c>
      <c r="C1839" s="1" t="s">
        <v>14</v>
      </c>
      <c r="D1839">
        <v>1645474827.7676201</v>
      </c>
      <c r="E1839">
        <v>1645474828.2992301</v>
      </c>
      <c r="F1839" s="1">
        <f>times_pssm[[#This Row],[End]]-times_pssm[[#This Row],[Start]]</f>
        <v>0.53161001205444336</v>
      </c>
      <c r="G1839" s="1" t="s">
        <v>55</v>
      </c>
    </row>
    <row r="1840" spans="1:7" x14ac:dyDescent="0.2">
      <c r="A1840" s="1">
        <v>9</v>
      </c>
      <c r="B1840" s="1" t="s">
        <v>5</v>
      </c>
      <c r="C1840" s="1" t="s">
        <v>14</v>
      </c>
      <c r="D1840">
        <v>1645474828.2992899</v>
      </c>
      <c r="E1840">
        <v>1645474828.8225501</v>
      </c>
      <c r="F1840" s="1">
        <f>times_pssm[[#This Row],[End]]-times_pssm[[#This Row],[Start]]</f>
        <v>0.52326011657714844</v>
      </c>
      <c r="G1840" s="1" t="s">
        <v>55</v>
      </c>
    </row>
    <row r="1841" spans="1:7" x14ac:dyDescent="0.2">
      <c r="A1841" s="1">
        <v>10</v>
      </c>
      <c r="B1841" s="1" t="s">
        <v>5</v>
      </c>
      <c r="C1841" s="1" t="s">
        <v>14</v>
      </c>
      <c r="D1841">
        <v>1645474828.8226099</v>
      </c>
      <c r="E1841">
        <v>1645474829.3475101</v>
      </c>
      <c r="F1841" s="1">
        <f>times_pssm[[#This Row],[End]]-times_pssm[[#This Row],[Start]]</f>
        <v>0.52490019798278809</v>
      </c>
      <c r="G1841" s="1" t="s">
        <v>55</v>
      </c>
    </row>
    <row r="1842" spans="1:7" x14ac:dyDescent="0.2">
      <c r="A1842" s="1">
        <v>1</v>
      </c>
      <c r="B1842" s="1" t="s">
        <v>5</v>
      </c>
      <c r="C1842" s="1" t="s">
        <v>15</v>
      </c>
      <c r="D1842">
        <v>1645474829.34776</v>
      </c>
      <c r="E1842">
        <v>1645474831.51373</v>
      </c>
      <c r="F1842" s="1">
        <f>times_pssm[[#This Row],[End]]-times_pssm[[#This Row],[Start]]</f>
        <v>2.1659700870513916</v>
      </c>
      <c r="G1842" s="1" t="s">
        <v>55</v>
      </c>
    </row>
    <row r="1843" spans="1:7" x14ac:dyDescent="0.2">
      <c r="A1843" s="1">
        <v>2</v>
      </c>
      <c r="B1843" s="1" t="s">
        <v>5</v>
      </c>
      <c r="C1843" s="1" t="s">
        <v>15</v>
      </c>
      <c r="D1843">
        <v>1645474831.5138199</v>
      </c>
      <c r="E1843">
        <v>1645474833.61041</v>
      </c>
      <c r="F1843" s="1">
        <f>times_pssm[[#This Row],[End]]-times_pssm[[#This Row],[Start]]</f>
        <v>2.0965900421142578</v>
      </c>
      <c r="G1843" s="1" t="s">
        <v>55</v>
      </c>
    </row>
    <row r="1844" spans="1:7" x14ac:dyDescent="0.2">
      <c r="A1844" s="1">
        <v>3</v>
      </c>
      <c r="B1844" s="1" t="s">
        <v>5</v>
      </c>
      <c r="C1844" s="1" t="s">
        <v>15</v>
      </c>
      <c r="D1844">
        <v>1645474833.6104901</v>
      </c>
      <c r="E1844">
        <v>1645474835.7154701</v>
      </c>
      <c r="F1844" s="1">
        <f>times_pssm[[#This Row],[End]]-times_pssm[[#This Row],[Start]]</f>
        <v>2.1049799919128418</v>
      </c>
      <c r="G1844" s="1" t="s">
        <v>55</v>
      </c>
    </row>
    <row r="1845" spans="1:7" x14ac:dyDescent="0.2">
      <c r="A1845" s="1">
        <v>4</v>
      </c>
      <c r="B1845" s="1" t="s">
        <v>5</v>
      </c>
      <c r="C1845" s="1" t="s">
        <v>15</v>
      </c>
      <c r="D1845">
        <v>1645474835.7155299</v>
      </c>
      <c r="E1845">
        <v>1645474837.77724</v>
      </c>
      <c r="F1845" s="1">
        <f>times_pssm[[#This Row],[End]]-times_pssm[[#This Row],[Start]]</f>
        <v>2.0617101192474365</v>
      </c>
      <c r="G1845" s="1" t="s">
        <v>55</v>
      </c>
    </row>
    <row r="1846" spans="1:7" x14ac:dyDescent="0.2">
      <c r="A1846" s="1">
        <v>5</v>
      </c>
      <c r="B1846" s="1" t="s">
        <v>5</v>
      </c>
      <c r="C1846" s="1" t="s">
        <v>15</v>
      </c>
      <c r="D1846">
        <v>1645474837.7773099</v>
      </c>
      <c r="E1846">
        <v>1645474839.8250899</v>
      </c>
      <c r="F1846" s="1">
        <f>times_pssm[[#This Row],[End]]-times_pssm[[#This Row],[Start]]</f>
        <v>2.0477800369262695</v>
      </c>
      <c r="G1846" s="1" t="s">
        <v>55</v>
      </c>
    </row>
    <row r="1847" spans="1:7" x14ac:dyDescent="0.2">
      <c r="A1847" s="1">
        <v>6</v>
      </c>
      <c r="B1847" s="1" t="s">
        <v>5</v>
      </c>
      <c r="C1847" s="1" t="s">
        <v>15</v>
      </c>
      <c r="D1847">
        <v>1645474839.8251801</v>
      </c>
      <c r="E1847">
        <v>1645474841.86935</v>
      </c>
      <c r="F1847" s="1">
        <f>times_pssm[[#This Row],[End]]-times_pssm[[#This Row],[Start]]</f>
        <v>2.0441699028015137</v>
      </c>
      <c r="G1847" s="1" t="s">
        <v>55</v>
      </c>
    </row>
    <row r="1848" spans="1:7" x14ac:dyDescent="0.2">
      <c r="A1848" s="1">
        <v>7</v>
      </c>
      <c r="B1848" s="1" t="s">
        <v>5</v>
      </c>
      <c r="C1848" s="1" t="s">
        <v>15</v>
      </c>
      <c r="D1848">
        <v>1645474841.8694301</v>
      </c>
      <c r="E1848">
        <v>1645474843.9105899</v>
      </c>
      <c r="F1848" s="1">
        <f>times_pssm[[#This Row],[End]]-times_pssm[[#This Row],[Start]]</f>
        <v>2.0411598682403564</v>
      </c>
      <c r="G1848" s="1" t="s">
        <v>55</v>
      </c>
    </row>
    <row r="1849" spans="1:7" x14ac:dyDescent="0.2">
      <c r="A1849" s="1">
        <v>8</v>
      </c>
      <c r="B1849" s="1" t="s">
        <v>5</v>
      </c>
      <c r="C1849" s="1" t="s">
        <v>15</v>
      </c>
      <c r="D1849">
        <v>1645474843.9106901</v>
      </c>
      <c r="E1849">
        <v>1645474845.9612501</v>
      </c>
      <c r="F1849" s="1">
        <f>times_pssm[[#This Row],[End]]-times_pssm[[#This Row],[Start]]</f>
        <v>2.0505599975585938</v>
      </c>
      <c r="G1849" s="1" t="s">
        <v>55</v>
      </c>
    </row>
    <row r="1850" spans="1:7" x14ac:dyDescent="0.2">
      <c r="A1850" s="1">
        <v>9</v>
      </c>
      <c r="B1850" s="1" t="s">
        <v>5</v>
      </c>
      <c r="C1850" s="1" t="s">
        <v>15</v>
      </c>
      <c r="D1850">
        <v>1645474845.9613299</v>
      </c>
      <c r="E1850">
        <v>1645474848.0107701</v>
      </c>
      <c r="F1850" s="1">
        <f>times_pssm[[#This Row],[End]]-times_pssm[[#This Row],[Start]]</f>
        <v>2.0494401454925537</v>
      </c>
      <c r="G1850" s="1" t="s">
        <v>55</v>
      </c>
    </row>
    <row r="1851" spans="1:7" x14ac:dyDescent="0.2">
      <c r="A1851" s="1">
        <v>10</v>
      </c>
      <c r="B1851" s="1" t="s">
        <v>5</v>
      </c>
      <c r="C1851" s="1" t="s">
        <v>15</v>
      </c>
      <c r="D1851">
        <v>1645474848.01086</v>
      </c>
      <c r="E1851">
        <v>1645474850.0662401</v>
      </c>
      <c r="F1851" s="1">
        <f>times_pssm[[#This Row],[End]]-times_pssm[[#This Row],[Start]]</f>
        <v>2.05538010597229</v>
      </c>
      <c r="G1851" s="1" t="s">
        <v>55</v>
      </c>
    </row>
    <row r="1852" spans="1:7" x14ac:dyDescent="0.2">
      <c r="A1852" s="1">
        <v>1</v>
      </c>
      <c r="B1852" s="1" t="s">
        <v>5</v>
      </c>
      <c r="C1852" s="1" t="s">
        <v>16</v>
      </c>
      <c r="D1852">
        <v>1645474850.0664301</v>
      </c>
      <c r="E1852">
        <v>1645474850.32938</v>
      </c>
      <c r="F1852" s="1">
        <f>times_pssm[[#This Row],[End]]-times_pssm[[#This Row],[Start]]</f>
        <v>0.26294994354248047</v>
      </c>
      <c r="G1852" s="1" t="s">
        <v>55</v>
      </c>
    </row>
    <row r="1853" spans="1:7" x14ac:dyDescent="0.2">
      <c r="A1853" s="1">
        <v>2</v>
      </c>
      <c r="B1853" s="1" t="s">
        <v>5</v>
      </c>
      <c r="C1853" s="1" t="s">
        <v>16</v>
      </c>
      <c r="D1853">
        <v>1645474850.3294401</v>
      </c>
      <c r="E1853">
        <v>1645474850.5829301</v>
      </c>
      <c r="F1853" s="1">
        <f>times_pssm[[#This Row],[End]]-times_pssm[[#This Row],[Start]]</f>
        <v>0.25348997116088867</v>
      </c>
      <c r="G1853" s="1" t="s">
        <v>55</v>
      </c>
    </row>
    <row r="1854" spans="1:7" x14ac:dyDescent="0.2">
      <c r="A1854" s="1">
        <v>3</v>
      </c>
      <c r="B1854" s="1" t="s">
        <v>5</v>
      </c>
      <c r="C1854" s="1" t="s">
        <v>16</v>
      </c>
      <c r="D1854">
        <v>1645474850.5829799</v>
      </c>
      <c r="E1854">
        <v>1645474850.84127</v>
      </c>
      <c r="F1854" s="1">
        <f>times_pssm[[#This Row],[End]]-times_pssm[[#This Row],[Start]]</f>
        <v>0.25829005241394043</v>
      </c>
      <c r="G1854" s="1" t="s">
        <v>55</v>
      </c>
    </row>
    <row r="1855" spans="1:7" x14ac:dyDescent="0.2">
      <c r="A1855" s="1">
        <v>4</v>
      </c>
      <c r="B1855" s="1" t="s">
        <v>5</v>
      </c>
      <c r="C1855" s="1" t="s">
        <v>16</v>
      </c>
      <c r="D1855">
        <v>1645474850.8413601</v>
      </c>
      <c r="E1855">
        <v>1645474851.0969</v>
      </c>
      <c r="F1855" s="1">
        <f>times_pssm[[#This Row],[End]]-times_pssm[[#This Row],[Start]]</f>
        <v>0.25553989410400391</v>
      </c>
      <c r="G1855" s="1" t="s">
        <v>55</v>
      </c>
    </row>
    <row r="1856" spans="1:7" x14ac:dyDescent="0.2">
      <c r="A1856" s="1">
        <v>5</v>
      </c>
      <c r="B1856" s="1" t="s">
        <v>5</v>
      </c>
      <c r="C1856" s="1" t="s">
        <v>16</v>
      </c>
      <c r="D1856">
        <v>1645474851.0970099</v>
      </c>
      <c r="E1856">
        <v>1645474851.35321</v>
      </c>
      <c r="F1856" s="1">
        <f>times_pssm[[#This Row],[End]]-times_pssm[[#This Row],[Start]]</f>
        <v>0.25620007514953613</v>
      </c>
      <c r="G1856" s="1" t="s">
        <v>55</v>
      </c>
    </row>
    <row r="1857" spans="1:7" x14ac:dyDescent="0.2">
      <c r="A1857" s="1">
        <v>6</v>
      </c>
      <c r="B1857" s="1" t="s">
        <v>5</v>
      </c>
      <c r="C1857" s="1" t="s">
        <v>16</v>
      </c>
      <c r="D1857">
        <v>1645474851.3532901</v>
      </c>
      <c r="E1857">
        <v>1645474851.6113901</v>
      </c>
      <c r="F1857" s="1">
        <f>times_pssm[[#This Row],[End]]-times_pssm[[#This Row],[Start]]</f>
        <v>0.25810003280639648</v>
      </c>
      <c r="G1857" s="1" t="s">
        <v>55</v>
      </c>
    </row>
    <row r="1858" spans="1:7" x14ac:dyDescent="0.2">
      <c r="A1858" s="1">
        <v>7</v>
      </c>
      <c r="B1858" s="1" t="s">
        <v>5</v>
      </c>
      <c r="C1858" s="1" t="s">
        <v>16</v>
      </c>
      <c r="D1858">
        <v>1645474851.6114399</v>
      </c>
      <c r="E1858">
        <v>1645474851.8680999</v>
      </c>
      <c r="F1858" s="1">
        <f>times_pssm[[#This Row],[End]]-times_pssm[[#This Row],[Start]]</f>
        <v>0.25665998458862305</v>
      </c>
      <c r="G1858" s="1" t="s">
        <v>55</v>
      </c>
    </row>
    <row r="1859" spans="1:7" x14ac:dyDescent="0.2">
      <c r="A1859" s="1">
        <v>8</v>
      </c>
      <c r="B1859" s="1" t="s">
        <v>5</v>
      </c>
      <c r="C1859" s="1" t="s">
        <v>16</v>
      </c>
      <c r="D1859">
        <v>1645474851.86818</v>
      </c>
      <c r="E1859">
        <v>1645474852.1249101</v>
      </c>
      <c r="F1859" s="1">
        <f>times_pssm[[#This Row],[End]]-times_pssm[[#This Row],[Start]]</f>
        <v>0.25673007965087891</v>
      </c>
      <c r="G1859" s="1" t="s">
        <v>55</v>
      </c>
    </row>
    <row r="1860" spans="1:7" x14ac:dyDescent="0.2">
      <c r="A1860" s="1">
        <v>9</v>
      </c>
      <c r="B1860" s="1" t="s">
        <v>5</v>
      </c>
      <c r="C1860" s="1" t="s">
        <v>16</v>
      </c>
      <c r="D1860">
        <v>1645474852.12499</v>
      </c>
      <c r="E1860">
        <v>1645474852.3803101</v>
      </c>
      <c r="F1860" s="1">
        <f>times_pssm[[#This Row],[End]]-times_pssm[[#This Row],[Start]]</f>
        <v>0.25532007217407227</v>
      </c>
      <c r="G1860" s="1" t="s">
        <v>55</v>
      </c>
    </row>
    <row r="1861" spans="1:7" x14ac:dyDescent="0.2">
      <c r="A1861" s="1">
        <v>10</v>
      </c>
      <c r="B1861" s="1" t="s">
        <v>5</v>
      </c>
      <c r="C1861" s="1" t="s">
        <v>16</v>
      </c>
      <c r="D1861">
        <v>1645474852.3803899</v>
      </c>
      <c r="E1861">
        <v>1645474852.6371601</v>
      </c>
      <c r="F1861" s="1">
        <f>times_pssm[[#This Row],[End]]-times_pssm[[#This Row],[Start]]</f>
        <v>0.25677013397216797</v>
      </c>
      <c r="G1861" s="1" t="s">
        <v>55</v>
      </c>
    </row>
    <row r="1862" spans="1:7" x14ac:dyDescent="0.2">
      <c r="A1862" s="1">
        <v>1</v>
      </c>
      <c r="B1862" s="1" t="s">
        <v>5</v>
      </c>
      <c r="C1862" s="1" t="s">
        <v>17</v>
      </c>
      <c r="D1862">
        <v>1645474852.6373601</v>
      </c>
      <c r="E1862">
        <v>1645474854.1566401</v>
      </c>
      <c r="F1862" s="1">
        <f>times_pssm[[#This Row],[End]]-times_pssm[[#This Row],[Start]]</f>
        <v>1.519279956817627</v>
      </c>
      <c r="G1862" s="1" t="s">
        <v>55</v>
      </c>
    </row>
    <row r="1863" spans="1:7" x14ac:dyDescent="0.2">
      <c r="A1863" s="1">
        <v>2</v>
      </c>
      <c r="B1863" s="1" t="s">
        <v>5</v>
      </c>
      <c r="C1863" s="1" t="s">
        <v>17</v>
      </c>
      <c r="D1863">
        <v>1645474854.1567299</v>
      </c>
      <c r="E1863">
        <v>1645474855.6571701</v>
      </c>
      <c r="F1863" s="1">
        <f>times_pssm[[#This Row],[End]]-times_pssm[[#This Row],[Start]]</f>
        <v>1.5004401206970215</v>
      </c>
      <c r="G1863" s="1" t="s">
        <v>55</v>
      </c>
    </row>
    <row r="1864" spans="1:7" x14ac:dyDescent="0.2">
      <c r="A1864" s="1">
        <v>3</v>
      </c>
      <c r="B1864" s="1" t="s">
        <v>5</v>
      </c>
      <c r="C1864" s="1" t="s">
        <v>17</v>
      </c>
      <c r="D1864">
        <v>1645474855.6572299</v>
      </c>
      <c r="E1864">
        <v>1645474857.17294</v>
      </c>
      <c r="F1864" s="1">
        <f>times_pssm[[#This Row],[End]]-times_pssm[[#This Row],[Start]]</f>
        <v>1.5157101154327393</v>
      </c>
      <c r="G1864" s="1" t="s">
        <v>55</v>
      </c>
    </row>
    <row r="1865" spans="1:7" x14ac:dyDescent="0.2">
      <c r="A1865" s="1">
        <v>4</v>
      </c>
      <c r="B1865" s="1" t="s">
        <v>5</v>
      </c>
      <c r="C1865" s="1" t="s">
        <v>17</v>
      </c>
      <c r="D1865">
        <v>1645474857.1730299</v>
      </c>
      <c r="E1865">
        <v>1645474858.6856</v>
      </c>
      <c r="F1865" s="1">
        <f>times_pssm[[#This Row],[End]]-times_pssm[[#This Row],[Start]]</f>
        <v>1.5125701427459717</v>
      </c>
      <c r="G1865" s="1" t="s">
        <v>55</v>
      </c>
    </row>
    <row r="1866" spans="1:7" x14ac:dyDescent="0.2">
      <c r="A1866" s="1">
        <v>5</v>
      </c>
      <c r="B1866" s="1" t="s">
        <v>5</v>
      </c>
      <c r="C1866" s="1" t="s">
        <v>17</v>
      </c>
      <c r="D1866">
        <v>1645474858.6856501</v>
      </c>
      <c r="E1866">
        <v>1645474860.1893101</v>
      </c>
      <c r="F1866" s="1">
        <f>times_pssm[[#This Row],[End]]-times_pssm[[#This Row],[Start]]</f>
        <v>1.5036599636077881</v>
      </c>
      <c r="G1866" s="1" t="s">
        <v>55</v>
      </c>
    </row>
    <row r="1867" spans="1:7" x14ac:dyDescent="0.2">
      <c r="A1867" s="1">
        <v>6</v>
      </c>
      <c r="B1867" s="1" t="s">
        <v>5</v>
      </c>
      <c r="C1867" s="1" t="s">
        <v>17</v>
      </c>
      <c r="D1867">
        <v>1645474860.18941</v>
      </c>
      <c r="E1867">
        <v>1645474861.6944599</v>
      </c>
      <c r="F1867" s="1">
        <f>times_pssm[[#This Row],[End]]-times_pssm[[#This Row],[Start]]</f>
        <v>1.5050499439239502</v>
      </c>
      <c r="G1867" s="1" t="s">
        <v>55</v>
      </c>
    </row>
    <row r="1868" spans="1:7" x14ac:dyDescent="0.2">
      <c r="A1868" s="1">
        <v>7</v>
      </c>
      <c r="B1868" s="1" t="s">
        <v>5</v>
      </c>
      <c r="C1868" s="1" t="s">
        <v>17</v>
      </c>
      <c r="D1868">
        <v>1645474861.69454</v>
      </c>
      <c r="E1868">
        <v>1645474863.1898501</v>
      </c>
      <c r="F1868" s="1">
        <f>times_pssm[[#This Row],[End]]-times_pssm[[#This Row],[Start]]</f>
        <v>1.4953100681304932</v>
      </c>
      <c r="G1868" s="1" t="s">
        <v>55</v>
      </c>
    </row>
    <row r="1869" spans="1:7" x14ac:dyDescent="0.2">
      <c r="A1869" s="1">
        <v>8</v>
      </c>
      <c r="B1869" s="1" t="s">
        <v>5</v>
      </c>
      <c r="C1869" s="1" t="s">
        <v>17</v>
      </c>
      <c r="D1869">
        <v>1645474863.18994</v>
      </c>
      <c r="E1869">
        <v>1645474864.704</v>
      </c>
      <c r="F1869" s="1">
        <f>times_pssm[[#This Row],[End]]-times_pssm[[#This Row],[Start]]</f>
        <v>1.5140600204467773</v>
      </c>
      <c r="G1869" s="1" t="s">
        <v>55</v>
      </c>
    </row>
    <row r="1870" spans="1:7" x14ac:dyDescent="0.2">
      <c r="A1870" s="1">
        <v>9</v>
      </c>
      <c r="B1870" s="1" t="s">
        <v>5</v>
      </c>
      <c r="C1870" s="1" t="s">
        <v>17</v>
      </c>
      <c r="D1870">
        <v>1645474864.7040801</v>
      </c>
      <c r="E1870">
        <v>1645474866.2114201</v>
      </c>
      <c r="F1870" s="1">
        <f>times_pssm[[#This Row],[End]]-times_pssm[[#This Row],[Start]]</f>
        <v>1.5073399543762207</v>
      </c>
      <c r="G1870" s="1" t="s">
        <v>55</v>
      </c>
    </row>
    <row r="1871" spans="1:7" x14ac:dyDescent="0.2">
      <c r="A1871" s="1">
        <v>10</v>
      </c>
      <c r="B1871" s="1" t="s">
        <v>5</v>
      </c>
      <c r="C1871" s="1" t="s">
        <v>17</v>
      </c>
      <c r="D1871">
        <v>1645474866.2115099</v>
      </c>
      <c r="E1871">
        <v>1645474867.70857</v>
      </c>
      <c r="F1871" s="1">
        <f>times_pssm[[#This Row],[End]]-times_pssm[[#This Row],[Start]]</f>
        <v>1.4970600605010986</v>
      </c>
      <c r="G1871" s="1" t="s">
        <v>55</v>
      </c>
    </row>
    <row r="1872" spans="1:7" x14ac:dyDescent="0.2">
      <c r="A1872" s="1">
        <v>1</v>
      </c>
      <c r="B1872" s="1" t="s">
        <v>5</v>
      </c>
      <c r="C1872" s="1" t="s">
        <v>18</v>
      </c>
      <c r="D1872">
        <v>1645474867.7089</v>
      </c>
      <c r="E1872">
        <v>1645474868.79667</v>
      </c>
      <c r="F1872" s="1">
        <f>times_pssm[[#This Row],[End]]-times_pssm[[#This Row],[Start]]</f>
        <v>1.0877699851989746</v>
      </c>
      <c r="G1872" s="1" t="s">
        <v>55</v>
      </c>
    </row>
    <row r="1873" spans="1:7" x14ac:dyDescent="0.2">
      <c r="A1873" s="1">
        <v>2</v>
      </c>
      <c r="B1873" s="1" t="s">
        <v>5</v>
      </c>
      <c r="C1873" s="1" t="s">
        <v>18</v>
      </c>
      <c r="D1873">
        <v>1645474868.7967601</v>
      </c>
      <c r="E1873">
        <v>1645474869.86046</v>
      </c>
      <c r="F1873" s="1">
        <f>times_pssm[[#This Row],[End]]-times_pssm[[#This Row],[Start]]</f>
        <v>1.0636999607086182</v>
      </c>
      <c r="G1873" s="1" t="s">
        <v>55</v>
      </c>
    </row>
    <row r="1874" spans="1:7" x14ac:dyDescent="0.2">
      <c r="A1874" s="1">
        <v>3</v>
      </c>
      <c r="B1874" s="1" t="s">
        <v>5</v>
      </c>
      <c r="C1874" s="1" t="s">
        <v>18</v>
      </c>
      <c r="D1874">
        <v>1645474869.8605399</v>
      </c>
      <c r="E1874">
        <v>1645474870.9224899</v>
      </c>
      <c r="F1874" s="1">
        <f>times_pssm[[#This Row],[End]]-times_pssm[[#This Row],[Start]]</f>
        <v>1.0619499683380127</v>
      </c>
      <c r="G1874" s="1" t="s">
        <v>55</v>
      </c>
    </row>
    <row r="1875" spans="1:7" x14ac:dyDescent="0.2">
      <c r="A1875" s="1">
        <v>4</v>
      </c>
      <c r="B1875" s="1" t="s">
        <v>5</v>
      </c>
      <c r="C1875" s="1" t="s">
        <v>18</v>
      </c>
      <c r="D1875">
        <v>1645474870.92256</v>
      </c>
      <c r="E1875">
        <v>1645474871.9837501</v>
      </c>
      <c r="F1875" s="1">
        <f>times_pssm[[#This Row],[End]]-times_pssm[[#This Row],[Start]]</f>
        <v>1.061190128326416</v>
      </c>
      <c r="G1875" s="1" t="s">
        <v>55</v>
      </c>
    </row>
    <row r="1876" spans="1:7" x14ac:dyDescent="0.2">
      <c r="A1876" s="1">
        <v>5</v>
      </c>
      <c r="B1876" s="1" t="s">
        <v>5</v>
      </c>
      <c r="C1876" s="1" t="s">
        <v>18</v>
      </c>
      <c r="D1876">
        <v>1645474871.9837999</v>
      </c>
      <c r="E1876">
        <v>1645474873.05897</v>
      </c>
      <c r="F1876" s="1">
        <f>times_pssm[[#This Row],[End]]-times_pssm[[#This Row],[Start]]</f>
        <v>1.0751700401306152</v>
      </c>
      <c r="G1876" s="1" t="s">
        <v>55</v>
      </c>
    </row>
    <row r="1877" spans="1:7" x14ac:dyDescent="0.2">
      <c r="A1877" s="1">
        <v>6</v>
      </c>
      <c r="B1877" s="1" t="s">
        <v>5</v>
      </c>
      <c r="C1877" s="1" t="s">
        <v>18</v>
      </c>
      <c r="D1877">
        <v>1645474873.05902</v>
      </c>
      <c r="E1877">
        <v>1645474874.14534</v>
      </c>
      <c r="F1877" s="1">
        <f>times_pssm[[#This Row],[End]]-times_pssm[[#This Row],[Start]]</f>
        <v>1.0863199234008789</v>
      </c>
      <c r="G1877" s="1" t="s">
        <v>55</v>
      </c>
    </row>
    <row r="1878" spans="1:7" x14ac:dyDescent="0.2">
      <c r="A1878" s="1">
        <v>7</v>
      </c>
      <c r="B1878" s="1" t="s">
        <v>5</v>
      </c>
      <c r="C1878" s="1" t="s">
        <v>18</v>
      </c>
      <c r="D1878">
        <v>1645474874.1454301</v>
      </c>
      <c r="E1878">
        <v>1645474875.2286601</v>
      </c>
      <c r="F1878" s="1">
        <f>times_pssm[[#This Row],[End]]-times_pssm[[#This Row],[Start]]</f>
        <v>1.0832300186157227</v>
      </c>
      <c r="G1878" s="1" t="s">
        <v>55</v>
      </c>
    </row>
    <row r="1879" spans="1:7" x14ac:dyDescent="0.2">
      <c r="A1879" s="1">
        <v>8</v>
      </c>
      <c r="B1879" s="1" t="s">
        <v>5</v>
      </c>
      <c r="C1879" s="1" t="s">
        <v>18</v>
      </c>
      <c r="D1879">
        <v>1645474875.22875</v>
      </c>
      <c r="E1879">
        <v>1645474876.3004701</v>
      </c>
      <c r="F1879" s="1">
        <f>times_pssm[[#This Row],[End]]-times_pssm[[#This Row],[Start]]</f>
        <v>1.0717201232910156</v>
      </c>
      <c r="G1879" s="1" t="s">
        <v>55</v>
      </c>
    </row>
    <row r="1880" spans="1:7" x14ac:dyDescent="0.2">
      <c r="A1880" s="1">
        <v>9</v>
      </c>
      <c r="B1880" s="1" t="s">
        <v>5</v>
      </c>
      <c r="C1880" s="1" t="s">
        <v>18</v>
      </c>
      <c r="D1880">
        <v>1645474876.30057</v>
      </c>
      <c r="E1880">
        <v>1645474877.3748701</v>
      </c>
      <c r="F1880" s="1">
        <f>times_pssm[[#This Row],[End]]-times_pssm[[#This Row],[Start]]</f>
        <v>1.0743000507354736</v>
      </c>
      <c r="G1880" s="1" t="s">
        <v>55</v>
      </c>
    </row>
    <row r="1881" spans="1:7" x14ac:dyDescent="0.2">
      <c r="A1881" s="1">
        <v>10</v>
      </c>
      <c r="B1881" s="1" t="s">
        <v>5</v>
      </c>
      <c r="C1881" s="1" t="s">
        <v>18</v>
      </c>
      <c r="D1881">
        <v>1645474877.3749599</v>
      </c>
      <c r="E1881">
        <v>1645474878.45011</v>
      </c>
      <c r="F1881" s="1">
        <f>times_pssm[[#This Row],[End]]-times_pssm[[#This Row],[Start]]</f>
        <v>1.0751500129699707</v>
      </c>
      <c r="G1881" s="1" t="s">
        <v>55</v>
      </c>
    </row>
    <row r="1882" spans="1:7" x14ac:dyDescent="0.2">
      <c r="A1882" s="1">
        <v>1</v>
      </c>
      <c r="B1882" s="1" t="s">
        <v>5</v>
      </c>
      <c r="C1882" s="1" t="s">
        <v>19</v>
      </c>
      <c r="D1882">
        <v>1645474878.45031</v>
      </c>
      <c r="E1882">
        <v>1645474879.0311799</v>
      </c>
      <c r="F1882" s="1">
        <f>times_pssm[[#This Row],[End]]-times_pssm[[#This Row],[Start]]</f>
        <v>0.58086991310119629</v>
      </c>
      <c r="G1882" s="1" t="s">
        <v>55</v>
      </c>
    </row>
    <row r="1883" spans="1:7" x14ac:dyDescent="0.2">
      <c r="A1883" s="1">
        <v>2</v>
      </c>
      <c r="B1883" s="1" t="s">
        <v>5</v>
      </c>
      <c r="C1883" s="1" t="s">
        <v>19</v>
      </c>
      <c r="D1883">
        <v>1645474879.03124</v>
      </c>
      <c r="E1883">
        <v>1645474879.6082399</v>
      </c>
      <c r="F1883" s="1">
        <f>times_pssm[[#This Row],[End]]-times_pssm[[#This Row],[Start]]</f>
        <v>0.57699990272521973</v>
      </c>
      <c r="G1883" s="1" t="s">
        <v>55</v>
      </c>
    </row>
    <row r="1884" spans="1:7" x14ac:dyDescent="0.2">
      <c r="A1884" s="1">
        <v>3</v>
      </c>
      <c r="B1884" s="1" t="s">
        <v>5</v>
      </c>
      <c r="C1884" s="1" t="s">
        <v>19</v>
      </c>
      <c r="D1884">
        <v>1645474879.6083</v>
      </c>
      <c r="E1884">
        <v>1645474880.1884301</v>
      </c>
      <c r="F1884" s="1">
        <f>times_pssm[[#This Row],[End]]-times_pssm[[#This Row],[Start]]</f>
        <v>0.58013010025024414</v>
      </c>
      <c r="G1884" s="1" t="s">
        <v>55</v>
      </c>
    </row>
    <row r="1885" spans="1:7" x14ac:dyDescent="0.2">
      <c r="A1885" s="1">
        <v>4</v>
      </c>
      <c r="B1885" s="1" t="s">
        <v>5</v>
      </c>
      <c r="C1885" s="1" t="s">
        <v>19</v>
      </c>
      <c r="D1885">
        <v>1645474880.1884899</v>
      </c>
      <c r="E1885">
        <v>1645474880.76015</v>
      </c>
      <c r="F1885" s="1">
        <f>times_pssm[[#This Row],[End]]-times_pssm[[#This Row],[Start]]</f>
        <v>0.57166004180908203</v>
      </c>
      <c r="G1885" s="1" t="s">
        <v>55</v>
      </c>
    </row>
    <row r="1886" spans="1:7" x14ac:dyDescent="0.2">
      <c r="A1886" s="1">
        <v>5</v>
      </c>
      <c r="B1886" s="1" t="s">
        <v>5</v>
      </c>
      <c r="C1886" s="1" t="s">
        <v>19</v>
      </c>
      <c r="D1886">
        <v>1645474880.7602201</v>
      </c>
      <c r="E1886">
        <v>1645474881.3452699</v>
      </c>
      <c r="F1886" s="1">
        <f>times_pssm[[#This Row],[End]]-times_pssm[[#This Row],[Start]]</f>
        <v>0.58504986763000488</v>
      </c>
      <c r="G1886" s="1" t="s">
        <v>55</v>
      </c>
    </row>
    <row r="1887" spans="1:7" x14ac:dyDescent="0.2">
      <c r="A1887" s="1">
        <v>6</v>
      </c>
      <c r="B1887" s="1" t="s">
        <v>5</v>
      </c>
      <c r="C1887" s="1" t="s">
        <v>19</v>
      </c>
      <c r="D1887">
        <v>1645474881.34535</v>
      </c>
      <c r="E1887">
        <v>1645474881.9165599</v>
      </c>
      <c r="F1887" s="1">
        <f>times_pssm[[#This Row],[End]]-times_pssm[[#This Row],[Start]]</f>
        <v>0.57120990753173828</v>
      </c>
      <c r="G1887" s="1" t="s">
        <v>55</v>
      </c>
    </row>
    <row r="1888" spans="1:7" x14ac:dyDescent="0.2">
      <c r="A1888" s="1">
        <v>7</v>
      </c>
      <c r="B1888" s="1" t="s">
        <v>5</v>
      </c>
      <c r="C1888" s="1" t="s">
        <v>19</v>
      </c>
      <c r="D1888">
        <v>1645474881.91662</v>
      </c>
      <c r="E1888">
        <v>1645474882.50365</v>
      </c>
      <c r="F1888" s="1">
        <f>times_pssm[[#This Row],[End]]-times_pssm[[#This Row],[Start]]</f>
        <v>0.58702993392944336</v>
      </c>
      <c r="G1888" s="1" t="s">
        <v>55</v>
      </c>
    </row>
    <row r="1889" spans="1:7" x14ac:dyDescent="0.2">
      <c r="A1889" s="1">
        <v>8</v>
      </c>
      <c r="B1889" s="1" t="s">
        <v>5</v>
      </c>
      <c r="C1889" s="1" t="s">
        <v>19</v>
      </c>
      <c r="D1889">
        <v>1645474882.50371</v>
      </c>
      <c r="E1889">
        <v>1645474883.07617</v>
      </c>
      <c r="F1889" s="1">
        <f>times_pssm[[#This Row],[End]]-times_pssm[[#This Row],[Start]]</f>
        <v>0.57245993614196777</v>
      </c>
      <c r="G1889" s="1" t="s">
        <v>55</v>
      </c>
    </row>
    <row r="1890" spans="1:7" x14ac:dyDescent="0.2">
      <c r="A1890" s="1">
        <v>9</v>
      </c>
      <c r="B1890" s="1" t="s">
        <v>5</v>
      </c>
      <c r="C1890" s="1" t="s">
        <v>19</v>
      </c>
      <c r="D1890">
        <v>1645474883.0762601</v>
      </c>
      <c r="E1890">
        <v>1645474883.6652801</v>
      </c>
      <c r="F1890" s="1">
        <f>times_pssm[[#This Row],[End]]-times_pssm[[#This Row],[Start]]</f>
        <v>0.5890200138092041</v>
      </c>
      <c r="G1890" s="1" t="s">
        <v>55</v>
      </c>
    </row>
    <row r="1891" spans="1:7" x14ac:dyDescent="0.2">
      <c r="A1891" s="1">
        <v>10</v>
      </c>
      <c r="B1891" s="1" t="s">
        <v>5</v>
      </c>
      <c r="C1891" s="1" t="s">
        <v>19</v>
      </c>
      <c r="D1891">
        <v>1645474883.6653399</v>
      </c>
      <c r="E1891">
        <v>1645474884.2527299</v>
      </c>
      <c r="F1891" s="1">
        <f>times_pssm[[#This Row],[End]]-times_pssm[[#This Row],[Start]]</f>
        <v>0.58738994598388672</v>
      </c>
      <c r="G1891" s="1" t="s">
        <v>55</v>
      </c>
    </row>
    <row r="1892" spans="1:7" x14ac:dyDescent="0.2">
      <c r="A1892" s="1">
        <v>1</v>
      </c>
      <c r="B1892" s="1" t="s">
        <v>5</v>
      </c>
      <c r="C1892" s="1" t="s">
        <v>20</v>
      </c>
      <c r="D1892">
        <v>1645474884.2528901</v>
      </c>
      <c r="E1892">
        <v>1645474884.60145</v>
      </c>
      <c r="F1892" s="1">
        <f>times_pssm[[#This Row],[End]]-times_pssm[[#This Row],[Start]]</f>
        <v>0.34855985641479492</v>
      </c>
      <c r="G1892" s="1" t="s">
        <v>55</v>
      </c>
    </row>
    <row r="1893" spans="1:7" x14ac:dyDescent="0.2">
      <c r="A1893" s="1">
        <v>2</v>
      </c>
      <c r="B1893" s="1" t="s">
        <v>5</v>
      </c>
      <c r="C1893" s="1" t="s">
        <v>20</v>
      </c>
      <c r="D1893">
        <v>1645474884.6015401</v>
      </c>
      <c r="E1893">
        <v>1645474884.93558</v>
      </c>
      <c r="F1893" s="1">
        <f>times_pssm[[#This Row],[End]]-times_pssm[[#This Row],[Start]]</f>
        <v>0.33403992652893066</v>
      </c>
      <c r="G1893" s="1" t="s">
        <v>55</v>
      </c>
    </row>
    <row r="1894" spans="1:7" x14ac:dyDescent="0.2">
      <c r="A1894" s="1">
        <v>3</v>
      </c>
      <c r="B1894" s="1" t="s">
        <v>5</v>
      </c>
      <c r="C1894" s="1" t="s">
        <v>20</v>
      </c>
      <c r="D1894">
        <v>1645474884.9356301</v>
      </c>
      <c r="E1894">
        <v>1645474885.2760601</v>
      </c>
      <c r="F1894" s="1">
        <f>times_pssm[[#This Row],[End]]-times_pssm[[#This Row],[Start]]</f>
        <v>0.34043002128601074</v>
      </c>
      <c r="G1894" s="1" t="s">
        <v>55</v>
      </c>
    </row>
    <row r="1895" spans="1:7" x14ac:dyDescent="0.2">
      <c r="A1895" s="1">
        <v>4</v>
      </c>
      <c r="B1895" s="1" t="s">
        <v>5</v>
      </c>
      <c r="C1895" s="1" t="s">
        <v>20</v>
      </c>
      <c r="D1895">
        <v>1645474885.27613</v>
      </c>
      <c r="E1895">
        <v>1645474885.62288</v>
      </c>
      <c r="F1895" s="1">
        <f>times_pssm[[#This Row],[End]]-times_pssm[[#This Row],[Start]]</f>
        <v>0.34675002098083496</v>
      </c>
      <c r="G1895" s="1" t="s">
        <v>55</v>
      </c>
    </row>
    <row r="1896" spans="1:7" x14ac:dyDescent="0.2">
      <c r="A1896" s="1">
        <v>5</v>
      </c>
      <c r="B1896" s="1" t="s">
        <v>5</v>
      </c>
      <c r="C1896" s="1" t="s">
        <v>20</v>
      </c>
      <c r="D1896">
        <v>1645474885.6229601</v>
      </c>
      <c r="E1896">
        <v>1645474885.9549601</v>
      </c>
      <c r="F1896" s="1">
        <f>times_pssm[[#This Row],[End]]-times_pssm[[#This Row],[Start]]</f>
        <v>0.3320000171661377</v>
      </c>
      <c r="G1896" s="1" t="s">
        <v>55</v>
      </c>
    </row>
    <row r="1897" spans="1:7" x14ac:dyDescent="0.2">
      <c r="A1897" s="1">
        <v>6</v>
      </c>
      <c r="B1897" s="1" t="s">
        <v>5</v>
      </c>
      <c r="C1897" s="1" t="s">
        <v>20</v>
      </c>
      <c r="D1897">
        <v>1645474885.95504</v>
      </c>
      <c r="E1897">
        <v>1645474886.28737</v>
      </c>
      <c r="F1897" s="1">
        <f>times_pssm[[#This Row],[End]]-times_pssm[[#This Row],[Start]]</f>
        <v>0.33232998847961426</v>
      </c>
      <c r="G1897" s="1" t="s">
        <v>55</v>
      </c>
    </row>
    <row r="1898" spans="1:7" x14ac:dyDescent="0.2">
      <c r="A1898" s="1">
        <v>7</v>
      </c>
      <c r="B1898" s="1" t="s">
        <v>5</v>
      </c>
      <c r="C1898" s="1" t="s">
        <v>20</v>
      </c>
      <c r="D1898">
        <v>1645474886.2874501</v>
      </c>
      <c r="E1898">
        <v>1645474886.6281199</v>
      </c>
      <c r="F1898" s="1">
        <f>times_pssm[[#This Row],[End]]-times_pssm[[#This Row],[Start]]</f>
        <v>0.34066987037658691</v>
      </c>
      <c r="G1898" s="1" t="s">
        <v>55</v>
      </c>
    </row>
    <row r="1899" spans="1:7" x14ac:dyDescent="0.2">
      <c r="A1899" s="1">
        <v>8</v>
      </c>
      <c r="B1899" s="1" t="s">
        <v>5</v>
      </c>
      <c r="C1899" s="1" t="s">
        <v>20</v>
      </c>
      <c r="D1899">
        <v>1645474886.6282001</v>
      </c>
      <c r="E1899">
        <v>1645474886.9632101</v>
      </c>
      <c r="F1899" s="1">
        <f>times_pssm[[#This Row],[End]]-times_pssm[[#This Row],[Start]]</f>
        <v>0.33501005172729492</v>
      </c>
      <c r="G1899" s="1" t="s">
        <v>55</v>
      </c>
    </row>
    <row r="1900" spans="1:7" x14ac:dyDescent="0.2">
      <c r="A1900" s="1">
        <v>9</v>
      </c>
      <c r="B1900" s="1" t="s">
        <v>5</v>
      </c>
      <c r="C1900" s="1" t="s">
        <v>20</v>
      </c>
      <c r="D1900">
        <v>1645474886.96328</v>
      </c>
      <c r="E1900">
        <v>1645474887.29491</v>
      </c>
      <c r="F1900" s="1">
        <f>times_pssm[[#This Row],[End]]-times_pssm[[#This Row],[Start]]</f>
        <v>0.33162999153137207</v>
      </c>
      <c r="G1900" s="1" t="s">
        <v>55</v>
      </c>
    </row>
    <row r="1901" spans="1:7" x14ac:dyDescent="0.2">
      <c r="A1901" s="1">
        <v>10</v>
      </c>
      <c r="B1901" s="1" t="s">
        <v>5</v>
      </c>
      <c r="C1901" s="1" t="s">
        <v>20</v>
      </c>
      <c r="D1901">
        <v>1645474887.29498</v>
      </c>
      <c r="E1901">
        <v>1645474887.63569</v>
      </c>
      <c r="F1901" s="1">
        <f>times_pssm[[#This Row],[End]]-times_pssm[[#This Row],[Start]]</f>
        <v>0.34070992469787598</v>
      </c>
      <c r="G1901" s="1" t="s">
        <v>55</v>
      </c>
    </row>
    <row r="1902" spans="1:7" x14ac:dyDescent="0.2">
      <c r="A1902" s="1">
        <v>1</v>
      </c>
      <c r="B1902" s="1" t="s">
        <v>5</v>
      </c>
      <c r="C1902" s="1" t="s">
        <v>21</v>
      </c>
      <c r="D1902">
        <v>1645474887.63587</v>
      </c>
      <c r="E1902">
        <v>1645474887.8880999</v>
      </c>
      <c r="F1902" s="1">
        <f>times_pssm[[#This Row],[End]]-times_pssm[[#This Row],[Start]]</f>
        <v>0.25222992897033691</v>
      </c>
      <c r="G1902" s="1" t="s">
        <v>55</v>
      </c>
    </row>
    <row r="1903" spans="1:7" x14ac:dyDescent="0.2">
      <c r="A1903" s="1">
        <v>2</v>
      </c>
      <c r="B1903" s="1" t="s">
        <v>5</v>
      </c>
      <c r="C1903" s="1" t="s">
        <v>21</v>
      </c>
      <c r="D1903">
        <v>1645474887.88818</v>
      </c>
      <c r="E1903">
        <v>1645474888.13117</v>
      </c>
      <c r="F1903" s="1">
        <f>times_pssm[[#This Row],[End]]-times_pssm[[#This Row],[Start]]</f>
        <v>0.24299001693725586</v>
      </c>
      <c r="G1903" s="1" t="s">
        <v>55</v>
      </c>
    </row>
    <row r="1904" spans="1:7" x14ac:dyDescent="0.2">
      <c r="A1904" s="1">
        <v>3</v>
      </c>
      <c r="B1904" s="1" t="s">
        <v>5</v>
      </c>
      <c r="C1904" s="1" t="s">
        <v>21</v>
      </c>
      <c r="D1904">
        <v>1645474888.1312599</v>
      </c>
      <c r="E1904">
        <v>1645474888.3763199</v>
      </c>
      <c r="F1904" s="1">
        <f>times_pssm[[#This Row],[End]]-times_pssm[[#This Row],[Start]]</f>
        <v>0.24505996704101562</v>
      </c>
      <c r="G1904" s="1" t="s">
        <v>55</v>
      </c>
    </row>
    <row r="1905" spans="1:7" x14ac:dyDescent="0.2">
      <c r="A1905" s="1">
        <v>4</v>
      </c>
      <c r="B1905" s="1" t="s">
        <v>5</v>
      </c>
      <c r="C1905" s="1" t="s">
        <v>21</v>
      </c>
      <c r="D1905">
        <v>1645474888.37641</v>
      </c>
      <c r="E1905">
        <v>1645474888.6352201</v>
      </c>
      <c r="F1905" s="1">
        <f>times_pssm[[#This Row],[End]]-times_pssm[[#This Row],[Start]]</f>
        <v>0.25881004333496094</v>
      </c>
      <c r="G1905" s="1" t="s">
        <v>55</v>
      </c>
    </row>
    <row r="1906" spans="1:7" x14ac:dyDescent="0.2">
      <c r="A1906" s="1">
        <v>5</v>
      </c>
      <c r="B1906" s="1" t="s">
        <v>5</v>
      </c>
      <c r="C1906" s="1" t="s">
        <v>21</v>
      </c>
      <c r="D1906">
        <v>1645474888.6352899</v>
      </c>
      <c r="E1906">
        <v>1645474888.8803699</v>
      </c>
      <c r="F1906" s="1">
        <f>times_pssm[[#This Row],[End]]-times_pssm[[#This Row],[Start]]</f>
        <v>0.24507999420166016</v>
      </c>
      <c r="G1906" s="1" t="s">
        <v>55</v>
      </c>
    </row>
    <row r="1907" spans="1:7" x14ac:dyDescent="0.2">
      <c r="A1907" s="1">
        <v>6</v>
      </c>
      <c r="B1907" s="1" t="s">
        <v>5</v>
      </c>
      <c r="C1907" s="1" t="s">
        <v>21</v>
      </c>
      <c r="D1907">
        <v>1645474888.88044</v>
      </c>
      <c r="E1907">
        <v>1645474889.1261499</v>
      </c>
      <c r="F1907" s="1">
        <f>times_pssm[[#This Row],[End]]-times_pssm[[#This Row],[Start]]</f>
        <v>0.24570989608764648</v>
      </c>
      <c r="G1907" s="1" t="s">
        <v>55</v>
      </c>
    </row>
    <row r="1908" spans="1:7" x14ac:dyDescent="0.2">
      <c r="A1908" s="1">
        <v>7</v>
      </c>
      <c r="B1908" s="1" t="s">
        <v>5</v>
      </c>
      <c r="C1908" s="1" t="s">
        <v>21</v>
      </c>
      <c r="D1908">
        <v>1645474889.12621</v>
      </c>
      <c r="E1908">
        <v>1645474889.36972</v>
      </c>
      <c r="F1908" s="1">
        <f>times_pssm[[#This Row],[End]]-times_pssm[[#This Row],[Start]]</f>
        <v>0.24351000785827637</v>
      </c>
      <c r="G1908" s="1" t="s">
        <v>55</v>
      </c>
    </row>
    <row r="1909" spans="1:7" x14ac:dyDescent="0.2">
      <c r="A1909" s="1">
        <v>8</v>
      </c>
      <c r="B1909" s="1" t="s">
        <v>5</v>
      </c>
      <c r="C1909" s="1" t="s">
        <v>21</v>
      </c>
      <c r="D1909">
        <v>1645474889.3697801</v>
      </c>
      <c r="E1909">
        <v>1645474889.6248801</v>
      </c>
      <c r="F1909" s="1">
        <f>times_pssm[[#This Row],[End]]-times_pssm[[#This Row],[Start]]</f>
        <v>0.25510001182556152</v>
      </c>
      <c r="G1909" s="1" t="s">
        <v>55</v>
      </c>
    </row>
    <row r="1910" spans="1:7" x14ac:dyDescent="0.2">
      <c r="A1910" s="1">
        <v>9</v>
      </c>
      <c r="B1910" s="1" t="s">
        <v>5</v>
      </c>
      <c r="C1910" s="1" t="s">
        <v>21</v>
      </c>
      <c r="D1910">
        <v>1645474889.62497</v>
      </c>
      <c r="E1910">
        <v>1645474889.87817</v>
      </c>
      <c r="F1910" s="1">
        <f>times_pssm[[#This Row],[End]]-times_pssm[[#This Row],[Start]]</f>
        <v>0.25320005416870117</v>
      </c>
      <c r="G1910" s="1" t="s">
        <v>55</v>
      </c>
    </row>
    <row r="1911" spans="1:7" x14ac:dyDescent="0.2">
      <c r="A1911" s="1">
        <v>10</v>
      </c>
      <c r="B1911" s="1" t="s">
        <v>5</v>
      </c>
      <c r="C1911" s="1" t="s">
        <v>21</v>
      </c>
      <c r="D1911">
        <v>1645474889.8782301</v>
      </c>
      <c r="E1911">
        <v>1645474890.12391</v>
      </c>
      <c r="F1911" s="1">
        <f>times_pssm[[#This Row],[End]]-times_pssm[[#This Row],[Start]]</f>
        <v>0.24567985534667969</v>
      </c>
      <c r="G1911" s="1" t="s">
        <v>55</v>
      </c>
    </row>
    <row r="1912" spans="1:7" x14ac:dyDescent="0.2">
      <c r="A1912" s="1">
        <v>1</v>
      </c>
      <c r="B1912" s="1" t="s">
        <v>5</v>
      </c>
      <c r="C1912" s="1" t="s">
        <v>22</v>
      </c>
      <c r="D1912">
        <v>1645474890.12411</v>
      </c>
      <c r="E1912">
        <v>1645474890.46766</v>
      </c>
      <c r="F1912" s="1">
        <f>times_pssm[[#This Row],[End]]-times_pssm[[#This Row],[Start]]</f>
        <v>0.34354996681213379</v>
      </c>
      <c r="G1912" s="1" t="s">
        <v>55</v>
      </c>
    </row>
    <row r="1913" spans="1:7" x14ac:dyDescent="0.2">
      <c r="A1913" s="1">
        <v>2</v>
      </c>
      <c r="B1913" s="1" t="s">
        <v>5</v>
      </c>
      <c r="C1913" s="1" t="s">
        <v>22</v>
      </c>
      <c r="D1913">
        <v>1645474890.4677501</v>
      </c>
      <c r="E1913">
        <v>1645474890.8182099</v>
      </c>
      <c r="F1913" s="1">
        <f>times_pssm[[#This Row],[End]]-times_pssm[[#This Row],[Start]]</f>
        <v>0.35045981407165527</v>
      </c>
      <c r="G1913" s="1" t="s">
        <v>55</v>
      </c>
    </row>
    <row r="1914" spans="1:7" x14ac:dyDescent="0.2">
      <c r="A1914" s="1">
        <v>3</v>
      </c>
      <c r="B1914" s="1" t="s">
        <v>5</v>
      </c>
      <c r="C1914" s="1" t="s">
        <v>22</v>
      </c>
      <c r="D1914">
        <v>1645474890.81826</v>
      </c>
      <c r="E1914">
        <v>1645474891.1623001</v>
      </c>
      <c r="F1914" s="1">
        <f>times_pssm[[#This Row],[End]]-times_pssm[[#This Row],[Start]]</f>
        <v>0.3440401554107666</v>
      </c>
      <c r="G1914" s="1" t="s">
        <v>55</v>
      </c>
    </row>
    <row r="1915" spans="1:7" x14ac:dyDescent="0.2">
      <c r="A1915" s="1">
        <v>4</v>
      </c>
      <c r="B1915" s="1" t="s">
        <v>5</v>
      </c>
      <c r="C1915" s="1" t="s">
        <v>22</v>
      </c>
      <c r="D1915">
        <v>1645474891.16239</v>
      </c>
      <c r="E1915">
        <v>1645474891.4988501</v>
      </c>
      <c r="F1915" s="1">
        <f>times_pssm[[#This Row],[End]]-times_pssm[[#This Row],[Start]]</f>
        <v>0.33646011352539062</v>
      </c>
      <c r="G1915" s="1" t="s">
        <v>55</v>
      </c>
    </row>
    <row r="1916" spans="1:7" x14ac:dyDescent="0.2">
      <c r="A1916" s="1">
        <v>5</v>
      </c>
      <c r="B1916" s="1" t="s">
        <v>5</v>
      </c>
      <c r="C1916" s="1" t="s">
        <v>22</v>
      </c>
      <c r="D1916">
        <v>1645474891.4988999</v>
      </c>
      <c r="E1916">
        <v>1645474891.8389299</v>
      </c>
      <c r="F1916" s="1">
        <f>times_pssm[[#This Row],[End]]-times_pssm[[#This Row],[Start]]</f>
        <v>0.34002995491027832</v>
      </c>
      <c r="G1916" s="1" t="s">
        <v>55</v>
      </c>
    </row>
    <row r="1917" spans="1:7" x14ac:dyDescent="0.2">
      <c r="A1917" s="1">
        <v>6</v>
      </c>
      <c r="B1917" s="1" t="s">
        <v>5</v>
      </c>
      <c r="C1917" s="1" t="s">
        <v>22</v>
      </c>
      <c r="D1917">
        <v>1645474891.83903</v>
      </c>
      <c r="E1917">
        <v>1645474892.17787</v>
      </c>
      <c r="F1917" s="1">
        <f>times_pssm[[#This Row],[End]]-times_pssm[[#This Row],[Start]]</f>
        <v>0.33884000778198242</v>
      </c>
      <c r="G1917" s="1" t="s">
        <v>55</v>
      </c>
    </row>
    <row r="1918" spans="1:7" x14ac:dyDescent="0.2">
      <c r="A1918" s="1">
        <v>7</v>
      </c>
      <c r="B1918" s="1" t="s">
        <v>5</v>
      </c>
      <c r="C1918" s="1" t="s">
        <v>22</v>
      </c>
      <c r="D1918">
        <v>1645474892.1779499</v>
      </c>
      <c r="E1918">
        <v>1645474892.51387</v>
      </c>
      <c r="F1918" s="1">
        <f>times_pssm[[#This Row],[End]]-times_pssm[[#This Row],[Start]]</f>
        <v>0.33592009544372559</v>
      </c>
      <c r="G1918" s="1" t="s">
        <v>55</v>
      </c>
    </row>
    <row r="1919" spans="1:7" x14ac:dyDescent="0.2">
      <c r="A1919" s="1">
        <v>8</v>
      </c>
      <c r="B1919" s="1" t="s">
        <v>5</v>
      </c>
      <c r="C1919" s="1" t="s">
        <v>22</v>
      </c>
      <c r="D1919">
        <v>1645474892.5139301</v>
      </c>
      <c r="E1919">
        <v>1645474892.8562601</v>
      </c>
      <c r="F1919" s="1">
        <f>times_pssm[[#This Row],[End]]-times_pssm[[#This Row],[Start]]</f>
        <v>0.34232997894287109</v>
      </c>
      <c r="G1919" s="1" t="s">
        <v>55</v>
      </c>
    </row>
    <row r="1920" spans="1:7" x14ac:dyDescent="0.2">
      <c r="A1920" s="1">
        <v>9</v>
      </c>
      <c r="B1920" s="1" t="s">
        <v>5</v>
      </c>
      <c r="C1920" s="1" t="s">
        <v>22</v>
      </c>
      <c r="D1920">
        <v>1645474892.8563199</v>
      </c>
      <c r="E1920">
        <v>1645474893.1938601</v>
      </c>
      <c r="F1920" s="1">
        <f>times_pssm[[#This Row],[End]]-times_pssm[[#This Row],[Start]]</f>
        <v>0.3375401496887207</v>
      </c>
      <c r="G1920" s="1" t="s">
        <v>55</v>
      </c>
    </row>
    <row r="1921" spans="1:7" x14ac:dyDescent="0.2">
      <c r="A1921" s="1">
        <v>10</v>
      </c>
      <c r="B1921" s="1" t="s">
        <v>5</v>
      </c>
      <c r="C1921" s="1" t="s">
        <v>22</v>
      </c>
      <c r="D1921">
        <v>1645474893.1939299</v>
      </c>
      <c r="E1921">
        <v>1645474893.53579</v>
      </c>
      <c r="F1921" s="1">
        <f>times_pssm[[#This Row],[End]]-times_pssm[[#This Row],[Start]]</f>
        <v>0.34186005592346191</v>
      </c>
      <c r="G1921" s="1" t="s">
        <v>55</v>
      </c>
    </row>
    <row r="1922" spans="1:7" x14ac:dyDescent="0.2">
      <c r="A1922" s="1">
        <v>1</v>
      </c>
      <c r="B1922" s="1" t="s">
        <v>5</v>
      </c>
      <c r="C1922" s="1" t="s">
        <v>23</v>
      </c>
      <c r="D1922">
        <v>1645474893.53599</v>
      </c>
      <c r="E1922">
        <v>1645474893.92202</v>
      </c>
      <c r="F1922" s="1">
        <f>times_pssm[[#This Row],[End]]-times_pssm[[#This Row],[Start]]</f>
        <v>0.38602995872497559</v>
      </c>
      <c r="G1922" s="1" t="s">
        <v>55</v>
      </c>
    </row>
    <row r="1923" spans="1:7" x14ac:dyDescent="0.2">
      <c r="A1923" s="1">
        <v>2</v>
      </c>
      <c r="B1923" s="1" t="s">
        <v>5</v>
      </c>
      <c r="C1923" s="1" t="s">
        <v>23</v>
      </c>
      <c r="D1923">
        <v>1645474893.9220901</v>
      </c>
      <c r="E1923">
        <v>1645474894.29827</v>
      </c>
      <c r="F1923" s="1">
        <f>times_pssm[[#This Row],[End]]-times_pssm[[#This Row],[Start]]</f>
        <v>0.37617993354797363</v>
      </c>
      <c r="G1923" s="1" t="s">
        <v>55</v>
      </c>
    </row>
    <row r="1924" spans="1:7" x14ac:dyDescent="0.2">
      <c r="A1924" s="1">
        <v>3</v>
      </c>
      <c r="B1924" s="1" t="s">
        <v>5</v>
      </c>
      <c r="C1924" s="1" t="s">
        <v>23</v>
      </c>
      <c r="D1924">
        <v>1645474894.2983301</v>
      </c>
      <c r="E1924">
        <v>1645474894.67523</v>
      </c>
      <c r="F1924" s="1">
        <f>times_pssm[[#This Row],[End]]-times_pssm[[#This Row],[Start]]</f>
        <v>0.37689995765686035</v>
      </c>
      <c r="G1924" s="1" t="s">
        <v>55</v>
      </c>
    </row>
    <row r="1925" spans="1:7" x14ac:dyDescent="0.2">
      <c r="A1925" s="1">
        <v>4</v>
      </c>
      <c r="B1925" s="1" t="s">
        <v>5</v>
      </c>
      <c r="C1925" s="1" t="s">
        <v>23</v>
      </c>
      <c r="D1925">
        <v>1645474894.6752901</v>
      </c>
      <c r="E1925">
        <v>1645474895.0636401</v>
      </c>
      <c r="F1925" s="1">
        <f>times_pssm[[#This Row],[End]]-times_pssm[[#This Row],[Start]]</f>
        <v>0.38835000991821289</v>
      </c>
      <c r="G1925" s="1" t="s">
        <v>55</v>
      </c>
    </row>
    <row r="1926" spans="1:7" x14ac:dyDescent="0.2">
      <c r="A1926" s="1">
        <v>5</v>
      </c>
      <c r="B1926" s="1" t="s">
        <v>5</v>
      </c>
      <c r="C1926" s="1" t="s">
        <v>23</v>
      </c>
      <c r="D1926">
        <v>1645474895.0636899</v>
      </c>
      <c r="E1926">
        <v>1645474895.4405601</v>
      </c>
      <c r="F1926" s="1">
        <f>times_pssm[[#This Row],[End]]-times_pssm[[#This Row],[Start]]</f>
        <v>0.37687015533447266</v>
      </c>
      <c r="G1926" s="1" t="s">
        <v>55</v>
      </c>
    </row>
    <row r="1927" spans="1:7" x14ac:dyDescent="0.2">
      <c r="A1927" s="1">
        <v>6</v>
      </c>
      <c r="B1927" s="1" t="s">
        <v>5</v>
      </c>
      <c r="C1927" s="1" t="s">
        <v>23</v>
      </c>
      <c r="D1927">
        <v>1645474895.44064</v>
      </c>
      <c r="E1927">
        <v>1645474895.81884</v>
      </c>
      <c r="F1927" s="1">
        <f>times_pssm[[#This Row],[End]]-times_pssm[[#This Row],[Start]]</f>
        <v>0.37820005416870117</v>
      </c>
      <c r="G1927" s="1" t="s">
        <v>55</v>
      </c>
    </row>
    <row r="1928" spans="1:7" x14ac:dyDescent="0.2">
      <c r="A1928" s="1">
        <v>7</v>
      </c>
      <c r="B1928" s="1" t="s">
        <v>5</v>
      </c>
      <c r="C1928" s="1" t="s">
        <v>23</v>
      </c>
      <c r="D1928">
        <v>1645474895.8189199</v>
      </c>
      <c r="E1928">
        <v>1645474896.2084301</v>
      </c>
      <c r="F1928" s="1">
        <f>times_pssm[[#This Row],[End]]-times_pssm[[#This Row],[Start]]</f>
        <v>0.38951015472412109</v>
      </c>
      <c r="G1928" s="1" t="s">
        <v>55</v>
      </c>
    </row>
    <row r="1929" spans="1:7" x14ac:dyDescent="0.2">
      <c r="A1929" s="1">
        <v>8</v>
      </c>
      <c r="B1929" s="1" t="s">
        <v>5</v>
      </c>
      <c r="C1929" s="1" t="s">
        <v>23</v>
      </c>
      <c r="D1929">
        <v>1645474896.2084999</v>
      </c>
      <c r="E1929">
        <v>1645474896.5922201</v>
      </c>
      <c r="F1929" s="1">
        <f>times_pssm[[#This Row],[End]]-times_pssm[[#This Row],[Start]]</f>
        <v>0.38372015953063965</v>
      </c>
      <c r="G1929" s="1" t="s">
        <v>55</v>
      </c>
    </row>
    <row r="1930" spans="1:7" x14ac:dyDescent="0.2">
      <c r="A1930" s="1">
        <v>9</v>
      </c>
      <c r="B1930" s="1" t="s">
        <v>5</v>
      </c>
      <c r="C1930" s="1" t="s">
        <v>23</v>
      </c>
      <c r="D1930">
        <v>1645474896.5922899</v>
      </c>
      <c r="E1930">
        <v>1645474896.96889</v>
      </c>
      <c r="F1930" s="1">
        <f>times_pssm[[#This Row],[End]]-times_pssm[[#This Row],[Start]]</f>
        <v>0.37660002708435059</v>
      </c>
      <c r="G1930" s="1" t="s">
        <v>55</v>
      </c>
    </row>
    <row r="1931" spans="1:7" x14ac:dyDescent="0.2">
      <c r="A1931" s="1">
        <v>10</v>
      </c>
      <c r="B1931" s="1" t="s">
        <v>5</v>
      </c>
      <c r="C1931" s="1" t="s">
        <v>23</v>
      </c>
      <c r="D1931">
        <v>1645474896.9689801</v>
      </c>
      <c r="E1931">
        <v>1645474897.35934</v>
      </c>
      <c r="F1931" s="1">
        <f>times_pssm[[#This Row],[End]]-times_pssm[[#This Row],[Start]]</f>
        <v>0.39035987854003906</v>
      </c>
      <c r="G1931" s="1" t="s">
        <v>55</v>
      </c>
    </row>
    <row r="1932" spans="1:7" x14ac:dyDescent="0.2">
      <c r="A1932" s="1">
        <v>1</v>
      </c>
      <c r="B1932" s="1" t="s">
        <v>5</v>
      </c>
      <c r="C1932" s="1" t="s">
        <v>24</v>
      </c>
      <c r="D1932">
        <v>1645474897.3595099</v>
      </c>
      <c r="E1932">
        <v>1645474897.6842401</v>
      </c>
      <c r="F1932" s="1">
        <f>times_pssm[[#This Row],[End]]-times_pssm[[#This Row],[Start]]</f>
        <v>0.32473015785217285</v>
      </c>
      <c r="G1932" s="1" t="s">
        <v>55</v>
      </c>
    </row>
    <row r="1933" spans="1:7" x14ac:dyDescent="0.2">
      <c r="A1933" s="1">
        <v>2</v>
      </c>
      <c r="B1933" s="1" t="s">
        <v>5</v>
      </c>
      <c r="C1933" s="1" t="s">
        <v>24</v>
      </c>
      <c r="D1933">
        <v>1645474897.68432</v>
      </c>
      <c r="E1933">
        <v>1645474898.00454</v>
      </c>
      <c r="F1933" s="1">
        <f>times_pssm[[#This Row],[End]]-times_pssm[[#This Row],[Start]]</f>
        <v>0.32021999359130859</v>
      </c>
      <c r="G1933" s="1" t="s">
        <v>55</v>
      </c>
    </row>
    <row r="1934" spans="1:7" x14ac:dyDescent="0.2">
      <c r="A1934" s="1">
        <v>3</v>
      </c>
      <c r="B1934" s="1" t="s">
        <v>5</v>
      </c>
      <c r="C1934" s="1" t="s">
        <v>24</v>
      </c>
      <c r="D1934">
        <v>1645474898.0046301</v>
      </c>
      <c r="E1934">
        <v>1645474898.3370199</v>
      </c>
      <c r="F1934" s="1">
        <f>times_pssm[[#This Row],[End]]-times_pssm[[#This Row],[Start]]</f>
        <v>0.33238983154296875</v>
      </c>
      <c r="G1934" s="1" t="s">
        <v>55</v>
      </c>
    </row>
    <row r="1935" spans="1:7" x14ac:dyDescent="0.2">
      <c r="A1935" s="1">
        <v>4</v>
      </c>
      <c r="B1935" s="1" t="s">
        <v>5</v>
      </c>
      <c r="C1935" s="1" t="s">
        <v>24</v>
      </c>
      <c r="D1935">
        <v>1645474898.33708</v>
      </c>
      <c r="E1935">
        <v>1645474898.6659601</v>
      </c>
      <c r="F1935" s="1">
        <f>times_pssm[[#This Row],[End]]-times_pssm[[#This Row],[Start]]</f>
        <v>0.32888007164001465</v>
      </c>
      <c r="G1935" s="1" t="s">
        <v>55</v>
      </c>
    </row>
    <row r="1936" spans="1:7" x14ac:dyDescent="0.2">
      <c r="A1936" s="1">
        <v>5</v>
      </c>
      <c r="B1936" s="1" t="s">
        <v>5</v>
      </c>
      <c r="C1936" s="1" t="s">
        <v>24</v>
      </c>
      <c r="D1936">
        <v>1645474898.66605</v>
      </c>
      <c r="E1936">
        <v>1645474898.9886501</v>
      </c>
      <c r="F1936" s="1">
        <f>times_pssm[[#This Row],[End]]-times_pssm[[#This Row],[Start]]</f>
        <v>0.32260012626647949</v>
      </c>
      <c r="G1936" s="1" t="s">
        <v>55</v>
      </c>
    </row>
    <row r="1937" spans="1:7" x14ac:dyDescent="0.2">
      <c r="A1937" s="1">
        <v>6</v>
      </c>
      <c r="B1937" s="1" t="s">
        <v>5</v>
      </c>
      <c r="C1937" s="1" t="s">
        <v>24</v>
      </c>
      <c r="D1937">
        <v>1645474898.9887199</v>
      </c>
      <c r="E1937">
        <v>1645474899.32305</v>
      </c>
      <c r="F1937" s="1">
        <f>times_pssm[[#This Row],[End]]-times_pssm[[#This Row],[Start]]</f>
        <v>0.33433008193969727</v>
      </c>
      <c r="G1937" s="1" t="s">
        <v>55</v>
      </c>
    </row>
    <row r="1938" spans="1:7" x14ac:dyDescent="0.2">
      <c r="A1938" s="1">
        <v>7</v>
      </c>
      <c r="B1938" s="1" t="s">
        <v>5</v>
      </c>
      <c r="C1938" s="1" t="s">
        <v>24</v>
      </c>
      <c r="D1938">
        <v>1645474899.3231201</v>
      </c>
      <c r="E1938">
        <v>1645474899.65183</v>
      </c>
      <c r="F1938" s="1">
        <f>times_pssm[[#This Row],[End]]-times_pssm[[#This Row],[Start]]</f>
        <v>0.32870984077453613</v>
      </c>
      <c r="G1938" s="1" t="s">
        <v>55</v>
      </c>
    </row>
    <row r="1939" spans="1:7" x14ac:dyDescent="0.2">
      <c r="A1939" s="1">
        <v>8</v>
      </c>
      <c r="B1939" s="1" t="s">
        <v>5</v>
      </c>
      <c r="C1939" s="1" t="s">
        <v>24</v>
      </c>
      <c r="D1939">
        <v>1645474899.6519101</v>
      </c>
      <c r="E1939">
        <v>1645474899.97278</v>
      </c>
      <c r="F1939" s="1">
        <f>times_pssm[[#This Row],[End]]-times_pssm[[#This Row],[Start]]</f>
        <v>0.32086992263793945</v>
      </c>
      <c r="G1939" s="1" t="s">
        <v>55</v>
      </c>
    </row>
    <row r="1940" spans="1:7" x14ac:dyDescent="0.2">
      <c r="A1940" s="1">
        <v>9</v>
      </c>
      <c r="B1940" s="1" t="s">
        <v>5</v>
      </c>
      <c r="C1940" s="1" t="s">
        <v>24</v>
      </c>
      <c r="D1940">
        <v>1645474899.9728601</v>
      </c>
      <c r="E1940">
        <v>1645474900.2913401</v>
      </c>
      <c r="F1940" s="1">
        <f>times_pssm[[#This Row],[End]]-times_pssm[[#This Row],[Start]]</f>
        <v>0.31848001480102539</v>
      </c>
      <c r="G1940" s="1" t="s">
        <v>55</v>
      </c>
    </row>
    <row r="1941" spans="1:7" x14ac:dyDescent="0.2">
      <c r="A1941" s="1">
        <v>10</v>
      </c>
      <c r="B1941" s="1" t="s">
        <v>5</v>
      </c>
      <c r="C1941" s="1" t="s">
        <v>24</v>
      </c>
      <c r="D1941">
        <v>1645474900.29142</v>
      </c>
      <c r="E1941">
        <v>1645474900.6112199</v>
      </c>
      <c r="F1941" s="1">
        <f>times_pssm[[#This Row],[End]]-times_pssm[[#This Row],[Start]]</f>
        <v>0.31979990005493164</v>
      </c>
      <c r="G1941" s="1" t="s">
        <v>55</v>
      </c>
    </row>
    <row r="1942" spans="1:7" x14ac:dyDescent="0.2">
      <c r="A1942" s="1">
        <v>1</v>
      </c>
      <c r="B1942" s="1" t="s">
        <v>5</v>
      </c>
      <c r="C1942" s="1" t="s">
        <v>25</v>
      </c>
      <c r="D1942">
        <v>1645474900.6114299</v>
      </c>
      <c r="E1942">
        <v>1645474901.0306699</v>
      </c>
      <c r="F1942" s="1">
        <f>times_pssm[[#This Row],[End]]-times_pssm[[#This Row],[Start]]</f>
        <v>0.41923999786376953</v>
      </c>
      <c r="G1942" s="1" t="s">
        <v>55</v>
      </c>
    </row>
    <row r="1943" spans="1:7" x14ac:dyDescent="0.2">
      <c r="A1943" s="1">
        <v>2</v>
      </c>
      <c r="B1943" s="1" t="s">
        <v>5</v>
      </c>
      <c r="C1943" s="1" t="s">
        <v>25</v>
      </c>
      <c r="D1943">
        <v>1645474901.03074</v>
      </c>
      <c r="E1943">
        <v>1645474901.4458899</v>
      </c>
      <c r="F1943" s="1">
        <f>times_pssm[[#This Row],[End]]-times_pssm[[#This Row],[Start]]</f>
        <v>0.41514992713928223</v>
      </c>
      <c r="G1943" s="1" t="s">
        <v>55</v>
      </c>
    </row>
    <row r="1944" spans="1:7" x14ac:dyDescent="0.2">
      <c r="A1944" s="1">
        <v>3</v>
      </c>
      <c r="B1944" s="1" t="s">
        <v>5</v>
      </c>
      <c r="C1944" s="1" t="s">
        <v>25</v>
      </c>
      <c r="D1944">
        <v>1645474901.4460299</v>
      </c>
      <c r="E1944">
        <v>1645474901.8604901</v>
      </c>
      <c r="F1944" s="1">
        <f>times_pssm[[#This Row],[End]]-times_pssm[[#This Row],[Start]]</f>
        <v>0.41446018218994141</v>
      </c>
      <c r="G1944" s="1" t="s">
        <v>55</v>
      </c>
    </row>
    <row r="1945" spans="1:7" x14ac:dyDescent="0.2">
      <c r="A1945" s="1">
        <v>4</v>
      </c>
      <c r="B1945" s="1" t="s">
        <v>5</v>
      </c>
      <c r="C1945" s="1" t="s">
        <v>25</v>
      </c>
      <c r="D1945">
        <v>1645474901.86057</v>
      </c>
      <c r="E1945">
        <v>1645474902.2789299</v>
      </c>
      <c r="F1945" s="1">
        <f>times_pssm[[#This Row],[End]]-times_pssm[[#This Row],[Start]]</f>
        <v>0.41835999488830566</v>
      </c>
      <c r="G1945" s="1" t="s">
        <v>55</v>
      </c>
    </row>
    <row r="1946" spans="1:7" x14ac:dyDescent="0.2">
      <c r="A1946" s="1">
        <v>5</v>
      </c>
      <c r="B1946" s="1" t="s">
        <v>5</v>
      </c>
      <c r="C1946" s="1" t="s">
        <v>25</v>
      </c>
      <c r="D1946">
        <v>1645474902.2790201</v>
      </c>
      <c r="E1946">
        <v>1645474902.7097001</v>
      </c>
      <c r="F1946" s="1">
        <f>times_pssm[[#This Row],[End]]-times_pssm[[#This Row],[Start]]</f>
        <v>0.4306800365447998</v>
      </c>
      <c r="G1946" s="1" t="s">
        <v>55</v>
      </c>
    </row>
    <row r="1947" spans="1:7" x14ac:dyDescent="0.2">
      <c r="A1947" s="1">
        <v>6</v>
      </c>
      <c r="B1947" s="1" t="s">
        <v>5</v>
      </c>
      <c r="C1947" s="1" t="s">
        <v>25</v>
      </c>
      <c r="D1947">
        <v>1645474902.70979</v>
      </c>
      <c r="E1947">
        <v>1645474903.1261301</v>
      </c>
      <c r="F1947" s="1">
        <f>times_pssm[[#This Row],[End]]-times_pssm[[#This Row],[Start]]</f>
        <v>0.41634011268615723</v>
      </c>
      <c r="G1947" s="1" t="s">
        <v>55</v>
      </c>
    </row>
    <row r="1948" spans="1:7" x14ac:dyDescent="0.2">
      <c r="A1948" s="1">
        <v>7</v>
      </c>
      <c r="B1948" s="1" t="s">
        <v>5</v>
      </c>
      <c r="C1948" s="1" t="s">
        <v>25</v>
      </c>
      <c r="D1948">
        <v>1645474903.1262</v>
      </c>
      <c r="E1948">
        <v>1645474903.54456</v>
      </c>
      <c r="F1948" s="1">
        <f>times_pssm[[#This Row],[End]]-times_pssm[[#This Row],[Start]]</f>
        <v>0.41835999488830566</v>
      </c>
      <c r="G1948" s="1" t="s">
        <v>55</v>
      </c>
    </row>
    <row r="1949" spans="1:7" x14ac:dyDescent="0.2">
      <c r="A1949" s="1">
        <v>8</v>
      </c>
      <c r="B1949" s="1" t="s">
        <v>5</v>
      </c>
      <c r="C1949" s="1" t="s">
        <v>25</v>
      </c>
      <c r="D1949">
        <v>1645474903.5446501</v>
      </c>
      <c r="E1949">
        <v>1645474903.97069</v>
      </c>
      <c r="F1949" s="1">
        <f>times_pssm[[#This Row],[End]]-times_pssm[[#This Row],[Start]]</f>
        <v>0.4260399341583252</v>
      </c>
      <c r="G1949" s="1" t="s">
        <v>55</v>
      </c>
    </row>
    <row r="1950" spans="1:7" x14ac:dyDescent="0.2">
      <c r="A1950" s="1">
        <v>9</v>
      </c>
      <c r="B1950" s="1" t="s">
        <v>5</v>
      </c>
      <c r="C1950" s="1" t="s">
        <v>25</v>
      </c>
      <c r="D1950">
        <v>1645474903.9707501</v>
      </c>
      <c r="E1950">
        <v>1645474904.39097</v>
      </c>
      <c r="F1950" s="1">
        <f>times_pssm[[#This Row],[End]]-times_pssm[[#This Row],[Start]]</f>
        <v>0.42021989822387695</v>
      </c>
      <c r="G1950" s="1" t="s">
        <v>55</v>
      </c>
    </row>
    <row r="1951" spans="1:7" x14ac:dyDescent="0.2">
      <c r="A1951" s="1">
        <v>10</v>
      </c>
      <c r="B1951" s="1" t="s">
        <v>5</v>
      </c>
      <c r="C1951" s="1" t="s">
        <v>25</v>
      </c>
      <c r="D1951">
        <v>1645474904.3910501</v>
      </c>
      <c r="E1951">
        <v>1645474904.8250699</v>
      </c>
      <c r="F1951" s="1">
        <f>times_pssm[[#This Row],[End]]-times_pssm[[#This Row],[Start]]</f>
        <v>0.43401980400085449</v>
      </c>
      <c r="G1951" s="1" t="s">
        <v>55</v>
      </c>
    </row>
    <row r="1952" spans="1:7" x14ac:dyDescent="0.2">
      <c r="A1952" s="1">
        <v>1</v>
      </c>
      <c r="B1952" s="1" t="s">
        <v>5</v>
      </c>
      <c r="C1952" s="1" t="s">
        <v>26</v>
      </c>
      <c r="D1952">
        <v>1645474904.8252499</v>
      </c>
      <c r="E1952">
        <v>1645474908.73613</v>
      </c>
      <c r="F1952" s="1">
        <f>times_pssm[[#This Row],[End]]-times_pssm[[#This Row],[Start]]</f>
        <v>3.9108800888061523</v>
      </c>
      <c r="G1952" s="1" t="s">
        <v>55</v>
      </c>
    </row>
    <row r="1953" spans="1:7" x14ac:dyDescent="0.2">
      <c r="A1953" s="1">
        <v>2</v>
      </c>
      <c r="B1953" s="1" t="s">
        <v>5</v>
      </c>
      <c r="C1953" s="1" t="s">
        <v>26</v>
      </c>
      <c r="D1953">
        <v>1645474908.7361901</v>
      </c>
      <c r="E1953">
        <v>1645474912.6014199</v>
      </c>
      <c r="F1953" s="1">
        <f>times_pssm[[#This Row],[End]]-times_pssm[[#This Row],[Start]]</f>
        <v>3.8652298450469971</v>
      </c>
      <c r="G1953" s="1" t="s">
        <v>55</v>
      </c>
    </row>
    <row r="1954" spans="1:7" x14ac:dyDescent="0.2">
      <c r="A1954" s="1">
        <v>3</v>
      </c>
      <c r="B1954" s="1" t="s">
        <v>5</v>
      </c>
      <c r="C1954" s="1" t="s">
        <v>26</v>
      </c>
      <c r="D1954">
        <v>1645474912.60149</v>
      </c>
      <c r="E1954">
        <v>1645474916.49173</v>
      </c>
      <c r="F1954" s="1">
        <f>times_pssm[[#This Row],[End]]-times_pssm[[#This Row],[Start]]</f>
        <v>3.890239953994751</v>
      </c>
      <c r="G1954" s="1" t="s">
        <v>55</v>
      </c>
    </row>
    <row r="1955" spans="1:7" x14ac:dyDescent="0.2">
      <c r="A1955" s="1">
        <v>4</v>
      </c>
      <c r="B1955" s="1" t="s">
        <v>5</v>
      </c>
      <c r="C1955" s="1" t="s">
        <v>26</v>
      </c>
      <c r="D1955">
        <v>1645474916.4918201</v>
      </c>
      <c r="E1955">
        <v>1645474920.3561499</v>
      </c>
      <c r="F1955" s="1">
        <f>times_pssm[[#This Row],[End]]-times_pssm[[#This Row],[Start]]</f>
        <v>3.8643298149108887</v>
      </c>
      <c r="G1955" s="1" t="s">
        <v>55</v>
      </c>
    </row>
    <row r="1956" spans="1:7" x14ac:dyDescent="0.2">
      <c r="A1956" s="1">
        <v>5</v>
      </c>
      <c r="B1956" s="1" t="s">
        <v>5</v>
      </c>
      <c r="C1956" s="1" t="s">
        <v>26</v>
      </c>
      <c r="D1956">
        <v>1645474920.35623</v>
      </c>
      <c r="E1956">
        <v>1645474924.2406499</v>
      </c>
      <c r="F1956" s="1">
        <f>times_pssm[[#This Row],[End]]-times_pssm[[#This Row],[Start]]</f>
        <v>3.8844199180603027</v>
      </c>
      <c r="G1956" s="1" t="s">
        <v>55</v>
      </c>
    </row>
    <row r="1957" spans="1:7" x14ac:dyDescent="0.2">
      <c r="A1957" s="1">
        <v>6</v>
      </c>
      <c r="B1957" s="1" t="s">
        <v>5</v>
      </c>
      <c r="C1957" s="1" t="s">
        <v>26</v>
      </c>
      <c r="D1957">
        <v>1645474924.24072</v>
      </c>
      <c r="E1957">
        <v>1645474928.1003201</v>
      </c>
      <c r="F1957" s="1">
        <f>times_pssm[[#This Row],[End]]-times_pssm[[#This Row],[Start]]</f>
        <v>3.8596000671386719</v>
      </c>
      <c r="G1957" s="1" t="s">
        <v>55</v>
      </c>
    </row>
    <row r="1958" spans="1:7" x14ac:dyDescent="0.2">
      <c r="A1958" s="1">
        <v>7</v>
      </c>
      <c r="B1958" s="1" t="s">
        <v>5</v>
      </c>
      <c r="C1958" s="1" t="s">
        <v>26</v>
      </c>
      <c r="D1958">
        <v>1645474928.1003799</v>
      </c>
      <c r="E1958">
        <v>1645474931.9779501</v>
      </c>
      <c r="F1958" s="1">
        <f>times_pssm[[#This Row],[End]]-times_pssm[[#This Row],[Start]]</f>
        <v>3.8775701522827148</v>
      </c>
      <c r="G1958" s="1" t="s">
        <v>55</v>
      </c>
    </row>
    <row r="1959" spans="1:7" x14ac:dyDescent="0.2">
      <c r="A1959" s="1">
        <v>8</v>
      </c>
      <c r="B1959" s="1" t="s">
        <v>5</v>
      </c>
      <c r="C1959" s="1" t="s">
        <v>26</v>
      </c>
      <c r="D1959">
        <v>1645474931.9779999</v>
      </c>
      <c r="E1959">
        <v>1645474935.9022601</v>
      </c>
      <c r="F1959" s="1">
        <f>times_pssm[[#This Row],[End]]-times_pssm[[#This Row],[Start]]</f>
        <v>3.924260139465332</v>
      </c>
      <c r="G1959" s="1" t="s">
        <v>55</v>
      </c>
    </row>
    <row r="1960" spans="1:7" x14ac:dyDescent="0.2">
      <c r="A1960" s="1">
        <v>9</v>
      </c>
      <c r="B1960" s="1" t="s">
        <v>5</v>
      </c>
      <c r="C1960" s="1" t="s">
        <v>26</v>
      </c>
      <c r="D1960">
        <v>1645474935.9023199</v>
      </c>
      <c r="E1960">
        <v>1645474939.8317499</v>
      </c>
      <c r="F1960" s="1">
        <f>times_pssm[[#This Row],[End]]-times_pssm[[#This Row],[Start]]</f>
        <v>3.9294300079345703</v>
      </c>
      <c r="G1960" s="1" t="s">
        <v>55</v>
      </c>
    </row>
    <row r="1961" spans="1:7" x14ac:dyDescent="0.2">
      <c r="A1961" s="1">
        <v>10</v>
      </c>
      <c r="B1961" s="1" t="s">
        <v>5</v>
      </c>
      <c r="C1961" s="1" t="s">
        <v>26</v>
      </c>
      <c r="D1961">
        <v>1645474939.83184</v>
      </c>
      <c r="E1961">
        <v>1645474943.6888101</v>
      </c>
      <c r="F1961" s="1">
        <f>times_pssm[[#This Row],[End]]-times_pssm[[#This Row],[Start]]</f>
        <v>3.8569700717926025</v>
      </c>
      <c r="G1961" s="1" t="s">
        <v>55</v>
      </c>
    </row>
    <row r="1962" spans="1:7" x14ac:dyDescent="0.2">
      <c r="A1962" s="1">
        <v>1</v>
      </c>
      <c r="B1962" s="1" t="s">
        <v>5</v>
      </c>
      <c r="C1962" s="1" t="s">
        <v>27</v>
      </c>
      <c r="D1962">
        <v>1645474943.6890099</v>
      </c>
      <c r="E1962">
        <v>1645474944.4695699</v>
      </c>
      <c r="F1962" s="1">
        <f>times_pssm[[#This Row],[End]]-times_pssm[[#This Row],[Start]]</f>
        <v>0.78056001663208008</v>
      </c>
      <c r="G1962" s="1" t="s">
        <v>55</v>
      </c>
    </row>
    <row r="1963" spans="1:7" x14ac:dyDescent="0.2">
      <c r="A1963" s="1">
        <v>2</v>
      </c>
      <c r="B1963" s="1" t="s">
        <v>5</v>
      </c>
      <c r="C1963" s="1" t="s">
        <v>27</v>
      </c>
      <c r="D1963">
        <v>1645474944.46963</v>
      </c>
      <c r="E1963">
        <v>1645474945.23263</v>
      </c>
      <c r="F1963" s="1">
        <f>times_pssm[[#This Row],[End]]-times_pssm[[#This Row],[Start]]</f>
        <v>0.7630000114440918</v>
      </c>
      <c r="G1963" s="1" t="s">
        <v>55</v>
      </c>
    </row>
    <row r="1964" spans="1:7" x14ac:dyDescent="0.2">
      <c r="A1964" s="1">
        <v>3</v>
      </c>
      <c r="B1964" s="1" t="s">
        <v>5</v>
      </c>
      <c r="C1964" s="1" t="s">
        <v>27</v>
      </c>
      <c r="D1964">
        <v>1645474945.2327099</v>
      </c>
      <c r="E1964">
        <v>1645474946.00401</v>
      </c>
      <c r="F1964" s="1">
        <f>times_pssm[[#This Row],[End]]-times_pssm[[#This Row],[Start]]</f>
        <v>0.77130007743835449</v>
      </c>
      <c r="G1964" s="1" t="s">
        <v>55</v>
      </c>
    </row>
    <row r="1965" spans="1:7" x14ac:dyDescent="0.2">
      <c r="A1965" s="1">
        <v>4</v>
      </c>
      <c r="B1965" s="1" t="s">
        <v>5</v>
      </c>
      <c r="C1965" s="1" t="s">
        <v>27</v>
      </c>
      <c r="D1965">
        <v>1645474946.0040801</v>
      </c>
      <c r="E1965">
        <v>1645474946.7616</v>
      </c>
      <c r="F1965" s="1">
        <f>times_pssm[[#This Row],[End]]-times_pssm[[#This Row],[Start]]</f>
        <v>0.75751996040344238</v>
      </c>
      <c r="G1965" s="1" t="s">
        <v>55</v>
      </c>
    </row>
    <row r="1966" spans="1:7" x14ac:dyDescent="0.2">
      <c r="A1966" s="1">
        <v>5</v>
      </c>
      <c r="B1966" s="1" t="s">
        <v>5</v>
      </c>
      <c r="C1966" s="1" t="s">
        <v>27</v>
      </c>
      <c r="D1966">
        <v>1645474946.7616701</v>
      </c>
      <c r="E1966">
        <v>1645474947.5313201</v>
      </c>
      <c r="F1966" s="1">
        <f>times_pssm[[#This Row],[End]]-times_pssm[[#This Row],[Start]]</f>
        <v>0.76964998245239258</v>
      </c>
      <c r="G1966" s="1" t="s">
        <v>55</v>
      </c>
    </row>
    <row r="1967" spans="1:7" x14ac:dyDescent="0.2">
      <c r="A1967" s="1">
        <v>6</v>
      </c>
      <c r="B1967" s="1" t="s">
        <v>5</v>
      </c>
      <c r="C1967" s="1" t="s">
        <v>27</v>
      </c>
      <c r="D1967">
        <v>1645474947.53142</v>
      </c>
      <c r="E1967">
        <v>1645474948.3004301</v>
      </c>
      <c r="F1967" s="1">
        <f>times_pssm[[#This Row],[End]]-times_pssm[[#This Row],[Start]]</f>
        <v>0.76901006698608398</v>
      </c>
      <c r="G1967" s="1" t="s">
        <v>55</v>
      </c>
    </row>
    <row r="1968" spans="1:7" x14ac:dyDescent="0.2">
      <c r="A1968" s="1">
        <v>7</v>
      </c>
      <c r="B1968" s="1" t="s">
        <v>5</v>
      </c>
      <c r="C1968" s="1" t="s">
        <v>27</v>
      </c>
      <c r="D1968">
        <v>1645474948.30053</v>
      </c>
      <c r="E1968">
        <v>1645474949.06585</v>
      </c>
      <c r="F1968" s="1">
        <f>times_pssm[[#This Row],[End]]-times_pssm[[#This Row],[Start]]</f>
        <v>0.7653200626373291</v>
      </c>
      <c r="G1968" s="1" t="s">
        <v>55</v>
      </c>
    </row>
    <row r="1969" spans="1:7" x14ac:dyDescent="0.2">
      <c r="A1969" s="1">
        <v>8</v>
      </c>
      <c r="B1969" s="1" t="s">
        <v>5</v>
      </c>
      <c r="C1969" s="1" t="s">
        <v>27</v>
      </c>
      <c r="D1969">
        <v>1645474949.0659299</v>
      </c>
      <c r="E1969">
        <v>1645474949.8256299</v>
      </c>
      <c r="F1969" s="1">
        <f>times_pssm[[#This Row],[End]]-times_pssm[[#This Row],[Start]]</f>
        <v>0.75970005989074707</v>
      </c>
      <c r="G1969" s="1" t="s">
        <v>55</v>
      </c>
    </row>
    <row r="1970" spans="1:7" x14ac:dyDescent="0.2">
      <c r="A1970" s="1">
        <v>9</v>
      </c>
      <c r="B1970" s="1" t="s">
        <v>5</v>
      </c>
      <c r="C1970" s="1" t="s">
        <v>27</v>
      </c>
      <c r="D1970">
        <v>1645474949.8257201</v>
      </c>
      <c r="E1970">
        <v>1645474950.59935</v>
      </c>
      <c r="F1970" s="1">
        <f>times_pssm[[#This Row],[End]]-times_pssm[[#This Row],[Start]]</f>
        <v>0.77362990379333496</v>
      </c>
      <c r="G1970" s="1" t="s">
        <v>55</v>
      </c>
    </row>
    <row r="1971" spans="1:7" x14ac:dyDescent="0.2">
      <c r="A1971" s="1">
        <v>10</v>
      </c>
      <c r="B1971" s="1" t="s">
        <v>5</v>
      </c>
      <c r="C1971" s="1" t="s">
        <v>27</v>
      </c>
      <c r="D1971">
        <v>1645474950.5994101</v>
      </c>
      <c r="E1971">
        <v>1645474951.36413</v>
      </c>
      <c r="F1971" s="1">
        <f>times_pssm[[#This Row],[End]]-times_pssm[[#This Row],[Start]]</f>
        <v>0.76471996307373047</v>
      </c>
      <c r="G1971" s="1" t="s">
        <v>55</v>
      </c>
    </row>
    <row r="1972" spans="1:7" x14ac:dyDescent="0.2">
      <c r="A1972" s="1">
        <v>1</v>
      </c>
      <c r="B1972" s="1" t="s">
        <v>5</v>
      </c>
      <c r="C1972" s="1" t="s">
        <v>28</v>
      </c>
      <c r="D1972">
        <v>1645474951.3643301</v>
      </c>
      <c r="E1972">
        <v>1645474952.65189</v>
      </c>
      <c r="F1972" s="1">
        <f>times_pssm[[#This Row],[End]]-times_pssm[[#This Row],[Start]]</f>
        <v>1.287559986114502</v>
      </c>
      <c r="G1972" s="1" t="s">
        <v>55</v>
      </c>
    </row>
    <row r="1973" spans="1:7" x14ac:dyDescent="0.2">
      <c r="A1973" s="1">
        <v>2</v>
      </c>
      <c r="B1973" s="1" t="s">
        <v>5</v>
      </c>
      <c r="C1973" s="1" t="s">
        <v>28</v>
      </c>
      <c r="D1973">
        <v>1645474952.6519699</v>
      </c>
      <c r="E1973">
        <v>1645474953.93929</v>
      </c>
      <c r="F1973" s="1">
        <f>times_pssm[[#This Row],[End]]-times_pssm[[#This Row],[Start]]</f>
        <v>1.2873201370239258</v>
      </c>
      <c r="G1973" s="1" t="s">
        <v>55</v>
      </c>
    </row>
    <row r="1974" spans="1:7" x14ac:dyDescent="0.2">
      <c r="A1974" s="1">
        <v>3</v>
      </c>
      <c r="B1974" s="1" t="s">
        <v>5</v>
      </c>
      <c r="C1974" s="1" t="s">
        <v>28</v>
      </c>
      <c r="D1974">
        <v>1645474953.9393699</v>
      </c>
      <c r="E1974">
        <v>1645474955.2272</v>
      </c>
      <c r="F1974" s="1">
        <f>times_pssm[[#This Row],[End]]-times_pssm[[#This Row],[Start]]</f>
        <v>1.287830114364624</v>
      </c>
      <c r="G1974" s="1" t="s">
        <v>55</v>
      </c>
    </row>
    <row r="1975" spans="1:7" x14ac:dyDescent="0.2">
      <c r="A1975" s="1">
        <v>4</v>
      </c>
      <c r="B1975" s="1" t="s">
        <v>5</v>
      </c>
      <c r="C1975" s="1" t="s">
        <v>28</v>
      </c>
      <c r="D1975">
        <v>1645474955.2272899</v>
      </c>
      <c r="E1975">
        <v>1645474956.50983</v>
      </c>
      <c r="F1975" s="1">
        <f>times_pssm[[#This Row],[End]]-times_pssm[[#This Row],[Start]]</f>
        <v>1.2825400829315186</v>
      </c>
      <c r="G1975" s="1" t="s">
        <v>55</v>
      </c>
    </row>
    <row r="1976" spans="1:7" x14ac:dyDescent="0.2">
      <c r="A1976" s="1">
        <v>5</v>
      </c>
      <c r="B1976" s="1" t="s">
        <v>5</v>
      </c>
      <c r="C1976" s="1" t="s">
        <v>28</v>
      </c>
      <c r="D1976">
        <v>1645474956.5099199</v>
      </c>
      <c r="E1976">
        <v>1645474957.7927301</v>
      </c>
      <c r="F1976" s="1">
        <f>times_pssm[[#This Row],[End]]-times_pssm[[#This Row],[Start]]</f>
        <v>1.2828102111816406</v>
      </c>
      <c r="G1976" s="1" t="s">
        <v>55</v>
      </c>
    </row>
    <row r="1977" spans="1:7" x14ac:dyDescent="0.2">
      <c r="A1977" s="1">
        <v>6</v>
      </c>
      <c r="B1977" s="1" t="s">
        <v>5</v>
      </c>
      <c r="C1977" s="1" t="s">
        <v>28</v>
      </c>
      <c r="D1977">
        <v>1645474957.7927999</v>
      </c>
      <c r="E1977">
        <v>1645474959.0724101</v>
      </c>
      <c r="F1977" s="1">
        <f>times_pssm[[#This Row],[End]]-times_pssm[[#This Row],[Start]]</f>
        <v>1.2796101570129395</v>
      </c>
      <c r="G1977" s="1" t="s">
        <v>55</v>
      </c>
    </row>
    <row r="1978" spans="1:7" x14ac:dyDescent="0.2">
      <c r="A1978" s="1">
        <v>7</v>
      </c>
      <c r="B1978" s="1" t="s">
        <v>5</v>
      </c>
      <c r="C1978" s="1" t="s">
        <v>28</v>
      </c>
      <c r="D1978">
        <v>1645474959.07249</v>
      </c>
      <c r="E1978">
        <v>1645474960.3483601</v>
      </c>
      <c r="F1978" s="1">
        <f>times_pssm[[#This Row],[End]]-times_pssm[[#This Row],[Start]]</f>
        <v>1.2758700847625732</v>
      </c>
      <c r="G1978" s="1" t="s">
        <v>55</v>
      </c>
    </row>
    <row r="1979" spans="1:7" x14ac:dyDescent="0.2">
      <c r="A1979" s="1">
        <v>8</v>
      </c>
      <c r="B1979" s="1" t="s">
        <v>5</v>
      </c>
      <c r="C1979" s="1" t="s">
        <v>28</v>
      </c>
      <c r="D1979">
        <v>1645474960.3484199</v>
      </c>
      <c r="E1979">
        <v>1645474961.62187</v>
      </c>
      <c r="F1979" s="1">
        <f>times_pssm[[#This Row],[End]]-times_pssm[[#This Row],[Start]]</f>
        <v>1.2734501361846924</v>
      </c>
      <c r="G1979" s="1" t="s">
        <v>55</v>
      </c>
    </row>
    <row r="1980" spans="1:7" x14ac:dyDescent="0.2">
      <c r="A1980" s="1">
        <v>9</v>
      </c>
      <c r="B1980" s="1" t="s">
        <v>5</v>
      </c>
      <c r="C1980" s="1" t="s">
        <v>28</v>
      </c>
      <c r="D1980">
        <v>1645474961.6219299</v>
      </c>
      <c r="E1980">
        <v>1645474962.90503</v>
      </c>
      <c r="F1980" s="1">
        <f>times_pssm[[#This Row],[End]]-times_pssm[[#This Row],[Start]]</f>
        <v>1.2831001281738281</v>
      </c>
      <c r="G1980" s="1" t="s">
        <v>55</v>
      </c>
    </row>
    <row r="1981" spans="1:7" x14ac:dyDescent="0.2">
      <c r="A1981" s="1">
        <v>10</v>
      </c>
      <c r="B1981" s="1" t="s">
        <v>5</v>
      </c>
      <c r="C1981" s="1" t="s">
        <v>28</v>
      </c>
      <c r="D1981">
        <v>1645474962.9050901</v>
      </c>
      <c r="E1981">
        <v>1645474964.1810999</v>
      </c>
      <c r="F1981" s="1">
        <f>times_pssm[[#This Row],[End]]-times_pssm[[#This Row],[Start]]</f>
        <v>1.2760097980499268</v>
      </c>
      <c r="G1981" s="1" t="s">
        <v>55</v>
      </c>
    </row>
    <row r="1982" spans="1:7" x14ac:dyDescent="0.2">
      <c r="A1982" s="1">
        <v>1</v>
      </c>
      <c r="B1982" s="1" t="s">
        <v>5</v>
      </c>
      <c r="C1982" s="1" t="s">
        <v>29</v>
      </c>
      <c r="D1982">
        <v>1645474964.1813099</v>
      </c>
      <c r="E1982">
        <v>1645474964.4521201</v>
      </c>
      <c r="F1982" s="1">
        <f>times_pssm[[#This Row],[End]]-times_pssm[[#This Row],[Start]]</f>
        <v>0.27081012725830078</v>
      </c>
      <c r="G1982" s="1" t="s">
        <v>55</v>
      </c>
    </row>
    <row r="1983" spans="1:7" x14ac:dyDescent="0.2">
      <c r="A1983" s="1">
        <v>2</v>
      </c>
      <c r="B1983" s="1" t="s">
        <v>5</v>
      </c>
      <c r="C1983" s="1" t="s">
        <v>29</v>
      </c>
      <c r="D1983">
        <v>1645474964.4521899</v>
      </c>
      <c r="E1983">
        <v>1645474964.71071</v>
      </c>
      <c r="F1983" s="1">
        <f>times_pssm[[#This Row],[End]]-times_pssm[[#This Row],[Start]]</f>
        <v>0.25852012634277344</v>
      </c>
      <c r="G1983" s="1" t="s">
        <v>55</v>
      </c>
    </row>
    <row r="1984" spans="1:7" x14ac:dyDescent="0.2">
      <c r="A1984" s="1">
        <v>3</v>
      </c>
      <c r="B1984" s="1" t="s">
        <v>5</v>
      </c>
      <c r="C1984" s="1" t="s">
        <v>29</v>
      </c>
      <c r="D1984">
        <v>1645474964.7107699</v>
      </c>
      <c r="E1984">
        <v>1645474964.97487</v>
      </c>
      <c r="F1984" s="1">
        <f>times_pssm[[#This Row],[End]]-times_pssm[[#This Row],[Start]]</f>
        <v>0.26410007476806641</v>
      </c>
      <c r="G1984" s="1" t="s">
        <v>55</v>
      </c>
    </row>
    <row r="1985" spans="1:7" x14ac:dyDescent="0.2">
      <c r="A1985" s="1">
        <v>4</v>
      </c>
      <c r="B1985" s="1" t="s">
        <v>5</v>
      </c>
      <c r="C1985" s="1" t="s">
        <v>29</v>
      </c>
      <c r="D1985">
        <v>1645474964.97493</v>
      </c>
      <c r="E1985">
        <v>1645474965.2362599</v>
      </c>
      <c r="F1985" s="1">
        <f>times_pssm[[#This Row],[End]]-times_pssm[[#This Row],[Start]]</f>
        <v>0.26132988929748535</v>
      </c>
      <c r="G1985" s="1" t="s">
        <v>55</v>
      </c>
    </row>
    <row r="1986" spans="1:7" x14ac:dyDescent="0.2">
      <c r="A1986" s="1">
        <v>5</v>
      </c>
      <c r="B1986" s="1" t="s">
        <v>5</v>
      </c>
      <c r="C1986" s="1" t="s">
        <v>29</v>
      </c>
      <c r="D1986">
        <v>1645474965.23631</v>
      </c>
      <c r="E1986">
        <v>1645474965.4932599</v>
      </c>
      <c r="F1986" s="1">
        <f>times_pssm[[#This Row],[End]]-times_pssm[[#This Row],[Start]]</f>
        <v>0.25694990158081055</v>
      </c>
      <c r="G1986" s="1" t="s">
        <v>55</v>
      </c>
    </row>
    <row r="1987" spans="1:7" x14ac:dyDescent="0.2">
      <c r="A1987" s="1">
        <v>6</v>
      </c>
      <c r="B1987" s="1" t="s">
        <v>5</v>
      </c>
      <c r="C1987" s="1" t="s">
        <v>29</v>
      </c>
      <c r="D1987">
        <v>1645474965.49331</v>
      </c>
      <c r="E1987">
        <v>1645474965.7546201</v>
      </c>
      <c r="F1987" s="1">
        <f>times_pssm[[#This Row],[End]]-times_pssm[[#This Row],[Start]]</f>
        <v>0.26131010055541992</v>
      </c>
      <c r="G1987" s="1" t="s">
        <v>55</v>
      </c>
    </row>
    <row r="1988" spans="1:7" x14ac:dyDescent="0.2">
      <c r="A1988" s="1">
        <v>7</v>
      </c>
      <c r="B1988" s="1" t="s">
        <v>5</v>
      </c>
      <c r="C1988" s="1" t="s">
        <v>29</v>
      </c>
      <c r="D1988">
        <v>1645474965.7546699</v>
      </c>
      <c r="E1988">
        <v>1645474966.0246501</v>
      </c>
      <c r="F1988" s="1">
        <f>times_pssm[[#This Row],[End]]-times_pssm[[#This Row],[Start]]</f>
        <v>0.26998019218444824</v>
      </c>
      <c r="G1988" s="1" t="s">
        <v>55</v>
      </c>
    </row>
    <row r="1989" spans="1:7" x14ac:dyDescent="0.2">
      <c r="A1989" s="1">
        <v>8</v>
      </c>
      <c r="B1989" s="1" t="s">
        <v>5</v>
      </c>
      <c r="C1989" s="1" t="s">
        <v>29</v>
      </c>
      <c r="D1989">
        <v>1645474966.0247099</v>
      </c>
      <c r="E1989">
        <v>1645474966.28316</v>
      </c>
      <c r="F1989" s="1">
        <f>times_pssm[[#This Row],[End]]-times_pssm[[#This Row],[Start]]</f>
        <v>0.25845003128051758</v>
      </c>
      <c r="G1989" s="1" t="s">
        <v>55</v>
      </c>
    </row>
    <row r="1990" spans="1:7" x14ac:dyDescent="0.2">
      <c r="A1990" s="1">
        <v>9</v>
      </c>
      <c r="B1990" s="1" t="s">
        <v>5</v>
      </c>
      <c r="C1990" s="1" t="s">
        <v>29</v>
      </c>
      <c r="D1990">
        <v>1645474966.2832401</v>
      </c>
      <c r="E1990">
        <v>1645474966.54338</v>
      </c>
      <c r="F1990" s="1">
        <f>times_pssm[[#This Row],[End]]-times_pssm[[#This Row],[Start]]</f>
        <v>0.26013994216918945</v>
      </c>
      <c r="G1990" s="1" t="s">
        <v>55</v>
      </c>
    </row>
    <row r="1991" spans="1:7" x14ac:dyDescent="0.2">
      <c r="A1991" s="1">
        <v>10</v>
      </c>
      <c r="B1991" s="1" t="s">
        <v>5</v>
      </c>
      <c r="C1991" s="1" t="s">
        <v>29</v>
      </c>
      <c r="D1991">
        <v>1645474966.5434401</v>
      </c>
      <c r="E1991">
        <v>1645474966.8045199</v>
      </c>
      <c r="F1991" s="1">
        <f>times_pssm[[#This Row],[End]]-times_pssm[[#This Row],[Start]]</f>
        <v>0.26107978820800781</v>
      </c>
      <c r="G1991" s="1" t="s">
        <v>55</v>
      </c>
    </row>
    <row r="1992" spans="1:7" x14ac:dyDescent="0.2">
      <c r="A1992" s="1">
        <v>1</v>
      </c>
      <c r="B1992" s="1" t="s">
        <v>5</v>
      </c>
      <c r="C1992" s="1" t="s">
        <v>30</v>
      </c>
      <c r="D1992">
        <v>1645474966.8047299</v>
      </c>
      <c r="E1992">
        <v>1645474967.1322801</v>
      </c>
      <c r="F1992" s="1">
        <f>times_pssm[[#This Row],[End]]-times_pssm[[#This Row],[Start]]</f>
        <v>0.32755017280578613</v>
      </c>
      <c r="G1992" s="1" t="s">
        <v>55</v>
      </c>
    </row>
    <row r="1993" spans="1:7" x14ac:dyDescent="0.2">
      <c r="A1993" s="1">
        <v>2</v>
      </c>
      <c r="B1993" s="1" t="s">
        <v>5</v>
      </c>
      <c r="C1993" s="1" t="s">
        <v>30</v>
      </c>
      <c r="D1993">
        <v>1645474967.13234</v>
      </c>
      <c r="E1993">
        <v>1645474967.4477899</v>
      </c>
      <c r="F1993" s="1">
        <f>times_pssm[[#This Row],[End]]-times_pssm[[#This Row],[Start]]</f>
        <v>0.31544995307922363</v>
      </c>
      <c r="G1993" s="1" t="s">
        <v>55</v>
      </c>
    </row>
    <row r="1994" spans="1:7" x14ac:dyDescent="0.2">
      <c r="A1994" s="1">
        <v>3</v>
      </c>
      <c r="B1994" s="1" t="s">
        <v>5</v>
      </c>
      <c r="C1994" s="1" t="s">
        <v>30</v>
      </c>
      <c r="D1994">
        <v>1645474967.44787</v>
      </c>
      <c r="E1994">
        <v>1645474967.7630899</v>
      </c>
      <c r="F1994" s="1">
        <f>times_pssm[[#This Row],[End]]-times_pssm[[#This Row],[Start]]</f>
        <v>0.31521987915039062</v>
      </c>
      <c r="G1994" s="1" t="s">
        <v>55</v>
      </c>
    </row>
    <row r="1995" spans="1:7" x14ac:dyDescent="0.2">
      <c r="A1995" s="1">
        <v>4</v>
      </c>
      <c r="B1995" s="1" t="s">
        <v>5</v>
      </c>
      <c r="C1995" s="1" t="s">
        <v>30</v>
      </c>
      <c r="D1995">
        <v>1645474967.76315</v>
      </c>
      <c r="E1995">
        <v>1645474968.0889499</v>
      </c>
      <c r="F1995" s="1">
        <f>times_pssm[[#This Row],[End]]-times_pssm[[#This Row],[Start]]</f>
        <v>0.32579994201660156</v>
      </c>
      <c r="G1995" s="1" t="s">
        <v>55</v>
      </c>
    </row>
    <row r="1996" spans="1:7" x14ac:dyDescent="0.2">
      <c r="A1996" s="1">
        <v>5</v>
      </c>
      <c r="B1996" s="1" t="s">
        <v>5</v>
      </c>
      <c r="C1996" s="1" t="s">
        <v>30</v>
      </c>
      <c r="D1996">
        <v>1645474968.08903</v>
      </c>
      <c r="E1996">
        <v>1645474968.4059401</v>
      </c>
      <c r="F1996" s="1">
        <f>times_pssm[[#This Row],[End]]-times_pssm[[#This Row],[Start]]</f>
        <v>0.3169100284576416</v>
      </c>
      <c r="G1996" s="1" t="s">
        <v>55</v>
      </c>
    </row>
    <row r="1997" spans="1:7" x14ac:dyDescent="0.2">
      <c r="A1997" s="1">
        <v>6</v>
      </c>
      <c r="B1997" s="1" t="s">
        <v>5</v>
      </c>
      <c r="C1997" s="1" t="s">
        <v>30</v>
      </c>
      <c r="D1997">
        <v>1645474968.4060299</v>
      </c>
      <c r="E1997">
        <v>1645474968.7224801</v>
      </c>
      <c r="F1997" s="1">
        <f>times_pssm[[#This Row],[End]]-times_pssm[[#This Row],[Start]]</f>
        <v>0.31645011901855469</v>
      </c>
      <c r="G1997" s="1" t="s">
        <v>55</v>
      </c>
    </row>
    <row r="1998" spans="1:7" x14ac:dyDescent="0.2">
      <c r="A1998" s="1">
        <v>7</v>
      </c>
      <c r="B1998" s="1" t="s">
        <v>5</v>
      </c>
      <c r="C1998" s="1" t="s">
        <v>30</v>
      </c>
      <c r="D1998">
        <v>1645474968.7225599</v>
      </c>
      <c r="E1998">
        <v>1645474969.0387199</v>
      </c>
      <c r="F1998" s="1">
        <f>times_pssm[[#This Row],[End]]-times_pssm[[#This Row],[Start]]</f>
        <v>0.31615996360778809</v>
      </c>
      <c r="G1998" s="1" t="s">
        <v>55</v>
      </c>
    </row>
    <row r="1999" spans="1:7" x14ac:dyDescent="0.2">
      <c r="A1999" s="1">
        <v>8</v>
      </c>
      <c r="B1999" s="1" t="s">
        <v>5</v>
      </c>
      <c r="C1999" s="1" t="s">
        <v>30</v>
      </c>
      <c r="D1999">
        <v>1645474969.0388</v>
      </c>
      <c r="E1999">
        <v>1645474969.35639</v>
      </c>
      <c r="F1999" s="1">
        <f>times_pssm[[#This Row],[End]]-times_pssm[[#This Row],[Start]]</f>
        <v>0.31758999824523926</v>
      </c>
      <c r="G1999" s="1" t="s">
        <v>55</v>
      </c>
    </row>
    <row r="2000" spans="1:7" x14ac:dyDescent="0.2">
      <c r="A2000" s="1">
        <v>9</v>
      </c>
      <c r="B2000" s="1" t="s">
        <v>5</v>
      </c>
      <c r="C2000" s="1" t="s">
        <v>30</v>
      </c>
      <c r="D2000">
        <v>1645474969.3564601</v>
      </c>
      <c r="E2000">
        <v>1645474969.67223</v>
      </c>
      <c r="F2000" s="1">
        <f>times_pssm[[#This Row],[End]]-times_pssm[[#This Row],[Start]]</f>
        <v>0.31576991081237793</v>
      </c>
      <c r="G2000" s="1" t="s">
        <v>55</v>
      </c>
    </row>
    <row r="2001" spans="1:7" x14ac:dyDescent="0.2">
      <c r="A2001" s="1">
        <v>10</v>
      </c>
      <c r="B2001" s="1" t="s">
        <v>5</v>
      </c>
      <c r="C2001" s="1" t="s">
        <v>30</v>
      </c>
      <c r="D2001">
        <v>1645474969.6722901</v>
      </c>
      <c r="E2001">
        <v>1645474969.9894099</v>
      </c>
      <c r="F2001" s="1">
        <f>times_pssm[[#This Row],[End]]-times_pssm[[#This Row],[Start]]</f>
        <v>0.31711983680725098</v>
      </c>
      <c r="G2001" s="1" t="s">
        <v>55</v>
      </c>
    </row>
    <row r="2002" spans="1:7" x14ac:dyDescent="0.2">
      <c r="A2002" s="1">
        <v>1</v>
      </c>
      <c r="B2002" s="1" t="s">
        <v>5</v>
      </c>
      <c r="C2002" s="1" t="s">
        <v>31</v>
      </c>
      <c r="D2002">
        <v>1645474969.9895899</v>
      </c>
      <c r="E2002">
        <v>1645474970.2067001</v>
      </c>
      <c r="F2002" s="1">
        <f>times_pssm[[#This Row],[End]]-times_pssm[[#This Row],[Start]]</f>
        <v>0.21711015701293945</v>
      </c>
      <c r="G2002" s="1" t="s">
        <v>55</v>
      </c>
    </row>
    <row r="2003" spans="1:7" x14ac:dyDescent="0.2">
      <c r="A2003" s="1">
        <v>2</v>
      </c>
      <c r="B2003" s="1" t="s">
        <v>5</v>
      </c>
      <c r="C2003" s="1" t="s">
        <v>31</v>
      </c>
      <c r="D2003">
        <v>1645474970.2068</v>
      </c>
      <c r="E2003">
        <v>1645474970.4114599</v>
      </c>
      <c r="F2003" s="1">
        <f>times_pssm[[#This Row],[End]]-times_pssm[[#This Row],[Start]]</f>
        <v>0.20465993881225586</v>
      </c>
      <c r="G2003" s="1" t="s">
        <v>55</v>
      </c>
    </row>
    <row r="2004" spans="1:7" x14ac:dyDescent="0.2">
      <c r="A2004" s="1">
        <v>3</v>
      </c>
      <c r="B2004" s="1" t="s">
        <v>5</v>
      </c>
      <c r="C2004" s="1" t="s">
        <v>31</v>
      </c>
      <c r="D2004">
        <v>1645474970.41154</v>
      </c>
      <c r="E2004">
        <v>1645474970.6124001</v>
      </c>
      <c r="F2004" s="1">
        <f>times_pssm[[#This Row],[End]]-times_pssm[[#This Row],[Start]]</f>
        <v>0.20086002349853516</v>
      </c>
      <c r="G2004" s="1" t="s">
        <v>55</v>
      </c>
    </row>
    <row r="2005" spans="1:7" x14ac:dyDescent="0.2">
      <c r="A2005" s="1">
        <v>4</v>
      </c>
      <c r="B2005" s="1" t="s">
        <v>5</v>
      </c>
      <c r="C2005" s="1" t="s">
        <v>31</v>
      </c>
      <c r="D2005">
        <v>1645474970.6124599</v>
      </c>
      <c r="E2005">
        <v>1645474970.8162799</v>
      </c>
      <c r="F2005" s="1">
        <f>times_pssm[[#This Row],[End]]-times_pssm[[#This Row],[Start]]</f>
        <v>0.20381999015808105</v>
      </c>
      <c r="G2005" s="1" t="s">
        <v>55</v>
      </c>
    </row>
    <row r="2006" spans="1:7" x14ac:dyDescent="0.2">
      <c r="A2006" s="1">
        <v>5</v>
      </c>
      <c r="B2006" s="1" t="s">
        <v>5</v>
      </c>
      <c r="C2006" s="1" t="s">
        <v>31</v>
      </c>
      <c r="D2006">
        <v>1645474970.81636</v>
      </c>
      <c r="E2006">
        <v>1645474971.0181401</v>
      </c>
      <c r="F2006" s="1">
        <f>times_pssm[[#This Row],[End]]-times_pssm[[#This Row],[Start]]</f>
        <v>0.20178008079528809</v>
      </c>
      <c r="G2006" s="1" t="s">
        <v>55</v>
      </c>
    </row>
    <row r="2007" spans="1:7" x14ac:dyDescent="0.2">
      <c r="A2007" s="1">
        <v>6</v>
      </c>
      <c r="B2007" s="1" t="s">
        <v>5</v>
      </c>
      <c r="C2007" s="1" t="s">
        <v>31</v>
      </c>
      <c r="D2007">
        <v>1645474971.0181999</v>
      </c>
      <c r="E2007">
        <v>1645474971.2262101</v>
      </c>
      <c r="F2007" s="1">
        <f>times_pssm[[#This Row],[End]]-times_pssm[[#This Row],[Start]]</f>
        <v>0.20801019668579102</v>
      </c>
      <c r="G2007" s="1" t="s">
        <v>55</v>
      </c>
    </row>
    <row r="2008" spans="1:7" x14ac:dyDescent="0.2">
      <c r="A2008" s="1">
        <v>7</v>
      </c>
      <c r="B2008" s="1" t="s">
        <v>5</v>
      </c>
      <c r="C2008" s="1" t="s">
        <v>31</v>
      </c>
      <c r="D2008">
        <v>1645474971.22628</v>
      </c>
      <c r="E2008">
        <v>1645474971.4279201</v>
      </c>
      <c r="F2008" s="1">
        <f>times_pssm[[#This Row],[End]]-times_pssm[[#This Row],[Start]]</f>
        <v>0.20164012908935547</v>
      </c>
      <c r="G2008" s="1" t="s">
        <v>55</v>
      </c>
    </row>
    <row r="2009" spans="1:7" x14ac:dyDescent="0.2">
      <c r="A2009" s="1">
        <v>8</v>
      </c>
      <c r="B2009" s="1" t="s">
        <v>5</v>
      </c>
      <c r="C2009" s="1" t="s">
        <v>31</v>
      </c>
      <c r="D2009">
        <v>1645474971.428</v>
      </c>
      <c r="E2009">
        <v>1645474971.6296599</v>
      </c>
      <c r="F2009" s="1">
        <f>times_pssm[[#This Row],[End]]-times_pssm[[#This Row],[Start]]</f>
        <v>0.2016599178314209</v>
      </c>
      <c r="G2009" s="1" t="s">
        <v>55</v>
      </c>
    </row>
    <row r="2010" spans="1:7" x14ac:dyDescent="0.2">
      <c r="A2010" s="1">
        <v>9</v>
      </c>
      <c r="B2010" s="1" t="s">
        <v>5</v>
      </c>
      <c r="C2010" s="1" t="s">
        <v>31</v>
      </c>
      <c r="D2010">
        <v>1645474971.62975</v>
      </c>
      <c r="E2010">
        <v>1645474971.8294101</v>
      </c>
      <c r="F2010" s="1">
        <f>times_pssm[[#This Row],[End]]-times_pssm[[#This Row],[Start]]</f>
        <v>0.19966006278991699</v>
      </c>
      <c r="G2010" s="1" t="s">
        <v>55</v>
      </c>
    </row>
    <row r="2011" spans="1:7" x14ac:dyDescent="0.2">
      <c r="A2011" s="1">
        <v>10</v>
      </c>
      <c r="B2011" s="1" t="s">
        <v>5</v>
      </c>
      <c r="C2011" s="1" t="s">
        <v>31</v>
      </c>
      <c r="D2011">
        <v>1645474971.8294699</v>
      </c>
      <c r="E2011">
        <v>1645474972.0288601</v>
      </c>
      <c r="F2011" s="1">
        <f>times_pssm[[#This Row],[End]]-times_pssm[[#This Row],[Start]]</f>
        <v>0.19939017295837402</v>
      </c>
      <c r="G2011" s="1" t="s">
        <v>55</v>
      </c>
    </row>
    <row r="2012" spans="1:7" x14ac:dyDescent="0.2">
      <c r="A2012" s="1">
        <v>1</v>
      </c>
      <c r="B2012" s="1" t="s">
        <v>5</v>
      </c>
      <c r="C2012" s="1" t="s">
        <v>32</v>
      </c>
      <c r="D2012">
        <v>1645474972.0290301</v>
      </c>
      <c r="E2012">
        <v>1645474972.6344099</v>
      </c>
      <c r="F2012" s="1">
        <f>times_pssm[[#This Row],[End]]-times_pssm[[#This Row],[Start]]</f>
        <v>0.60537981986999512</v>
      </c>
      <c r="G2012" s="1" t="s">
        <v>55</v>
      </c>
    </row>
    <row r="2013" spans="1:7" x14ac:dyDescent="0.2">
      <c r="A2013" s="1">
        <v>2</v>
      </c>
      <c r="B2013" s="1" t="s">
        <v>5</v>
      </c>
      <c r="C2013" s="1" t="s">
        <v>32</v>
      </c>
      <c r="D2013">
        <v>1645474972.63449</v>
      </c>
      <c r="E2013">
        <v>1645474973.22436</v>
      </c>
      <c r="F2013" s="1">
        <f>times_pssm[[#This Row],[End]]-times_pssm[[#This Row],[Start]]</f>
        <v>0.58986997604370117</v>
      </c>
      <c r="G2013" s="1" t="s">
        <v>55</v>
      </c>
    </row>
    <row r="2014" spans="1:7" x14ac:dyDescent="0.2">
      <c r="A2014" s="1">
        <v>3</v>
      </c>
      <c r="B2014" s="1" t="s">
        <v>5</v>
      </c>
      <c r="C2014" s="1" t="s">
        <v>32</v>
      </c>
      <c r="D2014">
        <v>1645474973.2244401</v>
      </c>
      <c r="E2014">
        <v>1645474973.81638</v>
      </c>
      <c r="F2014" s="1">
        <f>times_pssm[[#This Row],[End]]-times_pssm[[#This Row],[Start]]</f>
        <v>0.59193992614746094</v>
      </c>
      <c r="G2014" s="1" t="s">
        <v>55</v>
      </c>
    </row>
    <row r="2015" spans="1:7" x14ac:dyDescent="0.2">
      <c r="A2015" s="1">
        <v>4</v>
      </c>
      <c r="B2015" s="1" t="s">
        <v>5</v>
      </c>
      <c r="C2015" s="1" t="s">
        <v>32</v>
      </c>
      <c r="D2015">
        <v>1645474973.8164899</v>
      </c>
      <c r="E2015">
        <v>1645474974.40588</v>
      </c>
      <c r="F2015" s="1">
        <f>times_pssm[[#This Row],[End]]-times_pssm[[#This Row],[Start]]</f>
        <v>0.58939003944396973</v>
      </c>
      <c r="G2015" s="1" t="s">
        <v>55</v>
      </c>
    </row>
    <row r="2016" spans="1:7" x14ac:dyDescent="0.2">
      <c r="A2016" s="1">
        <v>5</v>
      </c>
      <c r="B2016" s="1" t="s">
        <v>5</v>
      </c>
      <c r="C2016" s="1" t="s">
        <v>32</v>
      </c>
      <c r="D2016">
        <v>1645474974.4059701</v>
      </c>
      <c r="E2016">
        <v>1645474974.9974201</v>
      </c>
      <c r="F2016" s="1">
        <f>times_pssm[[#This Row],[End]]-times_pssm[[#This Row],[Start]]</f>
        <v>0.59144997596740723</v>
      </c>
      <c r="G2016" s="1" t="s">
        <v>55</v>
      </c>
    </row>
    <row r="2017" spans="1:7" x14ac:dyDescent="0.2">
      <c r="A2017" s="1">
        <v>6</v>
      </c>
      <c r="B2017" s="1" t="s">
        <v>5</v>
      </c>
      <c r="C2017" s="1" t="s">
        <v>32</v>
      </c>
      <c r="D2017">
        <v>1645474974.9974699</v>
      </c>
      <c r="E2017">
        <v>1645474975.5929799</v>
      </c>
      <c r="F2017" s="1">
        <f>times_pssm[[#This Row],[End]]-times_pssm[[#This Row],[Start]]</f>
        <v>0.59551000595092773</v>
      </c>
      <c r="G2017" s="1" t="s">
        <v>55</v>
      </c>
    </row>
    <row r="2018" spans="1:7" x14ac:dyDescent="0.2">
      <c r="A2018" s="1">
        <v>7</v>
      </c>
      <c r="B2018" s="1" t="s">
        <v>5</v>
      </c>
      <c r="C2018" s="1" t="s">
        <v>32</v>
      </c>
      <c r="D2018">
        <v>1645474975.59307</v>
      </c>
      <c r="E2018">
        <v>1645474976.19068</v>
      </c>
      <c r="F2018" s="1">
        <f>times_pssm[[#This Row],[End]]-times_pssm[[#This Row],[Start]]</f>
        <v>0.5976099967956543</v>
      </c>
      <c r="G2018" s="1" t="s">
        <v>55</v>
      </c>
    </row>
    <row r="2019" spans="1:7" x14ac:dyDescent="0.2">
      <c r="A2019" s="1">
        <v>8</v>
      </c>
      <c r="B2019" s="1" t="s">
        <v>5</v>
      </c>
      <c r="C2019" s="1" t="s">
        <v>32</v>
      </c>
      <c r="D2019">
        <v>1645474976.1907401</v>
      </c>
      <c r="E2019">
        <v>1645474976.7895899</v>
      </c>
      <c r="F2019" s="1">
        <f>times_pssm[[#This Row],[End]]-times_pssm[[#This Row],[Start]]</f>
        <v>0.59884977340698242</v>
      </c>
      <c r="G2019" s="1" t="s">
        <v>55</v>
      </c>
    </row>
    <row r="2020" spans="1:7" x14ac:dyDescent="0.2">
      <c r="A2020" s="1">
        <v>9</v>
      </c>
      <c r="B2020" s="1" t="s">
        <v>5</v>
      </c>
      <c r="C2020" s="1" t="s">
        <v>32</v>
      </c>
      <c r="D2020">
        <v>1645474976.78968</v>
      </c>
      <c r="E2020">
        <v>1645474977.37869</v>
      </c>
      <c r="F2020" s="1">
        <f>times_pssm[[#This Row],[End]]-times_pssm[[#This Row],[Start]]</f>
        <v>0.58901000022888184</v>
      </c>
      <c r="G2020" s="1" t="s">
        <v>55</v>
      </c>
    </row>
    <row r="2021" spans="1:7" x14ac:dyDescent="0.2">
      <c r="A2021" s="1">
        <v>10</v>
      </c>
      <c r="B2021" s="1" t="s">
        <v>5</v>
      </c>
      <c r="C2021" s="1" t="s">
        <v>32</v>
      </c>
      <c r="D2021">
        <v>1645474977.3787799</v>
      </c>
      <c r="E2021">
        <v>1645474977.98575</v>
      </c>
      <c r="F2021" s="1">
        <f>times_pssm[[#This Row],[End]]-times_pssm[[#This Row],[Start]]</f>
        <v>0.60697007179260254</v>
      </c>
      <c r="G2021" s="1" t="s">
        <v>55</v>
      </c>
    </row>
    <row r="2022" spans="1:7" x14ac:dyDescent="0.2">
      <c r="A2022" s="1">
        <v>1</v>
      </c>
      <c r="B2022" s="1" t="s">
        <v>5</v>
      </c>
      <c r="C2022" s="1" t="s">
        <v>33</v>
      </c>
      <c r="D2022">
        <v>1645474977.98595</v>
      </c>
      <c r="E2022">
        <v>1645474978.12904</v>
      </c>
      <c r="F2022" s="1">
        <f>times_pssm[[#This Row],[End]]-times_pssm[[#This Row],[Start]]</f>
        <v>0.14309000968933105</v>
      </c>
      <c r="G2022" s="1" t="s">
        <v>55</v>
      </c>
    </row>
    <row r="2023" spans="1:7" x14ac:dyDescent="0.2">
      <c r="A2023" s="1">
        <v>2</v>
      </c>
      <c r="B2023" s="1" t="s">
        <v>5</v>
      </c>
      <c r="C2023" s="1" t="s">
        <v>33</v>
      </c>
      <c r="D2023">
        <v>1645474978.1291299</v>
      </c>
      <c r="E2023">
        <v>1645474978.26368</v>
      </c>
      <c r="F2023" s="1">
        <f>times_pssm[[#This Row],[End]]-times_pssm[[#This Row],[Start]]</f>
        <v>0.13455009460449219</v>
      </c>
      <c r="G2023" s="1" t="s">
        <v>55</v>
      </c>
    </row>
    <row r="2024" spans="1:7" x14ac:dyDescent="0.2">
      <c r="A2024" s="1">
        <v>3</v>
      </c>
      <c r="B2024" s="1" t="s">
        <v>5</v>
      </c>
      <c r="C2024" s="1" t="s">
        <v>33</v>
      </c>
      <c r="D2024">
        <v>1645474978.2637701</v>
      </c>
      <c r="E2024">
        <v>1645474978.3980501</v>
      </c>
      <c r="F2024" s="1">
        <f>times_pssm[[#This Row],[End]]-times_pssm[[#This Row],[Start]]</f>
        <v>0.13427996635437012</v>
      </c>
      <c r="G2024" s="1" t="s">
        <v>55</v>
      </c>
    </row>
    <row r="2025" spans="1:7" x14ac:dyDescent="0.2">
      <c r="A2025" s="1">
        <v>4</v>
      </c>
      <c r="B2025" s="1" t="s">
        <v>5</v>
      </c>
      <c r="C2025" s="1" t="s">
        <v>33</v>
      </c>
      <c r="D2025">
        <v>1645474978.3980999</v>
      </c>
      <c r="E2025">
        <v>1645474978.53351</v>
      </c>
      <c r="F2025" s="1">
        <f>times_pssm[[#This Row],[End]]-times_pssm[[#This Row],[Start]]</f>
        <v>0.13541007041931152</v>
      </c>
      <c r="G2025" s="1" t="s">
        <v>55</v>
      </c>
    </row>
    <row r="2026" spans="1:7" x14ac:dyDescent="0.2">
      <c r="A2026" s="1">
        <v>5</v>
      </c>
      <c r="B2026" s="1" t="s">
        <v>5</v>
      </c>
      <c r="C2026" s="1" t="s">
        <v>33</v>
      </c>
      <c r="D2026">
        <v>1645474978.5336101</v>
      </c>
      <c r="E2026">
        <v>1645474978.67065</v>
      </c>
      <c r="F2026" s="1">
        <f>times_pssm[[#This Row],[End]]-times_pssm[[#This Row],[Start]]</f>
        <v>0.1370398998260498</v>
      </c>
      <c r="G2026" s="1" t="s">
        <v>55</v>
      </c>
    </row>
    <row r="2027" spans="1:7" x14ac:dyDescent="0.2">
      <c r="A2027" s="1">
        <v>6</v>
      </c>
      <c r="B2027" s="1" t="s">
        <v>5</v>
      </c>
      <c r="C2027" s="1" t="s">
        <v>33</v>
      </c>
      <c r="D2027">
        <v>1645474978.6707201</v>
      </c>
      <c r="E2027">
        <v>1645474978.80832</v>
      </c>
      <c r="F2027" s="1">
        <f>times_pssm[[#This Row],[End]]-times_pssm[[#This Row],[Start]]</f>
        <v>0.13759994506835938</v>
      </c>
      <c r="G2027" s="1" t="s">
        <v>55</v>
      </c>
    </row>
    <row r="2028" spans="1:7" x14ac:dyDescent="0.2">
      <c r="A2028" s="1">
        <v>7</v>
      </c>
      <c r="B2028" s="1" t="s">
        <v>5</v>
      </c>
      <c r="C2028" s="1" t="s">
        <v>33</v>
      </c>
      <c r="D2028">
        <v>1645474978.8083899</v>
      </c>
      <c r="E2028">
        <v>1645474978.9444399</v>
      </c>
      <c r="F2028" s="1">
        <f>times_pssm[[#This Row],[End]]-times_pssm[[#This Row],[Start]]</f>
        <v>0.13604998588562012</v>
      </c>
      <c r="G2028" s="1" t="s">
        <v>55</v>
      </c>
    </row>
    <row r="2029" spans="1:7" x14ac:dyDescent="0.2">
      <c r="A2029" s="1">
        <v>8</v>
      </c>
      <c r="B2029" s="1" t="s">
        <v>5</v>
      </c>
      <c r="C2029" s="1" t="s">
        <v>33</v>
      </c>
      <c r="D2029">
        <v>1645474978.9445</v>
      </c>
      <c r="E2029">
        <v>1645474979.0810599</v>
      </c>
      <c r="F2029" s="1">
        <f>times_pssm[[#This Row],[End]]-times_pssm[[#This Row],[Start]]</f>
        <v>0.13655996322631836</v>
      </c>
      <c r="G2029" s="1" t="s">
        <v>55</v>
      </c>
    </row>
    <row r="2030" spans="1:7" x14ac:dyDescent="0.2">
      <c r="A2030" s="1">
        <v>9</v>
      </c>
      <c r="B2030" s="1" t="s">
        <v>5</v>
      </c>
      <c r="C2030" s="1" t="s">
        <v>33</v>
      </c>
      <c r="D2030">
        <v>1645474979.08112</v>
      </c>
      <c r="E2030">
        <v>1645474979.21661</v>
      </c>
      <c r="F2030" s="1">
        <f>times_pssm[[#This Row],[End]]-times_pssm[[#This Row],[Start]]</f>
        <v>0.13548994064331055</v>
      </c>
      <c r="G2030" s="1" t="s">
        <v>55</v>
      </c>
    </row>
    <row r="2031" spans="1:7" x14ac:dyDescent="0.2">
      <c r="A2031" s="1">
        <v>10</v>
      </c>
      <c r="B2031" s="1" t="s">
        <v>5</v>
      </c>
      <c r="C2031" s="1" t="s">
        <v>33</v>
      </c>
      <c r="D2031">
        <v>1645474979.2166901</v>
      </c>
      <c r="E2031">
        <v>1645474979.3517101</v>
      </c>
      <c r="F2031" s="1">
        <f>times_pssm[[#This Row],[End]]-times_pssm[[#This Row],[Start]]</f>
        <v>0.13502001762390137</v>
      </c>
      <c r="G2031" s="1" t="s">
        <v>55</v>
      </c>
    </row>
    <row r="2032" spans="1:7" x14ac:dyDescent="0.2">
      <c r="A2032" s="1">
        <v>1</v>
      </c>
      <c r="B2032" s="1" t="s">
        <v>5</v>
      </c>
      <c r="C2032" s="1" t="s">
        <v>34</v>
      </c>
      <c r="D2032">
        <v>1645474979.3519101</v>
      </c>
      <c r="E2032">
        <v>1645474979.78178</v>
      </c>
      <c r="F2032" s="1">
        <f>times_pssm[[#This Row],[End]]-times_pssm[[#This Row],[Start]]</f>
        <v>0.4298698902130127</v>
      </c>
      <c r="G2032" s="1" t="s">
        <v>55</v>
      </c>
    </row>
    <row r="2033" spans="1:7" x14ac:dyDescent="0.2">
      <c r="A2033" s="1">
        <v>2</v>
      </c>
      <c r="B2033" s="1" t="s">
        <v>5</v>
      </c>
      <c r="C2033" s="1" t="s">
        <v>34</v>
      </c>
      <c r="D2033">
        <v>1645474979.7818601</v>
      </c>
      <c r="E2033">
        <v>1645474980.2103601</v>
      </c>
      <c r="F2033" s="1">
        <f>times_pssm[[#This Row],[End]]-times_pssm[[#This Row],[Start]]</f>
        <v>0.42849993705749512</v>
      </c>
      <c r="G2033" s="1" t="s">
        <v>55</v>
      </c>
    </row>
    <row r="2034" spans="1:7" x14ac:dyDescent="0.2">
      <c r="A2034" s="1">
        <v>3</v>
      </c>
      <c r="B2034" s="1" t="s">
        <v>5</v>
      </c>
      <c r="C2034" s="1" t="s">
        <v>34</v>
      </c>
      <c r="D2034">
        <v>1645474980.2104599</v>
      </c>
      <c r="E2034">
        <v>1645474980.6384499</v>
      </c>
      <c r="F2034" s="1">
        <f>times_pssm[[#This Row],[End]]-times_pssm[[#This Row],[Start]]</f>
        <v>0.42798995971679688</v>
      </c>
      <c r="G2034" s="1" t="s">
        <v>55</v>
      </c>
    </row>
    <row r="2035" spans="1:7" x14ac:dyDescent="0.2">
      <c r="A2035" s="1">
        <v>4</v>
      </c>
      <c r="B2035" s="1" t="s">
        <v>5</v>
      </c>
      <c r="C2035" s="1" t="s">
        <v>34</v>
      </c>
      <c r="D2035">
        <v>1645474980.63853</v>
      </c>
      <c r="E2035">
        <v>1645474981.06517</v>
      </c>
      <c r="F2035" s="1">
        <f>times_pssm[[#This Row],[End]]-times_pssm[[#This Row],[Start]]</f>
        <v>0.42664003372192383</v>
      </c>
      <c r="G2035" s="1" t="s">
        <v>55</v>
      </c>
    </row>
    <row r="2036" spans="1:7" x14ac:dyDescent="0.2">
      <c r="A2036" s="1">
        <v>5</v>
      </c>
      <c r="B2036" s="1" t="s">
        <v>5</v>
      </c>
      <c r="C2036" s="1" t="s">
        <v>34</v>
      </c>
      <c r="D2036">
        <v>1645474981.0652499</v>
      </c>
      <c r="E2036">
        <v>1645474981.4916201</v>
      </c>
      <c r="F2036" s="1">
        <f>times_pssm[[#This Row],[End]]-times_pssm[[#This Row],[Start]]</f>
        <v>0.42637014389038086</v>
      </c>
      <c r="G2036" s="1" t="s">
        <v>55</v>
      </c>
    </row>
    <row r="2037" spans="1:7" x14ac:dyDescent="0.2">
      <c r="A2037" s="1">
        <v>6</v>
      </c>
      <c r="B2037" s="1" t="s">
        <v>5</v>
      </c>
      <c r="C2037" s="1" t="s">
        <v>34</v>
      </c>
      <c r="D2037">
        <v>1645474981.4916799</v>
      </c>
      <c r="E2037">
        <v>1645474981.92384</v>
      </c>
      <c r="F2037" s="1">
        <f>times_pssm[[#This Row],[End]]-times_pssm[[#This Row],[Start]]</f>
        <v>0.4321601390838623</v>
      </c>
      <c r="G2037" s="1" t="s">
        <v>55</v>
      </c>
    </row>
    <row r="2038" spans="1:7" x14ac:dyDescent="0.2">
      <c r="A2038" s="1">
        <v>7</v>
      </c>
      <c r="B2038" s="1" t="s">
        <v>5</v>
      </c>
      <c r="C2038" s="1" t="s">
        <v>34</v>
      </c>
      <c r="D2038">
        <v>1645474981.9239199</v>
      </c>
      <c r="E2038">
        <v>1645474982.3492999</v>
      </c>
      <c r="F2038" s="1">
        <f>times_pssm[[#This Row],[End]]-times_pssm[[#This Row],[Start]]</f>
        <v>0.42537999153137207</v>
      </c>
      <c r="G2038" s="1" t="s">
        <v>55</v>
      </c>
    </row>
    <row r="2039" spans="1:7" x14ac:dyDescent="0.2">
      <c r="A2039" s="1">
        <v>8</v>
      </c>
      <c r="B2039" s="1" t="s">
        <v>5</v>
      </c>
      <c r="C2039" s="1" t="s">
        <v>34</v>
      </c>
      <c r="D2039">
        <v>1645474982.34938</v>
      </c>
      <c r="E2039">
        <v>1645474982.7814701</v>
      </c>
      <c r="F2039" s="1">
        <f>times_pssm[[#This Row],[End]]-times_pssm[[#This Row],[Start]]</f>
        <v>0.43209004402160645</v>
      </c>
      <c r="G2039" s="1" t="s">
        <v>55</v>
      </c>
    </row>
    <row r="2040" spans="1:7" x14ac:dyDescent="0.2">
      <c r="A2040" s="1">
        <v>9</v>
      </c>
      <c r="B2040" s="1" t="s">
        <v>5</v>
      </c>
      <c r="C2040" s="1" t="s">
        <v>34</v>
      </c>
      <c r="D2040">
        <v>1645474982.7815499</v>
      </c>
      <c r="E2040">
        <v>1645474983.2092099</v>
      </c>
      <c r="F2040" s="1">
        <f>times_pssm[[#This Row],[End]]-times_pssm[[#This Row],[Start]]</f>
        <v>0.42765998840332031</v>
      </c>
      <c r="G2040" s="1" t="s">
        <v>55</v>
      </c>
    </row>
    <row r="2041" spans="1:7" x14ac:dyDescent="0.2">
      <c r="A2041" s="1">
        <v>10</v>
      </c>
      <c r="B2041" s="1" t="s">
        <v>5</v>
      </c>
      <c r="C2041" s="1" t="s">
        <v>34</v>
      </c>
      <c r="D2041">
        <v>1645474983.20926</v>
      </c>
      <c r="E2041">
        <v>1645474983.63398</v>
      </c>
      <c r="F2041" s="1">
        <f>times_pssm[[#This Row],[End]]-times_pssm[[#This Row],[Start]]</f>
        <v>0.42472004890441895</v>
      </c>
      <c r="G2041" s="1" t="s">
        <v>55</v>
      </c>
    </row>
    <row r="2042" spans="1:7" x14ac:dyDescent="0.2">
      <c r="A2042" s="1">
        <v>1</v>
      </c>
      <c r="B2042" s="1" t="s">
        <v>5</v>
      </c>
      <c r="C2042" s="1" t="s">
        <v>35</v>
      </c>
      <c r="D2042">
        <v>1645474983.63416</v>
      </c>
      <c r="E2042">
        <v>1645474984.0711501</v>
      </c>
      <c r="F2042" s="1">
        <f>times_pssm[[#This Row],[End]]-times_pssm[[#This Row],[Start]]</f>
        <v>0.43699002265930176</v>
      </c>
      <c r="G2042" s="1" t="s">
        <v>55</v>
      </c>
    </row>
    <row r="2043" spans="1:7" x14ac:dyDescent="0.2">
      <c r="A2043" s="1">
        <v>2</v>
      </c>
      <c r="B2043" s="1" t="s">
        <v>5</v>
      </c>
      <c r="C2043" s="1" t="s">
        <v>35</v>
      </c>
      <c r="D2043">
        <v>1645474984.0711999</v>
      </c>
      <c r="E2043">
        <v>1645474984.47978</v>
      </c>
      <c r="F2043" s="1">
        <f>times_pssm[[#This Row],[End]]-times_pssm[[#This Row],[Start]]</f>
        <v>0.40858006477355957</v>
      </c>
      <c r="G2043" s="1" t="s">
        <v>55</v>
      </c>
    </row>
    <row r="2044" spans="1:7" x14ac:dyDescent="0.2">
      <c r="A2044" s="1">
        <v>3</v>
      </c>
      <c r="B2044" s="1" t="s">
        <v>5</v>
      </c>
      <c r="C2044" s="1" t="s">
        <v>35</v>
      </c>
      <c r="D2044">
        <v>1645474984.4798801</v>
      </c>
      <c r="E2044">
        <v>1645474984.8920701</v>
      </c>
      <c r="F2044" s="1">
        <f>times_pssm[[#This Row],[End]]-times_pssm[[#This Row],[Start]]</f>
        <v>0.41218996047973633</v>
      </c>
      <c r="G2044" s="1" t="s">
        <v>55</v>
      </c>
    </row>
    <row r="2045" spans="1:7" x14ac:dyDescent="0.2">
      <c r="A2045" s="1">
        <v>4</v>
      </c>
      <c r="B2045" s="1" t="s">
        <v>5</v>
      </c>
      <c r="C2045" s="1" t="s">
        <v>35</v>
      </c>
      <c r="D2045">
        <v>1645474984.8921299</v>
      </c>
      <c r="E2045">
        <v>1645474985.3136201</v>
      </c>
      <c r="F2045" s="1">
        <f>times_pssm[[#This Row],[End]]-times_pssm[[#This Row],[Start]]</f>
        <v>0.42149019241333008</v>
      </c>
      <c r="G2045" s="1" t="s">
        <v>55</v>
      </c>
    </row>
    <row r="2046" spans="1:7" x14ac:dyDescent="0.2">
      <c r="A2046" s="1">
        <v>5</v>
      </c>
      <c r="B2046" s="1" t="s">
        <v>5</v>
      </c>
      <c r="C2046" s="1" t="s">
        <v>35</v>
      </c>
      <c r="D2046">
        <v>1645474985.3136899</v>
      </c>
      <c r="E2046">
        <v>1645474985.72842</v>
      </c>
      <c r="F2046" s="1">
        <f>times_pssm[[#This Row],[End]]-times_pssm[[#This Row],[Start]]</f>
        <v>0.41473007202148438</v>
      </c>
      <c r="G2046" s="1" t="s">
        <v>55</v>
      </c>
    </row>
    <row r="2047" spans="1:7" x14ac:dyDescent="0.2">
      <c r="A2047" s="1">
        <v>6</v>
      </c>
      <c r="B2047" s="1" t="s">
        <v>5</v>
      </c>
      <c r="C2047" s="1" t="s">
        <v>35</v>
      </c>
      <c r="D2047">
        <v>1645474985.7285099</v>
      </c>
      <c r="E2047">
        <v>1645474986.1517999</v>
      </c>
      <c r="F2047" s="1">
        <f>times_pssm[[#This Row],[End]]-times_pssm[[#This Row],[Start]]</f>
        <v>0.42329001426696777</v>
      </c>
      <c r="G2047" s="1" t="s">
        <v>55</v>
      </c>
    </row>
    <row r="2048" spans="1:7" x14ac:dyDescent="0.2">
      <c r="A2048" s="1">
        <v>7</v>
      </c>
      <c r="B2048" s="1" t="s">
        <v>5</v>
      </c>
      <c r="C2048" s="1" t="s">
        <v>35</v>
      </c>
      <c r="D2048">
        <v>1645474986.15188</v>
      </c>
      <c r="E2048">
        <v>1645474986.5657001</v>
      </c>
      <c r="F2048" s="1">
        <f>times_pssm[[#This Row],[End]]-times_pssm[[#This Row],[Start]]</f>
        <v>0.41382002830505371</v>
      </c>
      <c r="G2048" s="1" t="s">
        <v>55</v>
      </c>
    </row>
    <row r="2049" spans="1:7" x14ac:dyDescent="0.2">
      <c r="A2049" s="1">
        <v>8</v>
      </c>
      <c r="B2049" s="1" t="s">
        <v>5</v>
      </c>
      <c r="C2049" s="1" t="s">
        <v>35</v>
      </c>
      <c r="D2049">
        <v>1645474986.5657799</v>
      </c>
      <c r="E2049">
        <v>1645474986.9777701</v>
      </c>
      <c r="F2049" s="1">
        <f>times_pssm[[#This Row],[End]]-times_pssm[[#This Row],[Start]]</f>
        <v>0.41199016571044922</v>
      </c>
      <c r="G2049" s="1" t="s">
        <v>55</v>
      </c>
    </row>
    <row r="2050" spans="1:7" x14ac:dyDescent="0.2">
      <c r="A2050" s="1">
        <v>9</v>
      </c>
      <c r="B2050" s="1" t="s">
        <v>5</v>
      </c>
      <c r="C2050" s="1" t="s">
        <v>35</v>
      </c>
      <c r="D2050">
        <v>1645474986.9778399</v>
      </c>
      <c r="E2050">
        <v>1645474987.39553</v>
      </c>
      <c r="F2050" s="1">
        <f>times_pssm[[#This Row],[End]]-times_pssm[[#This Row],[Start]]</f>
        <v>0.41769003868103027</v>
      </c>
      <c r="G2050" s="1" t="s">
        <v>55</v>
      </c>
    </row>
    <row r="2051" spans="1:7" x14ac:dyDescent="0.2">
      <c r="A2051" s="1">
        <v>10</v>
      </c>
      <c r="B2051" s="1" t="s">
        <v>5</v>
      </c>
      <c r="C2051" s="1" t="s">
        <v>35</v>
      </c>
      <c r="D2051">
        <v>1645474987.3955901</v>
      </c>
      <c r="E2051">
        <v>1645474987.8066101</v>
      </c>
      <c r="F2051" s="1">
        <f>times_pssm[[#This Row],[End]]-times_pssm[[#This Row],[Start]]</f>
        <v>0.41102004051208496</v>
      </c>
      <c r="G2051" s="1" t="s">
        <v>55</v>
      </c>
    </row>
    <row r="2052" spans="1:7" x14ac:dyDescent="0.2">
      <c r="A2052" s="1">
        <v>1</v>
      </c>
      <c r="B2052" s="1" t="s">
        <v>5</v>
      </c>
      <c r="C2052" s="1" t="s">
        <v>36</v>
      </c>
      <c r="D2052">
        <v>1645474987.8067901</v>
      </c>
      <c r="E2052">
        <v>1645474988.0870299</v>
      </c>
      <c r="F2052" s="1">
        <f>times_pssm[[#This Row],[End]]-times_pssm[[#This Row],[Start]]</f>
        <v>0.28023982048034668</v>
      </c>
      <c r="G2052" s="1" t="s">
        <v>55</v>
      </c>
    </row>
    <row r="2053" spans="1:7" x14ac:dyDescent="0.2">
      <c r="A2053" s="1">
        <v>2</v>
      </c>
      <c r="B2053" s="1" t="s">
        <v>5</v>
      </c>
      <c r="C2053" s="1" t="s">
        <v>36</v>
      </c>
      <c r="D2053">
        <v>1645474988.08709</v>
      </c>
      <c r="E2053">
        <v>1645474988.3657</v>
      </c>
      <c r="F2053" s="1">
        <f>times_pssm[[#This Row],[End]]-times_pssm[[#This Row],[Start]]</f>
        <v>0.2786099910736084</v>
      </c>
      <c r="G2053" s="1" t="s">
        <v>55</v>
      </c>
    </row>
    <row r="2054" spans="1:7" x14ac:dyDescent="0.2">
      <c r="A2054" s="1">
        <v>3</v>
      </c>
      <c r="B2054" s="1" t="s">
        <v>5</v>
      </c>
      <c r="C2054" s="1" t="s">
        <v>36</v>
      </c>
      <c r="D2054">
        <v>1645474988.3657801</v>
      </c>
      <c r="E2054">
        <v>1645474988.64501</v>
      </c>
      <c r="F2054" s="1">
        <f>times_pssm[[#This Row],[End]]-times_pssm[[#This Row],[Start]]</f>
        <v>0.27922987937927246</v>
      </c>
      <c r="G2054" s="1" t="s">
        <v>55</v>
      </c>
    </row>
    <row r="2055" spans="1:7" x14ac:dyDescent="0.2">
      <c r="A2055" s="1">
        <v>4</v>
      </c>
      <c r="B2055" s="1" t="s">
        <v>5</v>
      </c>
      <c r="C2055" s="1" t="s">
        <v>36</v>
      </c>
      <c r="D2055">
        <v>1645474988.6450601</v>
      </c>
      <c r="E2055">
        <v>1645474988.9295399</v>
      </c>
      <c r="F2055" s="1">
        <f>times_pssm[[#This Row],[End]]-times_pssm[[#This Row],[Start]]</f>
        <v>0.28447985649108887</v>
      </c>
      <c r="G2055" s="1" t="s">
        <v>55</v>
      </c>
    </row>
    <row r="2056" spans="1:7" x14ac:dyDescent="0.2">
      <c r="A2056" s="1">
        <v>5</v>
      </c>
      <c r="B2056" s="1" t="s">
        <v>5</v>
      </c>
      <c r="C2056" s="1" t="s">
        <v>36</v>
      </c>
      <c r="D2056">
        <v>1645474988.92962</v>
      </c>
      <c r="E2056">
        <v>1645474989.2140999</v>
      </c>
      <c r="F2056" s="1">
        <f>times_pssm[[#This Row],[End]]-times_pssm[[#This Row],[Start]]</f>
        <v>0.28447985649108887</v>
      </c>
      <c r="G2056" s="1" t="s">
        <v>55</v>
      </c>
    </row>
    <row r="2057" spans="1:7" x14ac:dyDescent="0.2">
      <c r="A2057" s="1">
        <v>6</v>
      </c>
      <c r="B2057" s="1" t="s">
        <v>5</v>
      </c>
      <c r="C2057" s="1" t="s">
        <v>36</v>
      </c>
      <c r="D2057">
        <v>1645474989.21416</v>
      </c>
      <c r="E2057">
        <v>1645474989.49389</v>
      </c>
      <c r="F2057" s="1">
        <f>times_pssm[[#This Row],[End]]-times_pssm[[#This Row],[Start]]</f>
        <v>0.27973008155822754</v>
      </c>
      <c r="G2057" s="1" t="s">
        <v>55</v>
      </c>
    </row>
    <row r="2058" spans="1:7" x14ac:dyDescent="0.2">
      <c r="A2058" s="1">
        <v>7</v>
      </c>
      <c r="B2058" s="1" t="s">
        <v>5</v>
      </c>
      <c r="C2058" s="1" t="s">
        <v>36</v>
      </c>
      <c r="D2058">
        <v>1645474989.4939699</v>
      </c>
      <c r="E2058">
        <v>1645474989.77526</v>
      </c>
      <c r="F2058" s="1">
        <f>times_pssm[[#This Row],[End]]-times_pssm[[#This Row],[Start]]</f>
        <v>0.28129005432128906</v>
      </c>
      <c r="G2058" s="1" t="s">
        <v>55</v>
      </c>
    </row>
    <row r="2059" spans="1:7" x14ac:dyDescent="0.2">
      <c r="A2059" s="1">
        <v>8</v>
      </c>
      <c r="B2059" s="1" t="s">
        <v>5</v>
      </c>
      <c r="C2059" s="1" t="s">
        <v>36</v>
      </c>
      <c r="D2059">
        <v>1645474989.7753401</v>
      </c>
      <c r="E2059">
        <v>1645474990.05424</v>
      </c>
      <c r="F2059" s="1">
        <f>times_pssm[[#This Row],[End]]-times_pssm[[#This Row],[Start]]</f>
        <v>0.2788999080657959</v>
      </c>
      <c r="G2059" s="1" t="s">
        <v>55</v>
      </c>
    </row>
    <row r="2060" spans="1:7" x14ac:dyDescent="0.2">
      <c r="A2060" s="1">
        <v>9</v>
      </c>
      <c r="B2060" s="1" t="s">
        <v>5</v>
      </c>
      <c r="C2060" s="1" t="s">
        <v>36</v>
      </c>
      <c r="D2060">
        <v>1645474990.0543399</v>
      </c>
      <c r="E2060">
        <v>1645474990.3406401</v>
      </c>
      <c r="F2060" s="1">
        <f>times_pssm[[#This Row],[End]]-times_pssm[[#This Row],[Start]]</f>
        <v>0.2863001823425293</v>
      </c>
      <c r="G2060" s="1" t="s">
        <v>55</v>
      </c>
    </row>
    <row r="2061" spans="1:7" x14ac:dyDescent="0.2">
      <c r="A2061" s="1">
        <v>10</v>
      </c>
      <c r="B2061" s="1" t="s">
        <v>5</v>
      </c>
      <c r="C2061" s="1" t="s">
        <v>36</v>
      </c>
      <c r="D2061">
        <v>1645474990.34073</v>
      </c>
      <c r="E2061">
        <v>1645474990.62025</v>
      </c>
      <c r="F2061" s="1">
        <f>times_pssm[[#This Row],[End]]-times_pssm[[#This Row],[Start]]</f>
        <v>0.27952003479003906</v>
      </c>
      <c r="G2061" s="1" t="s">
        <v>55</v>
      </c>
    </row>
    <row r="2062" spans="1:7" x14ac:dyDescent="0.2">
      <c r="A2062" s="1">
        <v>1</v>
      </c>
      <c r="B2062" s="1" t="s">
        <v>5</v>
      </c>
      <c r="C2062" s="1" t="s">
        <v>37</v>
      </c>
      <c r="D2062">
        <v>1645474990.62047</v>
      </c>
      <c r="E2062">
        <v>1645474990.8346</v>
      </c>
      <c r="F2062" s="1">
        <f>times_pssm[[#This Row],[End]]-times_pssm[[#This Row],[Start]]</f>
        <v>0.21412992477416992</v>
      </c>
      <c r="G2062" s="1" t="s">
        <v>55</v>
      </c>
    </row>
    <row r="2063" spans="1:7" x14ac:dyDescent="0.2">
      <c r="A2063" s="1">
        <v>2</v>
      </c>
      <c r="B2063" s="1" t="s">
        <v>5</v>
      </c>
      <c r="C2063" s="1" t="s">
        <v>37</v>
      </c>
      <c r="D2063">
        <v>1645474990.8346701</v>
      </c>
      <c r="E2063">
        <v>1645474991.04071</v>
      </c>
      <c r="F2063" s="1">
        <f>times_pssm[[#This Row],[End]]-times_pssm[[#This Row],[Start]]</f>
        <v>0.2060399055480957</v>
      </c>
      <c r="G2063" s="1" t="s">
        <v>55</v>
      </c>
    </row>
    <row r="2064" spans="1:7" x14ac:dyDescent="0.2">
      <c r="A2064" s="1">
        <v>3</v>
      </c>
      <c r="B2064" s="1" t="s">
        <v>5</v>
      </c>
      <c r="C2064" s="1" t="s">
        <v>37</v>
      </c>
      <c r="D2064">
        <v>1645474991.0408001</v>
      </c>
      <c r="E2064">
        <v>1645474991.25033</v>
      </c>
      <c r="F2064" s="1">
        <f>times_pssm[[#This Row],[End]]-times_pssm[[#This Row],[Start]]</f>
        <v>0.20952987670898438</v>
      </c>
      <c r="G2064" s="1" t="s">
        <v>55</v>
      </c>
    </row>
    <row r="2065" spans="1:7" x14ac:dyDescent="0.2">
      <c r="A2065" s="1">
        <v>4</v>
      </c>
      <c r="B2065" s="1" t="s">
        <v>5</v>
      </c>
      <c r="C2065" s="1" t="s">
        <v>37</v>
      </c>
      <c r="D2065">
        <v>1645474991.2504201</v>
      </c>
      <c r="E2065">
        <v>1645474991.45717</v>
      </c>
      <c r="F2065" s="1">
        <f>times_pssm[[#This Row],[End]]-times_pssm[[#This Row],[Start]]</f>
        <v>0.20674991607666016</v>
      </c>
      <c r="G2065" s="1" t="s">
        <v>55</v>
      </c>
    </row>
    <row r="2066" spans="1:7" x14ac:dyDescent="0.2">
      <c r="A2066" s="1">
        <v>5</v>
      </c>
      <c r="B2066" s="1" t="s">
        <v>5</v>
      </c>
      <c r="C2066" s="1" t="s">
        <v>37</v>
      </c>
      <c r="D2066">
        <v>1645474991.4572401</v>
      </c>
      <c r="E2066">
        <v>1645474991.6639099</v>
      </c>
      <c r="F2066" s="1">
        <f>times_pssm[[#This Row],[End]]-times_pssm[[#This Row],[Start]]</f>
        <v>0.20666980743408203</v>
      </c>
      <c r="G2066" s="1" t="s">
        <v>55</v>
      </c>
    </row>
    <row r="2067" spans="1:7" x14ac:dyDescent="0.2">
      <c r="A2067" s="1">
        <v>6</v>
      </c>
      <c r="B2067" s="1" t="s">
        <v>5</v>
      </c>
      <c r="C2067" s="1" t="s">
        <v>37</v>
      </c>
      <c r="D2067">
        <v>1645474991.66398</v>
      </c>
      <c r="E2067">
        <v>1645474991.8696799</v>
      </c>
      <c r="F2067" s="1">
        <f>times_pssm[[#This Row],[End]]-times_pssm[[#This Row],[Start]]</f>
        <v>0.20569992065429688</v>
      </c>
      <c r="G2067" s="1" t="s">
        <v>55</v>
      </c>
    </row>
    <row r="2068" spans="1:7" x14ac:dyDescent="0.2">
      <c r="A2068" s="1">
        <v>7</v>
      </c>
      <c r="B2068" s="1" t="s">
        <v>5</v>
      </c>
      <c r="C2068" s="1" t="s">
        <v>37</v>
      </c>
      <c r="D2068">
        <v>1645474991.8697701</v>
      </c>
      <c r="E2068">
        <v>1645474992.0764301</v>
      </c>
      <c r="F2068" s="1">
        <f>times_pssm[[#This Row],[End]]-times_pssm[[#This Row],[Start]]</f>
        <v>0.20666003227233887</v>
      </c>
      <c r="G2068" s="1" t="s">
        <v>55</v>
      </c>
    </row>
    <row r="2069" spans="1:7" x14ac:dyDescent="0.2">
      <c r="A2069" s="1">
        <v>8</v>
      </c>
      <c r="B2069" s="1" t="s">
        <v>5</v>
      </c>
      <c r="C2069" s="1" t="s">
        <v>37</v>
      </c>
      <c r="D2069">
        <v>1645474992.07651</v>
      </c>
      <c r="E2069">
        <v>1645474992.2815599</v>
      </c>
      <c r="F2069" s="1">
        <f>times_pssm[[#This Row],[End]]-times_pssm[[#This Row],[Start]]</f>
        <v>0.20504999160766602</v>
      </c>
      <c r="G2069" s="1" t="s">
        <v>55</v>
      </c>
    </row>
    <row r="2070" spans="1:7" x14ac:dyDescent="0.2">
      <c r="A2070" s="1">
        <v>9</v>
      </c>
      <c r="B2070" s="1" t="s">
        <v>5</v>
      </c>
      <c r="C2070" s="1" t="s">
        <v>37</v>
      </c>
      <c r="D2070">
        <v>1645474992.2816501</v>
      </c>
      <c r="E2070">
        <v>1645474992.4917901</v>
      </c>
      <c r="F2070" s="1">
        <f>times_pssm[[#This Row],[End]]-times_pssm[[#This Row],[Start]]</f>
        <v>0.21013998985290527</v>
      </c>
      <c r="G2070" s="1" t="s">
        <v>55</v>
      </c>
    </row>
    <row r="2071" spans="1:7" x14ac:dyDescent="0.2">
      <c r="A2071" s="1">
        <v>10</v>
      </c>
      <c r="B2071" s="1" t="s">
        <v>5</v>
      </c>
      <c r="C2071" s="1" t="s">
        <v>37</v>
      </c>
      <c r="D2071">
        <v>1645474992.4918699</v>
      </c>
      <c r="E2071">
        <v>1645474992.6986699</v>
      </c>
      <c r="F2071" s="1">
        <f>times_pssm[[#This Row],[End]]-times_pssm[[#This Row],[Start]]</f>
        <v>0.20679998397827148</v>
      </c>
      <c r="G2071" s="1" t="s">
        <v>55</v>
      </c>
    </row>
    <row r="2072" spans="1:7" x14ac:dyDescent="0.2">
      <c r="A2072" s="1">
        <v>1</v>
      </c>
      <c r="B2072" s="1" t="s">
        <v>5</v>
      </c>
      <c r="C2072" s="1" t="s">
        <v>38</v>
      </c>
      <c r="D2072">
        <v>1645474992.6988499</v>
      </c>
      <c r="E2072">
        <v>1645474992.9937899</v>
      </c>
      <c r="F2072" s="1">
        <f>times_pssm[[#This Row],[End]]-times_pssm[[#This Row],[Start]]</f>
        <v>0.29493999481201172</v>
      </c>
      <c r="G2072" s="1" t="s">
        <v>55</v>
      </c>
    </row>
    <row r="2073" spans="1:7" x14ac:dyDescent="0.2">
      <c r="A2073" s="1">
        <v>2</v>
      </c>
      <c r="B2073" s="1" t="s">
        <v>5</v>
      </c>
      <c r="C2073" s="1" t="s">
        <v>38</v>
      </c>
      <c r="D2073">
        <v>1645474992.99385</v>
      </c>
      <c r="E2073">
        <v>1645474993.2850101</v>
      </c>
      <c r="F2073" s="1">
        <f>times_pssm[[#This Row],[End]]-times_pssm[[#This Row],[Start]]</f>
        <v>0.29116010665893555</v>
      </c>
      <c r="G2073" s="1" t="s">
        <v>55</v>
      </c>
    </row>
    <row r="2074" spans="1:7" x14ac:dyDescent="0.2">
      <c r="A2074" s="1">
        <v>3</v>
      </c>
      <c r="B2074" s="1" t="s">
        <v>5</v>
      </c>
      <c r="C2074" s="1" t="s">
        <v>38</v>
      </c>
      <c r="D2074">
        <v>1645474993.2851</v>
      </c>
      <c r="E2074">
        <v>1645474993.58355</v>
      </c>
      <c r="F2074" s="1">
        <f>times_pssm[[#This Row],[End]]-times_pssm[[#This Row],[Start]]</f>
        <v>0.29844999313354492</v>
      </c>
      <c r="G2074" s="1" t="s">
        <v>55</v>
      </c>
    </row>
    <row r="2075" spans="1:7" x14ac:dyDescent="0.2">
      <c r="A2075" s="1">
        <v>4</v>
      </c>
      <c r="B2075" s="1" t="s">
        <v>5</v>
      </c>
      <c r="C2075" s="1" t="s">
        <v>38</v>
      </c>
      <c r="D2075">
        <v>1645474993.5836401</v>
      </c>
      <c r="E2075">
        <v>1645474993.8755701</v>
      </c>
      <c r="F2075" s="1">
        <f>times_pssm[[#This Row],[End]]-times_pssm[[#This Row],[Start]]</f>
        <v>0.29192996025085449</v>
      </c>
      <c r="G2075" s="1" t="s">
        <v>55</v>
      </c>
    </row>
    <row r="2076" spans="1:7" x14ac:dyDescent="0.2">
      <c r="A2076" s="1">
        <v>5</v>
      </c>
      <c r="B2076" s="1" t="s">
        <v>5</v>
      </c>
      <c r="C2076" s="1" t="s">
        <v>38</v>
      </c>
      <c r="D2076">
        <v>1645474993.87567</v>
      </c>
      <c r="E2076">
        <v>1645474994.1670799</v>
      </c>
      <c r="F2076" s="1">
        <f>times_pssm[[#This Row],[End]]-times_pssm[[#This Row],[Start]]</f>
        <v>0.29140996932983398</v>
      </c>
      <c r="G2076" s="1" t="s">
        <v>55</v>
      </c>
    </row>
    <row r="2077" spans="1:7" x14ac:dyDescent="0.2">
      <c r="A2077" s="1">
        <v>6</v>
      </c>
      <c r="B2077" s="1" t="s">
        <v>5</v>
      </c>
      <c r="C2077" s="1" t="s">
        <v>38</v>
      </c>
      <c r="D2077">
        <v>1645474994.16715</v>
      </c>
      <c r="E2077">
        <v>1645474994.4611199</v>
      </c>
      <c r="F2077" s="1">
        <f>times_pssm[[#This Row],[End]]-times_pssm[[#This Row],[Start]]</f>
        <v>0.29396986961364746</v>
      </c>
      <c r="G2077" s="1" t="s">
        <v>55</v>
      </c>
    </row>
    <row r="2078" spans="1:7" x14ac:dyDescent="0.2">
      <c r="A2078" s="1">
        <v>7</v>
      </c>
      <c r="B2078" s="1" t="s">
        <v>5</v>
      </c>
      <c r="C2078" s="1" t="s">
        <v>38</v>
      </c>
      <c r="D2078">
        <v>1645474994.4612</v>
      </c>
      <c r="E2078">
        <v>1645474994.7536099</v>
      </c>
      <c r="F2078" s="1">
        <f>times_pssm[[#This Row],[End]]-times_pssm[[#This Row],[Start]]</f>
        <v>0.29240989685058594</v>
      </c>
      <c r="G2078" s="1" t="s">
        <v>55</v>
      </c>
    </row>
    <row r="2079" spans="1:7" x14ac:dyDescent="0.2">
      <c r="A2079" s="1">
        <v>8</v>
      </c>
      <c r="B2079" s="1" t="s">
        <v>5</v>
      </c>
      <c r="C2079" s="1" t="s">
        <v>38</v>
      </c>
      <c r="D2079">
        <v>1645474994.7537</v>
      </c>
      <c r="E2079">
        <v>1645474995.04568</v>
      </c>
      <c r="F2079" s="1">
        <f>times_pssm[[#This Row],[End]]-times_pssm[[#This Row],[Start]]</f>
        <v>0.29198002815246582</v>
      </c>
      <c r="G2079" s="1" t="s">
        <v>55</v>
      </c>
    </row>
    <row r="2080" spans="1:7" x14ac:dyDescent="0.2">
      <c r="A2080" s="1">
        <v>9</v>
      </c>
      <c r="B2080" s="1" t="s">
        <v>5</v>
      </c>
      <c r="C2080" s="1" t="s">
        <v>38</v>
      </c>
      <c r="D2080">
        <v>1645474995.0457699</v>
      </c>
      <c r="E2080">
        <v>1645474995.3368001</v>
      </c>
      <c r="F2080" s="1">
        <f>times_pssm[[#This Row],[End]]-times_pssm[[#This Row],[Start]]</f>
        <v>0.2910301685333252</v>
      </c>
      <c r="G2080" s="1" t="s">
        <v>55</v>
      </c>
    </row>
    <row r="2081" spans="1:7" x14ac:dyDescent="0.2">
      <c r="A2081" s="1">
        <v>10</v>
      </c>
      <c r="B2081" s="1" t="s">
        <v>5</v>
      </c>
      <c r="C2081" s="1" t="s">
        <v>38</v>
      </c>
      <c r="D2081">
        <v>1645474995.33689</v>
      </c>
      <c r="E2081">
        <v>1645474995.63553</v>
      </c>
      <c r="F2081" s="1">
        <f>times_pssm[[#This Row],[End]]-times_pssm[[#This Row],[Start]]</f>
        <v>0.29864001274108887</v>
      </c>
      <c r="G2081" s="1" t="s">
        <v>55</v>
      </c>
    </row>
    <row r="2082" spans="1:7" x14ac:dyDescent="0.2">
      <c r="A2082" s="1">
        <v>1</v>
      </c>
      <c r="B2082" s="1" t="s">
        <v>5</v>
      </c>
      <c r="C2082" s="1" t="s">
        <v>39</v>
      </c>
      <c r="D2082">
        <v>1645474995.63574</v>
      </c>
      <c r="E2082">
        <v>1645474995.82707</v>
      </c>
      <c r="F2082" s="1">
        <f>times_pssm[[#This Row],[End]]-times_pssm[[#This Row],[Start]]</f>
        <v>0.1913299560546875</v>
      </c>
      <c r="G2082" s="1" t="s">
        <v>55</v>
      </c>
    </row>
    <row r="2083" spans="1:7" x14ac:dyDescent="0.2">
      <c r="A2083" s="1">
        <v>2</v>
      </c>
      <c r="B2083" s="1" t="s">
        <v>5</v>
      </c>
      <c r="C2083" s="1" t="s">
        <v>39</v>
      </c>
      <c r="D2083">
        <v>1645474995.8271599</v>
      </c>
      <c r="E2083">
        <v>1645474996.02033</v>
      </c>
      <c r="F2083" s="1">
        <f>times_pssm[[#This Row],[End]]-times_pssm[[#This Row],[Start]]</f>
        <v>0.19317007064819336</v>
      </c>
      <c r="G2083" s="1" t="s">
        <v>55</v>
      </c>
    </row>
    <row r="2084" spans="1:7" x14ac:dyDescent="0.2">
      <c r="A2084" s="1">
        <v>3</v>
      </c>
      <c r="B2084" s="1" t="s">
        <v>5</v>
      </c>
      <c r="C2084" s="1" t="s">
        <v>39</v>
      </c>
      <c r="D2084">
        <v>1645474996.0204201</v>
      </c>
      <c r="E2084">
        <v>1645474996.2079999</v>
      </c>
      <c r="F2084" s="1">
        <f>times_pssm[[#This Row],[End]]-times_pssm[[#This Row],[Start]]</f>
        <v>0.18757987022399902</v>
      </c>
      <c r="G2084" s="1" t="s">
        <v>55</v>
      </c>
    </row>
    <row r="2085" spans="1:7" x14ac:dyDescent="0.2">
      <c r="A2085" s="1">
        <v>4</v>
      </c>
      <c r="B2085" s="1" t="s">
        <v>5</v>
      </c>
      <c r="C2085" s="1" t="s">
        <v>39</v>
      </c>
      <c r="D2085">
        <v>1645474996.2080901</v>
      </c>
      <c r="E2085">
        <v>1645474996.3961201</v>
      </c>
      <c r="F2085" s="1">
        <f>times_pssm[[#This Row],[End]]-times_pssm[[#This Row],[Start]]</f>
        <v>0.18803000450134277</v>
      </c>
      <c r="G2085" s="1" t="s">
        <v>55</v>
      </c>
    </row>
    <row r="2086" spans="1:7" x14ac:dyDescent="0.2">
      <c r="A2086" s="1">
        <v>5</v>
      </c>
      <c r="B2086" s="1" t="s">
        <v>5</v>
      </c>
      <c r="C2086" s="1" t="s">
        <v>39</v>
      </c>
      <c r="D2086">
        <v>1645474996.3961899</v>
      </c>
      <c r="E2086">
        <v>1645474996.5923901</v>
      </c>
      <c r="F2086" s="1">
        <f>times_pssm[[#This Row],[End]]-times_pssm[[#This Row],[Start]]</f>
        <v>0.19620013236999512</v>
      </c>
      <c r="G2086" s="1" t="s">
        <v>55</v>
      </c>
    </row>
    <row r="2087" spans="1:7" x14ac:dyDescent="0.2">
      <c r="A2087" s="1">
        <v>6</v>
      </c>
      <c r="B2087" s="1" t="s">
        <v>5</v>
      </c>
      <c r="C2087" s="1" t="s">
        <v>39</v>
      </c>
      <c r="D2087">
        <v>1645474996.5924699</v>
      </c>
      <c r="E2087">
        <v>1645474996.78442</v>
      </c>
      <c r="F2087" s="1">
        <f>times_pssm[[#This Row],[End]]-times_pssm[[#This Row],[Start]]</f>
        <v>0.19195008277893066</v>
      </c>
      <c r="G2087" s="1" t="s">
        <v>55</v>
      </c>
    </row>
    <row r="2088" spans="1:7" x14ac:dyDescent="0.2">
      <c r="A2088" s="1">
        <v>7</v>
      </c>
      <c r="B2088" s="1" t="s">
        <v>5</v>
      </c>
      <c r="C2088" s="1" t="s">
        <v>39</v>
      </c>
      <c r="D2088">
        <v>1645474996.7844801</v>
      </c>
      <c r="E2088">
        <v>1645474996.9763601</v>
      </c>
      <c r="F2088" s="1">
        <f>times_pssm[[#This Row],[End]]-times_pssm[[#This Row],[Start]]</f>
        <v>0.1918799877166748</v>
      </c>
      <c r="G2088" s="1" t="s">
        <v>55</v>
      </c>
    </row>
    <row r="2089" spans="1:7" x14ac:dyDescent="0.2">
      <c r="A2089" s="1">
        <v>8</v>
      </c>
      <c r="B2089" s="1" t="s">
        <v>5</v>
      </c>
      <c r="C2089" s="1" t="s">
        <v>39</v>
      </c>
      <c r="D2089">
        <v>1645474996.9764199</v>
      </c>
      <c r="E2089">
        <v>1645474997.16715</v>
      </c>
      <c r="F2089" s="1">
        <f>times_pssm[[#This Row],[End]]-times_pssm[[#This Row],[Start]]</f>
        <v>0.19073009490966797</v>
      </c>
      <c r="G2089" s="1" t="s">
        <v>55</v>
      </c>
    </row>
    <row r="2090" spans="1:7" x14ac:dyDescent="0.2">
      <c r="A2090" s="1">
        <v>9</v>
      </c>
      <c r="B2090" s="1" t="s">
        <v>5</v>
      </c>
      <c r="C2090" s="1" t="s">
        <v>39</v>
      </c>
      <c r="D2090">
        <v>1645474997.1672299</v>
      </c>
      <c r="E2090">
        <v>1645474997.3564999</v>
      </c>
      <c r="F2090" s="1">
        <f>times_pssm[[#This Row],[End]]-times_pssm[[#This Row],[Start]]</f>
        <v>0.18927001953125</v>
      </c>
      <c r="G2090" s="1" t="s">
        <v>55</v>
      </c>
    </row>
    <row r="2091" spans="1:7" x14ac:dyDescent="0.2">
      <c r="A2091" s="1">
        <v>10</v>
      </c>
      <c r="B2091" s="1" t="s">
        <v>5</v>
      </c>
      <c r="C2091" s="1" t="s">
        <v>39</v>
      </c>
      <c r="D2091">
        <v>1645474997.35658</v>
      </c>
      <c r="E2091">
        <v>1645474997.5466599</v>
      </c>
      <c r="F2091" s="1">
        <f>times_pssm[[#This Row],[End]]-times_pssm[[#This Row],[Start]]</f>
        <v>0.19007992744445801</v>
      </c>
      <c r="G2091" s="1" t="s">
        <v>55</v>
      </c>
    </row>
    <row r="2092" spans="1:7" x14ac:dyDescent="0.2">
      <c r="A2092" s="1">
        <v>1</v>
      </c>
      <c r="B2092" s="1" t="s">
        <v>5</v>
      </c>
      <c r="C2092" s="1" t="s">
        <v>40</v>
      </c>
      <c r="D2092">
        <v>1645474997.54687</v>
      </c>
      <c r="E2092">
        <v>1645474999.1938601</v>
      </c>
      <c r="F2092" s="1">
        <f>times_pssm[[#This Row],[End]]-times_pssm[[#This Row],[Start]]</f>
        <v>1.6469900608062744</v>
      </c>
      <c r="G2092" s="1" t="s">
        <v>55</v>
      </c>
    </row>
    <row r="2093" spans="1:7" x14ac:dyDescent="0.2">
      <c r="A2093" s="1">
        <v>2</v>
      </c>
      <c r="B2093" s="1" t="s">
        <v>5</v>
      </c>
      <c r="C2093" s="1" t="s">
        <v>40</v>
      </c>
      <c r="D2093">
        <v>1645474999.1939299</v>
      </c>
      <c r="E2093">
        <v>1645475000.8253701</v>
      </c>
      <c r="F2093" s="1">
        <f>times_pssm[[#This Row],[End]]-times_pssm[[#This Row],[Start]]</f>
        <v>1.6314401626586914</v>
      </c>
      <c r="G2093" s="1" t="s">
        <v>55</v>
      </c>
    </row>
    <row r="2094" spans="1:7" x14ac:dyDescent="0.2">
      <c r="A2094" s="1">
        <v>3</v>
      </c>
      <c r="B2094" s="1" t="s">
        <v>5</v>
      </c>
      <c r="C2094" s="1" t="s">
        <v>40</v>
      </c>
      <c r="D2094">
        <v>1645475000.8254499</v>
      </c>
      <c r="E2094">
        <v>1645475002.4577601</v>
      </c>
      <c r="F2094" s="1">
        <f>times_pssm[[#This Row],[End]]-times_pssm[[#This Row],[Start]]</f>
        <v>1.632310152053833</v>
      </c>
      <c r="G2094" s="1" t="s">
        <v>55</v>
      </c>
    </row>
    <row r="2095" spans="1:7" x14ac:dyDescent="0.2">
      <c r="A2095" s="1">
        <v>4</v>
      </c>
      <c r="B2095" s="1" t="s">
        <v>5</v>
      </c>
      <c r="C2095" s="1" t="s">
        <v>40</v>
      </c>
      <c r="D2095">
        <v>1645475002.45784</v>
      </c>
      <c r="E2095">
        <v>1645475004.0904</v>
      </c>
      <c r="F2095" s="1">
        <f>times_pssm[[#This Row],[End]]-times_pssm[[#This Row],[Start]]</f>
        <v>1.6325600147247314</v>
      </c>
      <c r="G2095" s="1" t="s">
        <v>55</v>
      </c>
    </row>
    <row r="2096" spans="1:7" x14ac:dyDescent="0.2">
      <c r="A2096" s="1">
        <v>5</v>
      </c>
      <c r="B2096" s="1" t="s">
        <v>5</v>
      </c>
      <c r="C2096" s="1" t="s">
        <v>40</v>
      </c>
      <c r="D2096">
        <v>1645475004.0904801</v>
      </c>
      <c r="E2096">
        <v>1645475005.7465701</v>
      </c>
      <c r="F2096" s="1">
        <f>times_pssm[[#This Row],[End]]-times_pssm[[#This Row],[Start]]</f>
        <v>1.6560900211334229</v>
      </c>
      <c r="G2096" s="1" t="s">
        <v>55</v>
      </c>
    </row>
    <row r="2097" spans="1:7" x14ac:dyDescent="0.2">
      <c r="A2097" s="1">
        <v>6</v>
      </c>
      <c r="B2097" s="1" t="s">
        <v>5</v>
      </c>
      <c r="C2097" s="1" t="s">
        <v>40</v>
      </c>
      <c r="D2097">
        <v>1645475005.74663</v>
      </c>
      <c r="E2097">
        <v>1645475007.3852701</v>
      </c>
      <c r="F2097" s="1">
        <f>times_pssm[[#This Row],[End]]-times_pssm[[#This Row],[Start]]</f>
        <v>1.6386401653289795</v>
      </c>
      <c r="G2097" s="1" t="s">
        <v>55</v>
      </c>
    </row>
    <row r="2098" spans="1:7" x14ac:dyDescent="0.2">
      <c r="A2098" s="1">
        <v>7</v>
      </c>
      <c r="B2098" s="1" t="s">
        <v>5</v>
      </c>
      <c r="C2098" s="1" t="s">
        <v>40</v>
      </c>
      <c r="D2098">
        <v>1645475007.38533</v>
      </c>
      <c r="E2098">
        <v>1645475009.0204301</v>
      </c>
      <c r="F2098" s="1">
        <f>times_pssm[[#This Row],[End]]-times_pssm[[#This Row],[Start]]</f>
        <v>1.6351001262664795</v>
      </c>
      <c r="G2098" s="1" t="s">
        <v>55</v>
      </c>
    </row>
    <row r="2099" spans="1:7" x14ac:dyDescent="0.2">
      <c r="A2099" s="1">
        <v>8</v>
      </c>
      <c r="B2099" s="1" t="s">
        <v>5</v>
      </c>
      <c r="C2099" s="1" t="s">
        <v>40</v>
      </c>
      <c r="D2099">
        <v>1645475009.02051</v>
      </c>
      <c r="E2099">
        <v>1645475010.6517301</v>
      </c>
      <c r="F2099" s="1">
        <f>times_pssm[[#This Row],[End]]-times_pssm[[#This Row],[Start]]</f>
        <v>1.6312201023101807</v>
      </c>
      <c r="G2099" s="1" t="s">
        <v>55</v>
      </c>
    </row>
    <row r="2100" spans="1:7" x14ac:dyDescent="0.2">
      <c r="A2100" s="1">
        <v>9</v>
      </c>
      <c r="B2100" s="1" t="s">
        <v>5</v>
      </c>
      <c r="C2100" s="1" t="s">
        <v>40</v>
      </c>
      <c r="D2100">
        <v>1645475010.6518199</v>
      </c>
      <c r="E2100">
        <v>1645475012.28514</v>
      </c>
      <c r="F2100" s="1">
        <f>times_pssm[[#This Row],[End]]-times_pssm[[#This Row],[Start]]</f>
        <v>1.6333200931549072</v>
      </c>
      <c r="G2100" s="1" t="s">
        <v>55</v>
      </c>
    </row>
    <row r="2101" spans="1:7" x14ac:dyDescent="0.2">
      <c r="A2101" s="1">
        <v>10</v>
      </c>
      <c r="B2101" s="1" t="s">
        <v>5</v>
      </c>
      <c r="C2101" s="1" t="s">
        <v>40</v>
      </c>
      <c r="D2101">
        <v>1645475012.2852199</v>
      </c>
      <c r="E2101">
        <v>1645475013.95157</v>
      </c>
      <c r="F2101" s="1">
        <f>times_pssm[[#This Row],[End]]-times_pssm[[#This Row],[Start]]</f>
        <v>1.6663501262664795</v>
      </c>
      <c r="G2101" s="1" t="s">
        <v>55</v>
      </c>
    </row>
    <row r="2102" spans="1:7" x14ac:dyDescent="0.2">
      <c r="A2102" s="1">
        <v>1</v>
      </c>
      <c r="B2102" s="1" t="s">
        <v>5</v>
      </c>
      <c r="C2102" s="1" t="s">
        <v>41</v>
      </c>
      <c r="D2102">
        <v>1645475013.9517801</v>
      </c>
      <c r="E2102">
        <v>1645475014.8290801</v>
      </c>
      <c r="F2102" s="1">
        <f>times_pssm[[#This Row],[End]]-times_pssm[[#This Row],[Start]]</f>
        <v>0.87730002403259277</v>
      </c>
      <c r="G2102" s="1" t="s">
        <v>55</v>
      </c>
    </row>
    <row r="2103" spans="1:7" x14ac:dyDescent="0.2">
      <c r="A2103" s="1">
        <v>2</v>
      </c>
      <c r="B2103" s="1" t="s">
        <v>5</v>
      </c>
      <c r="C2103" s="1" t="s">
        <v>41</v>
      </c>
      <c r="D2103">
        <v>1645475014.8291399</v>
      </c>
      <c r="E2103">
        <v>1645475015.7037799</v>
      </c>
      <c r="F2103" s="1">
        <f>times_pssm[[#This Row],[End]]-times_pssm[[#This Row],[Start]]</f>
        <v>0.87463998794555664</v>
      </c>
      <c r="G2103" s="1" t="s">
        <v>55</v>
      </c>
    </row>
    <row r="2104" spans="1:7" x14ac:dyDescent="0.2">
      <c r="A2104" s="1">
        <v>3</v>
      </c>
      <c r="B2104" s="1" t="s">
        <v>5</v>
      </c>
      <c r="C2104" s="1" t="s">
        <v>41</v>
      </c>
      <c r="D2104">
        <v>1645475015.70384</v>
      </c>
      <c r="E2104">
        <v>1645475016.59078</v>
      </c>
      <c r="F2104" s="1">
        <f>times_pssm[[#This Row],[End]]-times_pssm[[#This Row],[Start]]</f>
        <v>0.88694000244140625</v>
      </c>
      <c r="G2104" s="1" t="s">
        <v>55</v>
      </c>
    </row>
    <row r="2105" spans="1:7" x14ac:dyDescent="0.2">
      <c r="A2105" s="1">
        <v>4</v>
      </c>
      <c r="B2105" s="1" t="s">
        <v>5</v>
      </c>
      <c r="C2105" s="1" t="s">
        <v>41</v>
      </c>
      <c r="D2105">
        <v>1645475016.5908799</v>
      </c>
      <c r="E2105">
        <v>1645475017.4828601</v>
      </c>
      <c r="F2105" s="1">
        <f>times_pssm[[#This Row],[End]]-times_pssm[[#This Row],[Start]]</f>
        <v>0.89198017120361328</v>
      </c>
      <c r="G2105" s="1" t="s">
        <v>55</v>
      </c>
    </row>
    <row r="2106" spans="1:7" x14ac:dyDescent="0.2">
      <c r="A2106" s="1">
        <v>5</v>
      </c>
      <c r="B2106" s="1" t="s">
        <v>5</v>
      </c>
      <c r="C2106" s="1" t="s">
        <v>41</v>
      </c>
      <c r="D2106">
        <v>1645475017.4829299</v>
      </c>
      <c r="E2106">
        <v>1645475018.36007</v>
      </c>
      <c r="F2106" s="1">
        <f>times_pssm[[#This Row],[End]]-times_pssm[[#This Row],[Start]]</f>
        <v>0.87714004516601562</v>
      </c>
      <c r="G2106" s="1" t="s">
        <v>55</v>
      </c>
    </row>
    <row r="2107" spans="1:7" x14ac:dyDescent="0.2">
      <c r="A2107" s="1">
        <v>6</v>
      </c>
      <c r="B2107" s="1" t="s">
        <v>5</v>
      </c>
      <c r="C2107" s="1" t="s">
        <v>41</v>
      </c>
      <c r="D2107">
        <v>1645475018.3601401</v>
      </c>
      <c r="E2107">
        <v>1645475019.2419701</v>
      </c>
      <c r="F2107" s="1">
        <f>times_pssm[[#This Row],[End]]-times_pssm[[#This Row],[Start]]</f>
        <v>0.88182997703552246</v>
      </c>
      <c r="G2107" s="1" t="s">
        <v>55</v>
      </c>
    </row>
    <row r="2108" spans="1:7" x14ac:dyDescent="0.2">
      <c r="A2108" s="1">
        <v>7</v>
      </c>
      <c r="B2108" s="1" t="s">
        <v>5</v>
      </c>
      <c r="C2108" s="1" t="s">
        <v>41</v>
      </c>
      <c r="D2108">
        <v>1645475019.2420499</v>
      </c>
      <c r="E2108">
        <v>1645475020.12395</v>
      </c>
      <c r="F2108" s="1">
        <f>times_pssm[[#This Row],[End]]-times_pssm[[#This Row],[Start]]</f>
        <v>0.88190007209777832</v>
      </c>
      <c r="G2108" s="1" t="s">
        <v>55</v>
      </c>
    </row>
    <row r="2109" spans="1:7" x14ac:dyDescent="0.2">
      <c r="A2109" s="1">
        <v>8</v>
      </c>
      <c r="B2109" s="1" t="s">
        <v>5</v>
      </c>
      <c r="C2109" s="1" t="s">
        <v>41</v>
      </c>
      <c r="D2109">
        <v>1645475020.1240301</v>
      </c>
      <c r="E2109">
        <v>1645475021.00841</v>
      </c>
      <c r="F2109" s="1">
        <f>times_pssm[[#This Row],[End]]-times_pssm[[#This Row],[Start]]</f>
        <v>0.88437986373901367</v>
      </c>
      <c r="G2109" s="1" t="s">
        <v>55</v>
      </c>
    </row>
    <row r="2110" spans="1:7" x14ac:dyDescent="0.2">
      <c r="A2110" s="1">
        <v>9</v>
      </c>
      <c r="B2110" s="1" t="s">
        <v>5</v>
      </c>
      <c r="C2110" s="1" t="s">
        <v>41</v>
      </c>
      <c r="D2110">
        <v>1645475021.0084801</v>
      </c>
      <c r="E2110">
        <v>1645475021.89399</v>
      </c>
      <c r="F2110" s="1">
        <f>times_pssm[[#This Row],[End]]-times_pssm[[#This Row],[Start]]</f>
        <v>0.88550996780395508</v>
      </c>
      <c r="G2110" s="1" t="s">
        <v>55</v>
      </c>
    </row>
    <row r="2111" spans="1:7" x14ac:dyDescent="0.2">
      <c r="A2111" s="1">
        <v>10</v>
      </c>
      <c r="B2111" s="1" t="s">
        <v>5</v>
      </c>
      <c r="C2111" s="1" t="s">
        <v>41</v>
      </c>
      <c r="D2111">
        <v>1645475021.8940599</v>
      </c>
      <c r="E2111">
        <v>1645475022.7769699</v>
      </c>
      <c r="F2111" s="1">
        <f>times_pssm[[#This Row],[End]]-times_pssm[[#This Row],[Start]]</f>
        <v>0.88291001319885254</v>
      </c>
      <c r="G2111" s="1" t="s">
        <v>55</v>
      </c>
    </row>
    <row r="2112" spans="1:7" x14ac:dyDescent="0.2">
      <c r="A2112" s="1">
        <v>1</v>
      </c>
      <c r="B2112" s="1" t="s">
        <v>5</v>
      </c>
      <c r="C2112" s="1" t="s">
        <v>42</v>
      </c>
      <c r="D2112">
        <v>1645475022.7771699</v>
      </c>
      <c r="E2112">
        <v>1645475023.2548001</v>
      </c>
      <c r="F2112" s="1">
        <f>times_pssm[[#This Row],[End]]-times_pssm[[#This Row],[Start]]</f>
        <v>0.4776301383972168</v>
      </c>
      <c r="G2112" s="1" t="s">
        <v>55</v>
      </c>
    </row>
    <row r="2113" spans="1:7" x14ac:dyDescent="0.2">
      <c r="A2113" s="1">
        <v>2</v>
      </c>
      <c r="B2113" s="1" t="s">
        <v>5</v>
      </c>
      <c r="C2113" s="1" t="s">
        <v>42</v>
      </c>
      <c r="D2113">
        <v>1645475023.25492</v>
      </c>
      <c r="E2113">
        <v>1645475023.74563</v>
      </c>
      <c r="F2113" s="1">
        <f>times_pssm[[#This Row],[End]]-times_pssm[[#This Row],[Start]]</f>
        <v>0.49071002006530762</v>
      </c>
      <c r="G2113" s="1" t="s">
        <v>55</v>
      </c>
    </row>
    <row r="2114" spans="1:7" x14ac:dyDescent="0.2">
      <c r="A2114" s="1">
        <v>3</v>
      </c>
      <c r="B2114" s="1" t="s">
        <v>5</v>
      </c>
      <c r="C2114" s="1" t="s">
        <v>42</v>
      </c>
      <c r="D2114">
        <v>1645475023.7456901</v>
      </c>
      <c r="E2114">
        <v>1645475024.22838</v>
      </c>
      <c r="F2114" s="1">
        <f>times_pssm[[#This Row],[End]]-times_pssm[[#This Row],[Start]]</f>
        <v>0.48268985748291016</v>
      </c>
      <c r="G2114" s="1" t="s">
        <v>55</v>
      </c>
    </row>
    <row r="2115" spans="1:7" x14ac:dyDescent="0.2">
      <c r="A2115" s="1">
        <v>4</v>
      </c>
      <c r="B2115" s="1" t="s">
        <v>5</v>
      </c>
      <c r="C2115" s="1" t="s">
        <v>42</v>
      </c>
      <c r="D2115">
        <v>1645475024.2284701</v>
      </c>
      <c r="E2115">
        <v>1645475024.7226801</v>
      </c>
      <c r="F2115" s="1">
        <f>times_pssm[[#This Row],[End]]-times_pssm[[#This Row],[Start]]</f>
        <v>0.49421000480651855</v>
      </c>
      <c r="G2115" s="1" t="s">
        <v>55</v>
      </c>
    </row>
    <row r="2116" spans="1:7" x14ac:dyDescent="0.2">
      <c r="A2116" s="1">
        <v>5</v>
      </c>
      <c r="B2116" s="1" t="s">
        <v>5</v>
      </c>
      <c r="C2116" s="1" t="s">
        <v>42</v>
      </c>
      <c r="D2116">
        <v>1645475024.72277</v>
      </c>
      <c r="E2116">
        <v>1645475025.2072001</v>
      </c>
      <c r="F2116" s="1">
        <f>times_pssm[[#This Row],[End]]-times_pssm[[#This Row],[Start]]</f>
        <v>0.48443007469177246</v>
      </c>
      <c r="G2116" s="1" t="s">
        <v>55</v>
      </c>
    </row>
    <row r="2117" spans="1:7" x14ac:dyDescent="0.2">
      <c r="A2117" s="1">
        <v>6</v>
      </c>
      <c r="B2117" s="1" t="s">
        <v>5</v>
      </c>
      <c r="C2117" s="1" t="s">
        <v>42</v>
      </c>
      <c r="D2117">
        <v>1645475025.2072599</v>
      </c>
      <c r="E2117">
        <v>1645475025.6976399</v>
      </c>
      <c r="F2117" s="1">
        <f>times_pssm[[#This Row],[End]]-times_pssm[[#This Row],[Start]]</f>
        <v>0.49038004875183105</v>
      </c>
      <c r="G2117" s="1" t="s">
        <v>55</v>
      </c>
    </row>
    <row r="2118" spans="1:7" x14ac:dyDescent="0.2">
      <c r="A2118" s="1">
        <v>7</v>
      </c>
      <c r="B2118" s="1" t="s">
        <v>5</v>
      </c>
      <c r="C2118" s="1" t="s">
        <v>42</v>
      </c>
      <c r="D2118">
        <v>1645475025.69771</v>
      </c>
      <c r="E2118">
        <v>1645475026.1784599</v>
      </c>
      <c r="F2118" s="1">
        <f>times_pssm[[#This Row],[End]]-times_pssm[[#This Row],[Start]]</f>
        <v>0.48074984550476074</v>
      </c>
      <c r="G2118" s="1" t="s">
        <v>55</v>
      </c>
    </row>
    <row r="2119" spans="1:7" x14ac:dyDescent="0.2">
      <c r="A2119" s="1">
        <v>8</v>
      </c>
      <c r="B2119" s="1" t="s">
        <v>5</v>
      </c>
      <c r="C2119" s="1" t="s">
        <v>42</v>
      </c>
      <c r="D2119">
        <v>1645475026.17854</v>
      </c>
      <c r="E2119">
        <v>1645475026.65993</v>
      </c>
      <c r="F2119" s="1">
        <f>times_pssm[[#This Row],[End]]-times_pssm[[#This Row],[Start]]</f>
        <v>0.48138999938964844</v>
      </c>
      <c r="G2119" s="1" t="s">
        <v>55</v>
      </c>
    </row>
    <row r="2120" spans="1:7" x14ac:dyDescent="0.2">
      <c r="A2120" s="1">
        <v>9</v>
      </c>
      <c r="B2120" s="1" t="s">
        <v>5</v>
      </c>
      <c r="C2120" s="1" t="s">
        <v>42</v>
      </c>
      <c r="D2120">
        <v>1645475026.6600101</v>
      </c>
      <c r="E2120">
        <v>1645475027.1394999</v>
      </c>
      <c r="F2120" s="1">
        <f>times_pssm[[#This Row],[End]]-times_pssm[[#This Row],[Start]]</f>
        <v>0.47948980331420898</v>
      </c>
      <c r="G2120" s="1" t="s">
        <v>55</v>
      </c>
    </row>
    <row r="2121" spans="1:7" x14ac:dyDescent="0.2">
      <c r="A2121" s="1">
        <v>10</v>
      </c>
      <c r="B2121" s="1" t="s">
        <v>5</v>
      </c>
      <c r="C2121" s="1" t="s">
        <v>42</v>
      </c>
      <c r="D2121">
        <v>1645475027.13956</v>
      </c>
      <c r="E2121">
        <v>1645475027.6171501</v>
      </c>
      <c r="F2121" s="1">
        <f>times_pssm[[#This Row],[End]]-times_pssm[[#This Row],[Start]]</f>
        <v>0.47759008407592773</v>
      </c>
      <c r="G2121" s="1" t="s">
        <v>55</v>
      </c>
    </row>
    <row r="2122" spans="1:7" x14ac:dyDescent="0.2">
      <c r="A2122" s="1">
        <v>1</v>
      </c>
      <c r="B2122" s="1" t="s">
        <v>5</v>
      </c>
      <c r="C2122" s="1" t="s">
        <v>43</v>
      </c>
      <c r="D2122">
        <v>1645475027.61731</v>
      </c>
      <c r="E2122">
        <v>1645475028.1484799</v>
      </c>
      <c r="F2122" s="1">
        <f>times_pssm[[#This Row],[End]]-times_pssm[[#This Row],[Start]]</f>
        <v>0.53116989135742188</v>
      </c>
      <c r="G2122" s="1" t="s">
        <v>55</v>
      </c>
    </row>
    <row r="2123" spans="1:7" x14ac:dyDescent="0.2">
      <c r="A2123" s="1">
        <v>2</v>
      </c>
      <c r="B2123" s="1" t="s">
        <v>5</v>
      </c>
      <c r="C2123" s="1" t="s">
        <v>43</v>
      </c>
      <c r="D2123">
        <v>1645475028.14856</v>
      </c>
      <c r="E2123">
        <v>1645475028.67765</v>
      </c>
      <c r="F2123" s="1">
        <f>times_pssm[[#This Row],[End]]-times_pssm[[#This Row],[Start]]</f>
        <v>0.52908992767333984</v>
      </c>
      <c r="G2123" s="1" t="s">
        <v>55</v>
      </c>
    </row>
    <row r="2124" spans="1:7" x14ac:dyDescent="0.2">
      <c r="A2124" s="1">
        <v>3</v>
      </c>
      <c r="B2124" s="1" t="s">
        <v>5</v>
      </c>
      <c r="C2124" s="1" t="s">
        <v>43</v>
      </c>
      <c r="D2124">
        <v>1645475028.6777401</v>
      </c>
      <c r="E2124">
        <v>1645475029.2088101</v>
      </c>
      <c r="F2124" s="1">
        <f>times_pssm[[#This Row],[End]]-times_pssm[[#This Row],[Start]]</f>
        <v>0.53106999397277832</v>
      </c>
      <c r="G2124" s="1" t="s">
        <v>55</v>
      </c>
    </row>
    <row r="2125" spans="1:7" x14ac:dyDescent="0.2">
      <c r="A2125" s="1">
        <v>4</v>
      </c>
      <c r="B2125" s="1" t="s">
        <v>5</v>
      </c>
      <c r="C2125" s="1" t="s">
        <v>43</v>
      </c>
      <c r="D2125">
        <v>1645475029.20891</v>
      </c>
      <c r="E2125">
        <v>1645475029.74598</v>
      </c>
      <c r="F2125" s="1">
        <f>times_pssm[[#This Row],[End]]-times_pssm[[#This Row],[Start]]</f>
        <v>0.53707003593444824</v>
      </c>
      <c r="G2125" s="1" t="s">
        <v>55</v>
      </c>
    </row>
    <row r="2126" spans="1:7" x14ac:dyDescent="0.2">
      <c r="A2126" s="1">
        <v>5</v>
      </c>
      <c r="B2126" s="1" t="s">
        <v>5</v>
      </c>
      <c r="C2126" s="1" t="s">
        <v>43</v>
      </c>
      <c r="D2126">
        <v>1645475029.7460401</v>
      </c>
      <c r="E2126">
        <v>1645475030.27512</v>
      </c>
      <c r="F2126" s="1">
        <f>times_pssm[[#This Row],[End]]-times_pssm[[#This Row],[Start]]</f>
        <v>0.52907991409301758</v>
      </c>
      <c r="G2126" s="1" t="s">
        <v>55</v>
      </c>
    </row>
    <row r="2127" spans="1:7" x14ac:dyDescent="0.2">
      <c r="A2127" s="1">
        <v>6</v>
      </c>
      <c r="B2127" s="1" t="s">
        <v>5</v>
      </c>
      <c r="C2127" s="1" t="s">
        <v>43</v>
      </c>
      <c r="D2127">
        <v>1645475030.2751999</v>
      </c>
      <c r="E2127">
        <v>1645475030.80196</v>
      </c>
      <c r="F2127" s="1">
        <f>times_pssm[[#This Row],[End]]-times_pssm[[#This Row],[Start]]</f>
        <v>0.52676010131835938</v>
      </c>
      <c r="G2127" s="1" t="s">
        <v>55</v>
      </c>
    </row>
    <row r="2128" spans="1:7" x14ac:dyDescent="0.2">
      <c r="A2128" s="1">
        <v>7</v>
      </c>
      <c r="B2128" s="1" t="s">
        <v>5</v>
      </c>
      <c r="C2128" s="1" t="s">
        <v>43</v>
      </c>
      <c r="D2128">
        <v>1645475030.8020301</v>
      </c>
      <c r="E2128">
        <v>1645475031.32849</v>
      </c>
      <c r="F2128" s="1">
        <f>times_pssm[[#This Row],[End]]-times_pssm[[#This Row],[Start]]</f>
        <v>0.52645993232727051</v>
      </c>
      <c r="G2128" s="1" t="s">
        <v>55</v>
      </c>
    </row>
    <row r="2129" spans="1:7" x14ac:dyDescent="0.2">
      <c r="A2129" s="1">
        <v>8</v>
      </c>
      <c r="B2129" s="1" t="s">
        <v>5</v>
      </c>
      <c r="C2129" s="1" t="s">
        <v>43</v>
      </c>
      <c r="D2129">
        <v>1645475031.3285401</v>
      </c>
      <c r="E2129">
        <v>1645475031.8556499</v>
      </c>
      <c r="F2129" s="1">
        <f>times_pssm[[#This Row],[End]]-times_pssm[[#This Row],[Start]]</f>
        <v>0.52710986137390137</v>
      </c>
      <c r="G2129" s="1" t="s">
        <v>55</v>
      </c>
    </row>
    <row r="2130" spans="1:7" x14ac:dyDescent="0.2">
      <c r="A2130" s="1">
        <v>9</v>
      </c>
      <c r="B2130" s="1" t="s">
        <v>5</v>
      </c>
      <c r="C2130" s="1" t="s">
        <v>43</v>
      </c>
      <c r="D2130">
        <v>1645475031.85571</v>
      </c>
      <c r="E2130">
        <v>1645475032.3863299</v>
      </c>
      <c r="F2130" s="1">
        <f>times_pssm[[#This Row],[End]]-times_pssm[[#This Row],[Start]]</f>
        <v>0.53061985969543457</v>
      </c>
      <c r="G2130" s="1" t="s">
        <v>55</v>
      </c>
    </row>
    <row r="2131" spans="1:7" x14ac:dyDescent="0.2">
      <c r="A2131" s="1">
        <v>10</v>
      </c>
      <c r="B2131" s="1" t="s">
        <v>5</v>
      </c>
      <c r="C2131" s="1" t="s">
        <v>43</v>
      </c>
      <c r="D2131">
        <v>1645475032.38641</v>
      </c>
      <c r="E2131">
        <v>1645475032.9141901</v>
      </c>
      <c r="F2131" s="1">
        <f>times_pssm[[#This Row],[End]]-times_pssm[[#This Row],[Start]]</f>
        <v>0.52778005599975586</v>
      </c>
      <c r="G2131" s="1" t="s">
        <v>55</v>
      </c>
    </row>
    <row r="2132" spans="1:7" x14ac:dyDescent="0.2">
      <c r="A2132" s="1">
        <v>1</v>
      </c>
      <c r="B2132" s="1" t="s">
        <v>5</v>
      </c>
      <c r="C2132" s="1" t="s">
        <v>44</v>
      </c>
      <c r="D2132">
        <v>1645475032.9143901</v>
      </c>
      <c r="E2132">
        <v>1645475033.4849401</v>
      </c>
      <c r="F2132" s="1">
        <f>times_pssm[[#This Row],[End]]-times_pssm[[#This Row],[Start]]</f>
        <v>0.57054996490478516</v>
      </c>
      <c r="G2132" s="1" t="s">
        <v>55</v>
      </c>
    </row>
    <row r="2133" spans="1:7" x14ac:dyDescent="0.2">
      <c r="A2133" s="1">
        <v>2</v>
      </c>
      <c r="B2133" s="1" t="s">
        <v>5</v>
      </c>
      <c r="C2133" s="1" t="s">
        <v>44</v>
      </c>
      <c r="D2133">
        <v>1645475033.4850199</v>
      </c>
      <c r="E2133">
        <v>1645475034.0453999</v>
      </c>
      <c r="F2133" s="1">
        <f>times_pssm[[#This Row],[End]]-times_pssm[[#This Row],[Start]]</f>
        <v>0.56037998199462891</v>
      </c>
      <c r="G2133" s="1" t="s">
        <v>55</v>
      </c>
    </row>
    <row r="2134" spans="1:7" x14ac:dyDescent="0.2">
      <c r="A2134" s="1">
        <v>3</v>
      </c>
      <c r="B2134" s="1" t="s">
        <v>5</v>
      </c>
      <c r="C2134" s="1" t="s">
        <v>44</v>
      </c>
      <c r="D2134">
        <v>1645475034.04548</v>
      </c>
      <c r="E2134">
        <v>1645475034.6035199</v>
      </c>
      <c r="F2134" s="1">
        <f>times_pssm[[#This Row],[End]]-times_pssm[[#This Row],[Start]]</f>
        <v>0.55803990364074707</v>
      </c>
      <c r="G2134" s="1" t="s">
        <v>55</v>
      </c>
    </row>
    <row r="2135" spans="1:7" x14ac:dyDescent="0.2">
      <c r="A2135" s="1">
        <v>4</v>
      </c>
      <c r="B2135" s="1" t="s">
        <v>5</v>
      </c>
      <c r="C2135" s="1" t="s">
        <v>44</v>
      </c>
      <c r="D2135">
        <v>1645475034.6036201</v>
      </c>
      <c r="E2135">
        <v>1645475035.17261</v>
      </c>
      <c r="F2135" s="1">
        <f>times_pssm[[#This Row],[End]]-times_pssm[[#This Row],[Start]]</f>
        <v>0.56898999214172363</v>
      </c>
      <c r="G2135" s="1" t="s">
        <v>55</v>
      </c>
    </row>
    <row r="2136" spans="1:7" x14ac:dyDescent="0.2">
      <c r="A2136" s="1">
        <v>5</v>
      </c>
      <c r="B2136" s="1" t="s">
        <v>5</v>
      </c>
      <c r="C2136" s="1" t="s">
        <v>44</v>
      </c>
      <c r="D2136">
        <v>1645475035.1726899</v>
      </c>
      <c r="E2136">
        <v>1645475035.7397699</v>
      </c>
      <c r="F2136" s="1">
        <f>times_pssm[[#This Row],[End]]-times_pssm[[#This Row],[Start]]</f>
        <v>0.56708002090454102</v>
      </c>
      <c r="G2136" s="1" t="s">
        <v>55</v>
      </c>
    </row>
    <row r="2137" spans="1:7" x14ac:dyDescent="0.2">
      <c r="A2137" s="1">
        <v>6</v>
      </c>
      <c r="B2137" s="1" t="s">
        <v>5</v>
      </c>
      <c r="C2137" s="1" t="s">
        <v>44</v>
      </c>
      <c r="D2137">
        <v>1645475035.73982</v>
      </c>
      <c r="E2137">
        <v>1645475036.3124599</v>
      </c>
      <c r="F2137" s="1">
        <f>times_pssm[[#This Row],[End]]-times_pssm[[#This Row],[Start]]</f>
        <v>0.57263994216918945</v>
      </c>
      <c r="G2137" s="1" t="s">
        <v>55</v>
      </c>
    </row>
    <row r="2138" spans="1:7" x14ac:dyDescent="0.2">
      <c r="A2138" s="1">
        <v>7</v>
      </c>
      <c r="B2138" s="1" t="s">
        <v>5</v>
      </c>
      <c r="C2138" s="1" t="s">
        <v>44</v>
      </c>
      <c r="D2138">
        <v>1645475036.3125501</v>
      </c>
      <c r="E2138">
        <v>1645475036.8711801</v>
      </c>
      <c r="F2138" s="1">
        <f>times_pssm[[#This Row],[End]]-times_pssm[[#This Row],[Start]]</f>
        <v>0.55862998962402344</v>
      </c>
      <c r="G2138" s="1" t="s">
        <v>55</v>
      </c>
    </row>
    <row r="2139" spans="1:7" x14ac:dyDescent="0.2">
      <c r="A2139" s="1">
        <v>8</v>
      </c>
      <c r="B2139" s="1" t="s">
        <v>5</v>
      </c>
      <c r="C2139" s="1" t="s">
        <v>44</v>
      </c>
      <c r="D2139">
        <v>1645475036.8712599</v>
      </c>
      <c r="E2139">
        <v>1645475037.4400699</v>
      </c>
      <c r="F2139" s="1">
        <f>times_pssm[[#This Row],[End]]-times_pssm[[#This Row],[Start]]</f>
        <v>0.56880998611450195</v>
      </c>
      <c r="G2139" s="1" t="s">
        <v>55</v>
      </c>
    </row>
    <row r="2140" spans="1:7" x14ac:dyDescent="0.2">
      <c r="A2140" s="1">
        <v>9</v>
      </c>
      <c r="B2140" s="1" t="s">
        <v>5</v>
      </c>
      <c r="C2140" s="1" t="s">
        <v>44</v>
      </c>
      <c r="D2140">
        <v>1645475037.44015</v>
      </c>
      <c r="E2140">
        <v>1645475037.9983799</v>
      </c>
      <c r="F2140" s="1">
        <f>times_pssm[[#This Row],[End]]-times_pssm[[#This Row],[Start]]</f>
        <v>0.55822992324829102</v>
      </c>
      <c r="G2140" s="1" t="s">
        <v>55</v>
      </c>
    </row>
    <row r="2141" spans="1:7" x14ac:dyDescent="0.2">
      <c r="A2141" s="1">
        <v>10</v>
      </c>
      <c r="B2141" s="1" t="s">
        <v>5</v>
      </c>
      <c r="C2141" s="1" t="s">
        <v>44</v>
      </c>
      <c r="D2141">
        <v>1645475037.9984801</v>
      </c>
      <c r="E2141">
        <v>1645475038.5677099</v>
      </c>
      <c r="F2141" s="1">
        <f>times_pssm[[#This Row],[End]]-times_pssm[[#This Row],[Start]]</f>
        <v>0.5692298412322998</v>
      </c>
      <c r="G2141" s="1" t="s">
        <v>55</v>
      </c>
    </row>
    <row r="2142" spans="1:7" x14ac:dyDescent="0.2">
      <c r="A2142" s="1">
        <v>1</v>
      </c>
      <c r="B2142" s="1" t="s">
        <v>5</v>
      </c>
      <c r="C2142" s="1" t="s">
        <v>45</v>
      </c>
      <c r="D2142">
        <v>1645475038.5678899</v>
      </c>
      <c r="E2142">
        <v>1645475039.8656199</v>
      </c>
      <c r="F2142" s="1">
        <f>times_pssm[[#This Row],[End]]-times_pssm[[#This Row],[Start]]</f>
        <v>1.2977299690246582</v>
      </c>
      <c r="G2142" s="1" t="s">
        <v>55</v>
      </c>
    </row>
    <row r="2143" spans="1:7" x14ac:dyDescent="0.2">
      <c r="A2143" s="1">
        <v>2</v>
      </c>
      <c r="B2143" s="1" t="s">
        <v>5</v>
      </c>
      <c r="C2143" s="1" t="s">
        <v>45</v>
      </c>
      <c r="D2143">
        <v>1645475039.8657</v>
      </c>
      <c r="E2143">
        <v>1645475041.17401</v>
      </c>
      <c r="F2143" s="1">
        <f>times_pssm[[#This Row],[End]]-times_pssm[[#This Row],[Start]]</f>
        <v>1.3083100318908691</v>
      </c>
      <c r="G2143" s="1" t="s">
        <v>55</v>
      </c>
    </row>
    <row r="2144" spans="1:7" x14ac:dyDescent="0.2">
      <c r="A2144" s="1">
        <v>3</v>
      </c>
      <c r="B2144" s="1" t="s">
        <v>5</v>
      </c>
      <c r="C2144" s="1" t="s">
        <v>45</v>
      </c>
      <c r="D2144">
        <v>1645475041.1740799</v>
      </c>
      <c r="E2144">
        <v>1645475042.4703901</v>
      </c>
      <c r="F2144" s="1">
        <f>times_pssm[[#This Row],[End]]-times_pssm[[#This Row],[Start]]</f>
        <v>1.2963101863861084</v>
      </c>
      <c r="G2144" s="1" t="s">
        <v>55</v>
      </c>
    </row>
    <row r="2145" spans="1:7" x14ac:dyDescent="0.2">
      <c r="A2145" s="1">
        <v>4</v>
      </c>
      <c r="B2145" s="1" t="s">
        <v>5</v>
      </c>
      <c r="C2145" s="1" t="s">
        <v>45</v>
      </c>
      <c r="D2145">
        <v>1645475042.47047</v>
      </c>
      <c r="E2145">
        <v>1645475043.7694099</v>
      </c>
      <c r="F2145" s="1">
        <f>times_pssm[[#This Row],[End]]-times_pssm[[#This Row],[Start]]</f>
        <v>1.2989399433135986</v>
      </c>
      <c r="G2145" s="1" t="s">
        <v>55</v>
      </c>
    </row>
    <row r="2146" spans="1:7" x14ac:dyDescent="0.2">
      <c r="A2146" s="1">
        <v>5</v>
      </c>
      <c r="B2146" s="1" t="s">
        <v>5</v>
      </c>
      <c r="C2146" s="1" t="s">
        <v>45</v>
      </c>
      <c r="D2146">
        <v>1645475043.7695</v>
      </c>
      <c r="E2146">
        <v>1645475045.0723901</v>
      </c>
      <c r="F2146" s="1">
        <f>times_pssm[[#This Row],[End]]-times_pssm[[#This Row],[Start]]</f>
        <v>1.3028900623321533</v>
      </c>
      <c r="G2146" s="1" t="s">
        <v>55</v>
      </c>
    </row>
    <row r="2147" spans="1:7" x14ac:dyDescent="0.2">
      <c r="A2147" s="1">
        <v>6</v>
      </c>
      <c r="B2147" s="1" t="s">
        <v>5</v>
      </c>
      <c r="C2147" s="1" t="s">
        <v>45</v>
      </c>
      <c r="D2147">
        <v>1645475045.0724499</v>
      </c>
      <c r="E2147">
        <v>1645475046.36958</v>
      </c>
      <c r="F2147" s="1">
        <f>times_pssm[[#This Row],[End]]-times_pssm[[#This Row],[Start]]</f>
        <v>1.2971301078796387</v>
      </c>
      <c r="G2147" s="1" t="s">
        <v>55</v>
      </c>
    </row>
    <row r="2148" spans="1:7" x14ac:dyDescent="0.2">
      <c r="A2148" s="1">
        <v>7</v>
      </c>
      <c r="B2148" s="1" t="s">
        <v>5</v>
      </c>
      <c r="C2148" s="1" t="s">
        <v>45</v>
      </c>
      <c r="D2148">
        <v>1645475046.3696699</v>
      </c>
      <c r="E2148">
        <v>1645475047.66203</v>
      </c>
      <c r="F2148" s="1">
        <f>times_pssm[[#This Row],[End]]-times_pssm[[#This Row],[Start]]</f>
        <v>1.2923600673675537</v>
      </c>
      <c r="G2148" s="1" t="s">
        <v>55</v>
      </c>
    </row>
    <row r="2149" spans="1:7" x14ac:dyDescent="0.2">
      <c r="A2149" s="1">
        <v>8</v>
      </c>
      <c r="B2149" s="1" t="s">
        <v>5</v>
      </c>
      <c r="C2149" s="1" t="s">
        <v>45</v>
      </c>
      <c r="D2149">
        <v>1645475047.6620901</v>
      </c>
      <c r="E2149">
        <v>1645475048.94964</v>
      </c>
      <c r="F2149" s="1">
        <f>times_pssm[[#This Row],[End]]-times_pssm[[#This Row],[Start]]</f>
        <v>1.2875499725341797</v>
      </c>
      <c r="G2149" s="1" t="s">
        <v>55</v>
      </c>
    </row>
    <row r="2150" spans="1:7" x14ac:dyDescent="0.2">
      <c r="A2150" s="1">
        <v>9</v>
      </c>
      <c r="B2150" s="1" t="s">
        <v>5</v>
      </c>
      <c r="C2150" s="1" t="s">
        <v>45</v>
      </c>
      <c r="D2150">
        <v>1645475048.9497299</v>
      </c>
      <c r="E2150">
        <v>1645475050.25648</v>
      </c>
      <c r="F2150" s="1">
        <f>times_pssm[[#This Row],[End]]-times_pssm[[#This Row],[Start]]</f>
        <v>1.3067500591278076</v>
      </c>
      <c r="G2150" s="1" t="s">
        <v>55</v>
      </c>
    </row>
    <row r="2151" spans="1:7" x14ac:dyDescent="0.2">
      <c r="A2151" s="1">
        <v>10</v>
      </c>
      <c r="B2151" s="1" t="s">
        <v>5</v>
      </c>
      <c r="C2151" s="1" t="s">
        <v>45</v>
      </c>
      <c r="D2151">
        <v>1645475050.2565701</v>
      </c>
      <c r="E2151">
        <v>1645475051.5467899</v>
      </c>
      <c r="F2151" s="1">
        <f>times_pssm[[#This Row],[End]]-times_pssm[[#This Row],[Start]]</f>
        <v>1.290219783782959</v>
      </c>
      <c r="G2151" s="1" t="s">
        <v>55</v>
      </c>
    </row>
    <row r="2152" spans="1:7" x14ac:dyDescent="0.2">
      <c r="A2152" s="1">
        <v>1</v>
      </c>
      <c r="B2152" s="1" t="s">
        <v>5</v>
      </c>
      <c r="C2152" s="1" t="s">
        <v>46</v>
      </c>
      <c r="D2152">
        <v>1645475051.5469699</v>
      </c>
      <c r="E2152">
        <v>1645475053.87011</v>
      </c>
      <c r="F2152" s="1">
        <f>times_pssm[[#This Row],[End]]-times_pssm[[#This Row],[Start]]</f>
        <v>2.3231401443481445</v>
      </c>
      <c r="G2152" s="1" t="s">
        <v>55</v>
      </c>
    </row>
    <row r="2153" spans="1:7" x14ac:dyDescent="0.2">
      <c r="A2153" s="1">
        <v>2</v>
      </c>
      <c r="B2153" s="1" t="s">
        <v>5</v>
      </c>
      <c r="C2153" s="1" t="s">
        <v>46</v>
      </c>
      <c r="D2153">
        <v>1645475053.8701899</v>
      </c>
      <c r="E2153">
        <v>1645475056.1872699</v>
      </c>
      <c r="F2153" s="1">
        <f>times_pssm[[#This Row],[End]]-times_pssm[[#This Row],[Start]]</f>
        <v>2.317080020904541</v>
      </c>
      <c r="G2153" s="1" t="s">
        <v>55</v>
      </c>
    </row>
    <row r="2154" spans="1:7" x14ac:dyDescent="0.2">
      <c r="A2154" s="1">
        <v>3</v>
      </c>
      <c r="B2154" s="1" t="s">
        <v>5</v>
      </c>
      <c r="C2154" s="1" t="s">
        <v>46</v>
      </c>
      <c r="D2154">
        <v>1645475056.18736</v>
      </c>
      <c r="E2154">
        <v>1645475058.50598</v>
      </c>
      <c r="F2154" s="1">
        <f>times_pssm[[#This Row],[End]]-times_pssm[[#This Row],[Start]]</f>
        <v>2.318619966506958</v>
      </c>
      <c r="G2154" s="1" t="s">
        <v>55</v>
      </c>
    </row>
    <row r="2155" spans="1:7" x14ac:dyDescent="0.2">
      <c r="A2155" s="1">
        <v>4</v>
      </c>
      <c r="B2155" s="1" t="s">
        <v>5</v>
      </c>
      <c r="C2155" s="1" t="s">
        <v>46</v>
      </c>
      <c r="D2155">
        <v>1645475058.5060799</v>
      </c>
      <c r="E2155">
        <v>1645475060.8208799</v>
      </c>
      <c r="F2155" s="1">
        <f>times_pssm[[#This Row],[End]]-times_pssm[[#This Row],[Start]]</f>
        <v>2.3148000240325928</v>
      </c>
      <c r="G2155" s="1" t="s">
        <v>55</v>
      </c>
    </row>
    <row r="2156" spans="1:7" x14ac:dyDescent="0.2">
      <c r="A2156" s="1">
        <v>5</v>
      </c>
      <c r="B2156" s="1" t="s">
        <v>5</v>
      </c>
      <c r="C2156" s="1" t="s">
        <v>46</v>
      </c>
      <c r="D2156">
        <v>1645475060.8209701</v>
      </c>
      <c r="E2156">
        <v>1645475063.1360199</v>
      </c>
      <c r="F2156" s="1">
        <f>times_pssm[[#This Row],[End]]-times_pssm[[#This Row],[Start]]</f>
        <v>2.3150498867034912</v>
      </c>
      <c r="G2156" s="1" t="s">
        <v>55</v>
      </c>
    </row>
    <row r="2157" spans="1:7" x14ac:dyDescent="0.2">
      <c r="A2157" s="1">
        <v>6</v>
      </c>
      <c r="B2157" s="1" t="s">
        <v>5</v>
      </c>
      <c r="C2157" s="1" t="s">
        <v>46</v>
      </c>
      <c r="D2157">
        <v>1645475063.13608</v>
      </c>
      <c r="E2157">
        <v>1645475065.4463999</v>
      </c>
      <c r="F2157" s="1">
        <f>times_pssm[[#This Row],[End]]-times_pssm[[#This Row],[Start]]</f>
        <v>2.3103199005126953</v>
      </c>
      <c r="G2157" s="1" t="s">
        <v>55</v>
      </c>
    </row>
    <row r="2158" spans="1:7" x14ac:dyDescent="0.2">
      <c r="A2158" s="1">
        <v>7</v>
      </c>
      <c r="B2158" s="1" t="s">
        <v>5</v>
      </c>
      <c r="C2158" s="1" t="s">
        <v>46</v>
      </c>
      <c r="D2158">
        <v>1645475065.4465001</v>
      </c>
      <c r="E2158">
        <v>1645475067.7664299</v>
      </c>
      <c r="F2158" s="1">
        <f>times_pssm[[#This Row],[End]]-times_pssm[[#This Row],[Start]]</f>
        <v>2.319929838180542</v>
      </c>
      <c r="G2158" s="1" t="s">
        <v>55</v>
      </c>
    </row>
    <row r="2159" spans="1:7" x14ac:dyDescent="0.2">
      <c r="A2159" s="1">
        <v>8</v>
      </c>
      <c r="B2159" s="1" t="s">
        <v>5</v>
      </c>
      <c r="C2159" s="1" t="s">
        <v>46</v>
      </c>
      <c r="D2159">
        <v>1645475067.7665</v>
      </c>
      <c r="E2159">
        <v>1645475070.0998199</v>
      </c>
      <c r="F2159" s="1">
        <f>times_pssm[[#This Row],[End]]-times_pssm[[#This Row],[Start]]</f>
        <v>2.3333199024200439</v>
      </c>
      <c r="G2159" s="1" t="s">
        <v>55</v>
      </c>
    </row>
    <row r="2160" spans="1:7" x14ac:dyDescent="0.2">
      <c r="A2160" s="1">
        <v>9</v>
      </c>
      <c r="B2160" s="1" t="s">
        <v>5</v>
      </c>
      <c r="C2160" s="1" t="s">
        <v>46</v>
      </c>
      <c r="D2160">
        <v>1645475070.0999</v>
      </c>
      <c r="E2160">
        <v>1645475072.4153199</v>
      </c>
      <c r="F2160" s="1">
        <f>times_pssm[[#This Row],[End]]-times_pssm[[#This Row],[Start]]</f>
        <v>2.3154199123382568</v>
      </c>
      <c r="G2160" s="1" t="s">
        <v>55</v>
      </c>
    </row>
    <row r="2161" spans="1:7" x14ac:dyDescent="0.2">
      <c r="A2161" s="1">
        <v>10</v>
      </c>
      <c r="B2161" s="1" t="s">
        <v>5</v>
      </c>
      <c r="C2161" s="1" t="s">
        <v>46</v>
      </c>
      <c r="D2161">
        <v>1645475072.4154</v>
      </c>
      <c r="E2161">
        <v>1645475074.7357099</v>
      </c>
      <c r="F2161" s="1">
        <f>times_pssm[[#This Row],[End]]-times_pssm[[#This Row],[Start]]</f>
        <v>2.3203098773956299</v>
      </c>
      <c r="G2161" s="1" t="s">
        <v>55</v>
      </c>
    </row>
    <row r="2162" spans="1:7" x14ac:dyDescent="0.2">
      <c r="A2162" s="1">
        <v>1</v>
      </c>
      <c r="B2162" s="1" t="s">
        <v>6</v>
      </c>
      <c r="C2162" s="1" t="s">
        <v>11</v>
      </c>
      <c r="D2162">
        <v>1645475074.73616</v>
      </c>
      <c r="E2162">
        <v>1645475075.5608699</v>
      </c>
      <c r="F2162" s="1">
        <f>times_pssm[[#This Row],[End]]-times_pssm[[#This Row],[Start]]</f>
        <v>0.82470989227294922</v>
      </c>
      <c r="G2162" s="1" t="s">
        <v>55</v>
      </c>
    </row>
    <row r="2163" spans="1:7" x14ac:dyDescent="0.2">
      <c r="A2163" s="1">
        <v>2</v>
      </c>
      <c r="B2163" s="1" t="s">
        <v>6</v>
      </c>
      <c r="C2163" s="1" t="s">
        <v>11</v>
      </c>
      <c r="D2163">
        <v>1645475075.56094</v>
      </c>
      <c r="E2163">
        <v>1645475076.37198</v>
      </c>
      <c r="F2163" s="1">
        <f>times_pssm[[#This Row],[End]]-times_pssm[[#This Row],[Start]]</f>
        <v>0.81103992462158203</v>
      </c>
      <c r="G2163" s="1" t="s">
        <v>55</v>
      </c>
    </row>
    <row r="2164" spans="1:7" x14ac:dyDescent="0.2">
      <c r="A2164" s="1">
        <v>3</v>
      </c>
      <c r="B2164" s="1" t="s">
        <v>6</v>
      </c>
      <c r="C2164" s="1" t="s">
        <v>11</v>
      </c>
      <c r="D2164">
        <v>1645475076.3720601</v>
      </c>
      <c r="E2164">
        <v>1645475077.1773</v>
      </c>
      <c r="F2164" s="1">
        <f>times_pssm[[#This Row],[End]]-times_pssm[[#This Row],[Start]]</f>
        <v>0.80523991584777832</v>
      </c>
      <c r="G2164" s="1" t="s">
        <v>55</v>
      </c>
    </row>
    <row r="2165" spans="1:7" x14ac:dyDescent="0.2">
      <c r="A2165" s="1">
        <v>4</v>
      </c>
      <c r="B2165" s="1" t="s">
        <v>6</v>
      </c>
      <c r="C2165" s="1" t="s">
        <v>11</v>
      </c>
      <c r="D2165">
        <v>1645475077.1773601</v>
      </c>
      <c r="E2165">
        <v>1645475077.9737599</v>
      </c>
      <c r="F2165" s="1">
        <f>times_pssm[[#This Row],[End]]-times_pssm[[#This Row],[Start]]</f>
        <v>0.79639983177185059</v>
      </c>
      <c r="G2165" s="1" t="s">
        <v>55</v>
      </c>
    </row>
    <row r="2166" spans="1:7" x14ac:dyDescent="0.2">
      <c r="A2166" s="1">
        <v>5</v>
      </c>
      <c r="B2166" s="1" t="s">
        <v>6</v>
      </c>
      <c r="C2166" s="1" t="s">
        <v>11</v>
      </c>
      <c r="D2166">
        <v>1645475077.97382</v>
      </c>
      <c r="E2166">
        <v>1645475078.77582</v>
      </c>
      <c r="F2166" s="1">
        <f>times_pssm[[#This Row],[End]]-times_pssm[[#This Row],[Start]]</f>
        <v>0.80200004577636719</v>
      </c>
      <c r="G2166" s="1" t="s">
        <v>55</v>
      </c>
    </row>
    <row r="2167" spans="1:7" x14ac:dyDescent="0.2">
      <c r="A2167" s="1">
        <v>6</v>
      </c>
      <c r="B2167" s="1" t="s">
        <v>6</v>
      </c>
      <c r="C2167" s="1" t="s">
        <v>11</v>
      </c>
      <c r="D2167">
        <v>1645475078.7759099</v>
      </c>
      <c r="E2167">
        <v>1645475079.5910599</v>
      </c>
      <c r="F2167" s="1">
        <f>times_pssm[[#This Row],[End]]-times_pssm[[#This Row],[Start]]</f>
        <v>0.81515002250671387</v>
      </c>
      <c r="G2167" s="1" t="s">
        <v>55</v>
      </c>
    </row>
    <row r="2168" spans="1:7" x14ac:dyDescent="0.2">
      <c r="A2168" s="1">
        <v>7</v>
      </c>
      <c r="B2168" s="1" t="s">
        <v>6</v>
      </c>
      <c r="C2168" s="1" t="s">
        <v>11</v>
      </c>
      <c r="D2168">
        <v>1645475079.5911601</v>
      </c>
      <c r="E2168">
        <v>1645475080.40065</v>
      </c>
      <c r="F2168" s="1">
        <f>times_pssm[[#This Row],[End]]-times_pssm[[#This Row],[Start]]</f>
        <v>0.80948996543884277</v>
      </c>
      <c r="G2168" s="1" t="s">
        <v>55</v>
      </c>
    </row>
    <row r="2169" spans="1:7" x14ac:dyDescent="0.2">
      <c r="A2169" s="1">
        <v>8</v>
      </c>
      <c r="B2169" s="1" t="s">
        <v>6</v>
      </c>
      <c r="C2169" s="1" t="s">
        <v>11</v>
      </c>
      <c r="D2169">
        <v>1645475080.4007199</v>
      </c>
      <c r="E2169">
        <v>1645475081.1992099</v>
      </c>
      <c r="F2169" s="1">
        <f>times_pssm[[#This Row],[End]]-times_pssm[[#This Row],[Start]]</f>
        <v>0.79849004745483398</v>
      </c>
      <c r="G2169" s="1" t="s">
        <v>55</v>
      </c>
    </row>
    <row r="2170" spans="1:7" x14ac:dyDescent="0.2">
      <c r="A2170" s="1">
        <v>9</v>
      </c>
      <c r="B2170" s="1" t="s">
        <v>6</v>
      </c>
      <c r="C2170" s="1" t="s">
        <v>11</v>
      </c>
      <c r="D2170">
        <v>1645475081.1993201</v>
      </c>
      <c r="E2170">
        <v>1645475081.99716</v>
      </c>
      <c r="F2170" s="1">
        <f>times_pssm[[#This Row],[End]]-times_pssm[[#This Row],[Start]]</f>
        <v>0.79783987998962402</v>
      </c>
      <c r="G2170" s="1" t="s">
        <v>55</v>
      </c>
    </row>
    <row r="2171" spans="1:7" x14ac:dyDescent="0.2">
      <c r="A2171" s="1">
        <v>10</v>
      </c>
      <c r="B2171" s="1" t="s">
        <v>6</v>
      </c>
      <c r="C2171" s="1" t="s">
        <v>11</v>
      </c>
      <c r="D2171">
        <v>1645475081.99722</v>
      </c>
      <c r="E2171">
        <v>1645475082.80198</v>
      </c>
      <c r="F2171" s="1">
        <f>times_pssm[[#This Row],[End]]-times_pssm[[#This Row],[Start]]</f>
        <v>0.80475997924804688</v>
      </c>
      <c r="G2171" s="1" t="s">
        <v>55</v>
      </c>
    </row>
    <row r="2172" spans="1:7" x14ac:dyDescent="0.2">
      <c r="A2172" s="1">
        <v>1</v>
      </c>
      <c r="B2172" s="1" t="s">
        <v>6</v>
      </c>
      <c r="C2172" s="1" t="s">
        <v>12</v>
      </c>
      <c r="D2172">
        <v>1645475082.8021801</v>
      </c>
      <c r="E2172">
        <v>1645475083.25214</v>
      </c>
      <c r="F2172" s="1">
        <f>times_pssm[[#This Row],[End]]-times_pssm[[#This Row],[Start]]</f>
        <v>0.44995999336242676</v>
      </c>
      <c r="G2172" s="1" t="s">
        <v>55</v>
      </c>
    </row>
    <row r="2173" spans="1:7" x14ac:dyDescent="0.2">
      <c r="A2173" s="1">
        <v>2</v>
      </c>
      <c r="B2173" s="1" t="s">
        <v>6</v>
      </c>
      <c r="C2173" s="1" t="s">
        <v>12</v>
      </c>
      <c r="D2173">
        <v>1645475083.2521999</v>
      </c>
      <c r="E2173">
        <v>1645475083.67137</v>
      </c>
      <c r="F2173" s="1">
        <f>times_pssm[[#This Row],[End]]-times_pssm[[#This Row],[Start]]</f>
        <v>0.41917014122009277</v>
      </c>
      <c r="G2173" s="1" t="s">
        <v>55</v>
      </c>
    </row>
    <row r="2174" spans="1:7" x14ac:dyDescent="0.2">
      <c r="A2174" s="1">
        <v>3</v>
      </c>
      <c r="B2174" s="1" t="s">
        <v>6</v>
      </c>
      <c r="C2174" s="1" t="s">
        <v>12</v>
      </c>
      <c r="D2174">
        <v>1645475083.6714301</v>
      </c>
      <c r="E2174">
        <v>1645475084.0789399</v>
      </c>
      <c r="F2174" s="1">
        <f>times_pssm[[#This Row],[End]]-times_pssm[[#This Row],[Start]]</f>
        <v>0.40750980377197266</v>
      </c>
      <c r="G2174" s="1" t="s">
        <v>55</v>
      </c>
    </row>
    <row r="2175" spans="1:7" x14ac:dyDescent="0.2">
      <c r="A2175" s="1">
        <v>4</v>
      </c>
      <c r="B2175" s="1" t="s">
        <v>6</v>
      </c>
      <c r="C2175" s="1" t="s">
        <v>12</v>
      </c>
      <c r="D2175">
        <v>1645475084.07903</v>
      </c>
      <c r="E2175">
        <v>1645475084.49511</v>
      </c>
      <c r="F2175" s="1">
        <f>times_pssm[[#This Row],[End]]-times_pssm[[#This Row],[Start]]</f>
        <v>0.41607999801635742</v>
      </c>
      <c r="G2175" s="1" t="s">
        <v>55</v>
      </c>
    </row>
    <row r="2176" spans="1:7" x14ac:dyDescent="0.2">
      <c r="A2176" s="1">
        <v>5</v>
      </c>
      <c r="B2176" s="1" t="s">
        <v>6</v>
      </c>
      <c r="C2176" s="1" t="s">
        <v>12</v>
      </c>
      <c r="D2176">
        <v>1645475084.4951999</v>
      </c>
      <c r="E2176">
        <v>1645475084.9055099</v>
      </c>
      <c r="F2176" s="1">
        <f>times_pssm[[#This Row],[End]]-times_pssm[[#This Row],[Start]]</f>
        <v>0.41031002998352051</v>
      </c>
      <c r="G2176" s="1" t="s">
        <v>55</v>
      </c>
    </row>
    <row r="2177" spans="1:7" x14ac:dyDescent="0.2">
      <c r="A2177" s="1">
        <v>6</v>
      </c>
      <c r="B2177" s="1" t="s">
        <v>6</v>
      </c>
      <c r="C2177" s="1" t="s">
        <v>12</v>
      </c>
      <c r="D2177">
        <v>1645475084.90558</v>
      </c>
      <c r="E2177">
        <v>1645475085.31513</v>
      </c>
      <c r="F2177" s="1">
        <f>times_pssm[[#This Row],[End]]-times_pssm[[#This Row],[Start]]</f>
        <v>0.40954995155334473</v>
      </c>
      <c r="G2177" s="1" t="s">
        <v>55</v>
      </c>
    </row>
    <row r="2178" spans="1:7" x14ac:dyDescent="0.2">
      <c r="A2178" s="1">
        <v>7</v>
      </c>
      <c r="B2178" s="1" t="s">
        <v>6</v>
      </c>
      <c r="C2178" s="1" t="s">
        <v>12</v>
      </c>
      <c r="D2178">
        <v>1645475085.3152201</v>
      </c>
      <c r="E2178">
        <v>1645475085.73822</v>
      </c>
      <c r="F2178" s="1">
        <f>times_pssm[[#This Row],[End]]-times_pssm[[#This Row],[Start]]</f>
        <v>0.42299985885620117</v>
      </c>
      <c r="G2178" s="1" t="s">
        <v>55</v>
      </c>
    </row>
    <row r="2179" spans="1:7" x14ac:dyDescent="0.2">
      <c r="A2179" s="1">
        <v>8</v>
      </c>
      <c r="B2179" s="1" t="s">
        <v>6</v>
      </c>
      <c r="C2179" s="1" t="s">
        <v>12</v>
      </c>
      <c r="D2179">
        <v>1645475085.7383001</v>
      </c>
      <c r="E2179">
        <v>1645475086.15499</v>
      </c>
      <c r="F2179" s="1">
        <f>times_pssm[[#This Row],[End]]-times_pssm[[#This Row],[Start]]</f>
        <v>0.41668987274169922</v>
      </c>
      <c r="G2179" s="1" t="s">
        <v>55</v>
      </c>
    </row>
    <row r="2180" spans="1:7" x14ac:dyDescent="0.2">
      <c r="A2180" s="1">
        <v>9</v>
      </c>
      <c r="B2180" s="1" t="s">
        <v>6</v>
      </c>
      <c r="C2180" s="1" t="s">
        <v>12</v>
      </c>
      <c r="D2180">
        <v>1645475086.15505</v>
      </c>
      <c r="E2180">
        <v>1645475086.56198</v>
      </c>
      <c r="F2180" s="1">
        <f>times_pssm[[#This Row],[End]]-times_pssm[[#This Row],[Start]]</f>
        <v>0.40692996978759766</v>
      </c>
      <c r="G2180" s="1" t="s">
        <v>55</v>
      </c>
    </row>
    <row r="2181" spans="1:7" x14ac:dyDescent="0.2">
      <c r="A2181" s="1">
        <v>10</v>
      </c>
      <c r="B2181" s="1" t="s">
        <v>6</v>
      </c>
      <c r="C2181" s="1" t="s">
        <v>12</v>
      </c>
      <c r="D2181">
        <v>1645475086.5620401</v>
      </c>
      <c r="E2181">
        <v>1645475086.97281</v>
      </c>
      <c r="F2181" s="1">
        <f>times_pssm[[#This Row],[End]]-times_pssm[[#This Row],[Start]]</f>
        <v>0.41076993942260742</v>
      </c>
      <c r="G2181" s="1" t="s">
        <v>55</v>
      </c>
    </row>
    <row r="2182" spans="1:7" x14ac:dyDescent="0.2">
      <c r="A2182" s="1">
        <v>1</v>
      </c>
      <c r="B2182" s="1" t="s">
        <v>6</v>
      </c>
      <c r="C2182" s="1" t="s">
        <v>13</v>
      </c>
      <c r="D2182">
        <v>1645475086.97299</v>
      </c>
      <c r="E2182">
        <v>1645475087.3010399</v>
      </c>
      <c r="F2182" s="1">
        <f>times_pssm[[#This Row],[End]]-times_pssm[[#This Row],[Start]]</f>
        <v>0.32804989814758301</v>
      </c>
      <c r="G2182" s="1" t="s">
        <v>55</v>
      </c>
    </row>
    <row r="2183" spans="1:7" x14ac:dyDescent="0.2">
      <c r="A2183" s="1">
        <v>2</v>
      </c>
      <c r="B2183" s="1" t="s">
        <v>6</v>
      </c>
      <c r="C2183" s="1" t="s">
        <v>13</v>
      </c>
      <c r="D2183">
        <v>1645475087.3011</v>
      </c>
      <c r="E2183">
        <v>1645475087.5999701</v>
      </c>
      <c r="F2183" s="1">
        <f>times_pssm[[#This Row],[End]]-times_pssm[[#This Row],[Start]]</f>
        <v>0.29887008666992188</v>
      </c>
      <c r="G2183" s="1" t="s">
        <v>55</v>
      </c>
    </row>
    <row r="2184" spans="1:7" x14ac:dyDescent="0.2">
      <c r="A2184" s="1">
        <v>3</v>
      </c>
      <c r="B2184" s="1" t="s">
        <v>6</v>
      </c>
      <c r="C2184" s="1" t="s">
        <v>13</v>
      </c>
      <c r="D2184">
        <v>1645475087.60006</v>
      </c>
      <c r="E2184">
        <v>1645475087.8987999</v>
      </c>
      <c r="F2184" s="1">
        <f>times_pssm[[#This Row],[End]]-times_pssm[[#This Row],[Start]]</f>
        <v>0.29873991012573242</v>
      </c>
      <c r="G2184" s="1" t="s">
        <v>55</v>
      </c>
    </row>
    <row r="2185" spans="1:7" x14ac:dyDescent="0.2">
      <c r="A2185" s="1">
        <v>4</v>
      </c>
      <c r="B2185" s="1" t="s">
        <v>6</v>
      </c>
      <c r="C2185" s="1" t="s">
        <v>13</v>
      </c>
      <c r="D2185">
        <v>1645475087.89888</v>
      </c>
      <c r="E2185">
        <v>1645475088.19662</v>
      </c>
      <c r="F2185" s="1">
        <f>times_pssm[[#This Row],[End]]-times_pssm[[#This Row],[Start]]</f>
        <v>0.29773998260498047</v>
      </c>
      <c r="G2185" s="1" t="s">
        <v>55</v>
      </c>
    </row>
    <row r="2186" spans="1:7" x14ac:dyDescent="0.2">
      <c r="A2186" s="1">
        <v>5</v>
      </c>
      <c r="B2186" s="1" t="s">
        <v>6</v>
      </c>
      <c r="C2186" s="1" t="s">
        <v>13</v>
      </c>
      <c r="D2186">
        <v>1645475088.1966901</v>
      </c>
      <c r="E2186">
        <v>1645475088.49492</v>
      </c>
      <c r="F2186" s="1">
        <f>times_pssm[[#This Row],[End]]-times_pssm[[#This Row],[Start]]</f>
        <v>0.29822993278503418</v>
      </c>
      <c r="G2186" s="1" t="s">
        <v>55</v>
      </c>
    </row>
    <row r="2187" spans="1:7" x14ac:dyDescent="0.2">
      <c r="A2187" s="1">
        <v>6</v>
      </c>
      <c r="B2187" s="1" t="s">
        <v>6</v>
      </c>
      <c r="C2187" s="1" t="s">
        <v>13</v>
      </c>
      <c r="D2187">
        <v>1645475088.4949999</v>
      </c>
      <c r="E2187">
        <v>1645475088.8088601</v>
      </c>
      <c r="F2187" s="1">
        <f>times_pssm[[#This Row],[End]]-times_pssm[[#This Row],[Start]]</f>
        <v>0.31386017799377441</v>
      </c>
      <c r="G2187" s="1" t="s">
        <v>55</v>
      </c>
    </row>
    <row r="2188" spans="1:7" x14ac:dyDescent="0.2">
      <c r="A2188" s="1">
        <v>7</v>
      </c>
      <c r="B2188" s="1" t="s">
        <v>6</v>
      </c>
      <c r="C2188" s="1" t="s">
        <v>13</v>
      </c>
      <c r="D2188">
        <v>1645475088.8089499</v>
      </c>
      <c r="E2188">
        <v>1645475089.10268</v>
      </c>
      <c r="F2188" s="1">
        <f>times_pssm[[#This Row],[End]]-times_pssm[[#This Row],[Start]]</f>
        <v>0.29373002052307129</v>
      </c>
      <c r="G2188" s="1" t="s">
        <v>55</v>
      </c>
    </row>
    <row r="2189" spans="1:7" x14ac:dyDescent="0.2">
      <c r="A2189" s="1">
        <v>8</v>
      </c>
      <c r="B2189" s="1" t="s">
        <v>6</v>
      </c>
      <c r="C2189" s="1" t="s">
        <v>13</v>
      </c>
      <c r="D2189">
        <v>1645475089.1027601</v>
      </c>
      <c r="E2189">
        <v>1645475089.4012201</v>
      </c>
      <c r="F2189" s="1">
        <f>times_pssm[[#This Row],[End]]-times_pssm[[#This Row],[Start]]</f>
        <v>0.29846000671386719</v>
      </c>
      <c r="G2189" s="1" t="s">
        <v>55</v>
      </c>
    </row>
    <row r="2190" spans="1:7" x14ac:dyDescent="0.2">
      <c r="A2190" s="1">
        <v>9</v>
      </c>
      <c r="B2190" s="1" t="s">
        <v>6</v>
      </c>
      <c r="C2190" s="1" t="s">
        <v>13</v>
      </c>
      <c r="D2190">
        <v>1645475089.4012699</v>
      </c>
      <c r="E2190">
        <v>1645475089.6966701</v>
      </c>
      <c r="F2190" s="1">
        <f>times_pssm[[#This Row],[End]]-times_pssm[[#This Row],[Start]]</f>
        <v>0.29540014266967773</v>
      </c>
      <c r="G2190" s="1" t="s">
        <v>55</v>
      </c>
    </row>
    <row r="2191" spans="1:7" x14ac:dyDescent="0.2">
      <c r="A2191" s="1">
        <v>10</v>
      </c>
      <c r="B2191" s="1" t="s">
        <v>6</v>
      </c>
      <c r="C2191" s="1" t="s">
        <v>13</v>
      </c>
      <c r="D2191">
        <v>1645475089.6967299</v>
      </c>
      <c r="E2191">
        <v>1645475089.9999101</v>
      </c>
      <c r="F2191" s="1">
        <f>times_pssm[[#This Row],[End]]-times_pssm[[#This Row],[Start]]</f>
        <v>0.30318021774291992</v>
      </c>
      <c r="G2191" s="1" t="s">
        <v>55</v>
      </c>
    </row>
    <row r="2192" spans="1:7" x14ac:dyDescent="0.2">
      <c r="A2192" s="1">
        <v>1</v>
      </c>
      <c r="B2192" s="1" t="s">
        <v>6</v>
      </c>
      <c r="C2192" s="1" t="s">
        <v>14</v>
      </c>
      <c r="D2192">
        <v>1645475090.0000899</v>
      </c>
      <c r="E2192">
        <v>1645475090.5304899</v>
      </c>
      <c r="F2192" s="1">
        <f>times_pssm[[#This Row],[End]]-times_pssm[[#This Row],[Start]]</f>
        <v>0.53040003776550293</v>
      </c>
      <c r="G2192" s="1" t="s">
        <v>55</v>
      </c>
    </row>
    <row r="2193" spans="1:7" x14ac:dyDescent="0.2">
      <c r="A2193" s="1">
        <v>2</v>
      </c>
      <c r="B2193" s="1" t="s">
        <v>6</v>
      </c>
      <c r="C2193" s="1" t="s">
        <v>14</v>
      </c>
      <c r="D2193">
        <v>1645475090.53055</v>
      </c>
      <c r="E2193">
        <v>1645475091.0631001</v>
      </c>
      <c r="F2193" s="1">
        <f>times_pssm[[#This Row],[End]]-times_pssm[[#This Row],[Start]]</f>
        <v>0.53255009651184082</v>
      </c>
      <c r="G2193" s="1" t="s">
        <v>55</v>
      </c>
    </row>
    <row r="2194" spans="1:7" x14ac:dyDescent="0.2">
      <c r="A2194" s="1">
        <v>3</v>
      </c>
      <c r="B2194" s="1" t="s">
        <v>6</v>
      </c>
      <c r="C2194" s="1" t="s">
        <v>14</v>
      </c>
      <c r="D2194">
        <v>1645475091.0632</v>
      </c>
      <c r="E2194">
        <v>1645475091.5810201</v>
      </c>
      <c r="F2194" s="1">
        <f>times_pssm[[#This Row],[End]]-times_pssm[[#This Row],[Start]]</f>
        <v>0.51782011985778809</v>
      </c>
      <c r="G2194" s="1" t="s">
        <v>55</v>
      </c>
    </row>
    <row r="2195" spans="1:7" x14ac:dyDescent="0.2">
      <c r="A2195" s="1">
        <v>4</v>
      </c>
      <c r="B2195" s="1" t="s">
        <v>6</v>
      </c>
      <c r="C2195" s="1" t="s">
        <v>14</v>
      </c>
      <c r="D2195">
        <v>1645475091.5811</v>
      </c>
      <c r="E2195">
        <v>1645475092.10847</v>
      </c>
      <c r="F2195" s="1">
        <f>times_pssm[[#This Row],[End]]-times_pssm[[#This Row],[Start]]</f>
        <v>0.52736997604370117</v>
      </c>
      <c r="G2195" s="1" t="s">
        <v>55</v>
      </c>
    </row>
    <row r="2196" spans="1:7" x14ac:dyDescent="0.2">
      <c r="A2196" s="1">
        <v>5</v>
      </c>
      <c r="B2196" s="1" t="s">
        <v>6</v>
      </c>
      <c r="C2196" s="1" t="s">
        <v>14</v>
      </c>
      <c r="D2196">
        <v>1645475092.10853</v>
      </c>
      <c r="E2196">
        <v>1645475092.62658</v>
      </c>
      <c r="F2196" s="1">
        <f>times_pssm[[#This Row],[End]]-times_pssm[[#This Row],[Start]]</f>
        <v>0.51804995536804199</v>
      </c>
      <c r="G2196" s="1" t="s">
        <v>55</v>
      </c>
    </row>
    <row r="2197" spans="1:7" x14ac:dyDescent="0.2">
      <c r="A2197" s="1">
        <v>6</v>
      </c>
      <c r="B2197" s="1" t="s">
        <v>6</v>
      </c>
      <c r="C2197" s="1" t="s">
        <v>14</v>
      </c>
      <c r="D2197">
        <v>1645475092.6266601</v>
      </c>
      <c r="E2197">
        <v>1645475093.14693</v>
      </c>
      <c r="F2197" s="1">
        <f>times_pssm[[#This Row],[End]]-times_pssm[[#This Row],[Start]]</f>
        <v>0.52026987075805664</v>
      </c>
      <c r="G2197" s="1" t="s">
        <v>55</v>
      </c>
    </row>
    <row r="2198" spans="1:7" x14ac:dyDescent="0.2">
      <c r="A2198" s="1">
        <v>7</v>
      </c>
      <c r="B2198" s="1" t="s">
        <v>6</v>
      </c>
      <c r="C2198" s="1" t="s">
        <v>14</v>
      </c>
      <c r="D2198">
        <v>1645475093.1470101</v>
      </c>
      <c r="E2198">
        <v>1645475093.6720901</v>
      </c>
      <c r="F2198" s="1">
        <f>times_pssm[[#This Row],[End]]-times_pssm[[#This Row],[Start]]</f>
        <v>0.52507996559143066</v>
      </c>
      <c r="G2198" s="1" t="s">
        <v>55</v>
      </c>
    </row>
    <row r="2199" spans="1:7" x14ac:dyDescent="0.2">
      <c r="A2199" s="1">
        <v>8</v>
      </c>
      <c r="B2199" s="1" t="s">
        <v>6</v>
      </c>
      <c r="C2199" s="1" t="s">
        <v>14</v>
      </c>
      <c r="D2199">
        <v>1645475093.6721499</v>
      </c>
      <c r="E2199">
        <v>1645475094.1914599</v>
      </c>
      <c r="F2199" s="1">
        <f>times_pssm[[#This Row],[End]]-times_pssm[[#This Row],[Start]]</f>
        <v>0.51930999755859375</v>
      </c>
      <c r="G2199" s="1" t="s">
        <v>55</v>
      </c>
    </row>
    <row r="2200" spans="1:7" x14ac:dyDescent="0.2">
      <c r="A2200" s="1">
        <v>9</v>
      </c>
      <c r="B2200" s="1" t="s">
        <v>6</v>
      </c>
      <c r="C2200" s="1" t="s">
        <v>14</v>
      </c>
      <c r="D2200">
        <v>1645475094.19155</v>
      </c>
      <c r="E2200">
        <v>1645475094.7180099</v>
      </c>
      <c r="F2200" s="1">
        <f>times_pssm[[#This Row],[End]]-times_pssm[[#This Row],[Start]]</f>
        <v>0.52645993232727051</v>
      </c>
      <c r="G2200" s="1" t="s">
        <v>55</v>
      </c>
    </row>
    <row r="2201" spans="1:7" x14ac:dyDescent="0.2">
      <c r="A2201" s="1">
        <v>10</v>
      </c>
      <c r="B2201" s="1" t="s">
        <v>6</v>
      </c>
      <c r="C2201" s="1" t="s">
        <v>14</v>
      </c>
      <c r="D2201">
        <v>1645475094.7181101</v>
      </c>
      <c r="E2201">
        <v>1645475095.2347801</v>
      </c>
      <c r="F2201" s="1">
        <f>times_pssm[[#This Row],[End]]-times_pssm[[#This Row],[Start]]</f>
        <v>0.51666998863220215</v>
      </c>
      <c r="G2201" s="1" t="s">
        <v>55</v>
      </c>
    </row>
    <row r="2202" spans="1:7" x14ac:dyDescent="0.2">
      <c r="A2202" s="1">
        <v>1</v>
      </c>
      <c r="B2202" s="1" t="s">
        <v>6</v>
      </c>
      <c r="C2202" s="1" t="s">
        <v>15</v>
      </c>
      <c r="D2202">
        <v>1645475095.2349899</v>
      </c>
      <c r="E2202">
        <v>1645475097.41273</v>
      </c>
      <c r="F2202" s="1">
        <f>times_pssm[[#This Row],[End]]-times_pssm[[#This Row],[Start]]</f>
        <v>2.1777400970458984</v>
      </c>
      <c r="G2202" s="1" t="s">
        <v>55</v>
      </c>
    </row>
    <row r="2203" spans="1:7" x14ac:dyDescent="0.2">
      <c r="A2203" s="1">
        <v>2</v>
      </c>
      <c r="B2203" s="1" t="s">
        <v>6</v>
      </c>
      <c r="C2203" s="1" t="s">
        <v>15</v>
      </c>
      <c r="D2203">
        <v>1645475097.4128301</v>
      </c>
      <c r="E2203">
        <v>1645475099.5532999</v>
      </c>
      <c r="F2203" s="1">
        <f>times_pssm[[#This Row],[End]]-times_pssm[[#This Row],[Start]]</f>
        <v>2.1404697895050049</v>
      </c>
      <c r="G2203" s="1" t="s">
        <v>55</v>
      </c>
    </row>
    <row r="2204" spans="1:7" x14ac:dyDescent="0.2">
      <c r="A2204" s="1">
        <v>3</v>
      </c>
      <c r="B2204" s="1" t="s">
        <v>6</v>
      </c>
      <c r="C2204" s="1" t="s">
        <v>15</v>
      </c>
      <c r="D2204">
        <v>1645475099.55339</v>
      </c>
      <c r="E2204">
        <v>1645475101.6925499</v>
      </c>
      <c r="F2204" s="1">
        <f>times_pssm[[#This Row],[End]]-times_pssm[[#This Row],[Start]]</f>
        <v>2.1391599178314209</v>
      </c>
      <c r="G2204" s="1" t="s">
        <v>55</v>
      </c>
    </row>
    <row r="2205" spans="1:7" x14ac:dyDescent="0.2">
      <c r="A2205" s="1">
        <v>4</v>
      </c>
      <c r="B2205" s="1" t="s">
        <v>6</v>
      </c>
      <c r="C2205" s="1" t="s">
        <v>15</v>
      </c>
      <c r="D2205">
        <v>1645475101.69262</v>
      </c>
      <c r="E2205">
        <v>1645475103.8454499</v>
      </c>
      <c r="F2205" s="1">
        <f>times_pssm[[#This Row],[End]]-times_pssm[[#This Row],[Start]]</f>
        <v>2.1528298854827881</v>
      </c>
      <c r="G2205" s="1" t="s">
        <v>55</v>
      </c>
    </row>
    <row r="2206" spans="1:7" x14ac:dyDescent="0.2">
      <c r="A2206" s="1">
        <v>5</v>
      </c>
      <c r="B2206" s="1" t="s">
        <v>6</v>
      </c>
      <c r="C2206" s="1" t="s">
        <v>15</v>
      </c>
      <c r="D2206">
        <v>1645475103.84551</v>
      </c>
      <c r="E2206">
        <v>1645475106.01208</v>
      </c>
      <c r="F2206" s="1">
        <f>times_pssm[[#This Row],[End]]-times_pssm[[#This Row],[Start]]</f>
        <v>2.1665699481964111</v>
      </c>
      <c r="G2206" s="1" t="s">
        <v>55</v>
      </c>
    </row>
    <row r="2207" spans="1:7" x14ac:dyDescent="0.2">
      <c r="A2207" s="1">
        <v>6</v>
      </c>
      <c r="B2207" s="1" t="s">
        <v>6</v>
      </c>
      <c r="C2207" s="1" t="s">
        <v>15</v>
      </c>
      <c r="D2207">
        <v>1645475106.01214</v>
      </c>
      <c r="E2207">
        <v>1645475108.1521101</v>
      </c>
      <c r="F2207" s="1">
        <f>times_pssm[[#This Row],[End]]-times_pssm[[#This Row],[Start]]</f>
        <v>2.139970064163208</v>
      </c>
      <c r="G2207" s="1" t="s">
        <v>55</v>
      </c>
    </row>
    <row r="2208" spans="1:7" x14ac:dyDescent="0.2">
      <c r="A2208" s="1">
        <v>7</v>
      </c>
      <c r="B2208" s="1" t="s">
        <v>6</v>
      </c>
      <c r="C2208" s="1" t="s">
        <v>15</v>
      </c>
      <c r="D2208">
        <v>1645475108.15218</v>
      </c>
      <c r="E2208">
        <v>1645475110.28878</v>
      </c>
      <c r="F2208" s="1">
        <f>times_pssm[[#This Row],[End]]-times_pssm[[#This Row],[Start]]</f>
        <v>2.1366000175476074</v>
      </c>
      <c r="G2208" s="1" t="s">
        <v>55</v>
      </c>
    </row>
    <row r="2209" spans="1:7" x14ac:dyDescent="0.2">
      <c r="A2209" s="1">
        <v>8</v>
      </c>
      <c r="B2209" s="1" t="s">
        <v>6</v>
      </c>
      <c r="C2209" s="1" t="s">
        <v>15</v>
      </c>
      <c r="D2209">
        <v>1645475110.2888601</v>
      </c>
      <c r="E2209">
        <v>1645475112.4425099</v>
      </c>
      <c r="F2209" s="1">
        <f>times_pssm[[#This Row],[End]]-times_pssm[[#This Row],[Start]]</f>
        <v>2.1536498069763184</v>
      </c>
      <c r="G2209" s="1" t="s">
        <v>55</v>
      </c>
    </row>
    <row r="2210" spans="1:7" x14ac:dyDescent="0.2">
      <c r="A2210" s="1">
        <v>9</v>
      </c>
      <c r="B2210" s="1" t="s">
        <v>6</v>
      </c>
      <c r="C2210" s="1" t="s">
        <v>15</v>
      </c>
      <c r="D2210">
        <v>1645475112.4426</v>
      </c>
      <c r="E2210">
        <v>1645475114.58479</v>
      </c>
      <c r="F2210" s="1">
        <f>times_pssm[[#This Row],[End]]-times_pssm[[#This Row],[Start]]</f>
        <v>2.1421899795532227</v>
      </c>
      <c r="G2210" s="1" t="s">
        <v>55</v>
      </c>
    </row>
    <row r="2211" spans="1:7" x14ac:dyDescent="0.2">
      <c r="A2211" s="1">
        <v>10</v>
      </c>
      <c r="B2211" s="1" t="s">
        <v>6</v>
      </c>
      <c r="C2211" s="1" t="s">
        <v>15</v>
      </c>
      <c r="D2211">
        <v>1645475114.5848801</v>
      </c>
      <c r="E2211">
        <v>1645475116.7225201</v>
      </c>
      <c r="F2211" s="1">
        <f>times_pssm[[#This Row],[End]]-times_pssm[[#This Row],[Start]]</f>
        <v>2.1376399993896484</v>
      </c>
      <c r="G2211" s="1" t="s">
        <v>55</v>
      </c>
    </row>
    <row r="2212" spans="1:7" x14ac:dyDescent="0.2">
      <c r="A2212" s="1">
        <v>1</v>
      </c>
      <c r="B2212" s="1" t="s">
        <v>6</v>
      </c>
      <c r="C2212" s="1" t="s">
        <v>16</v>
      </c>
      <c r="D2212">
        <v>1645475116.7226901</v>
      </c>
      <c r="E2212">
        <v>1645475116.9847</v>
      </c>
      <c r="F2212" s="1">
        <f>times_pssm[[#This Row],[End]]-times_pssm[[#This Row],[Start]]</f>
        <v>0.26200985908508301</v>
      </c>
      <c r="G2212" s="1" t="s">
        <v>55</v>
      </c>
    </row>
    <row r="2213" spans="1:7" x14ac:dyDescent="0.2">
      <c r="A2213" s="1">
        <v>2</v>
      </c>
      <c r="B2213" s="1" t="s">
        <v>6</v>
      </c>
      <c r="C2213" s="1" t="s">
        <v>16</v>
      </c>
      <c r="D2213">
        <v>1645475116.9847801</v>
      </c>
      <c r="E2213">
        <v>1645475117.23384</v>
      </c>
      <c r="F2213" s="1">
        <f>times_pssm[[#This Row],[End]]-times_pssm[[#This Row],[Start]]</f>
        <v>0.24905991554260254</v>
      </c>
      <c r="G2213" s="1" t="s">
        <v>55</v>
      </c>
    </row>
    <row r="2214" spans="1:7" x14ac:dyDescent="0.2">
      <c r="A2214" s="1">
        <v>3</v>
      </c>
      <c r="B2214" s="1" t="s">
        <v>6</v>
      </c>
      <c r="C2214" s="1" t="s">
        <v>16</v>
      </c>
      <c r="D2214">
        <v>1645475117.2339301</v>
      </c>
      <c r="E2214">
        <v>1645475117.48422</v>
      </c>
      <c r="F2214" s="1">
        <f>times_pssm[[#This Row],[End]]-times_pssm[[#This Row],[Start]]</f>
        <v>0.2502899169921875</v>
      </c>
      <c r="G2214" s="1" t="s">
        <v>55</v>
      </c>
    </row>
    <row r="2215" spans="1:7" x14ac:dyDescent="0.2">
      <c r="A2215" s="1">
        <v>4</v>
      </c>
      <c r="B2215" s="1" t="s">
        <v>6</v>
      </c>
      <c r="C2215" s="1" t="s">
        <v>16</v>
      </c>
      <c r="D2215">
        <v>1645475117.4842899</v>
      </c>
      <c r="E2215">
        <v>1645475117.7341101</v>
      </c>
      <c r="F2215" s="1">
        <f>times_pssm[[#This Row],[End]]-times_pssm[[#This Row],[Start]]</f>
        <v>0.24982023239135742</v>
      </c>
      <c r="G2215" s="1" t="s">
        <v>55</v>
      </c>
    </row>
    <row r="2216" spans="1:7" x14ac:dyDescent="0.2">
      <c r="A2216" s="1">
        <v>5</v>
      </c>
      <c r="B2216" s="1" t="s">
        <v>6</v>
      </c>
      <c r="C2216" s="1" t="s">
        <v>16</v>
      </c>
      <c r="D2216">
        <v>1645475117.73417</v>
      </c>
      <c r="E2216">
        <v>1645475117.9865999</v>
      </c>
      <c r="F2216" s="1">
        <f>times_pssm[[#This Row],[End]]-times_pssm[[#This Row],[Start]]</f>
        <v>0.25242996215820312</v>
      </c>
      <c r="G2216" s="1" t="s">
        <v>55</v>
      </c>
    </row>
    <row r="2217" spans="1:7" x14ac:dyDescent="0.2">
      <c r="A2217" s="1">
        <v>6</v>
      </c>
      <c r="B2217" s="1" t="s">
        <v>6</v>
      </c>
      <c r="C2217" s="1" t="s">
        <v>16</v>
      </c>
      <c r="D2217">
        <v>1645475117.98665</v>
      </c>
      <c r="E2217">
        <v>1645475118.2383599</v>
      </c>
      <c r="F2217" s="1">
        <f>times_pssm[[#This Row],[End]]-times_pssm[[#This Row],[Start]]</f>
        <v>0.25170993804931641</v>
      </c>
      <c r="G2217" s="1" t="s">
        <v>55</v>
      </c>
    </row>
    <row r="2218" spans="1:7" x14ac:dyDescent="0.2">
      <c r="A2218" s="1">
        <v>7</v>
      </c>
      <c r="B2218" s="1" t="s">
        <v>6</v>
      </c>
      <c r="C2218" s="1" t="s">
        <v>16</v>
      </c>
      <c r="D2218">
        <v>1645475118.23841</v>
      </c>
      <c r="E2218">
        <v>1645475118.4891901</v>
      </c>
      <c r="F2218" s="1">
        <f>times_pssm[[#This Row],[End]]-times_pssm[[#This Row],[Start]]</f>
        <v>0.25078010559082031</v>
      </c>
      <c r="G2218" s="1" t="s">
        <v>55</v>
      </c>
    </row>
    <row r="2219" spans="1:7" x14ac:dyDescent="0.2">
      <c r="A2219" s="1">
        <v>8</v>
      </c>
      <c r="B2219" s="1" t="s">
        <v>6</v>
      </c>
      <c r="C2219" s="1" t="s">
        <v>16</v>
      </c>
      <c r="D2219">
        <v>1645475118.48927</v>
      </c>
      <c r="E2219">
        <v>1645475118.7403901</v>
      </c>
      <c r="F2219" s="1">
        <f>times_pssm[[#This Row],[End]]-times_pssm[[#This Row],[Start]]</f>
        <v>0.25112009048461914</v>
      </c>
      <c r="G2219" s="1" t="s">
        <v>55</v>
      </c>
    </row>
    <row r="2220" spans="1:7" x14ac:dyDescent="0.2">
      <c r="A2220" s="1">
        <v>9</v>
      </c>
      <c r="B2220" s="1" t="s">
        <v>6</v>
      </c>
      <c r="C2220" s="1" t="s">
        <v>16</v>
      </c>
      <c r="D2220">
        <v>1645475118.7404599</v>
      </c>
      <c r="E2220">
        <v>1645475118.99419</v>
      </c>
      <c r="F2220" s="1">
        <f>times_pssm[[#This Row],[End]]-times_pssm[[#This Row],[Start]]</f>
        <v>0.25373005867004395</v>
      </c>
      <c r="G2220" s="1" t="s">
        <v>55</v>
      </c>
    </row>
    <row r="2221" spans="1:7" x14ac:dyDescent="0.2">
      <c r="A2221" s="1">
        <v>10</v>
      </c>
      <c r="B2221" s="1" t="s">
        <v>6</v>
      </c>
      <c r="C2221" s="1" t="s">
        <v>16</v>
      </c>
      <c r="D2221">
        <v>1645475118.9942601</v>
      </c>
      <c r="E2221">
        <v>1645475119.24404</v>
      </c>
      <c r="F2221" s="1">
        <f>times_pssm[[#This Row],[End]]-times_pssm[[#This Row],[Start]]</f>
        <v>0.24977993965148926</v>
      </c>
      <c r="G2221" s="1" t="s">
        <v>55</v>
      </c>
    </row>
    <row r="2222" spans="1:7" x14ac:dyDescent="0.2">
      <c r="A2222" s="1">
        <v>1</v>
      </c>
      <c r="B2222" s="1" t="s">
        <v>6</v>
      </c>
      <c r="C2222" s="1" t="s">
        <v>17</v>
      </c>
      <c r="D2222">
        <v>1645475119.24421</v>
      </c>
      <c r="E2222">
        <v>1645475120.7253201</v>
      </c>
      <c r="F2222" s="1">
        <f>times_pssm[[#This Row],[End]]-times_pssm[[#This Row],[Start]]</f>
        <v>1.4811100959777832</v>
      </c>
      <c r="G2222" s="1" t="s">
        <v>55</v>
      </c>
    </row>
    <row r="2223" spans="1:7" x14ac:dyDescent="0.2">
      <c r="A2223" s="1">
        <v>2</v>
      </c>
      <c r="B2223" s="1" t="s">
        <v>6</v>
      </c>
      <c r="C2223" s="1" t="s">
        <v>17</v>
      </c>
      <c r="D2223">
        <v>1645475120.7253699</v>
      </c>
      <c r="E2223">
        <v>1645475122.20875</v>
      </c>
      <c r="F2223" s="1">
        <f>times_pssm[[#This Row],[End]]-times_pssm[[#This Row],[Start]]</f>
        <v>1.4833800792694092</v>
      </c>
      <c r="G2223" s="1" t="s">
        <v>55</v>
      </c>
    </row>
    <row r="2224" spans="1:7" x14ac:dyDescent="0.2">
      <c r="A2224" s="1">
        <v>3</v>
      </c>
      <c r="B2224" s="1" t="s">
        <v>6</v>
      </c>
      <c r="C2224" s="1" t="s">
        <v>17</v>
      </c>
      <c r="D2224">
        <v>1645475122.2088101</v>
      </c>
      <c r="E2224">
        <v>1645475123.6921301</v>
      </c>
      <c r="F2224" s="1">
        <f>times_pssm[[#This Row],[End]]-times_pssm[[#This Row],[Start]]</f>
        <v>1.4833199977874756</v>
      </c>
      <c r="G2224" s="1" t="s">
        <v>55</v>
      </c>
    </row>
    <row r="2225" spans="1:7" x14ac:dyDescent="0.2">
      <c r="A2225" s="1">
        <v>4</v>
      </c>
      <c r="B2225" s="1" t="s">
        <v>6</v>
      </c>
      <c r="C2225" s="1" t="s">
        <v>17</v>
      </c>
      <c r="D2225">
        <v>1645475123.69221</v>
      </c>
      <c r="E2225">
        <v>1645475125.1763</v>
      </c>
      <c r="F2225" s="1">
        <f>times_pssm[[#This Row],[End]]-times_pssm[[#This Row],[Start]]</f>
        <v>1.4840900897979736</v>
      </c>
      <c r="G2225" s="1" t="s">
        <v>55</v>
      </c>
    </row>
    <row r="2226" spans="1:7" x14ac:dyDescent="0.2">
      <c r="A2226" s="1">
        <v>5</v>
      </c>
      <c r="B2226" s="1" t="s">
        <v>6</v>
      </c>
      <c r="C2226" s="1" t="s">
        <v>17</v>
      </c>
      <c r="D2226">
        <v>1645475125.1763799</v>
      </c>
      <c r="E2226">
        <v>1645475126.6435499</v>
      </c>
      <c r="F2226" s="1">
        <f>times_pssm[[#This Row],[End]]-times_pssm[[#This Row],[Start]]</f>
        <v>1.4671700000762939</v>
      </c>
      <c r="G2226" s="1" t="s">
        <v>55</v>
      </c>
    </row>
    <row r="2227" spans="1:7" x14ac:dyDescent="0.2">
      <c r="A2227" s="1">
        <v>6</v>
      </c>
      <c r="B2227" s="1" t="s">
        <v>6</v>
      </c>
      <c r="C2227" s="1" t="s">
        <v>17</v>
      </c>
      <c r="D2227">
        <v>1645475126.64361</v>
      </c>
      <c r="E2227">
        <v>1645475128.1071999</v>
      </c>
      <c r="F2227" s="1">
        <f>times_pssm[[#This Row],[End]]-times_pssm[[#This Row],[Start]]</f>
        <v>1.4635899066925049</v>
      </c>
      <c r="G2227" s="1" t="s">
        <v>55</v>
      </c>
    </row>
    <row r="2228" spans="1:7" x14ac:dyDescent="0.2">
      <c r="A2228" s="1">
        <v>7</v>
      </c>
      <c r="B2228" s="1" t="s">
        <v>6</v>
      </c>
      <c r="C2228" s="1" t="s">
        <v>17</v>
      </c>
      <c r="D2228">
        <v>1645475128.10726</v>
      </c>
      <c r="E2228">
        <v>1645475129.5738201</v>
      </c>
      <c r="F2228" s="1">
        <f>times_pssm[[#This Row],[End]]-times_pssm[[#This Row],[Start]]</f>
        <v>1.4665601253509521</v>
      </c>
      <c r="G2228" s="1" t="s">
        <v>55</v>
      </c>
    </row>
    <row r="2229" spans="1:7" x14ac:dyDescent="0.2">
      <c r="A2229" s="1">
        <v>8</v>
      </c>
      <c r="B2229" s="1" t="s">
        <v>6</v>
      </c>
      <c r="C2229" s="1" t="s">
        <v>17</v>
      </c>
      <c r="D2229">
        <v>1645475129.57391</v>
      </c>
      <c r="E2229">
        <v>1645475131.04056</v>
      </c>
      <c r="F2229" s="1">
        <f>times_pssm[[#This Row],[End]]-times_pssm[[#This Row],[Start]]</f>
        <v>1.4666500091552734</v>
      </c>
      <c r="G2229" s="1" t="s">
        <v>55</v>
      </c>
    </row>
    <row r="2230" spans="1:7" x14ac:dyDescent="0.2">
      <c r="A2230" s="1">
        <v>9</v>
      </c>
      <c r="B2230" s="1" t="s">
        <v>6</v>
      </c>
      <c r="C2230" s="1" t="s">
        <v>17</v>
      </c>
      <c r="D2230">
        <v>1645475131.0406301</v>
      </c>
      <c r="E2230">
        <v>1645475132.5248301</v>
      </c>
      <c r="F2230" s="1">
        <f>times_pssm[[#This Row],[End]]-times_pssm[[#This Row],[Start]]</f>
        <v>1.4842000007629395</v>
      </c>
      <c r="G2230" s="1" t="s">
        <v>55</v>
      </c>
    </row>
    <row r="2231" spans="1:7" x14ac:dyDescent="0.2">
      <c r="A2231" s="1">
        <v>10</v>
      </c>
      <c r="B2231" s="1" t="s">
        <v>6</v>
      </c>
      <c r="C2231" s="1" t="s">
        <v>17</v>
      </c>
      <c r="D2231">
        <v>1645475132.52491</v>
      </c>
      <c r="E2231">
        <v>1645475134.00916</v>
      </c>
      <c r="F2231" s="1">
        <f>times_pssm[[#This Row],[End]]-times_pssm[[#This Row],[Start]]</f>
        <v>1.4842500686645508</v>
      </c>
      <c r="G2231" s="1" t="s">
        <v>55</v>
      </c>
    </row>
    <row r="2232" spans="1:7" x14ac:dyDescent="0.2">
      <c r="A2232" s="1">
        <v>1</v>
      </c>
      <c r="B2232" s="1" t="s">
        <v>6</v>
      </c>
      <c r="C2232" s="1" t="s">
        <v>18</v>
      </c>
      <c r="D2232">
        <v>1645475134.00934</v>
      </c>
      <c r="E2232">
        <v>1645475134.9749501</v>
      </c>
      <c r="F2232" s="1">
        <f>times_pssm[[#This Row],[End]]-times_pssm[[#This Row],[Start]]</f>
        <v>0.96561002731323242</v>
      </c>
      <c r="G2232" s="1" t="s">
        <v>55</v>
      </c>
    </row>
    <row r="2233" spans="1:7" x14ac:dyDescent="0.2">
      <c r="A2233" s="1">
        <v>2</v>
      </c>
      <c r="B2233" s="1" t="s">
        <v>6</v>
      </c>
      <c r="C2233" s="1" t="s">
        <v>18</v>
      </c>
      <c r="D2233">
        <v>1645475134.9750199</v>
      </c>
      <c r="E2233">
        <v>1645475135.92028</v>
      </c>
      <c r="F2233" s="1">
        <f>times_pssm[[#This Row],[End]]-times_pssm[[#This Row],[Start]]</f>
        <v>0.94526004791259766</v>
      </c>
      <c r="G2233" s="1" t="s">
        <v>55</v>
      </c>
    </row>
    <row r="2234" spans="1:7" x14ac:dyDescent="0.2">
      <c r="A2234" s="1">
        <v>3</v>
      </c>
      <c r="B2234" s="1" t="s">
        <v>6</v>
      </c>
      <c r="C2234" s="1" t="s">
        <v>18</v>
      </c>
      <c r="D2234">
        <v>1645475135.9203501</v>
      </c>
      <c r="E2234">
        <v>1645475136.8701601</v>
      </c>
      <c r="F2234" s="1">
        <f>times_pssm[[#This Row],[End]]-times_pssm[[#This Row],[Start]]</f>
        <v>0.94981002807617188</v>
      </c>
      <c r="G2234" s="1" t="s">
        <v>55</v>
      </c>
    </row>
    <row r="2235" spans="1:7" x14ac:dyDescent="0.2">
      <c r="A2235" s="1">
        <v>4</v>
      </c>
      <c r="B2235" s="1" t="s">
        <v>6</v>
      </c>
      <c r="C2235" s="1" t="s">
        <v>18</v>
      </c>
      <c r="D2235">
        <v>1645475136.87023</v>
      </c>
      <c r="E2235">
        <v>1645475137.81495</v>
      </c>
      <c r="F2235" s="1">
        <f>times_pssm[[#This Row],[End]]-times_pssm[[#This Row],[Start]]</f>
        <v>0.94472002983093262</v>
      </c>
      <c r="G2235" s="1" t="s">
        <v>55</v>
      </c>
    </row>
    <row r="2236" spans="1:7" x14ac:dyDescent="0.2">
      <c r="A2236" s="1">
        <v>5</v>
      </c>
      <c r="B2236" s="1" t="s">
        <v>6</v>
      </c>
      <c r="C2236" s="1" t="s">
        <v>18</v>
      </c>
      <c r="D2236">
        <v>1645475137.8150401</v>
      </c>
      <c r="E2236">
        <v>1645475138.76388</v>
      </c>
      <c r="F2236" s="1">
        <f>times_pssm[[#This Row],[End]]-times_pssm[[#This Row],[Start]]</f>
        <v>0.94883990287780762</v>
      </c>
      <c r="G2236" s="1" t="s">
        <v>55</v>
      </c>
    </row>
    <row r="2237" spans="1:7" x14ac:dyDescent="0.2">
      <c r="A2237" s="1">
        <v>6</v>
      </c>
      <c r="B2237" s="1" t="s">
        <v>6</v>
      </c>
      <c r="C2237" s="1" t="s">
        <v>18</v>
      </c>
      <c r="D2237">
        <v>1645475138.7639599</v>
      </c>
      <c r="E2237">
        <v>1645475139.72047</v>
      </c>
      <c r="F2237" s="1">
        <f>times_pssm[[#This Row],[End]]-times_pssm[[#This Row],[Start]]</f>
        <v>0.95651006698608398</v>
      </c>
      <c r="G2237" s="1" t="s">
        <v>55</v>
      </c>
    </row>
    <row r="2238" spans="1:7" x14ac:dyDescent="0.2">
      <c r="A2238" s="1">
        <v>7</v>
      </c>
      <c r="B2238" s="1" t="s">
        <v>6</v>
      </c>
      <c r="C2238" s="1" t="s">
        <v>18</v>
      </c>
      <c r="D2238">
        <v>1645475139.7205601</v>
      </c>
      <c r="E2238">
        <v>1645475140.6700301</v>
      </c>
      <c r="F2238" s="1">
        <f>times_pssm[[#This Row],[End]]-times_pssm[[#This Row],[Start]]</f>
        <v>0.94947004318237305</v>
      </c>
      <c r="G2238" s="1" t="s">
        <v>55</v>
      </c>
    </row>
    <row r="2239" spans="1:7" x14ac:dyDescent="0.2">
      <c r="A2239" s="1">
        <v>8</v>
      </c>
      <c r="B2239" s="1" t="s">
        <v>6</v>
      </c>
      <c r="C2239" s="1" t="s">
        <v>18</v>
      </c>
      <c r="D2239">
        <v>1645475140.67011</v>
      </c>
      <c r="E2239">
        <v>1645475141.6310301</v>
      </c>
      <c r="F2239" s="1">
        <f>times_pssm[[#This Row],[End]]-times_pssm[[#This Row],[Start]]</f>
        <v>0.96092009544372559</v>
      </c>
      <c r="G2239" s="1" t="s">
        <v>55</v>
      </c>
    </row>
    <row r="2240" spans="1:7" x14ac:dyDescent="0.2">
      <c r="A2240" s="1">
        <v>9</v>
      </c>
      <c r="B2240" s="1" t="s">
        <v>6</v>
      </c>
      <c r="C2240" s="1" t="s">
        <v>18</v>
      </c>
      <c r="D2240">
        <v>1645475141.63111</v>
      </c>
      <c r="E2240">
        <v>1645475142.5797501</v>
      </c>
      <c r="F2240" s="1">
        <f>times_pssm[[#This Row],[End]]-times_pssm[[#This Row],[Start]]</f>
        <v>0.94864010810852051</v>
      </c>
      <c r="G2240" s="1" t="s">
        <v>55</v>
      </c>
    </row>
    <row r="2241" spans="1:7" x14ac:dyDescent="0.2">
      <c r="A2241" s="1">
        <v>10</v>
      </c>
      <c r="B2241" s="1" t="s">
        <v>6</v>
      </c>
      <c r="C2241" s="1" t="s">
        <v>18</v>
      </c>
      <c r="D2241">
        <v>1645475142.5798099</v>
      </c>
      <c r="E2241">
        <v>1645475143.52895</v>
      </c>
      <c r="F2241" s="1">
        <f>times_pssm[[#This Row],[End]]-times_pssm[[#This Row],[Start]]</f>
        <v>0.94914007186889648</v>
      </c>
      <c r="G2241" s="1" t="s">
        <v>55</v>
      </c>
    </row>
    <row r="2242" spans="1:7" x14ac:dyDescent="0.2">
      <c r="A2242" s="1">
        <v>1</v>
      </c>
      <c r="B2242" s="1" t="s">
        <v>6</v>
      </c>
      <c r="C2242" s="1" t="s">
        <v>19</v>
      </c>
      <c r="D2242">
        <v>1645475143.52914</v>
      </c>
      <c r="E2242">
        <v>1645475144.0697701</v>
      </c>
      <c r="F2242" s="1">
        <f>times_pssm[[#This Row],[End]]-times_pssm[[#This Row],[Start]]</f>
        <v>0.54063010215759277</v>
      </c>
      <c r="G2242" s="1" t="s">
        <v>55</v>
      </c>
    </row>
    <row r="2243" spans="1:7" x14ac:dyDescent="0.2">
      <c r="A2243" s="1">
        <v>2</v>
      </c>
      <c r="B2243" s="1" t="s">
        <v>6</v>
      </c>
      <c r="C2243" s="1" t="s">
        <v>19</v>
      </c>
      <c r="D2243">
        <v>1645475144.0699301</v>
      </c>
      <c r="E2243">
        <v>1645475144.6232901</v>
      </c>
      <c r="F2243" s="1">
        <f>times_pssm[[#This Row],[End]]-times_pssm[[#This Row],[Start]]</f>
        <v>0.5533599853515625</v>
      </c>
      <c r="G2243" s="1" t="s">
        <v>55</v>
      </c>
    </row>
    <row r="2244" spans="1:7" x14ac:dyDescent="0.2">
      <c r="A2244" s="1">
        <v>3</v>
      </c>
      <c r="B2244" s="1" t="s">
        <v>6</v>
      </c>
      <c r="C2244" s="1" t="s">
        <v>19</v>
      </c>
      <c r="D2244">
        <v>1645475144.6233499</v>
      </c>
      <c r="E2244">
        <v>1645475145.15326</v>
      </c>
      <c r="F2244" s="1">
        <f>times_pssm[[#This Row],[End]]-times_pssm[[#This Row],[Start]]</f>
        <v>0.52991008758544922</v>
      </c>
      <c r="G2244" s="1" t="s">
        <v>55</v>
      </c>
    </row>
    <row r="2245" spans="1:7" x14ac:dyDescent="0.2">
      <c r="A2245" s="1">
        <v>4</v>
      </c>
      <c r="B2245" s="1" t="s">
        <v>6</v>
      </c>
      <c r="C2245" s="1" t="s">
        <v>19</v>
      </c>
      <c r="D2245">
        <v>1645475145.1533301</v>
      </c>
      <c r="E2245">
        <v>1645475145.6958699</v>
      </c>
      <c r="F2245" s="1">
        <f>times_pssm[[#This Row],[End]]-times_pssm[[#This Row],[Start]]</f>
        <v>0.54253983497619629</v>
      </c>
      <c r="G2245" s="1" t="s">
        <v>55</v>
      </c>
    </row>
    <row r="2246" spans="1:7" x14ac:dyDescent="0.2">
      <c r="A2246" s="1">
        <v>5</v>
      </c>
      <c r="B2246" s="1" t="s">
        <v>6</v>
      </c>
      <c r="C2246" s="1" t="s">
        <v>19</v>
      </c>
      <c r="D2246">
        <v>1645475145.69594</v>
      </c>
      <c r="E2246">
        <v>1645475146.2242601</v>
      </c>
      <c r="F2246" s="1">
        <f>times_pssm[[#This Row],[End]]-times_pssm[[#This Row],[Start]]</f>
        <v>0.5283200740814209</v>
      </c>
      <c r="G2246" s="1" t="s">
        <v>55</v>
      </c>
    </row>
    <row r="2247" spans="1:7" x14ac:dyDescent="0.2">
      <c r="A2247" s="1">
        <v>6</v>
      </c>
      <c r="B2247" s="1" t="s">
        <v>6</v>
      </c>
      <c r="C2247" s="1" t="s">
        <v>19</v>
      </c>
      <c r="D2247">
        <v>1645475146.22434</v>
      </c>
      <c r="E2247">
        <v>1645475146.7658401</v>
      </c>
      <c r="F2247" s="1">
        <f>times_pssm[[#This Row],[End]]-times_pssm[[#This Row],[Start]]</f>
        <v>0.54150009155273438</v>
      </c>
      <c r="G2247" s="1" t="s">
        <v>55</v>
      </c>
    </row>
    <row r="2248" spans="1:7" x14ac:dyDescent="0.2">
      <c r="A2248" s="1">
        <v>7</v>
      </c>
      <c r="B2248" s="1" t="s">
        <v>6</v>
      </c>
      <c r="C2248" s="1" t="s">
        <v>19</v>
      </c>
      <c r="D2248">
        <v>1645475146.7659199</v>
      </c>
      <c r="E2248">
        <v>1645475147.3072801</v>
      </c>
      <c r="F2248" s="1">
        <f>times_pssm[[#This Row],[End]]-times_pssm[[#This Row],[Start]]</f>
        <v>0.54136013984680176</v>
      </c>
      <c r="G2248" s="1" t="s">
        <v>55</v>
      </c>
    </row>
    <row r="2249" spans="1:7" x14ac:dyDescent="0.2">
      <c r="A2249" s="1">
        <v>8</v>
      </c>
      <c r="B2249" s="1" t="s">
        <v>6</v>
      </c>
      <c r="C2249" s="1" t="s">
        <v>19</v>
      </c>
      <c r="D2249">
        <v>1645475147.3073699</v>
      </c>
      <c r="E2249">
        <v>1645475147.8438001</v>
      </c>
      <c r="F2249" s="1">
        <f>times_pssm[[#This Row],[End]]-times_pssm[[#This Row],[Start]]</f>
        <v>0.53643012046813965</v>
      </c>
      <c r="G2249" s="1" t="s">
        <v>55</v>
      </c>
    </row>
    <row r="2250" spans="1:7" x14ac:dyDescent="0.2">
      <c r="A2250" s="1">
        <v>9</v>
      </c>
      <c r="B2250" s="1" t="s">
        <v>6</v>
      </c>
      <c r="C2250" s="1" t="s">
        <v>19</v>
      </c>
      <c r="D2250">
        <v>1645475147.8438799</v>
      </c>
      <c r="E2250">
        <v>1645475148.3736501</v>
      </c>
      <c r="F2250" s="1">
        <f>times_pssm[[#This Row],[End]]-times_pssm[[#This Row],[Start]]</f>
        <v>0.5297701358795166</v>
      </c>
      <c r="G2250" s="1" t="s">
        <v>55</v>
      </c>
    </row>
    <row r="2251" spans="1:7" x14ac:dyDescent="0.2">
      <c r="A2251" s="1">
        <v>10</v>
      </c>
      <c r="B2251" s="1" t="s">
        <v>6</v>
      </c>
      <c r="C2251" s="1" t="s">
        <v>19</v>
      </c>
      <c r="D2251">
        <v>1645475148.3737099</v>
      </c>
      <c r="E2251">
        <v>1645475148.9090099</v>
      </c>
      <c r="F2251" s="1">
        <f>times_pssm[[#This Row],[End]]-times_pssm[[#This Row],[Start]]</f>
        <v>0.53530001640319824</v>
      </c>
      <c r="G2251" s="1" t="s">
        <v>55</v>
      </c>
    </row>
    <row r="2252" spans="1:7" x14ac:dyDescent="0.2">
      <c r="A2252" s="1">
        <v>1</v>
      </c>
      <c r="B2252" s="1" t="s">
        <v>6</v>
      </c>
      <c r="C2252" s="1" t="s">
        <v>20</v>
      </c>
      <c r="D2252">
        <v>1645475148.90921</v>
      </c>
      <c r="E2252">
        <v>1645475149.2546501</v>
      </c>
      <c r="F2252" s="1">
        <f>times_pssm[[#This Row],[End]]-times_pssm[[#This Row],[Start]]</f>
        <v>0.34544014930725098</v>
      </c>
      <c r="G2252" s="1" t="s">
        <v>55</v>
      </c>
    </row>
    <row r="2253" spans="1:7" x14ac:dyDescent="0.2">
      <c r="A2253" s="1">
        <v>2</v>
      </c>
      <c r="B2253" s="1" t="s">
        <v>6</v>
      </c>
      <c r="C2253" s="1" t="s">
        <v>20</v>
      </c>
      <c r="D2253">
        <v>1645475149.25471</v>
      </c>
      <c r="E2253">
        <v>1645475149.59393</v>
      </c>
      <c r="F2253" s="1">
        <f>times_pssm[[#This Row],[End]]-times_pssm[[#This Row],[Start]]</f>
        <v>0.33922004699707031</v>
      </c>
      <c r="G2253" s="1" t="s">
        <v>55</v>
      </c>
    </row>
    <row r="2254" spans="1:7" x14ac:dyDescent="0.2">
      <c r="A2254" s="1">
        <v>3</v>
      </c>
      <c r="B2254" s="1" t="s">
        <v>6</v>
      </c>
      <c r="C2254" s="1" t="s">
        <v>20</v>
      </c>
      <c r="D2254">
        <v>1645475149.5940199</v>
      </c>
      <c r="E2254">
        <v>1645475149.9363501</v>
      </c>
      <c r="F2254" s="1">
        <f>times_pssm[[#This Row],[End]]-times_pssm[[#This Row],[Start]]</f>
        <v>0.3423302173614502</v>
      </c>
      <c r="G2254" s="1" t="s">
        <v>55</v>
      </c>
    </row>
    <row r="2255" spans="1:7" x14ac:dyDescent="0.2">
      <c r="A2255" s="1">
        <v>4</v>
      </c>
      <c r="B2255" s="1" t="s">
        <v>6</v>
      </c>
      <c r="C2255" s="1" t="s">
        <v>20</v>
      </c>
      <c r="D2255">
        <v>1645475149.93644</v>
      </c>
      <c r="E2255">
        <v>1645475150.28702</v>
      </c>
      <c r="F2255" s="1">
        <f>times_pssm[[#This Row],[End]]-times_pssm[[#This Row],[Start]]</f>
        <v>0.35057997703552246</v>
      </c>
      <c r="G2255" s="1" t="s">
        <v>55</v>
      </c>
    </row>
    <row r="2256" spans="1:7" x14ac:dyDescent="0.2">
      <c r="A2256" s="1">
        <v>5</v>
      </c>
      <c r="B2256" s="1" t="s">
        <v>6</v>
      </c>
      <c r="C2256" s="1" t="s">
        <v>20</v>
      </c>
      <c r="D2256">
        <v>1645475150.2871101</v>
      </c>
      <c r="E2256">
        <v>1645475150.62693</v>
      </c>
      <c r="F2256" s="1">
        <f>times_pssm[[#This Row],[End]]-times_pssm[[#This Row],[Start]]</f>
        <v>0.33981990814208984</v>
      </c>
      <c r="G2256" s="1" t="s">
        <v>55</v>
      </c>
    </row>
    <row r="2257" spans="1:7" x14ac:dyDescent="0.2">
      <c r="A2257" s="1">
        <v>6</v>
      </c>
      <c r="B2257" s="1" t="s">
        <v>6</v>
      </c>
      <c r="C2257" s="1" t="s">
        <v>20</v>
      </c>
      <c r="D2257">
        <v>1645475150.6270199</v>
      </c>
      <c r="E2257">
        <v>1645475150.96891</v>
      </c>
      <c r="F2257" s="1">
        <f>times_pssm[[#This Row],[End]]-times_pssm[[#This Row],[Start]]</f>
        <v>0.34189009666442871</v>
      </c>
      <c r="G2257" s="1" t="s">
        <v>55</v>
      </c>
    </row>
    <row r="2258" spans="1:7" x14ac:dyDescent="0.2">
      <c r="A2258" s="1">
        <v>7</v>
      </c>
      <c r="B2258" s="1" t="s">
        <v>6</v>
      </c>
      <c r="C2258" s="1" t="s">
        <v>20</v>
      </c>
      <c r="D2258">
        <v>1645475150.9689801</v>
      </c>
      <c r="E2258">
        <v>1645475151.31072</v>
      </c>
      <c r="F2258" s="1">
        <f>times_pssm[[#This Row],[End]]-times_pssm[[#This Row],[Start]]</f>
        <v>0.34173989295959473</v>
      </c>
      <c r="G2258" s="1" t="s">
        <v>55</v>
      </c>
    </row>
    <row r="2259" spans="1:7" x14ac:dyDescent="0.2">
      <c r="A2259" s="1">
        <v>8</v>
      </c>
      <c r="B2259" s="1" t="s">
        <v>6</v>
      </c>
      <c r="C2259" s="1" t="s">
        <v>20</v>
      </c>
      <c r="D2259">
        <v>1645475151.3108001</v>
      </c>
      <c r="E2259">
        <v>1645475151.6521699</v>
      </c>
      <c r="F2259" s="1">
        <f>times_pssm[[#This Row],[End]]-times_pssm[[#This Row],[Start]]</f>
        <v>0.3413698673248291</v>
      </c>
      <c r="G2259" s="1" t="s">
        <v>55</v>
      </c>
    </row>
    <row r="2260" spans="1:7" x14ac:dyDescent="0.2">
      <c r="A2260" s="1">
        <v>9</v>
      </c>
      <c r="B2260" s="1" t="s">
        <v>6</v>
      </c>
      <c r="C2260" s="1" t="s">
        <v>20</v>
      </c>
      <c r="D2260">
        <v>1645475151.6522501</v>
      </c>
      <c r="E2260">
        <v>1645475151.99402</v>
      </c>
      <c r="F2260" s="1">
        <f>times_pssm[[#This Row],[End]]-times_pssm[[#This Row],[Start]]</f>
        <v>0.34176993370056152</v>
      </c>
      <c r="G2260" s="1" t="s">
        <v>55</v>
      </c>
    </row>
    <row r="2261" spans="1:7" x14ac:dyDescent="0.2">
      <c r="A2261" s="1">
        <v>10</v>
      </c>
      <c r="B2261" s="1" t="s">
        <v>6</v>
      </c>
      <c r="C2261" s="1" t="s">
        <v>20</v>
      </c>
      <c r="D2261">
        <v>1645475151.9941101</v>
      </c>
      <c r="E2261">
        <v>1645475152.3341</v>
      </c>
      <c r="F2261" s="1">
        <f>times_pssm[[#This Row],[End]]-times_pssm[[#This Row],[Start]]</f>
        <v>0.33998990058898926</v>
      </c>
      <c r="G2261" s="1" t="s">
        <v>55</v>
      </c>
    </row>
    <row r="2262" spans="1:7" x14ac:dyDescent="0.2">
      <c r="A2262" s="1">
        <v>1</v>
      </c>
      <c r="B2262" s="1" t="s">
        <v>6</v>
      </c>
      <c r="C2262" s="1" t="s">
        <v>21</v>
      </c>
      <c r="D2262">
        <v>1645475152.33429</v>
      </c>
      <c r="E2262">
        <v>1645475152.5934801</v>
      </c>
      <c r="F2262" s="1">
        <f>times_pssm[[#This Row],[End]]-times_pssm[[#This Row],[Start]]</f>
        <v>0.25919008255004883</v>
      </c>
      <c r="G2262" s="1" t="s">
        <v>55</v>
      </c>
    </row>
    <row r="2263" spans="1:7" x14ac:dyDescent="0.2">
      <c r="A2263" s="1">
        <v>2</v>
      </c>
      <c r="B2263" s="1" t="s">
        <v>6</v>
      </c>
      <c r="C2263" s="1" t="s">
        <v>21</v>
      </c>
      <c r="D2263">
        <v>1645475152.59354</v>
      </c>
      <c r="E2263">
        <v>1645475152.8419199</v>
      </c>
      <c r="F2263" s="1">
        <f>times_pssm[[#This Row],[End]]-times_pssm[[#This Row],[Start]]</f>
        <v>0.24837994575500488</v>
      </c>
      <c r="G2263" s="1" t="s">
        <v>55</v>
      </c>
    </row>
    <row r="2264" spans="1:7" x14ac:dyDescent="0.2">
      <c r="A2264" s="1">
        <v>3</v>
      </c>
      <c r="B2264" s="1" t="s">
        <v>6</v>
      </c>
      <c r="C2264" s="1" t="s">
        <v>21</v>
      </c>
      <c r="D2264">
        <v>1645475152.84197</v>
      </c>
      <c r="E2264">
        <v>1645475153.0933399</v>
      </c>
      <c r="F2264" s="1">
        <f>times_pssm[[#This Row],[End]]-times_pssm[[#This Row],[Start]]</f>
        <v>0.25136995315551758</v>
      </c>
      <c r="G2264" s="1" t="s">
        <v>55</v>
      </c>
    </row>
    <row r="2265" spans="1:7" x14ac:dyDescent="0.2">
      <c r="A2265" s="1">
        <v>4</v>
      </c>
      <c r="B2265" s="1" t="s">
        <v>6</v>
      </c>
      <c r="C2265" s="1" t="s">
        <v>21</v>
      </c>
      <c r="D2265">
        <v>1645475153.09342</v>
      </c>
      <c r="E2265">
        <v>1645475153.34267</v>
      </c>
      <c r="F2265" s="1">
        <f>times_pssm[[#This Row],[End]]-times_pssm[[#This Row],[Start]]</f>
        <v>0.24924993515014648</v>
      </c>
      <c r="G2265" s="1" t="s">
        <v>55</v>
      </c>
    </row>
    <row r="2266" spans="1:7" x14ac:dyDescent="0.2">
      <c r="A2266" s="1">
        <v>5</v>
      </c>
      <c r="B2266" s="1" t="s">
        <v>6</v>
      </c>
      <c r="C2266" s="1" t="s">
        <v>21</v>
      </c>
      <c r="D2266">
        <v>1645475153.3427501</v>
      </c>
      <c r="E2266">
        <v>1645475153.5917101</v>
      </c>
      <c r="F2266" s="1">
        <f>times_pssm[[#This Row],[End]]-times_pssm[[#This Row],[Start]]</f>
        <v>0.24896001815795898</v>
      </c>
      <c r="G2266" s="1" t="s">
        <v>55</v>
      </c>
    </row>
    <row r="2267" spans="1:7" x14ac:dyDescent="0.2">
      <c r="A2267" s="1">
        <v>6</v>
      </c>
      <c r="B2267" s="1" t="s">
        <v>6</v>
      </c>
      <c r="C2267" s="1" t="s">
        <v>21</v>
      </c>
      <c r="D2267">
        <v>1645475153.5918</v>
      </c>
      <c r="E2267">
        <v>1645475153.8412099</v>
      </c>
      <c r="F2267" s="1">
        <f>times_pssm[[#This Row],[End]]-times_pssm[[#This Row],[Start]]</f>
        <v>0.24940991401672363</v>
      </c>
      <c r="G2267" s="1" t="s">
        <v>55</v>
      </c>
    </row>
    <row r="2268" spans="1:7" x14ac:dyDescent="0.2">
      <c r="A2268" s="1">
        <v>7</v>
      </c>
      <c r="B2268" s="1" t="s">
        <v>6</v>
      </c>
      <c r="C2268" s="1" t="s">
        <v>21</v>
      </c>
      <c r="D2268">
        <v>1645475153.84129</v>
      </c>
      <c r="E2268">
        <v>1645475154.0901501</v>
      </c>
      <c r="F2268" s="1">
        <f>times_pssm[[#This Row],[End]]-times_pssm[[#This Row],[Start]]</f>
        <v>0.24886012077331543</v>
      </c>
      <c r="G2268" s="1" t="s">
        <v>55</v>
      </c>
    </row>
    <row r="2269" spans="1:7" x14ac:dyDescent="0.2">
      <c r="A2269" s="1">
        <v>8</v>
      </c>
      <c r="B2269" s="1" t="s">
        <v>6</v>
      </c>
      <c r="C2269" s="1" t="s">
        <v>21</v>
      </c>
      <c r="D2269">
        <v>1645475154.09022</v>
      </c>
      <c r="E2269">
        <v>1645475154.34203</v>
      </c>
      <c r="F2269" s="1">
        <f>times_pssm[[#This Row],[End]]-times_pssm[[#This Row],[Start]]</f>
        <v>0.25181007385253906</v>
      </c>
      <c r="G2269" s="1" t="s">
        <v>55</v>
      </c>
    </row>
    <row r="2270" spans="1:7" x14ac:dyDescent="0.2">
      <c r="A2270" s="1">
        <v>9</v>
      </c>
      <c r="B2270" s="1" t="s">
        <v>6</v>
      </c>
      <c r="C2270" s="1" t="s">
        <v>21</v>
      </c>
      <c r="D2270">
        <v>1645475154.3421099</v>
      </c>
      <c r="E2270">
        <v>1645475154.5933299</v>
      </c>
      <c r="F2270" s="1">
        <f>times_pssm[[#This Row],[End]]-times_pssm[[#This Row],[Start]]</f>
        <v>0.2512199878692627</v>
      </c>
      <c r="G2270" s="1" t="s">
        <v>55</v>
      </c>
    </row>
    <row r="2271" spans="1:7" x14ac:dyDescent="0.2">
      <c r="A2271" s="1">
        <v>10</v>
      </c>
      <c r="B2271" s="1" t="s">
        <v>6</v>
      </c>
      <c r="C2271" s="1" t="s">
        <v>21</v>
      </c>
      <c r="D2271">
        <v>1645475154.59341</v>
      </c>
      <c r="E2271">
        <v>1645475154.84677</v>
      </c>
      <c r="F2271" s="1">
        <f>times_pssm[[#This Row],[End]]-times_pssm[[#This Row],[Start]]</f>
        <v>0.25336003303527832</v>
      </c>
      <c r="G2271" s="1" t="s">
        <v>55</v>
      </c>
    </row>
    <row r="2272" spans="1:7" x14ac:dyDescent="0.2">
      <c r="A2272" s="1">
        <v>1</v>
      </c>
      <c r="B2272" s="1" t="s">
        <v>6</v>
      </c>
      <c r="C2272" s="1" t="s">
        <v>22</v>
      </c>
      <c r="D2272">
        <v>1645475154.8469601</v>
      </c>
      <c r="E2272">
        <v>1645475155.17697</v>
      </c>
      <c r="F2272" s="1">
        <f>times_pssm[[#This Row],[End]]-times_pssm[[#This Row],[Start]]</f>
        <v>0.33000993728637695</v>
      </c>
      <c r="G2272" s="1" t="s">
        <v>55</v>
      </c>
    </row>
    <row r="2273" spans="1:7" x14ac:dyDescent="0.2">
      <c r="A2273" s="1">
        <v>2</v>
      </c>
      <c r="B2273" s="1" t="s">
        <v>6</v>
      </c>
      <c r="C2273" s="1" t="s">
        <v>22</v>
      </c>
      <c r="D2273">
        <v>1645475155.1770501</v>
      </c>
      <c r="E2273">
        <v>1645475155.5127399</v>
      </c>
      <c r="F2273" s="1">
        <f>times_pssm[[#This Row],[End]]-times_pssm[[#This Row],[Start]]</f>
        <v>0.33568978309631348</v>
      </c>
      <c r="G2273" s="1" t="s">
        <v>55</v>
      </c>
    </row>
    <row r="2274" spans="1:7" x14ac:dyDescent="0.2">
      <c r="A2274" s="1">
        <v>3</v>
      </c>
      <c r="B2274" s="1" t="s">
        <v>6</v>
      </c>
      <c r="C2274" s="1" t="s">
        <v>22</v>
      </c>
      <c r="D2274">
        <v>1645475155.51282</v>
      </c>
      <c r="E2274">
        <v>1645475155.8419299</v>
      </c>
      <c r="F2274" s="1">
        <f>times_pssm[[#This Row],[End]]-times_pssm[[#This Row],[Start]]</f>
        <v>0.32910990715026855</v>
      </c>
      <c r="G2274" s="1" t="s">
        <v>55</v>
      </c>
    </row>
    <row r="2275" spans="1:7" x14ac:dyDescent="0.2">
      <c r="A2275" s="1">
        <v>4</v>
      </c>
      <c r="B2275" s="1" t="s">
        <v>6</v>
      </c>
      <c r="C2275" s="1" t="s">
        <v>22</v>
      </c>
      <c r="D2275">
        <v>1645475155.84201</v>
      </c>
      <c r="E2275">
        <v>1645475156.1724801</v>
      </c>
      <c r="F2275" s="1">
        <f>times_pssm[[#This Row],[End]]-times_pssm[[#This Row],[Start]]</f>
        <v>0.33047008514404297</v>
      </c>
      <c r="G2275" s="1" t="s">
        <v>55</v>
      </c>
    </row>
    <row r="2276" spans="1:7" x14ac:dyDescent="0.2">
      <c r="A2276" s="1">
        <v>5</v>
      </c>
      <c r="B2276" s="1" t="s">
        <v>6</v>
      </c>
      <c r="C2276" s="1" t="s">
        <v>22</v>
      </c>
      <c r="D2276">
        <v>1645475156.17256</v>
      </c>
      <c r="E2276">
        <v>1645475156.50511</v>
      </c>
      <c r="F2276" s="1">
        <f>times_pssm[[#This Row],[End]]-times_pssm[[#This Row],[Start]]</f>
        <v>0.332550048828125</v>
      </c>
      <c r="G2276" s="1" t="s">
        <v>55</v>
      </c>
    </row>
    <row r="2277" spans="1:7" x14ac:dyDescent="0.2">
      <c r="A2277" s="1">
        <v>6</v>
      </c>
      <c r="B2277" s="1" t="s">
        <v>6</v>
      </c>
      <c r="C2277" s="1" t="s">
        <v>22</v>
      </c>
      <c r="D2277">
        <v>1645475156.5051799</v>
      </c>
      <c r="E2277">
        <v>1645475156.8334501</v>
      </c>
      <c r="F2277" s="1">
        <f>times_pssm[[#This Row],[End]]-times_pssm[[#This Row],[Start]]</f>
        <v>0.32827019691467285</v>
      </c>
      <c r="G2277" s="1" t="s">
        <v>55</v>
      </c>
    </row>
    <row r="2278" spans="1:7" x14ac:dyDescent="0.2">
      <c r="A2278" s="1">
        <v>7</v>
      </c>
      <c r="B2278" s="1" t="s">
        <v>6</v>
      </c>
      <c r="C2278" s="1" t="s">
        <v>22</v>
      </c>
      <c r="D2278">
        <v>1645475156.8335299</v>
      </c>
      <c r="E2278">
        <v>1645475157.16155</v>
      </c>
      <c r="F2278" s="1">
        <f>times_pssm[[#This Row],[End]]-times_pssm[[#This Row],[Start]]</f>
        <v>0.32802009582519531</v>
      </c>
      <c r="G2278" s="1" t="s">
        <v>55</v>
      </c>
    </row>
    <row r="2279" spans="1:7" x14ac:dyDescent="0.2">
      <c r="A2279" s="1">
        <v>8</v>
      </c>
      <c r="B2279" s="1" t="s">
        <v>6</v>
      </c>
      <c r="C2279" s="1" t="s">
        <v>22</v>
      </c>
      <c r="D2279">
        <v>1645475157.1616199</v>
      </c>
      <c r="E2279">
        <v>1645475157.5044701</v>
      </c>
      <c r="F2279" s="1">
        <f>times_pssm[[#This Row],[End]]-times_pssm[[#This Row],[Start]]</f>
        <v>0.3428502082824707</v>
      </c>
      <c r="G2279" s="1" t="s">
        <v>55</v>
      </c>
    </row>
    <row r="2280" spans="1:7" x14ac:dyDescent="0.2">
      <c r="A2280" s="1">
        <v>9</v>
      </c>
      <c r="B2280" s="1" t="s">
        <v>6</v>
      </c>
      <c r="C2280" s="1" t="s">
        <v>22</v>
      </c>
      <c r="D2280">
        <v>1645475157.50454</v>
      </c>
      <c r="E2280">
        <v>1645475157.83125</v>
      </c>
      <c r="F2280" s="1">
        <f>times_pssm[[#This Row],[End]]-times_pssm[[#This Row],[Start]]</f>
        <v>0.32670998573303223</v>
      </c>
      <c r="G2280" s="1" t="s">
        <v>55</v>
      </c>
    </row>
    <row r="2281" spans="1:7" x14ac:dyDescent="0.2">
      <c r="A2281" s="1">
        <v>10</v>
      </c>
      <c r="B2281" s="1" t="s">
        <v>6</v>
      </c>
      <c r="C2281" s="1" t="s">
        <v>22</v>
      </c>
      <c r="D2281">
        <v>1645475157.8313301</v>
      </c>
      <c r="E2281">
        <v>1645475158.15872</v>
      </c>
      <c r="F2281" s="1">
        <f>times_pssm[[#This Row],[End]]-times_pssm[[#This Row],[Start]]</f>
        <v>0.32738995552062988</v>
      </c>
      <c r="G2281" s="1" t="s">
        <v>55</v>
      </c>
    </row>
    <row r="2282" spans="1:7" x14ac:dyDescent="0.2">
      <c r="A2282" s="1">
        <v>1</v>
      </c>
      <c r="B2282" s="1" t="s">
        <v>6</v>
      </c>
      <c r="C2282" s="1" t="s">
        <v>23</v>
      </c>
      <c r="D2282">
        <v>1645475158.1589</v>
      </c>
      <c r="E2282">
        <v>1645475158.54213</v>
      </c>
      <c r="F2282" s="1">
        <f>times_pssm[[#This Row],[End]]-times_pssm[[#This Row],[Start]]</f>
        <v>0.38322997093200684</v>
      </c>
      <c r="G2282" s="1" t="s">
        <v>55</v>
      </c>
    </row>
    <row r="2283" spans="1:7" x14ac:dyDescent="0.2">
      <c r="A2283" s="1">
        <v>2</v>
      </c>
      <c r="B2283" s="1" t="s">
        <v>6</v>
      </c>
      <c r="C2283" s="1" t="s">
        <v>23</v>
      </c>
      <c r="D2283">
        <v>1645475158.5422201</v>
      </c>
      <c r="E2283">
        <v>1645475158.9087</v>
      </c>
      <c r="F2283" s="1">
        <f>times_pssm[[#This Row],[End]]-times_pssm[[#This Row],[Start]]</f>
        <v>0.36647987365722656</v>
      </c>
      <c r="G2283" s="1" t="s">
        <v>55</v>
      </c>
    </row>
    <row r="2284" spans="1:7" x14ac:dyDescent="0.2">
      <c r="A2284" s="1">
        <v>3</v>
      </c>
      <c r="B2284" s="1" t="s">
        <v>6</v>
      </c>
      <c r="C2284" s="1" t="s">
        <v>23</v>
      </c>
      <c r="D2284">
        <v>1645475158.9087901</v>
      </c>
      <c r="E2284">
        <v>1645475159.2725999</v>
      </c>
      <c r="F2284" s="1">
        <f>times_pssm[[#This Row],[End]]-times_pssm[[#This Row],[Start]]</f>
        <v>0.36380982398986816</v>
      </c>
      <c r="G2284" s="1" t="s">
        <v>55</v>
      </c>
    </row>
    <row r="2285" spans="1:7" x14ac:dyDescent="0.2">
      <c r="A2285" s="1">
        <v>4</v>
      </c>
      <c r="B2285" s="1" t="s">
        <v>6</v>
      </c>
      <c r="C2285" s="1" t="s">
        <v>23</v>
      </c>
      <c r="D2285">
        <v>1645475159.27266</v>
      </c>
      <c r="E2285">
        <v>1645475159.64973</v>
      </c>
      <c r="F2285" s="1">
        <f>times_pssm[[#This Row],[End]]-times_pssm[[#This Row],[Start]]</f>
        <v>0.37706995010375977</v>
      </c>
      <c r="G2285" s="1" t="s">
        <v>55</v>
      </c>
    </row>
    <row r="2286" spans="1:7" x14ac:dyDescent="0.2">
      <c r="A2286" s="1">
        <v>5</v>
      </c>
      <c r="B2286" s="1" t="s">
        <v>6</v>
      </c>
      <c r="C2286" s="1" t="s">
        <v>23</v>
      </c>
      <c r="D2286">
        <v>1645475159.6498101</v>
      </c>
      <c r="E2286">
        <v>1645475160.0153201</v>
      </c>
      <c r="F2286" s="1">
        <f>times_pssm[[#This Row],[End]]-times_pssm[[#This Row],[Start]]</f>
        <v>0.36550998687744141</v>
      </c>
      <c r="G2286" s="1" t="s">
        <v>55</v>
      </c>
    </row>
    <row r="2287" spans="1:7" x14ac:dyDescent="0.2">
      <c r="A2287" s="1">
        <v>6</v>
      </c>
      <c r="B2287" s="1" t="s">
        <v>6</v>
      </c>
      <c r="C2287" s="1" t="s">
        <v>23</v>
      </c>
      <c r="D2287">
        <v>1645475160.0153799</v>
      </c>
      <c r="E2287">
        <v>1645475160.3788199</v>
      </c>
      <c r="F2287" s="1">
        <f>times_pssm[[#This Row],[End]]-times_pssm[[#This Row],[Start]]</f>
        <v>0.36344003677368164</v>
      </c>
      <c r="G2287" s="1" t="s">
        <v>55</v>
      </c>
    </row>
    <row r="2288" spans="1:7" x14ac:dyDescent="0.2">
      <c r="A2288" s="1">
        <v>7</v>
      </c>
      <c r="B2288" s="1" t="s">
        <v>6</v>
      </c>
      <c r="C2288" s="1" t="s">
        <v>23</v>
      </c>
      <c r="D2288">
        <v>1645475160.3789101</v>
      </c>
      <c r="E2288">
        <v>1645475160.75776</v>
      </c>
      <c r="F2288" s="1">
        <f>times_pssm[[#This Row],[End]]-times_pssm[[#This Row],[Start]]</f>
        <v>0.37884998321533203</v>
      </c>
      <c r="G2288" s="1" t="s">
        <v>55</v>
      </c>
    </row>
    <row r="2289" spans="1:7" x14ac:dyDescent="0.2">
      <c r="A2289" s="1">
        <v>8</v>
      </c>
      <c r="B2289" s="1" t="s">
        <v>6</v>
      </c>
      <c r="C2289" s="1" t="s">
        <v>23</v>
      </c>
      <c r="D2289">
        <v>1645475160.7578199</v>
      </c>
      <c r="E2289">
        <v>1645475161.1273501</v>
      </c>
      <c r="F2289" s="1">
        <f>times_pssm[[#This Row],[End]]-times_pssm[[#This Row],[Start]]</f>
        <v>0.36953020095825195</v>
      </c>
      <c r="G2289" s="1" t="s">
        <v>55</v>
      </c>
    </row>
    <row r="2290" spans="1:7" x14ac:dyDescent="0.2">
      <c r="A2290" s="1">
        <v>9</v>
      </c>
      <c r="B2290" s="1" t="s">
        <v>6</v>
      </c>
      <c r="C2290" s="1" t="s">
        <v>23</v>
      </c>
      <c r="D2290">
        <v>1645475161.1274099</v>
      </c>
      <c r="E2290">
        <v>1645475161.4908199</v>
      </c>
      <c r="F2290" s="1">
        <f>times_pssm[[#This Row],[End]]-times_pssm[[#This Row],[Start]]</f>
        <v>0.36340999603271484</v>
      </c>
      <c r="G2290" s="1" t="s">
        <v>55</v>
      </c>
    </row>
    <row r="2291" spans="1:7" x14ac:dyDescent="0.2">
      <c r="A2291" s="1">
        <v>10</v>
      </c>
      <c r="B2291" s="1" t="s">
        <v>6</v>
      </c>
      <c r="C2291" s="1" t="s">
        <v>23</v>
      </c>
      <c r="D2291">
        <v>1645475161.49088</v>
      </c>
      <c r="E2291">
        <v>1645475161.8631999</v>
      </c>
      <c r="F2291" s="1">
        <f>times_pssm[[#This Row],[End]]-times_pssm[[#This Row],[Start]]</f>
        <v>0.37231993675231934</v>
      </c>
      <c r="G2291" s="1" t="s">
        <v>55</v>
      </c>
    </row>
    <row r="2292" spans="1:7" x14ac:dyDescent="0.2">
      <c r="A2292" s="1">
        <v>1</v>
      </c>
      <c r="B2292" s="1" t="s">
        <v>6</v>
      </c>
      <c r="C2292" s="1" t="s">
        <v>24</v>
      </c>
      <c r="D2292">
        <v>1645475161.86338</v>
      </c>
      <c r="E2292">
        <v>1645475162.1826501</v>
      </c>
      <c r="F2292" s="1">
        <f>times_pssm[[#This Row],[End]]-times_pssm[[#This Row],[Start]]</f>
        <v>0.31927013397216797</v>
      </c>
      <c r="G2292" s="1" t="s">
        <v>55</v>
      </c>
    </row>
    <row r="2293" spans="1:7" x14ac:dyDescent="0.2">
      <c r="A2293" s="1">
        <v>2</v>
      </c>
      <c r="B2293" s="1" t="s">
        <v>6</v>
      </c>
      <c r="C2293" s="1" t="s">
        <v>24</v>
      </c>
      <c r="D2293">
        <v>1645475162.1827199</v>
      </c>
      <c r="E2293">
        <v>1645475162.49318</v>
      </c>
      <c r="F2293" s="1">
        <f>times_pssm[[#This Row],[End]]-times_pssm[[#This Row],[Start]]</f>
        <v>0.31046009063720703</v>
      </c>
      <c r="G2293" s="1" t="s">
        <v>55</v>
      </c>
    </row>
    <row r="2294" spans="1:7" x14ac:dyDescent="0.2">
      <c r="A2294" s="1">
        <v>3</v>
      </c>
      <c r="B2294" s="1" t="s">
        <v>6</v>
      </c>
      <c r="C2294" s="1" t="s">
        <v>24</v>
      </c>
      <c r="D2294">
        <v>1645475162.4932599</v>
      </c>
      <c r="E2294">
        <v>1645475162.82091</v>
      </c>
      <c r="F2294" s="1">
        <f>times_pssm[[#This Row],[End]]-times_pssm[[#This Row],[Start]]</f>
        <v>0.32765007019042969</v>
      </c>
      <c r="G2294" s="1" t="s">
        <v>55</v>
      </c>
    </row>
    <row r="2295" spans="1:7" x14ac:dyDescent="0.2">
      <c r="A2295" s="1">
        <v>4</v>
      </c>
      <c r="B2295" s="1" t="s">
        <v>6</v>
      </c>
      <c r="C2295" s="1" t="s">
        <v>24</v>
      </c>
      <c r="D2295">
        <v>1645475162.8210001</v>
      </c>
      <c r="E2295">
        <v>1645475163.13519</v>
      </c>
      <c r="F2295" s="1">
        <f>times_pssm[[#This Row],[End]]-times_pssm[[#This Row],[Start]]</f>
        <v>0.31418991088867188</v>
      </c>
      <c r="G2295" s="1" t="s">
        <v>55</v>
      </c>
    </row>
    <row r="2296" spans="1:7" x14ac:dyDescent="0.2">
      <c r="A2296" s="1">
        <v>5</v>
      </c>
      <c r="B2296" s="1" t="s">
        <v>6</v>
      </c>
      <c r="C2296" s="1" t="s">
        <v>24</v>
      </c>
      <c r="D2296">
        <v>1645475163.1352799</v>
      </c>
      <c r="E2296">
        <v>1645475163.44924</v>
      </c>
      <c r="F2296" s="1">
        <f>times_pssm[[#This Row],[End]]-times_pssm[[#This Row],[Start]]</f>
        <v>0.31396007537841797</v>
      </c>
      <c r="G2296" s="1" t="s">
        <v>55</v>
      </c>
    </row>
    <row r="2297" spans="1:7" x14ac:dyDescent="0.2">
      <c r="A2297" s="1">
        <v>6</v>
      </c>
      <c r="B2297" s="1" t="s">
        <v>6</v>
      </c>
      <c r="C2297" s="1" t="s">
        <v>24</v>
      </c>
      <c r="D2297">
        <v>1645475163.4493301</v>
      </c>
      <c r="E2297">
        <v>1645475163.7720101</v>
      </c>
      <c r="F2297" s="1">
        <f>times_pssm[[#This Row],[End]]-times_pssm[[#This Row],[Start]]</f>
        <v>0.32267999649047852</v>
      </c>
      <c r="G2297" s="1" t="s">
        <v>55</v>
      </c>
    </row>
    <row r="2298" spans="1:7" x14ac:dyDescent="0.2">
      <c r="A2298" s="1">
        <v>7</v>
      </c>
      <c r="B2298" s="1" t="s">
        <v>6</v>
      </c>
      <c r="C2298" s="1" t="s">
        <v>24</v>
      </c>
      <c r="D2298">
        <v>1645475163.77209</v>
      </c>
      <c r="E2298">
        <v>1645475164.08357</v>
      </c>
      <c r="F2298" s="1">
        <f>times_pssm[[#This Row],[End]]-times_pssm[[#This Row],[Start]]</f>
        <v>0.31148004531860352</v>
      </c>
      <c r="G2298" s="1" t="s">
        <v>55</v>
      </c>
    </row>
    <row r="2299" spans="1:7" x14ac:dyDescent="0.2">
      <c r="A2299" s="1">
        <v>8</v>
      </c>
      <c r="B2299" s="1" t="s">
        <v>6</v>
      </c>
      <c r="C2299" s="1" t="s">
        <v>24</v>
      </c>
      <c r="D2299">
        <v>1645475164.0836501</v>
      </c>
      <c r="E2299">
        <v>1645475164.3982601</v>
      </c>
      <c r="F2299" s="1">
        <f>times_pssm[[#This Row],[End]]-times_pssm[[#This Row],[Start]]</f>
        <v>0.31461000442504883</v>
      </c>
      <c r="G2299" s="1" t="s">
        <v>55</v>
      </c>
    </row>
    <row r="2300" spans="1:7" x14ac:dyDescent="0.2">
      <c r="A2300" s="1">
        <v>9</v>
      </c>
      <c r="B2300" s="1" t="s">
        <v>6</v>
      </c>
      <c r="C2300" s="1" t="s">
        <v>24</v>
      </c>
      <c r="D2300">
        <v>1645475164.39832</v>
      </c>
      <c r="E2300">
        <v>1645475164.7107999</v>
      </c>
      <c r="F2300" s="1">
        <f>times_pssm[[#This Row],[End]]-times_pssm[[#This Row],[Start]]</f>
        <v>0.31247997283935547</v>
      </c>
      <c r="G2300" s="1" t="s">
        <v>55</v>
      </c>
    </row>
    <row r="2301" spans="1:7" x14ac:dyDescent="0.2">
      <c r="A2301" s="1">
        <v>10</v>
      </c>
      <c r="B2301" s="1" t="s">
        <v>6</v>
      </c>
      <c r="C2301" s="1" t="s">
        <v>24</v>
      </c>
      <c r="D2301">
        <v>1645475164.71087</v>
      </c>
      <c r="E2301">
        <v>1645475165.0252099</v>
      </c>
      <c r="F2301" s="1">
        <f>times_pssm[[#This Row],[End]]-times_pssm[[#This Row],[Start]]</f>
        <v>0.31433987617492676</v>
      </c>
      <c r="G2301" s="1" t="s">
        <v>55</v>
      </c>
    </row>
    <row r="2302" spans="1:7" x14ac:dyDescent="0.2">
      <c r="A2302" s="1">
        <v>1</v>
      </c>
      <c r="B2302" s="1" t="s">
        <v>6</v>
      </c>
      <c r="C2302" s="1" t="s">
        <v>25</v>
      </c>
      <c r="D2302">
        <v>1645475165.0253799</v>
      </c>
      <c r="E2302">
        <v>1645475165.43344</v>
      </c>
      <c r="F2302" s="1">
        <f>times_pssm[[#This Row],[End]]-times_pssm[[#This Row],[Start]]</f>
        <v>0.40806007385253906</v>
      </c>
      <c r="G2302" s="1" t="s">
        <v>55</v>
      </c>
    </row>
    <row r="2303" spans="1:7" x14ac:dyDescent="0.2">
      <c r="A2303" s="1">
        <v>2</v>
      </c>
      <c r="B2303" s="1" t="s">
        <v>6</v>
      </c>
      <c r="C2303" s="1" t="s">
        <v>25</v>
      </c>
      <c r="D2303">
        <v>1645475165.4335001</v>
      </c>
      <c r="E2303">
        <v>1645475165.8364999</v>
      </c>
      <c r="F2303" s="1">
        <f>times_pssm[[#This Row],[End]]-times_pssm[[#This Row],[Start]]</f>
        <v>0.4029998779296875</v>
      </c>
      <c r="G2303" s="1" t="s">
        <v>55</v>
      </c>
    </row>
    <row r="2304" spans="1:7" x14ac:dyDescent="0.2">
      <c r="A2304" s="1">
        <v>3</v>
      </c>
      <c r="B2304" s="1" t="s">
        <v>6</v>
      </c>
      <c r="C2304" s="1" t="s">
        <v>25</v>
      </c>
      <c r="D2304">
        <v>1645475165.8365901</v>
      </c>
      <c r="E2304">
        <v>1645475166.2402599</v>
      </c>
      <c r="F2304" s="1">
        <f>times_pssm[[#This Row],[End]]-times_pssm[[#This Row],[Start]]</f>
        <v>0.40366983413696289</v>
      </c>
      <c r="G2304" s="1" t="s">
        <v>55</v>
      </c>
    </row>
    <row r="2305" spans="1:7" x14ac:dyDescent="0.2">
      <c r="A2305" s="1">
        <v>4</v>
      </c>
      <c r="B2305" s="1" t="s">
        <v>6</v>
      </c>
      <c r="C2305" s="1" t="s">
        <v>25</v>
      </c>
      <c r="D2305">
        <v>1645475166.24031</v>
      </c>
      <c r="E2305">
        <v>1645475166.6471901</v>
      </c>
      <c r="F2305" s="1">
        <f>times_pssm[[#This Row],[End]]-times_pssm[[#This Row],[Start]]</f>
        <v>0.40688014030456543</v>
      </c>
      <c r="G2305" s="1" t="s">
        <v>55</v>
      </c>
    </row>
    <row r="2306" spans="1:7" x14ac:dyDescent="0.2">
      <c r="A2306" s="1">
        <v>5</v>
      </c>
      <c r="B2306" s="1" t="s">
        <v>6</v>
      </c>
      <c r="C2306" s="1" t="s">
        <v>25</v>
      </c>
      <c r="D2306">
        <v>1645475166.64728</v>
      </c>
      <c r="E2306">
        <v>1645475167.0620699</v>
      </c>
      <c r="F2306" s="1">
        <f>times_pssm[[#This Row],[End]]-times_pssm[[#This Row],[Start]]</f>
        <v>0.41478991508483887</v>
      </c>
      <c r="G2306" s="1" t="s">
        <v>55</v>
      </c>
    </row>
    <row r="2307" spans="1:7" x14ac:dyDescent="0.2">
      <c r="A2307" s="1">
        <v>6</v>
      </c>
      <c r="B2307" s="1" t="s">
        <v>6</v>
      </c>
      <c r="C2307" s="1" t="s">
        <v>25</v>
      </c>
      <c r="D2307">
        <v>1645475167.06214</v>
      </c>
      <c r="E2307">
        <v>1645475167.46611</v>
      </c>
      <c r="F2307" s="1">
        <f>times_pssm[[#This Row],[End]]-times_pssm[[#This Row],[Start]]</f>
        <v>0.40397000312805176</v>
      </c>
      <c r="G2307" s="1" t="s">
        <v>55</v>
      </c>
    </row>
    <row r="2308" spans="1:7" x14ac:dyDescent="0.2">
      <c r="A2308" s="1">
        <v>7</v>
      </c>
      <c r="B2308" s="1" t="s">
        <v>6</v>
      </c>
      <c r="C2308" s="1" t="s">
        <v>25</v>
      </c>
      <c r="D2308">
        <v>1645475167.4661901</v>
      </c>
      <c r="E2308">
        <v>1645475167.86919</v>
      </c>
      <c r="F2308" s="1">
        <f>times_pssm[[#This Row],[End]]-times_pssm[[#This Row],[Start]]</f>
        <v>0.4029998779296875</v>
      </c>
      <c r="G2308" s="1" t="s">
        <v>55</v>
      </c>
    </row>
    <row r="2309" spans="1:7" x14ac:dyDescent="0.2">
      <c r="A2309" s="1">
        <v>8</v>
      </c>
      <c r="B2309" s="1" t="s">
        <v>6</v>
      </c>
      <c r="C2309" s="1" t="s">
        <v>25</v>
      </c>
      <c r="D2309">
        <v>1645475167.8692701</v>
      </c>
      <c r="E2309">
        <v>1645475168.28509</v>
      </c>
      <c r="F2309" s="1">
        <f>times_pssm[[#This Row],[End]]-times_pssm[[#This Row],[Start]]</f>
        <v>0.41581988334655762</v>
      </c>
      <c r="G2309" s="1" t="s">
        <v>55</v>
      </c>
    </row>
    <row r="2310" spans="1:7" x14ac:dyDescent="0.2">
      <c r="A2310" s="1">
        <v>9</v>
      </c>
      <c r="B2310" s="1" t="s">
        <v>6</v>
      </c>
      <c r="C2310" s="1" t="s">
        <v>25</v>
      </c>
      <c r="D2310">
        <v>1645475168.2851801</v>
      </c>
      <c r="E2310">
        <v>1645475168.68997</v>
      </c>
      <c r="F2310" s="1">
        <f>times_pssm[[#This Row],[End]]-times_pssm[[#This Row],[Start]]</f>
        <v>0.40478992462158203</v>
      </c>
      <c r="G2310" s="1" t="s">
        <v>55</v>
      </c>
    </row>
    <row r="2311" spans="1:7" x14ac:dyDescent="0.2">
      <c r="A2311" s="1">
        <v>10</v>
      </c>
      <c r="B2311" s="1" t="s">
        <v>6</v>
      </c>
      <c r="C2311" s="1" t="s">
        <v>25</v>
      </c>
      <c r="D2311">
        <v>1645475168.6900499</v>
      </c>
      <c r="E2311">
        <v>1645475169.0980899</v>
      </c>
      <c r="F2311" s="1">
        <f>times_pssm[[#This Row],[End]]-times_pssm[[#This Row],[Start]]</f>
        <v>0.40804004669189453</v>
      </c>
      <c r="G2311" s="1" t="s">
        <v>55</v>
      </c>
    </row>
    <row r="2312" spans="1:7" x14ac:dyDescent="0.2">
      <c r="A2312" s="1">
        <v>1</v>
      </c>
      <c r="B2312" s="1" t="s">
        <v>6</v>
      </c>
      <c r="C2312" s="1" t="s">
        <v>26</v>
      </c>
      <c r="D2312">
        <v>1645475169.09829</v>
      </c>
      <c r="E2312">
        <v>1645475172.7230999</v>
      </c>
      <c r="F2312" s="1">
        <f>times_pssm[[#This Row],[End]]-times_pssm[[#This Row],[Start]]</f>
        <v>3.6248099803924561</v>
      </c>
      <c r="G2312" s="1" t="s">
        <v>55</v>
      </c>
    </row>
    <row r="2313" spans="1:7" x14ac:dyDescent="0.2">
      <c r="A2313" s="1">
        <v>2</v>
      </c>
      <c r="B2313" s="1" t="s">
        <v>6</v>
      </c>
      <c r="C2313" s="1" t="s">
        <v>26</v>
      </c>
      <c r="D2313">
        <v>1645475172.7231901</v>
      </c>
      <c r="E2313">
        <v>1645475176.3320501</v>
      </c>
      <c r="F2313" s="1">
        <f>times_pssm[[#This Row],[End]]-times_pssm[[#This Row],[Start]]</f>
        <v>3.6088600158691406</v>
      </c>
      <c r="G2313" s="1" t="s">
        <v>55</v>
      </c>
    </row>
    <row r="2314" spans="1:7" x14ac:dyDescent="0.2">
      <c r="A2314" s="1">
        <v>3</v>
      </c>
      <c r="B2314" s="1" t="s">
        <v>6</v>
      </c>
      <c r="C2314" s="1" t="s">
        <v>26</v>
      </c>
      <c r="D2314">
        <v>1645475176.3321099</v>
      </c>
      <c r="E2314">
        <v>1645475179.9432199</v>
      </c>
      <c r="F2314" s="1">
        <f>times_pssm[[#This Row],[End]]-times_pssm[[#This Row],[Start]]</f>
        <v>3.6111099720001221</v>
      </c>
      <c r="G2314" s="1" t="s">
        <v>55</v>
      </c>
    </row>
    <row r="2315" spans="1:7" x14ac:dyDescent="0.2">
      <c r="A2315" s="1">
        <v>4</v>
      </c>
      <c r="B2315" s="1" t="s">
        <v>6</v>
      </c>
      <c r="C2315" s="1" t="s">
        <v>26</v>
      </c>
      <c r="D2315">
        <v>1645475179.94331</v>
      </c>
      <c r="E2315">
        <v>1645475183.5305099</v>
      </c>
      <c r="F2315" s="1">
        <f>times_pssm[[#This Row],[End]]-times_pssm[[#This Row],[Start]]</f>
        <v>3.5871999263763428</v>
      </c>
      <c r="G2315" s="1" t="s">
        <v>55</v>
      </c>
    </row>
    <row r="2316" spans="1:7" x14ac:dyDescent="0.2">
      <c r="A2316" s="1">
        <v>5</v>
      </c>
      <c r="B2316" s="1" t="s">
        <v>6</v>
      </c>
      <c r="C2316" s="1" t="s">
        <v>26</v>
      </c>
      <c r="D2316">
        <v>1645475183.5306001</v>
      </c>
      <c r="E2316">
        <v>1645475187.13326</v>
      </c>
      <c r="F2316" s="1">
        <f>times_pssm[[#This Row],[End]]-times_pssm[[#This Row],[Start]]</f>
        <v>3.6026599407196045</v>
      </c>
      <c r="G2316" s="1" t="s">
        <v>55</v>
      </c>
    </row>
    <row r="2317" spans="1:7" x14ac:dyDescent="0.2">
      <c r="A2317" s="1">
        <v>6</v>
      </c>
      <c r="B2317" s="1" t="s">
        <v>6</v>
      </c>
      <c r="C2317" s="1" t="s">
        <v>26</v>
      </c>
      <c r="D2317">
        <v>1645475187.1333399</v>
      </c>
      <c r="E2317">
        <v>1645475190.7021401</v>
      </c>
      <c r="F2317" s="1">
        <f>times_pssm[[#This Row],[End]]-times_pssm[[#This Row],[Start]]</f>
        <v>3.5688002109527588</v>
      </c>
      <c r="G2317" s="1" t="s">
        <v>55</v>
      </c>
    </row>
    <row r="2318" spans="1:7" x14ac:dyDescent="0.2">
      <c r="A2318" s="1">
        <v>7</v>
      </c>
      <c r="B2318" s="1" t="s">
        <v>6</v>
      </c>
      <c r="C2318" s="1" t="s">
        <v>26</v>
      </c>
      <c r="D2318">
        <v>1645475190.7021999</v>
      </c>
      <c r="E2318">
        <v>1645475194.28566</v>
      </c>
      <c r="F2318" s="1">
        <f>times_pssm[[#This Row],[End]]-times_pssm[[#This Row],[Start]]</f>
        <v>3.5834600925445557</v>
      </c>
      <c r="G2318" s="1" t="s">
        <v>55</v>
      </c>
    </row>
    <row r="2319" spans="1:7" x14ac:dyDescent="0.2">
      <c r="A2319" s="1">
        <v>8</v>
      </c>
      <c r="B2319" s="1" t="s">
        <v>6</v>
      </c>
      <c r="C2319" s="1" t="s">
        <v>26</v>
      </c>
      <c r="D2319">
        <v>1645475194.2857299</v>
      </c>
      <c r="E2319">
        <v>1645475197.8842599</v>
      </c>
      <c r="F2319" s="1">
        <f>times_pssm[[#This Row],[End]]-times_pssm[[#This Row],[Start]]</f>
        <v>3.5985300540924072</v>
      </c>
      <c r="G2319" s="1" t="s">
        <v>55</v>
      </c>
    </row>
    <row r="2320" spans="1:7" x14ac:dyDescent="0.2">
      <c r="A2320" s="1">
        <v>9</v>
      </c>
      <c r="B2320" s="1" t="s">
        <v>6</v>
      </c>
      <c r="C2320" s="1" t="s">
        <v>26</v>
      </c>
      <c r="D2320">
        <v>1645475197.88432</v>
      </c>
      <c r="E2320">
        <v>1645475201.6493399</v>
      </c>
      <c r="F2320" s="1">
        <f>times_pssm[[#This Row],[End]]-times_pssm[[#This Row],[Start]]</f>
        <v>3.7650198936462402</v>
      </c>
      <c r="G2320" s="1" t="s">
        <v>55</v>
      </c>
    </row>
    <row r="2321" spans="1:7" x14ac:dyDescent="0.2">
      <c r="A2321" s="1">
        <v>10</v>
      </c>
      <c r="B2321" s="1" t="s">
        <v>6</v>
      </c>
      <c r="C2321" s="1" t="s">
        <v>26</v>
      </c>
      <c r="D2321">
        <v>1645475201.64941</v>
      </c>
      <c r="E2321">
        <v>1645475205.2570901</v>
      </c>
      <c r="F2321" s="1">
        <f>times_pssm[[#This Row],[End]]-times_pssm[[#This Row],[Start]]</f>
        <v>3.607680082321167</v>
      </c>
      <c r="G2321" s="1" t="s">
        <v>55</v>
      </c>
    </row>
    <row r="2322" spans="1:7" x14ac:dyDescent="0.2">
      <c r="A2322" s="1">
        <v>1</v>
      </c>
      <c r="B2322" s="1" t="s">
        <v>6</v>
      </c>
      <c r="C2322" s="1" t="s">
        <v>27</v>
      </c>
      <c r="D2322">
        <v>1645475205.2572899</v>
      </c>
      <c r="E2322">
        <v>1645475206.03859</v>
      </c>
      <c r="F2322" s="1">
        <f>times_pssm[[#This Row],[End]]-times_pssm[[#This Row],[Start]]</f>
        <v>0.78130006790161133</v>
      </c>
      <c r="G2322" s="1" t="s">
        <v>55</v>
      </c>
    </row>
    <row r="2323" spans="1:7" x14ac:dyDescent="0.2">
      <c r="A2323" s="1">
        <v>2</v>
      </c>
      <c r="B2323" s="1" t="s">
        <v>6</v>
      </c>
      <c r="C2323" s="1" t="s">
        <v>27</v>
      </c>
      <c r="D2323">
        <v>1645475206.0386701</v>
      </c>
      <c r="E2323">
        <v>1645475206.8150101</v>
      </c>
      <c r="F2323" s="1">
        <f>times_pssm[[#This Row],[End]]-times_pssm[[#This Row],[Start]]</f>
        <v>0.77634000778198242</v>
      </c>
      <c r="G2323" s="1" t="s">
        <v>55</v>
      </c>
    </row>
    <row r="2324" spans="1:7" x14ac:dyDescent="0.2">
      <c r="A2324" s="1">
        <v>3</v>
      </c>
      <c r="B2324" s="1" t="s">
        <v>6</v>
      </c>
      <c r="C2324" s="1" t="s">
        <v>27</v>
      </c>
      <c r="D2324">
        <v>1645475206.8150899</v>
      </c>
      <c r="E2324">
        <v>1645475207.5895801</v>
      </c>
      <c r="F2324" s="1">
        <f>times_pssm[[#This Row],[End]]-times_pssm[[#This Row],[Start]]</f>
        <v>0.7744901180267334</v>
      </c>
      <c r="G2324" s="1" t="s">
        <v>55</v>
      </c>
    </row>
    <row r="2325" spans="1:7" x14ac:dyDescent="0.2">
      <c r="A2325" s="1">
        <v>4</v>
      </c>
      <c r="B2325" s="1" t="s">
        <v>6</v>
      </c>
      <c r="C2325" s="1" t="s">
        <v>27</v>
      </c>
      <c r="D2325">
        <v>1645475207.5896299</v>
      </c>
      <c r="E2325">
        <v>1645475208.3625901</v>
      </c>
      <c r="F2325" s="1">
        <f>times_pssm[[#This Row],[End]]-times_pssm[[#This Row],[Start]]</f>
        <v>0.77296018600463867</v>
      </c>
      <c r="G2325" s="1" t="s">
        <v>55</v>
      </c>
    </row>
    <row r="2326" spans="1:7" x14ac:dyDescent="0.2">
      <c r="A2326" s="1">
        <v>5</v>
      </c>
      <c r="B2326" s="1" t="s">
        <v>6</v>
      </c>
      <c r="C2326" s="1" t="s">
        <v>27</v>
      </c>
      <c r="D2326">
        <v>1645475208.3626399</v>
      </c>
      <c r="E2326">
        <v>1645475209.1347599</v>
      </c>
      <c r="F2326" s="1">
        <f>times_pssm[[#This Row],[End]]-times_pssm[[#This Row],[Start]]</f>
        <v>0.77211999893188477</v>
      </c>
      <c r="G2326" s="1" t="s">
        <v>55</v>
      </c>
    </row>
    <row r="2327" spans="1:7" x14ac:dyDescent="0.2">
      <c r="A2327" s="1">
        <v>6</v>
      </c>
      <c r="B2327" s="1" t="s">
        <v>6</v>
      </c>
      <c r="C2327" s="1" t="s">
        <v>27</v>
      </c>
      <c r="D2327">
        <v>1645475209.13484</v>
      </c>
      <c r="E2327">
        <v>1645475209.9161799</v>
      </c>
      <c r="F2327" s="1">
        <f>times_pssm[[#This Row],[End]]-times_pssm[[#This Row],[Start]]</f>
        <v>0.78133988380432129</v>
      </c>
      <c r="G2327" s="1" t="s">
        <v>55</v>
      </c>
    </row>
    <row r="2328" spans="1:7" x14ac:dyDescent="0.2">
      <c r="A2328" s="1">
        <v>7</v>
      </c>
      <c r="B2328" s="1" t="s">
        <v>6</v>
      </c>
      <c r="C2328" s="1" t="s">
        <v>27</v>
      </c>
      <c r="D2328">
        <v>1645475209.91624</v>
      </c>
      <c r="E2328">
        <v>1645475210.6867199</v>
      </c>
      <c r="F2328" s="1">
        <f>times_pssm[[#This Row],[End]]-times_pssm[[#This Row],[Start]]</f>
        <v>0.77047991752624512</v>
      </c>
      <c r="G2328" s="1" t="s">
        <v>55</v>
      </c>
    </row>
    <row r="2329" spans="1:7" x14ac:dyDescent="0.2">
      <c r="A2329" s="1">
        <v>8</v>
      </c>
      <c r="B2329" s="1" t="s">
        <v>6</v>
      </c>
      <c r="C2329" s="1" t="s">
        <v>27</v>
      </c>
      <c r="D2329">
        <v>1645475210.6868</v>
      </c>
      <c r="E2329">
        <v>1645475211.4582701</v>
      </c>
      <c r="F2329" s="1">
        <f>times_pssm[[#This Row],[End]]-times_pssm[[#This Row],[Start]]</f>
        <v>0.77147006988525391</v>
      </c>
      <c r="G2329" s="1" t="s">
        <v>55</v>
      </c>
    </row>
    <row r="2330" spans="1:7" x14ac:dyDescent="0.2">
      <c r="A2330" s="1">
        <v>9</v>
      </c>
      <c r="B2330" s="1" t="s">
        <v>6</v>
      </c>
      <c r="C2330" s="1" t="s">
        <v>27</v>
      </c>
      <c r="D2330">
        <v>1645475211.4583499</v>
      </c>
      <c r="E2330">
        <v>1645475212.2381301</v>
      </c>
      <c r="F2330" s="1">
        <f>times_pssm[[#This Row],[End]]-times_pssm[[#This Row],[Start]]</f>
        <v>0.77978014945983887</v>
      </c>
      <c r="G2330" s="1" t="s">
        <v>55</v>
      </c>
    </row>
    <row r="2331" spans="1:7" x14ac:dyDescent="0.2">
      <c r="A2331" s="1">
        <v>10</v>
      </c>
      <c r="B2331" s="1" t="s">
        <v>6</v>
      </c>
      <c r="C2331" s="1" t="s">
        <v>27</v>
      </c>
      <c r="D2331">
        <v>1645475212.23821</v>
      </c>
      <c r="E2331">
        <v>1645475213.0146</v>
      </c>
      <c r="F2331" s="1">
        <f>times_pssm[[#This Row],[End]]-times_pssm[[#This Row],[Start]]</f>
        <v>0.77639007568359375</v>
      </c>
      <c r="G2331" s="1" t="s">
        <v>55</v>
      </c>
    </row>
    <row r="2332" spans="1:7" x14ac:dyDescent="0.2">
      <c r="A2332" s="1">
        <v>1</v>
      </c>
      <c r="B2332" s="1" t="s">
        <v>6</v>
      </c>
      <c r="C2332" s="1" t="s">
        <v>28</v>
      </c>
      <c r="D2332">
        <v>1645475213.0147901</v>
      </c>
      <c r="E2332">
        <v>1645475214.38202</v>
      </c>
      <c r="F2332" s="1">
        <f>times_pssm[[#This Row],[End]]-times_pssm[[#This Row],[Start]]</f>
        <v>1.3672299385070801</v>
      </c>
      <c r="G2332" s="1" t="s">
        <v>55</v>
      </c>
    </row>
    <row r="2333" spans="1:7" x14ac:dyDescent="0.2">
      <c r="A2333" s="1">
        <v>2</v>
      </c>
      <c r="B2333" s="1" t="s">
        <v>6</v>
      </c>
      <c r="C2333" s="1" t="s">
        <v>28</v>
      </c>
      <c r="D2333">
        <v>1645475214.3820901</v>
      </c>
      <c r="E2333">
        <v>1645475215.75494</v>
      </c>
      <c r="F2333" s="1">
        <f>times_pssm[[#This Row],[End]]-times_pssm[[#This Row],[Start]]</f>
        <v>1.3728499412536621</v>
      </c>
      <c r="G2333" s="1" t="s">
        <v>55</v>
      </c>
    </row>
    <row r="2334" spans="1:7" x14ac:dyDescent="0.2">
      <c r="A2334" s="1">
        <v>3</v>
      </c>
      <c r="B2334" s="1" t="s">
        <v>6</v>
      </c>
      <c r="C2334" s="1" t="s">
        <v>28</v>
      </c>
      <c r="D2334">
        <v>1645475215.7550001</v>
      </c>
      <c r="E2334">
        <v>1645475217.1238501</v>
      </c>
      <c r="F2334" s="1">
        <f>times_pssm[[#This Row],[End]]-times_pssm[[#This Row],[Start]]</f>
        <v>1.3688499927520752</v>
      </c>
      <c r="G2334" s="1" t="s">
        <v>55</v>
      </c>
    </row>
    <row r="2335" spans="1:7" x14ac:dyDescent="0.2">
      <c r="A2335" s="1">
        <v>4</v>
      </c>
      <c r="B2335" s="1" t="s">
        <v>6</v>
      </c>
      <c r="C2335" s="1" t="s">
        <v>28</v>
      </c>
      <c r="D2335">
        <v>1645475217.12393</v>
      </c>
      <c r="E2335">
        <v>1645475218.48264</v>
      </c>
      <c r="F2335" s="1">
        <f>times_pssm[[#This Row],[End]]-times_pssm[[#This Row],[Start]]</f>
        <v>1.3587100505828857</v>
      </c>
      <c r="G2335" s="1" t="s">
        <v>55</v>
      </c>
    </row>
    <row r="2336" spans="1:7" x14ac:dyDescent="0.2">
      <c r="A2336" s="1">
        <v>5</v>
      </c>
      <c r="B2336" s="1" t="s">
        <v>6</v>
      </c>
      <c r="C2336" s="1" t="s">
        <v>28</v>
      </c>
      <c r="D2336">
        <v>1645475218.4827299</v>
      </c>
      <c r="E2336">
        <v>1645475219.8475299</v>
      </c>
      <c r="F2336" s="1">
        <f>times_pssm[[#This Row],[End]]-times_pssm[[#This Row],[Start]]</f>
        <v>1.364799976348877</v>
      </c>
      <c r="G2336" s="1" t="s">
        <v>55</v>
      </c>
    </row>
    <row r="2337" spans="1:7" x14ac:dyDescent="0.2">
      <c r="A2337" s="1">
        <v>6</v>
      </c>
      <c r="B2337" s="1" t="s">
        <v>6</v>
      </c>
      <c r="C2337" s="1" t="s">
        <v>28</v>
      </c>
      <c r="D2337">
        <v>1645475219.84762</v>
      </c>
      <c r="E2337">
        <v>1645475221.214</v>
      </c>
      <c r="F2337" s="1">
        <f>times_pssm[[#This Row],[End]]-times_pssm[[#This Row],[Start]]</f>
        <v>1.366379976272583</v>
      </c>
      <c r="G2337" s="1" t="s">
        <v>55</v>
      </c>
    </row>
    <row r="2338" spans="1:7" x14ac:dyDescent="0.2">
      <c r="A2338" s="1">
        <v>7</v>
      </c>
      <c r="B2338" s="1" t="s">
        <v>6</v>
      </c>
      <c r="C2338" s="1" t="s">
        <v>28</v>
      </c>
      <c r="D2338">
        <v>1645475221.2140999</v>
      </c>
      <c r="E2338">
        <v>1645475222.57428</v>
      </c>
      <c r="F2338" s="1">
        <f>times_pssm[[#This Row],[End]]-times_pssm[[#This Row],[Start]]</f>
        <v>1.360180139541626</v>
      </c>
      <c r="G2338" s="1" t="s">
        <v>55</v>
      </c>
    </row>
    <row r="2339" spans="1:7" x14ac:dyDescent="0.2">
      <c r="A2339" s="1">
        <v>8</v>
      </c>
      <c r="B2339" s="1" t="s">
        <v>6</v>
      </c>
      <c r="C2339" s="1" t="s">
        <v>28</v>
      </c>
      <c r="D2339">
        <v>1645475222.5743599</v>
      </c>
      <c r="E2339">
        <v>1645475223.93801</v>
      </c>
      <c r="F2339" s="1">
        <f>times_pssm[[#This Row],[End]]-times_pssm[[#This Row],[Start]]</f>
        <v>1.3636500835418701</v>
      </c>
      <c r="G2339" s="1" t="s">
        <v>55</v>
      </c>
    </row>
    <row r="2340" spans="1:7" x14ac:dyDescent="0.2">
      <c r="A2340" s="1">
        <v>9</v>
      </c>
      <c r="B2340" s="1" t="s">
        <v>6</v>
      </c>
      <c r="C2340" s="1" t="s">
        <v>28</v>
      </c>
      <c r="D2340">
        <v>1645475223.9380901</v>
      </c>
      <c r="E2340">
        <v>1645475225.3092301</v>
      </c>
      <c r="F2340" s="1">
        <f>times_pssm[[#This Row],[End]]-times_pssm[[#This Row],[Start]]</f>
        <v>1.3711400032043457</v>
      </c>
      <c r="G2340" s="1" t="s">
        <v>55</v>
      </c>
    </row>
    <row r="2341" spans="1:7" x14ac:dyDescent="0.2">
      <c r="A2341" s="1">
        <v>10</v>
      </c>
      <c r="B2341" s="1" t="s">
        <v>6</v>
      </c>
      <c r="C2341" s="1" t="s">
        <v>28</v>
      </c>
      <c r="D2341">
        <v>1645475225.3092899</v>
      </c>
      <c r="E2341">
        <v>1645475226.67644</v>
      </c>
      <c r="F2341" s="1">
        <f>times_pssm[[#This Row],[End]]-times_pssm[[#This Row],[Start]]</f>
        <v>1.3671500682830811</v>
      </c>
      <c r="G2341" s="1" t="s">
        <v>55</v>
      </c>
    </row>
    <row r="2342" spans="1:7" x14ac:dyDescent="0.2">
      <c r="A2342" s="1">
        <v>1</v>
      </c>
      <c r="B2342" s="1" t="s">
        <v>6</v>
      </c>
      <c r="C2342" s="1" t="s">
        <v>29</v>
      </c>
      <c r="D2342">
        <v>1645475226.67664</v>
      </c>
      <c r="E2342">
        <v>1645475226.93519</v>
      </c>
      <c r="F2342" s="1">
        <f>times_pssm[[#This Row],[End]]-times_pssm[[#This Row],[Start]]</f>
        <v>0.25854992866516113</v>
      </c>
      <c r="G2342" s="1" t="s">
        <v>55</v>
      </c>
    </row>
    <row r="2343" spans="1:7" x14ac:dyDescent="0.2">
      <c r="A2343" s="1">
        <v>2</v>
      </c>
      <c r="B2343" s="1" t="s">
        <v>6</v>
      </c>
      <c r="C2343" s="1" t="s">
        <v>29</v>
      </c>
      <c r="D2343">
        <v>1645475226.9352701</v>
      </c>
      <c r="E2343">
        <v>1645475227.18836</v>
      </c>
      <c r="F2343" s="1">
        <f>times_pssm[[#This Row],[End]]-times_pssm[[#This Row],[Start]]</f>
        <v>0.25308990478515625</v>
      </c>
      <c r="G2343" s="1" t="s">
        <v>55</v>
      </c>
    </row>
    <row r="2344" spans="1:7" x14ac:dyDescent="0.2">
      <c r="A2344" s="1">
        <v>3</v>
      </c>
      <c r="B2344" s="1" t="s">
        <v>6</v>
      </c>
      <c r="C2344" s="1" t="s">
        <v>29</v>
      </c>
      <c r="D2344">
        <v>1645475227.1884201</v>
      </c>
      <c r="E2344">
        <v>1645475227.4410601</v>
      </c>
      <c r="F2344" s="1">
        <f>times_pssm[[#This Row],[End]]-times_pssm[[#This Row],[Start]]</f>
        <v>0.2526400089263916</v>
      </c>
      <c r="G2344" s="1" t="s">
        <v>55</v>
      </c>
    </row>
    <row r="2345" spans="1:7" x14ac:dyDescent="0.2">
      <c r="A2345" s="1">
        <v>4</v>
      </c>
      <c r="B2345" s="1" t="s">
        <v>6</v>
      </c>
      <c r="C2345" s="1" t="s">
        <v>29</v>
      </c>
      <c r="D2345">
        <v>1645475227.4411299</v>
      </c>
      <c r="E2345">
        <v>1645475227.69438</v>
      </c>
      <c r="F2345" s="1">
        <f>times_pssm[[#This Row],[End]]-times_pssm[[#This Row],[Start]]</f>
        <v>0.2532501220703125</v>
      </c>
      <c r="G2345" s="1" t="s">
        <v>55</v>
      </c>
    </row>
    <row r="2346" spans="1:7" x14ac:dyDescent="0.2">
      <c r="A2346" s="1">
        <v>5</v>
      </c>
      <c r="B2346" s="1" t="s">
        <v>6</v>
      </c>
      <c r="C2346" s="1" t="s">
        <v>29</v>
      </c>
      <c r="D2346">
        <v>1645475227.6944699</v>
      </c>
      <c r="E2346">
        <v>1645475227.9472301</v>
      </c>
      <c r="F2346" s="1">
        <f>times_pssm[[#This Row],[End]]-times_pssm[[#This Row],[Start]]</f>
        <v>0.25276017189025879</v>
      </c>
      <c r="G2346" s="1" t="s">
        <v>55</v>
      </c>
    </row>
    <row r="2347" spans="1:7" x14ac:dyDescent="0.2">
      <c r="A2347" s="1">
        <v>6</v>
      </c>
      <c r="B2347" s="1" t="s">
        <v>6</v>
      </c>
      <c r="C2347" s="1" t="s">
        <v>29</v>
      </c>
      <c r="D2347">
        <v>1645475227.94731</v>
      </c>
      <c r="E2347">
        <v>1645475228.1988001</v>
      </c>
      <c r="F2347" s="1">
        <f>times_pssm[[#This Row],[End]]-times_pssm[[#This Row],[Start]]</f>
        <v>0.25149011611938477</v>
      </c>
      <c r="G2347" s="1" t="s">
        <v>55</v>
      </c>
    </row>
    <row r="2348" spans="1:7" x14ac:dyDescent="0.2">
      <c r="A2348" s="1">
        <v>7</v>
      </c>
      <c r="B2348" s="1" t="s">
        <v>6</v>
      </c>
      <c r="C2348" s="1" t="s">
        <v>29</v>
      </c>
      <c r="D2348">
        <v>1645475228.1988699</v>
      </c>
      <c r="E2348">
        <v>1645475228.4514401</v>
      </c>
      <c r="F2348" s="1">
        <f>times_pssm[[#This Row],[End]]-times_pssm[[#This Row],[Start]]</f>
        <v>0.25257015228271484</v>
      </c>
      <c r="G2348" s="1" t="s">
        <v>55</v>
      </c>
    </row>
    <row r="2349" spans="1:7" x14ac:dyDescent="0.2">
      <c r="A2349" s="1">
        <v>8</v>
      </c>
      <c r="B2349" s="1" t="s">
        <v>6</v>
      </c>
      <c r="C2349" s="1" t="s">
        <v>29</v>
      </c>
      <c r="D2349">
        <v>1645475228.4514999</v>
      </c>
      <c r="E2349">
        <v>1645475228.7042699</v>
      </c>
      <c r="F2349" s="1">
        <f>times_pssm[[#This Row],[End]]-times_pssm[[#This Row],[Start]]</f>
        <v>0.25276994705200195</v>
      </c>
      <c r="G2349" s="1" t="s">
        <v>55</v>
      </c>
    </row>
    <row r="2350" spans="1:7" x14ac:dyDescent="0.2">
      <c r="A2350" s="1">
        <v>9</v>
      </c>
      <c r="B2350" s="1" t="s">
        <v>6</v>
      </c>
      <c r="C2350" s="1" t="s">
        <v>29</v>
      </c>
      <c r="D2350">
        <v>1645475228.70434</v>
      </c>
      <c r="E2350">
        <v>1645475228.9572799</v>
      </c>
      <c r="F2350" s="1">
        <f>times_pssm[[#This Row],[End]]-times_pssm[[#This Row],[Start]]</f>
        <v>0.25293993949890137</v>
      </c>
      <c r="G2350" s="1" t="s">
        <v>55</v>
      </c>
    </row>
    <row r="2351" spans="1:7" x14ac:dyDescent="0.2">
      <c r="A2351" s="1">
        <v>10</v>
      </c>
      <c r="B2351" s="1" t="s">
        <v>6</v>
      </c>
      <c r="C2351" s="1" t="s">
        <v>29</v>
      </c>
      <c r="D2351">
        <v>1645475228.95735</v>
      </c>
      <c r="E2351">
        <v>1645475229.21032</v>
      </c>
      <c r="F2351" s="1">
        <f>times_pssm[[#This Row],[End]]-times_pssm[[#This Row],[Start]]</f>
        <v>0.25296998023986816</v>
      </c>
      <c r="G2351" s="1" t="s">
        <v>55</v>
      </c>
    </row>
    <row r="2352" spans="1:7" x14ac:dyDescent="0.2">
      <c r="A2352" s="1">
        <v>1</v>
      </c>
      <c r="B2352" s="1" t="s">
        <v>6</v>
      </c>
      <c r="C2352" s="1" t="s">
        <v>30</v>
      </c>
      <c r="D2352">
        <v>1645475229.21051</v>
      </c>
      <c r="E2352">
        <v>1645475229.5202401</v>
      </c>
      <c r="F2352" s="1">
        <f>times_pssm[[#This Row],[End]]-times_pssm[[#This Row],[Start]]</f>
        <v>0.30973005294799805</v>
      </c>
      <c r="G2352" s="1" t="s">
        <v>55</v>
      </c>
    </row>
    <row r="2353" spans="1:7" x14ac:dyDescent="0.2">
      <c r="A2353" s="1">
        <v>2</v>
      </c>
      <c r="B2353" s="1" t="s">
        <v>6</v>
      </c>
      <c r="C2353" s="1" t="s">
        <v>30</v>
      </c>
      <c r="D2353">
        <v>1645475229.52034</v>
      </c>
      <c r="E2353">
        <v>1645475229.82722</v>
      </c>
      <c r="F2353" s="1">
        <f>times_pssm[[#This Row],[End]]-times_pssm[[#This Row],[Start]]</f>
        <v>0.30687999725341797</v>
      </c>
      <c r="G2353" s="1" t="s">
        <v>55</v>
      </c>
    </row>
    <row r="2354" spans="1:7" x14ac:dyDescent="0.2">
      <c r="A2354" s="1">
        <v>3</v>
      </c>
      <c r="B2354" s="1" t="s">
        <v>6</v>
      </c>
      <c r="C2354" s="1" t="s">
        <v>30</v>
      </c>
      <c r="D2354">
        <v>1645475229.82727</v>
      </c>
      <c r="E2354">
        <v>1645475230.1351399</v>
      </c>
      <c r="F2354" s="1">
        <f>times_pssm[[#This Row],[End]]-times_pssm[[#This Row],[Start]]</f>
        <v>0.30786991119384766</v>
      </c>
      <c r="G2354" s="1" t="s">
        <v>55</v>
      </c>
    </row>
    <row r="2355" spans="1:7" x14ac:dyDescent="0.2">
      <c r="A2355" s="1">
        <v>4</v>
      </c>
      <c r="B2355" s="1" t="s">
        <v>6</v>
      </c>
      <c r="C2355" s="1" t="s">
        <v>30</v>
      </c>
      <c r="D2355">
        <v>1645475230.1352301</v>
      </c>
      <c r="E2355">
        <v>1645475230.43975</v>
      </c>
      <c r="F2355" s="1">
        <f>times_pssm[[#This Row],[End]]-times_pssm[[#This Row],[Start]]</f>
        <v>0.3045198917388916</v>
      </c>
      <c r="G2355" s="1" t="s">
        <v>55</v>
      </c>
    </row>
    <row r="2356" spans="1:7" x14ac:dyDescent="0.2">
      <c r="A2356" s="1">
        <v>5</v>
      </c>
      <c r="B2356" s="1" t="s">
        <v>6</v>
      </c>
      <c r="C2356" s="1" t="s">
        <v>30</v>
      </c>
      <c r="D2356">
        <v>1645475230.4398301</v>
      </c>
      <c r="E2356">
        <v>1645475230.74471</v>
      </c>
      <c r="F2356" s="1">
        <f>times_pssm[[#This Row],[End]]-times_pssm[[#This Row],[Start]]</f>
        <v>0.30487990379333496</v>
      </c>
      <c r="G2356" s="1" t="s">
        <v>55</v>
      </c>
    </row>
    <row r="2357" spans="1:7" x14ac:dyDescent="0.2">
      <c r="A2357" s="1">
        <v>6</v>
      </c>
      <c r="B2357" s="1" t="s">
        <v>6</v>
      </c>
      <c r="C2357" s="1" t="s">
        <v>30</v>
      </c>
      <c r="D2357">
        <v>1645475230.7447901</v>
      </c>
      <c r="E2357">
        <v>1645475231.0487199</v>
      </c>
      <c r="F2357" s="1">
        <f>times_pssm[[#This Row],[End]]-times_pssm[[#This Row],[Start]]</f>
        <v>0.30392980575561523</v>
      </c>
      <c r="G2357" s="1" t="s">
        <v>55</v>
      </c>
    </row>
    <row r="2358" spans="1:7" x14ac:dyDescent="0.2">
      <c r="A2358" s="1">
        <v>7</v>
      </c>
      <c r="B2358" s="1" t="s">
        <v>6</v>
      </c>
      <c r="C2358" s="1" t="s">
        <v>30</v>
      </c>
      <c r="D2358">
        <v>1645475231.04881</v>
      </c>
      <c r="E2358">
        <v>1645475231.3538899</v>
      </c>
      <c r="F2358" s="1">
        <f>times_pssm[[#This Row],[End]]-times_pssm[[#This Row],[Start]]</f>
        <v>0.30507993698120117</v>
      </c>
      <c r="G2358" s="1" t="s">
        <v>55</v>
      </c>
    </row>
    <row r="2359" spans="1:7" x14ac:dyDescent="0.2">
      <c r="A2359" s="1">
        <v>8</v>
      </c>
      <c r="B2359" s="1" t="s">
        <v>6</v>
      </c>
      <c r="C2359" s="1" t="s">
        <v>30</v>
      </c>
      <c r="D2359">
        <v>1645475231.35395</v>
      </c>
      <c r="E2359">
        <v>1645475231.6566701</v>
      </c>
      <c r="F2359" s="1">
        <f>times_pssm[[#This Row],[End]]-times_pssm[[#This Row],[Start]]</f>
        <v>0.30272006988525391</v>
      </c>
      <c r="G2359" s="1" t="s">
        <v>55</v>
      </c>
    </row>
    <row r="2360" spans="1:7" x14ac:dyDescent="0.2">
      <c r="A2360" s="1">
        <v>9</v>
      </c>
      <c r="B2360" s="1" t="s">
        <v>6</v>
      </c>
      <c r="C2360" s="1" t="s">
        <v>30</v>
      </c>
      <c r="D2360">
        <v>1645475231.6567199</v>
      </c>
      <c r="E2360">
        <v>1645475231.96451</v>
      </c>
      <c r="F2360" s="1">
        <f>times_pssm[[#This Row],[End]]-times_pssm[[#This Row],[Start]]</f>
        <v>0.30779004096984863</v>
      </c>
      <c r="G2360" s="1" t="s">
        <v>55</v>
      </c>
    </row>
    <row r="2361" spans="1:7" x14ac:dyDescent="0.2">
      <c r="A2361" s="1">
        <v>10</v>
      </c>
      <c r="B2361" s="1" t="s">
        <v>6</v>
      </c>
      <c r="C2361" s="1" t="s">
        <v>30</v>
      </c>
      <c r="D2361">
        <v>1645475231.96457</v>
      </c>
      <c r="E2361">
        <v>1645475232.26827</v>
      </c>
      <c r="F2361" s="1">
        <f>times_pssm[[#This Row],[End]]-times_pssm[[#This Row],[Start]]</f>
        <v>0.30369997024536133</v>
      </c>
      <c r="G2361" s="1" t="s">
        <v>55</v>
      </c>
    </row>
    <row r="2362" spans="1:7" x14ac:dyDescent="0.2">
      <c r="A2362" s="1">
        <v>1</v>
      </c>
      <c r="B2362" s="1" t="s">
        <v>6</v>
      </c>
      <c r="C2362" s="1" t="s">
        <v>31</v>
      </c>
      <c r="D2362">
        <v>1645475232.2684801</v>
      </c>
      <c r="E2362">
        <v>1645475232.4709201</v>
      </c>
      <c r="F2362" s="1">
        <f>times_pssm[[#This Row],[End]]-times_pssm[[#This Row],[Start]]</f>
        <v>0.20244002342224121</v>
      </c>
      <c r="G2362" s="1" t="s">
        <v>55</v>
      </c>
    </row>
    <row r="2363" spans="1:7" x14ac:dyDescent="0.2">
      <c r="A2363" s="1">
        <v>2</v>
      </c>
      <c r="B2363" s="1" t="s">
        <v>6</v>
      </c>
      <c r="C2363" s="1" t="s">
        <v>31</v>
      </c>
      <c r="D2363">
        <v>1645475232.47102</v>
      </c>
      <c r="E2363">
        <v>1645475232.67137</v>
      </c>
      <c r="F2363" s="1">
        <f>times_pssm[[#This Row],[End]]-times_pssm[[#This Row],[Start]]</f>
        <v>0.20035004615783691</v>
      </c>
      <c r="G2363" s="1" t="s">
        <v>55</v>
      </c>
    </row>
    <row r="2364" spans="1:7" x14ac:dyDescent="0.2">
      <c r="A2364" s="1">
        <v>3</v>
      </c>
      <c r="B2364" s="1" t="s">
        <v>6</v>
      </c>
      <c r="C2364" s="1" t="s">
        <v>31</v>
      </c>
      <c r="D2364">
        <v>1645475232.6714301</v>
      </c>
      <c r="E2364">
        <v>1645475232.8754301</v>
      </c>
      <c r="F2364" s="1">
        <f>times_pssm[[#This Row],[End]]-times_pssm[[#This Row],[Start]]</f>
        <v>0.20399999618530273</v>
      </c>
      <c r="G2364" s="1" t="s">
        <v>55</v>
      </c>
    </row>
    <row r="2365" spans="1:7" x14ac:dyDescent="0.2">
      <c r="A2365" s="1">
        <v>4</v>
      </c>
      <c r="B2365" s="1" t="s">
        <v>6</v>
      </c>
      <c r="C2365" s="1" t="s">
        <v>31</v>
      </c>
      <c r="D2365">
        <v>1645475232.87552</v>
      </c>
      <c r="E2365">
        <v>1645475233.0787699</v>
      </c>
      <c r="F2365" s="1">
        <f>times_pssm[[#This Row],[End]]-times_pssm[[#This Row],[Start]]</f>
        <v>0.20324993133544922</v>
      </c>
      <c r="G2365" s="1" t="s">
        <v>55</v>
      </c>
    </row>
    <row r="2366" spans="1:7" x14ac:dyDescent="0.2">
      <c r="A2366" s="1">
        <v>5</v>
      </c>
      <c r="B2366" s="1" t="s">
        <v>6</v>
      </c>
      <c r="C2366" s="1" t="s">
        <v>31</v>
      </c>
      <c r="D2366">
        <v>1645475233.07882</v>
      </c>
      <c r="E2366">
        <v>1645475233.2820799</v>
      </c>
      <c r="F2366" s="1">
        <f>times_pssm[[#This Row],[End]]-times_pssm[[#This Row],[Start]]</f>
        <v>0.20325994491577148</v>
      </c>
      <c r="G2366" s="1" t="s">
        <v>55</v>
      </c>
    </row>
    <row r="2367" spans="1:7" x14ac:dyDescent="0.2">
      <c r="A2367" s="1">
        <v>6</v>
      </c>
      <c r="B2367" s="1" t="s">
        <v>6</v>
      </c>
      <c r="C2367" s="1" t="s">
        <v>31</v>
      </c>
      <c r="D2367">
        <v>1645475233.28214</v>
      </c>
      <c r="E2367">
        <v>1645475233.4823501</v>
      </c>
      <c r="F2367" s="1">
        <f>times_pssm[[#This Row],[End]]-times_pssm[[#This Row],[Start]]</f>
        <v>0.2002100944519043</v>
      </c>
      <c r="G2367" s="1" t="s">
        <v>55</v>
      </c>
    </row>
    <row r="2368" spans="1:7" x14ac:dyDescent="0.2">
      <c r="A2368" s="1">
        <v>7</v>
      </c>
      <c r="B2368" s="1" t="s">
        <v>6</v>
      </c>
      <c r="C2368" s="1" t="s">
        <v>31</v>
      </c>
      <c r="D2368">
        <v>1645475233.4823999</v>
      </c>
      <c r="E2368">
        <v>1645475233.68297</v>
      </c>
      <c r="F2368" s="1">
        <f>times_pssm[[#This Row],[End]]-times_pssm[[#This Row],[Start]]</f>
        <v>0.20057010650634766</v>
      </c>
      <c r="G2368" s="1" t="s">
        <v>55</v>
      </c>
    </row>
    <row r="2369" spans="1:7" x14ac:dyDescent="0.2">
      <c r="A2369" s="1">
        <v>8</v>
      </c>
      <c r="B2369" s="1" t="s">
        <v>6</v>
      </c>
      <c r="C2369" s="1" t="s">
        <v>31</v>
      </c>
      <c r="D2369">
        <v>1645475233.6830299</v>
      </c>
      <c r="E2369">
        <v>1645475233.8954799</v>
      </c>
      <c r="F2369" s="1">
        <f>times_pssm[[#This Row],[End]]-times_pssm[[#This Row],[Start]]</f>
        <v>0.21245002746582031</v>
      </c>
      <c r="G2369" s="1" t="s">
        <v>55</v>
      </c>
    </row>
    <row r="2370" spans="1:7" x14ac:dyDescent="0.2">
      <c r="A2370" s="1">
        <v>9</v>
      </c>
      <c r="B2370" s="1" t="s">
        <v>6</v>
      </c>
      <c r="C2370" s="1" t="s">
        <v>31</v>
      </c>
      <c r="D2370">
        <v>1645475233.89556</v>
      </c>
      <c r="E2370">
        <v>1645475234.09605</v>
      </c>
      <c r="F2370" s="1">
        <f>times_pssm[[#This Row],[End]]-times_pssm[[#This Row],[Start]]</f>
        <v>0.20048999786376953</v>
      </c>
      <c r="G2370" s="1" t="s">
        <v>55</v>
      </c>
    </row>
    <row r="2371" spans="1:7" x14ac:dyDescent="0.2">
      <c r="A2371" s="1">
        <v>10</v>
      </c>
      <c r="B2371" s="1" t="s">
        <v>6</v>
      </c>
      <c r="C2371" s="1" t="s">
        <v>31</v>
      </c>
      <c r="D2371">
        <v>1645475234.0961101</v>
      </c>
      <c r="E2371">
        <v>1645475234.2987599</v>
      </c>
      <c r="F2371" s="1">
        <f>times_pssm[[#This Row],[End]]-times_pssm[[#This Row],[Start]]</f>
        <v>0.20264983177185059</v>
      </c>
      <c r="G2371" s="1" t="s">
        <v>55</v>
      </c>
    </row>
    <row r="2372" spans="1:7" x14ac:dyDescent="0.2">
      <c r="A2372" s="1">
        <v>1</v>
      </c>
      <c r="B2372" s="1" t="s">
        <v>6</v>
      </c>
      <c r="C2372" s="1" t="s">
        <v>32</v>
      </c>
      <c r="D2372">
        <v>1645475234.29895</v>
      </c>
      <c r="E2372">
        <v>1645475234.97352</v>
      </c>
      <c r="F2372" s="1">
        <f>times_pssm[[#This Row],[End]]-times_pssm[[#This Row],[Start]]</f>
        <v>0.67457008361816406</v>
      </c>
      <c r="G2372" s="1" t="s">
        <v>55</v>
      </c>
    </row>
    <row r="2373" spans="1:7" x14ac:dyDescent="0.2">
      <c r="A2373" s="1">
        <v>2</v>
      </c>
      <c r="B2373" s="1" t="s">
        <v>6</v>
      </c>
      <c r="C2373" s="1" t="s">
        <v>32</v>
      </c>
      <c r="D2373">
        <v>1645475234.9735899</v>
      </c>
      <c r="E2373">
        <v>1645475235.63621</v>
      </c>
      <c r="F2373" s="1">
        <f>times_pssm[[#This Row],[End]]-times_pssm[[#This Row],[Start]]</f>
        <v>0.66262006759643555</v>
      </c>
      <c r="G2373" s="1" t="s">
        <v>55</v>
      </c>
    </row>
    <row r="2374" spans="1:7" x14ac:dyDescent="0.2">
      <c r="A2374" s="1">
        <v>3</v>
      </c>
      <c r="B2374" s="1" t="s">
        <v>6</v>
      </c>
      <c r="C2374" s="1" t="s">
        <v>32</v>
      </c>
      <c r="D2374">
        <v>1645475235.6362901</v>
      </c>
      <c r="E2374">
        <v>1645475236.3094201</v>
      </c>
      <c r="F2374" s="1">
        <f>times_pssm[[#This Row],[End]]-times_pssm[[#This Row],[Start]]</f>
        <v>0.67313003540039062</v>
      </c>
      <c r="G2374" s="1" t="s">
        <v>55</v>
      </c>
    </row>
    <row r="2375" spans="1:7" x14ac:dyDescent="0.2">
      <c r="A2375" s="1">
        <v>4</v>
      </c>
      <c r="B2375" s="1" t="s">
        <v>6</v>
      </c>
      <c r="C2375" s="1" t="s">
        <v>32</v>
      </c>
      <c r="D2375">
        <v>1645475236.3095</v>
      </c>
      <c r="E2375">
        <v>1645475236.96981</v>
      </c>
      <c r="F2375" s="1">
        <f>times_pssm[[#This Row],[End]]-times_pssm[[#This Row],[Start]]</f>
        <v>0.66031002998352051</v>
      </c>
      <c r="G2375" s="1" t="s">
        <v>55</v>
      </c>
    </row>
    <row r="2376" spans="1:7" x14ac:dyDescent="0.2">
      <c r="A2376" s="1">
        <v>5</v>
      </c>
      <c r="B2376" s="1" t="s">
        <v>6</v>
      </c>
      <c r="C2376" s="1" t="s">
        <v>32</v>
      </c>
      <c r="D2376">
        <v>1645475236.9698801</v>
      </c>
      <c r="E2376">
        <v>1645475237.6322401</v>
      </c>
      <c r="F2376" s="1">
        <f>times_pssm[[#This Row],[End]]-times_pssm[[#This Row],[Start]]</f>
        <v>0.66235995292663574</v>
      </c>
      <c r="G2376" s="1" t="s">
        <v>55</v>
      </c>
    </row>
    <row r="2377" spans="1:7" x14ac:dyDescent="0.2">
      <c r="A2377" s="1">
        <v>6</v>
      </c>
      <c r="B2377" s="1" t="s">
        <v>6</v>
      </c>
      <c r="C2377" s="1" t="s">
        <v>32</v>
      </c>
      <c r="D2377">
        <v>1645475237.6322899</v>
      </c>
      <c r="E2377">
        <v>1645475238.2973299</v>
      </c>
      <c r="F2377" s="1">
        <f>times_pssm[[#This Row],[End]]-times_pssm[[#This Row],[Start]]</f>
        <v>0.66504001617431641</v>
      </c>
      <c r="G2377" s="1" t="s">
        <v>55</v>
      </c>
    </row>
    <row r="2378" spans="1:7" x14ac:dyDescent="0.2">
      <c r="A2378" s="1">
        <v>7</v>
      </c>
      <c r="B2378" s="1" t="s">
        <v>6</v>
      </c>
      <c r="C2378" s="1" t="s">
        <v>32</v>
      </c>
      <c r="D2378">
        <v>1645475238.2974</v>
      </c>
      <c r="E2378">
        <v>1645475238.9632399</v>
      </c>
      <c r="F2378" s="1">
        <f>times_pssm[[#This Row],[End]]-times_pssm[[#This Row],[Start]]</f>
        <v>0.66583991050720215</v>
      </c>
      <c r="G2378" s="1" t="s">
        <v>55</v>
      </c>
    </row>
    <row r="2379" spans="1:7" x14ac:dyDescent="0.2">
      <c r="A2379" s="1">
        <v>8</v>
      </c>
      <c r="B2379" s="1" t="s">
        <v>6</v>
      </c>
      <c r="C2379" s="1" t="s">
        <v>32</v>
      </c>
      <c r="D2379">
        <v>1645475238.9633</v>
      </c>
      <c r="E2379">
        <v>1645475239.6387</v>
      </c>
      <c r="F2379" s="1">
        <f>times_pssm[[#This Row],[End]]-times_pssm[[#This Row],[Start]]</f>
        <v>0.6754000186920166</v>
      </c>
      <c r="G2379" s="1" t="s">
        <v>55</v>
      </c>
    </row>
    <row r="2380" spans="1:7" x14ac:dyDescent="0.2">
      <c r="A2380" s="1">
        <v>9</v>
      </c>
      <c r="B2380" s="1" t="s">
        <v>6</v>
      </c>
      <c r="C2380" s="1" t="s">
        <v>32</v>
      </c>
      <c r="D2380">
        <v>1645475239.6387801</v>
      </c>
      <c r="E2380">
        <v>1645475240.3127201</v>
      </c>
      <c r="F2380" s="1">
        <f>times_pssm[[#This Row],[End]]-times_pssm[[#This Row],[Start]]</f>
        <v>0.67393994331359863</v>
      </c>
      <c r="G2380" s="1" t="s">
        <v>55</v>
      </c>
    </row>
    <row r="2381" spans="1:7" x14ac:dyDescent="0.2">
      <c r="A2381" s="1">
        <v>10</v>
      </c>
      <c r="B2381" s="1" t="s">
        <v>6</v>
      </c>
      <c r="C2381" s="1" t="s">
        <v>32</v>
      </c>
      <c r="D2381">
        <v>1645475240.3127999</v>
      </c>
      <c r="E2381">
        <v>1645475240.9782801</v>
      </c>
      <c r="F2381" s="1">
        <f>times_pssm[[#This Row],[End]]-times_pssm[[#This Row],[Start]]</f>
        <v>0.66548013687133789</v>
      </c>
      <c r="G2381" s="1" t="s">
        <v>55</v>
      </c>
    </row>
    <row r="2382" spans="1:7" x14ac:dyDescent="0.2">
      <c r="A2382" s="1">
        <v>1</v>
      </c>
      <c r="B2382" s="1" t="s">
        <v>6</v>
      </c>
      <c r="C2382" s="1" t="s">
        <v>33</v>
      </c>
      <c r="D2382">
        <v>1645475240.9784801</v>
      </c>
      <c r="E2382">
        <v>1645475241.1225901</v>
      </c>
      <c r="F2382" s="1">
        <f>times_pssm[[#This Row],[End]]-times_pssm[[#This Row],[Start]]</f>
        <v>0.14410996437072754</v>
      </c>
      <c r="G2382" s="1" t="s">
        <v>55</v>
      </c>
    </row>
    <row r="2383" spans="1:7" x14ac:dyDescent="0.2">
      <c r="A2383" s="1">
        <v>2</v>
      </c>
      <c r="B2383" s="1" t="s">
        <v>6</v>
      </c>
      <c r="C2383" s="1" t="s">
        <v>33</v>
      </c>
      <c r="D2383">
        <v>1645475241.1226699</v>
      </c>
      <c r="E2383">
        <v>1645475241.26685</v>
      </c>
      <c r="F2383" s="1">
        <f>times_pssm[[#This Row],[End]]-times_pssm[[#This Row],[Start]]</f>
        <v>0.1441800594329834</v>
      </c>
      <c r="G2383" s="1" t="s">
        <v>55</v>
      </c>
    </row>
    <row r="2384" spans="1:7" x14ac:dyDescent="0.2">
      <c r="A2384" s="1">
        <v>3</v>
      </c>
      <c r="B2384" s="1" t="s">
        <v>6</v>
      </c>
      <c r="C2384" s="1" t="s">
        <v>33</v>
      </c>
      <c r="D2384">
        <v>1645475241.2669201</v>
      </c>
      <c r="E2384">
        <v>1645475241.4017999</v>
      </c>
      <c r="F2384" s="1">
        <f>times_pssm[[#This Row],[End]]-times_pssm[[#This Row],[Start]]</f>
        <v>0.13487982749938965</v>
      </c>
      <c r="G2384" s="1" t="s">
        <v>55</v>
      </c>
    </row>
    <row r="2385" spans="1:7" x14ac:dyDescent="0.2">
      <c r="A2385" s="1">
        <v>4</v>
      </c>
      <c r="B2385" s="1" t="s">
        <v>6</v>
      </c>
      <c r="C2385" s="1" t="s">
        <v>33</v>
      </c>
      <c r="D2385">
        <v>1645475241.40187</v>
      </c>
      <c r="E2385">
        <v>1645475241.5385101</v>
      </c>
      <c r="F2385" s="1">
        <f>times_pssm[[#This Row],[End]]-times_pssm[[#This Row],[Start]]</f>
        <v>0.13664007186889648</v>
      </c>
      <c r="G2385" s="1" t="s">
        <v>55</v>
      </c>
    </row>
    <row r="2386" spans="1:7" x14ac:dyDescent="0.2">
      <c r="A2386" s="1">
        <v>5</v>
      </c>
      <c r="B2386" s="1" t="s">
        <v>6</v>
      </c>
      <c r="C2386" s="1" t="s">
        <v>33</v>
      </c>
      <c r="D2386">
        <v>1645475241.5385599</v>
      </c>
      <c r="E2386">
        <v>1645475241.67342</v>
      </c>
      <c r="F2386" s="1">
        <f>times_pssm[[#This Row],[End]]-times_pssm[[#This Row],[Start]]</f>
        <v>0.13486003875732422</v>
      </c>
      <c r="G2386" s="1" t="s">
        <v>55</v>
      </c>
    </row>
    <row r="2387" spans="1:7" x14ac:dyDescent="0.2">
      <c r="A2387" s="1">
        <v>6</v>
      </c>
      <c r="B2387" s="1" t="s">
        <v>6</v>
      </c>
      <c r="C2387" s="1" t="s">
        <v>33</v>
      </c>
      <c r="D2387">
        <v>1645475241.6735001</v>
      </c>
      <c r="E2387">
        <v>1645475241.8094699</v>
      </c>
      <c r="F2387" s="1">
        <f>times_pssm[[#This Row],[End]]-times_pssm[[#This Row],[Start]]</f>
        <v>0.13596987724304199</v>
      </c>
      <c r="G2387" s="1" t="s">
        <v>55</v>
      </c>
    </row>
    <row r="2388" spans="1:7" x14ac:dyDescent="0.2">
      <c r="A2388" s="1">
        <v>7</v>
      </c>
      <c r="B2388" s="1" t="s">
        <v>6</v>
      </c>
      <c r="C2388" s="1" t="s">
        <v>33</v>
      </c>
      <c r="D2388">
        <v>1645475241.80955</v>
      </c>
      <c r="E2388">
        <v>1645475241.9444201</v>
      </c>
      <c r="F2388" s="1">
        <f>times_pssm[[#This Row],[End]]-times_pssm[[#This Row],[Start]]</f>
        <v>0.13487005233764648</v>
      </c>
      <c r="G2388" s="1" t="s">
        <v>55</v>
      </c>
    </row>
    <row r="2389" spans="1:7" x14ac:dyDescent="0.2">
      <c r="A2389" s="1">
        <v>8</v>
      </c>
      <c r="B2389" s="1" t="s">
        <v>6</v>
      </c>
      <c r="C2389" s="1" t="s">
        <v>33</v>
      </c>
      <c r="D2389">
        <v>1645475241.9445</v>
      </c>
      <c r="E2389">
        <v>1645475242.0787799</v>
      </c>
      <c r="F2389" s="1">
        <f>times_pssm[[#This Row],[End]]-times_pssm[[#This Row],[Start]]</f>
        <v>0.13427996635437012</v>
      </c>
      <c r="G2389" s="1" t="s">
        <v>55</v>
      </c>
    </row>
    <row r="2390" spans="1:7" x14ac:dyDescent="0.2">
      <c r="A2390" s="1">
        <v>9</v>
      </c>
      <c r="B2390" s="1" t="s">
        <v>6</v>
      </c>
      <c r="C2390" s="1" t="s">
        <v>33</v>
      </c>
      <c r="D2390">
        <v>1645475242.07883</v>
      </c>
      <c r="E2390">
        <v>1645475242.21384</v>
      </c>
      <c r="F2390" s="1">
        <f>times_pssm[[#This Row],[End]]-times_pssm[[#This Row],[Start]]</f>
        <v>0.1350100040435791</v>
      </c>
      <c r="G2390" s="1" t="s">
        <v>55</v>
      </c>
    </row>
    <row r="2391" spans="1:7" x14ac:dyDescent="0.2">
      <c r="A2391" s="1">
        <v>10</v>
      </c>
      <c r="B2391" s="1" t="s">
        <v>6</v>
      </c>
      <c r="C2391" s="1" t="s">
        <v>33</v>
      </c>
      <c r="D2391">
        <v>1645475242.2139001</v>
      </c>
      <c r="E2391">
        <v>1645475242.3552899</v>
      </c>
      <c r="F2391" s="1">
        <f>times_pssm[[#This Row],[End]]-times_pssm[[#This Row],[Start]]</f>
        <v>0.14138984680175781</v>
      </c>
      <c r="G2391" s="1" t="s">
        <v>55</v>
      </c>
    </row>
    <row r="2392" spans="1:7" x14ac:dyDescent="0.2">
      <c r="A2392" s="1">
        <v>1</v>
      </c>
      <c r="B2392" s="1" t="s">
        <v>6</v>
      </c>
      <c r="C2392" s="1" t="s">
        <v>34</v>
      </c>
      <c r="D2392">
        <v>1645475242.35551</v>
      </c>
      <c r="E2392">
        <v>1645475242.7218101</v>
      </c>
      <c r="F2392" s="1">
        <f>times_pssm[[#This Row],[End]]-times_pssm[[#This Row],[Start]]</f>
        <v>0.36630010604858398</v>
      </c>
      <c r="G2392" s="1" t="s">
        <v>55</v>
      </c>
    </row>
    <row r="2393" spans="1:7" x14ac:dyDescent="0.2">
      <c r="A2393" s="1">
        <v>2</v>
      </c>
      <c r="B2393" s="1" t="s">
        <v>6</v>
      </c>
      <c r="C2393" s="1" t="s">
        <v>34</v>
      </c>
      <c r="D2393">
        <v>1645475242.7218699</v>
      </c>
      <c r="E2393">
        <v>1645475243.08954</v>
      </c>
      <c r="F2393" s="1">
        <f>times_pssm[[#This Row],[End]]-times_pssm[[#This Row],[Start]]</f>
        <v>0.36767005920410156</v>
      </c>
      <c r="G2393" s="1" t="s">
        <v>55</v>
      </c>
    </row>
    <row r="2394" spans="1:7" x14ac:dyDescent="0.2">
      <c r="A2394" s="1">
        <v>3</v>
      </c>
      <c r="B2394" s="1" t="s">
        <v>6</v>
      </c>
      <c r="C2394" s="1" t="s">
        <v>34</v>
      </c>
      <c r="D2394">
        <v>1645475243.0896001</v>
      </c>
      <c r="E2394">
        <v>1645475243.46206</v>
      </c>
      <c r="F2394" s="1">
        <f>times_pssm[[#This Row],[End]]-times_pssm[[#This Row],[Start]]</f>
        <v>0.37245988845825195</v>
      </c>
      <c r="G2394" s="1" t="s">
        <v>55</v>
      </c>
    </row>
    <row r="2395" spans="1:7" x14ac:dyDescent="0.2">
      <c r="A2395" s="1">
        <v>4</v>
      </c>
      <c r="B2395" s="1" t="s">
        <v>6</v>
      </c>
      <c r="C2395" s="1" t="s">
        <v>34</v>
      </c>
      <c r="D2395">
        <v>1645475243.4621201</v>
      </c>
      <c r="E2395">
        <v>1645475243.8306301</v>
      </c>
      <c r="F2395" s="1">
        <f>times_pssm[[#This Row],[End]]-times_pssm[[#This Row],[Start]]</f>
        <v>0.36851000785827637</v>
      </c>
      <c r="G2395" s="1" t="s">
        <v>55</v>
      </c>
    </row>
    <row r="2396" spans="1:7" x14ac:dyDescent="0.2">
      <c r="A2396" s="1">
        <v>5</v>
      </c>
      <c r="B2396" s="1" t="s">
        <v>6</v>
      </c>
      <c r="C2396" s="1" t="s">
        <v>34</v>
      </c>
      <c r="D2396">
        <v>1645475243.8306999</v>
      </c>
      <c r="E2396">
        <v>1645475244.2016799</v>
      </c>
      <c r="F2396" s="1">
        <f>times_pssm[[#This Row],[End]]-times_pssm[[#This Row],[Start]]</f>
        <v>0.37098002433776855</v>
      </c>
      <c r="G2396" s="1" t="s">
        <v>55</v>
      </c>
    </row>
    <row r="2397" spans="1:7" x14ac:dyDescent="0.2">
      <c r="A2397" s="1">
        <v>6</v>
      </c>
      <c r="B2397" s="1" t="s">
        <v>6</v>
      </c>
      <c r="C2397" s="1" t="s">
        <v>34</v>
      </c>
      <c r="D2397">
        <v>1645475244.20173</v>
      </c>
      <c r="E2397">
        <v>1645475244.5811801</v>
      </c>
      <c r="F2397" s="1">
        <f>times_pssm[[#This Row],[End]]-times_pssm[[#This Row],[Start]]</f>
        <v>0.37945008277893066</v>
      </c>
      <c r="G2397" s="1" t="s">
        <v>55</v>
      </c>
    </row>
    <row r="2398" spans="1:7" x14ac:dyDescent="0.2">
      <c r="A2398" s="1">
        <v>7</v>
      </c>
      <c r="B2398" s="1" t="s">
        <v>6</v>
      </c>
      <c r="C2398" s="1" t="s">
        <v>34</v>
      </c>
      <c r="D2398">
        <v>1645475244.5812299</v>
      </c>
      <c r="E2398">
        <v>1645475244.9498601</v>
      </c>
      <c r="F2398" s="1">
        <f>times_pssm[[#This Row],[End]]-times_pssm[[#This Row],[Start]]</f>
        <v>0.36863017082214355</v>
      </c>
      <c r="G2398" s="1" t="s">
        <v>55</v>
      </c>
    </row>
    <row r="2399" spans="1:7" x14ac:dyDescent="0.2">
      <c r="A2399" s="1">
        <v>8</v>
      </c>
      <c r="B2399" s="1" t="s">
        <v>6</v>
      </c>
      <c r="C2399" s="1" t="s">
        <v>34</v>
      </c>
      <c r="D2399">
        <v>1645475244.94993</v>
      </c>
      <c r="E2399">
        <v>1645475245.3152499</v>
      </c>
      <c r="F2399" s="1">
        <f>times_pssm[[#This Row],[End]]-times_pssm[[#This Row],[Start]]</f>
        <v>0.36531996726989746</v>
      </c>
      <c r="G2399" s="1" t="s">
        <v>55</v>
      </c>
    </row>
    <row r="2400" spans="1:7" x14ac:dyDescent="0.2">
      <c r="A2400" s="1">
        <v>9</v>
      </c>
      <c r="B2400" s="1" t="s">
        <v>6</v>
      </c>
      <c r="C2400" s="1" t="s">
        <v>34</v>
      </c>
      <c r="D2400">
        <v>1645475245.31531</v>
      </c>
      <c r="E2400">
        <v>1645475245.68888</v>
      </c>
      <c r="F2400" s="1">
        <f>times_pssm[[#This Row],[End]]-times_pssm[[#This Row],[Start]]</f>
        <v>0.37356996536254883</v>
      </c>
      <c r="G2400" s="1" t="s">
        <v>55</v>
      </c>
    </row>
    <row r="2401" spans="1:7" x14ac:dyDescent="0.2">
      <c r="A2401" s="1">
        <v>10</v>
      </c>
      <c r="B2401" s="1" t="s">
        <v>6</v>
      </c>
      <c r="C2401" s="1" t="s">
        <v>34</v>
      </c>
      <c r="D2401">
        <v>1645475245.6889701</v>
      </c>
      <c r="E2401">
        <v>1645475246.05744</v>
      </c>
      <c r="F2401" s="1">
        <f>times_pssm[[#This Row],[End]]-times_pssm[[#This Row],[Start]]</f>
        <v>0.3684699535369873</v>
      </c>
      <c r="G2401" s="1" t="s">
        <v>55</v>
      </c>
    </row>
    <row r="2402" spans="1:7" x14ac:dyDescent="0.2">
      <c r="A2402" s="1">
        <v>1</v>
      </c>
      <c r="B2402" s="1" t="s">
        <v>6</v>
      </c>
      <c r="C2402" s="1" t="s">
        <v>35</v>
      </c>
      <c r="D2402">
        <v>1645475246.0576601</v>
      </c>
      <c r="E2402">
        <v>1645475246.55721</v>
      </c>
      <c r="F2402" s="1">
        <f>times_pssm[[#This Row],[End]]-times_pssm[[#This Row],[Start]]</f>
        <v>0.49954986572265625</v>
      </c>
      <c r="G2402" s="1" t="s">
        <v>55</v>
      </c>
    </row>
    <row r="2403" spans="1:7" x14ac:dyDescent="0.2">
      <c r="A2403" s="1">
        <v>2</v>
      </c>
      <c r="B2403" s="1" t="s">
        <v>6</v>
      </c>
      <c r="C2403" s="1" t="s">
        <v>35</v>
      </c>
      <c r="D2403">
        <v>1645475246.5573001</v>
      </c>
      <c r="E2403">
        <v>1645475247.0432701</v>
      </c>
      <c r="F2403" s="1">
        <f>times_pssm[[#This Row],[End]]-times_pssm[[#This Row],[Start]]</f>
        <v>0.48597002029418945</v>
      </c>
      <c r="G2403" s="1" t="s">
        <v>55</v>
      </c>
    </row>
    <row r="2404" spans="1:7" x14ac:dyDescent="0.2">
      <c r="A2404" s="1">
        <v>3</v>
      </c>
      <c r="B2404" s="1" t="s">
        <v>6</v>
      </c>
      <c r="C2404" s="1" t="s">
        <v>35</v>
      </c>
      <c r="D2404">
        <v>1645475247.04339</v>
      </c>
      <c r="E2404">
        <v>1645475247.52829</v>
      </c>
      <c r="F2404" s="1">
        <f>times_pssm[[#This Row],[End]]-times_pssm[[#This Row],[Start]]</f>
        <v>0.48489999771118164</v>
      </c>
      <c r="G2404" s="1" t="s">
        <v>55</v>
      </c>
    </row>
    <row r="2405" spans="1:7" x14ac:dyDescent="0.2">
      <c r="A2405" s="1">
        <v>4</v>
      </c>
      <c r="B2405" s="1" t="s">
        <v>6</v>
      </c>
      <c r="C2405" s="1" t="s">
        <v>35</v>
      </c>
      <c r="D2405">
        <v>1645475247.5283501</v>
      </c>
      <c r="E2405">
        <v>1645475248.0103099</v>
      </c>
      <c r="F2405" s="1">
        <f>times_pssm[[#This Row],[End]]-times_pssm[[#This Row],[Start]]</f>
        <v>0.48195981979370117</v>
      </c>
      <c r="G2405" s="1" t="s">
        <v>55</v>
      </c>
    </row>
    <row r="2406" spans="1:7" x14ac:dyDescent="0.2">
      <c r="A2406" s="1">
        <v>5</v>
      </c>
      <c r="B2406" s="1" t="s">
        <v>6</v>
      </c>
      <c r="C2406" s="1" t="s">
        <v>35</v>
      </c>
      <c r="D2406">
        <v>1645475248.01039</v>
      </c>
      <c r="E2406">
        <v>1645475248.4941399</v>
      </c>
      <c r="F2406" s="1">
        <f>times_pssm[[#This Row],[End]]-times_pssm[[#This Row],[Start]]</f>
        <v>0.4837498664855957</v>
      </c>
      <c r="G2406" s="1" t="s">
        <v>55</v>
      </c>
    </row>
    <row r="2407" spans="1:7" x14ac:dyDescent="0.2">
      <c r="A2407" s="1">
        <v>6</v>
      </c>
      <c r="B2407" s="1" t="s">
        <v>6</v>
      </c>
      <c r="C2407" s="1" t="s">
        <v>35</v>
      </c>
      <c r="D2407">
        <v>1645475248.4942</v>
      </c>
      <c r="E2407">
        <v>1645475248.9867699</v>
      </c>
      <c r="F2407" s="1">
        <f>times_pssm[[#This Row],[End]]-times_pssm[[#This Row],[Start]]</f>
        <v>0.49256992340087891</v>
      </c>
      <c r="G2407" s="1" t="s">
        <v>55</v>
      </c>
    </row>
    <row r="2408" spans="1:7" x14ac:dyDescent="0.2">
      <c r="A2408" s="1">
        <v>7</v>
      </c>
      <c r="B2408" s="1" t="s">
        <v>6</v>
      </c>
      <c r="C2408" s="1" t="s">
        <v>35</v>
      </c>
      <c r="D2408">
        <v>1645475248.98683</v>
      </c>
      <c r="E2408">
        <v>1645475249.4674799</v>
      </c>
      <c r="F2408" s="1">
        <f>times_pssm[[#This Row],[End]]-times_pssm[[#This Row],[Start]]</f>
        <v>0.48064994812011719</v>
      </c>
      <c r="G2408" s="1" t="s">
        <v>55</v>
      </c>
    </row>
    <row r="2409" spans="1:7" x14ac:dyDescent="0.2">
      <c r="A2409" s="1">
        <v>8</v>
      </c>
      <c r="B2409" s="1" t="s">
        <v>6</v>
      </c>
      <c r="C2409" s="1" t="s">
        <v>35</v>
      </c>
      <c r="D2409">
        <v>1645475249.4675601</v>
      </c>
      <c r="E2409">
        <v>1645475249.9597099</v>
      </c>
      <c r="F2409" s="1">
        <f>times_pssm[[#This Row],[End]]-times_pssm[[#This Row],[Start]]</f>
        <v>0.49214982986450195</v>
      </c>
      <c r="G2409" s="1" t="s">
        <v>55</v>
      </c>
    </row>
    <row r="2410" spans="1:7" x14ac:dyDescent="0.2">
      <c r="A2410" s="1">
        <v>9</v>
      </c>
      <c r="B2410" s="1" t="s">
        <v>6</v>
      </c>
      <c r="C2410" s="1" t="s">
        <v>35</v>
      </c>
      <c r="D2410">
        <v>1645475249.95979</v>
      </c>
      <c r="E2410">
        <v>1645475250.44032</v>
      </c>
      <c r="F2410" s="1">
        <f>times_pssm[[#This Row],[End]]-times_pssm[[#This Row],[Start]]</f>
        <v>0.4805300235748291</v>
      </c>
      <c r="G2410" s="1" t="s">
        <v>55</v>
      </c>
    </row>
    <row r="2411" spans="1:7" x14ac:dyDescent="0.2">
      <c r="A2411" s="1">
        <v>10</v>
      </c>
      <c r="B2411" s="1" t="s">
        <v>6</v>
      </c>
      <c r="C2411" s="1" t="s">
        <v>35</v>
      </c>
      <c r="D2411">
        <v>1645475250.4403999</v>
      </c>
      <c r="E2411">
        <v>1645475250.93308</v>
      </c>
      <c r="F2411" s="1">
        <f>times_pssm[[#This Row],[End]]-times_pssm[[#This Row],[Start]]</f>
        <v>0.49268007278442383</v>
      </c>
      <c r="G2411" s="1" t="s">
        <v>55</v>
      </c>
    </row>
    <row r="2412" spans="1:7" x14ac:dyDescent="0.2">
      <c r="A2412" s="1">
        <v>1</v>
      </c>
      <c r="B2412" s="1" t="s">
        <v>6</v>
      </c>
      <c r="C2412" s="1" t="s">
        <v>36</v>
      </c>
      <c r="D2412">
        <v>1645475250.93329</v>
      </c>
      <c r="E2412">
        <v>1645475251.20608</v>
      </c>
      <c r="F2412" s="1">
        <f>times_pssm[[#This Row],[End]]-times_pssm[[#This Row],[Start]]</f>
        <v>0.27278995513916016</v>
      </c>
      <c r="G2412" s="1" t="s">
        <v>55</v>
      </c>
    </row>
    <row r="2413" spans="1:7" x14ac:dyDescent="0.2">
      <c r="A2413" s="1">
        <v>2</v>
      </c>
      <c r="B2413" s="1" t="s">
        <v>6</v>
      </c>
      <c r="C2413" s="1" t="s">
        <v>36</v>
      </c>
      <c r="D2413">
        <v>1645475251.20613</v>
      </c>
      <c r="E2413">
        <v>1645475251.4775901</v>
      </c>
      <c r="F2413" s="1">
        <f>times_pssm[[#This Row],[End]]-times_pssm[[#This Row],[Start]]</f>
        <v>0.27146005630493164</v>
      </c>
      <c r="G2413" s="1" t="s">
        <v>55</v>
      </c>
    </row>
    <row r="2414" spans="1:7" x14ac:dyDescent="0.2">
      <c r="A2414" s="1">
        <v>3</v>
      </c>
      <c r="B2414" s="1" t="s">
        <v>6</v>
      </c>
      <c r="C2414" s="1" t="s">
        <v>36</v>
      </c>
      <c r="D2414">
        <v>1645475251.4776399</v>
      </c>
      <c r="E2414">
        <v>1645475251.74913</v>
      </c>
      <c r="F2414" s="1">
        <f>times_pssm[[#This Row],[End]]-times_pssm[[#This Row],[Start]]</f>
        <v>0.27149009704589844</v>
      </c>
      <c r="G2414" s="1" t="s">
        <v>55</v>
      </c>
    </row>
    <row r="2415" spans="1:7" x14ac:dyDescent="0.2">
      <c r="A2415" s="1">
        <v>4</v>
      </c>
      <c r="B2415" s="1" t="s">
        <v>6</v>
      </c>
      <c r="C2415" s="1" t="s">
        <v>36</v>
      </c>
      <c r="D2415">
        <v>1645475251.7492099</v>
      </c>
      <c r="E2415">
        <v>1645475252.0224099</v>
      </c>
      <c r="F2415" s="1">
        <f>times_pssm[[#This Row],[End]]-times_pssm[[#This Row],[Start]]</f>
        <v>0.27320003509521484</v>
      </c>
      <c r="G2415" s="1" t="s">
        <v>55</v>
      </c>
    </row>
    <row r="2416" spans="1:7" x14ac:dyDescent="0.2">
      <c r="A2416" s="1">
        <v>5</v>
      </c>
      <c r="B2416" s="1" t="s">
        <v>6</v>
      </c>
      <c r="C2416" s="1" t="s">
        <v>36</v>
      </c>
      <c r="D2416">
        <v>1645475252.02247</v>
      </c>
      <c r="E2416">
        <v>1645475252.29409</v>
      </c>
      <c r="F2416" s="1">
        <f>times_pssm[[#This Row],[End]]-times_pssm[[#This Row],[Start]]</f>
        <v>0.27162003517150879</v>
      </c>
      <c r="G2416" s="1" t="s">
        <v>55</v>
      </c>
    </row>
    <row r="2417" spans="1:7" x14ac:dyDescent="0.2">
      <c r="A2417" s="1">
        <v>6</v>
      </c>
      <c r="B2417" s="1" t="s">
        <v>6</v>
      </c>
      <c r="C2417" s="1" t="s">
        <v>36</v>
      </c>
      <c r="D2417">
        <v>1645475252.2941799</v>
      </c>
      <c r="E2417">
        <v>1645475252.5653901</v>
      </c>
      <c r="F2417" s="1">
        <f>times_pssm[[#This Row],[End]]-times_pssm[[#This Row],[Start]]</f>
        <v>0.2712101936340332</v>
      </c>
      <c r="G2417" s="1" t="s">
        <v>55</v>
      </c>
    </row>
    <row r="2418" spans="1:7" x14ac:dyDescent="0.2">
      <c r="A2418" s="1">
        <v>7</v>
      </c>
      <c r="B2418" s="1" t="s">
        <v>6</v>
      </c>
      <c r="C2418" s="1" t="s">
        <v>36</v>
      </c>
      <c r="D2418">
        <v>1645475252.56547</v>
      </c>
      <c r="E2418">
        <v>1645475252.8373699</v>
      </c>
      <c r="F2418" s="1">
        <f>times_pssm[[#This Row],[End]]-times_pssm[[#This Row],[Start]]</f>
        <v>0.27189993858337402</v>
      </c>
      <c r="G2418" s="1" t="s">
        <v>55</v>
      </c>
    </row>
    <row r="2419" spans="1:7" x14ac:dyDescent="0.2">
      <c r="A2419" s="1">
        <v>8</v>
      </c>
      <c r="B2419" s="1" t="s">
        <v>6</v>
      </c>
      <c r="C2419" s="1" t="s">
        <v>36</v>
      </c>
      <c r="D2419">
        <v>1645475252.83746</v>
      </c>
      <c r="E2419">
        <v>1645475253.1099401</v>
      </c>
      <c r="F2419" s="1">
        <f>times_pssm[[#This Row],[End]]-times_pssm[[#This Row],[Start]]</f>
        <v>0.27248001098632812</v>
      </c>
      <c r="G2419" s="1" t="s">
        <v>55</v>
      </c>
    </row>
    <row r="2420" spans="1:7" x14ac:dyDescent="0.2">
      <c r="A2420" s="1">
        <v>9</v>
      </c>
      <c r="B2420" s="1" t="s">
        <v>6</v>
      </c>
      <c r="C2420" s="1" t="s">
        <v>36</v>
      </c>
      <c r="D2420">
        <v>1645475253.1100199</v>
      </c>
      <c r="E2420">
        <v>1645475253.38603</v>
      </c>
      <c r="F2420" s="1">
        <f>times_pssm[[#This Row],[End]]-times_pssm[[#This Row],[Start]]</f>
        <v>0.27601003646850586</v>
      </c>
      <c r="G2420" s="1" t="s">
        <v>55</v>
      </c>
    </row>
    <row r="2421" spans="1:7" x14ac:dyDescent="0.2">
      <c r="A2421" s="1">
        <v>10</v>
      </c>
      <c r="B2421" s="1" t="s">
        <v>6</v>
      </c>
      <c r="C2421" s="1" t="s">
        <v>36</v>
      </c>
      <c r="D2421">
        <v>1645475253.3861101</v>
      </c>
      <c r="E2421">
        <v>1645475253.65627</v>
      </c>
      <c r="F2421" s="1">
        <f>times_pssm[[#This Row],[End]]-times_pssm[[#This Row],[Start]]</f>
        <v>0.27015995979309082</v>
      </c>
      <c r="G2421" s="1" t="s">
        <v>55</v>
      </c>
    </row>
    <row r="2422" spans="1:7" x14ac:dyDescent="0.2">
      <c r="A2422" s="1">
        <v>1</v>
      </c>
      <c r="B2422" s="1" t="s">
        <v>6</v>
      </c>
      <c r="C2422" s="1" t="s">
        <v>37</v>
      </c>
      <c r="D2422">
        <v>1645475253.65646</v>
      </c>
      <c r="E2422">
        <v>1645475253.86043</v>
      </c>
      <c r="F2422" s="1">
        <f>times_pssm[[#This Row],[End]]-times_pssm[[#This Row],[Start]]</f>
        <v>0.20396995544433594</v>
      </c>
      <c r="G2422" s="1" t="s">
        <v>55</v>
      </c>
    </row>
    <row r="2423" spans="1:7" x14ac:dyDescent="0.2">
      <c r="A2423" s="1">
        <v>2</v>
      </c>
      <c r="B2423" s="1" t="s">
        <v>6</v>
      </c>
      <c r="C2423" s="1" t="s">
        <v>37</v>
      </c>
      <c r="D2423">
        <v>1645475253.8605199</v>
      </c>
      <c r="E2423">
        <v>1645475254.0586801</v>
      </c>
      <c r="F2423" s="1">
        <f>times_pssm[[#This Row],[End]]-times_pssm[[#This Row],[Start]]</f>
        <v>0.19816017150878906</v>
      </c>
      <c r="G2423" s="1" t="s">
        <v>55</v>
      </c>
    </row>
    <row r="2424" spans="1:7" x14ac:dyDescent="0.2">
      <c r="A2424" s="1">
        <v>3</v>
      </c>
      <c r="B2424" s="1" t="s">
        <v>6</v>
      </c>
      <c r="C2424" s="1" t="s">
        <v>37</v>
      </c>
      <c r="D2424">
        <v>1645475254.0587499</v>
      </c>
      <c r="E2424">
        <v>1645475254.2560599</v>
      </c>
      <c r="F2424" s="1">
        <f>times_pssm[[#This Row],[End]]-times_pssm[[#This Row],[Start]]</f>
        <v>0.19730997085571289</v>
      </c>
      <c r="G2424" s="1" t="s">
        <v>55</v>
      </c>
    </row>
    <row r="2425" spans="1:7" x14ac:dyDescent="0.2">
      <c r="A2425" s="1">
        <v>4</v>
      </c>
      <c r="B2425" s="1" t="s">
        <v>6</v>
      </c>
      <c r="C2425" s="1" t="s">
        <v>37</v>
      </c>
      <c r="D2425">
        <v>1645475254.25617</v>
      </c>
      <c r="E2425">
        <v>1645475254.45439</v>
      </c>
      <c r="F2425" s="1">
        <f>times_pssm[[#This Row],[End]]-times_pssm[[#This Row],[Start]]</f>
        <v>0.19822001457214355</v>
      </c>
      <c r="G2425" s="1" t="s">
        <v>55</v>
      </c>
    </row>
    <row r="2426" spans="1:7" x14ac:dyDescent="0.2">
      <c r="A2426" s="1">
        <v>5</v>
      </c>
      <c r="B2426" s="1" t="s">
        <v>6</v>
      </c>
      <c r="C2426" s="1" t="s">
        <v>37</v>
      </c>
      <c r="D2426">
        <v>1645475254.4544599</v>
      </c>
      <c r="E2426">
        <v>1645475254.64972</v>
      </c>
      <c r="F2426" s="1">
        <f>times_pssm[[#This Row],[End]]-times_pssm[[#This Row],[Start]]</f>
        <v>0.19526004791259766</v>
      </c>
      <c r="G2426" s="1" t="s">
        <v>55</v>
      </c>
    </row>
    <row r="2427" spans="1:7" x14ac:dyDescent="0.2">
      <c r="A2427" s="1">
        <v>6</v>
      </c>
      <c r="B2427" s="1" t="s">
        <v>6</v>
      </c>
      <c r="C2427" s="1" t="s">
        <v>37</v>
      </c>
      <c r="D2427">
        <v>1645475254.64979</v>
      </c>
      <c r="E2427">
        <v>1645475254.8453</v>
      </c>
      <c r="F2427" s="1">
        <f>times_pssm[[#This Row],[End]]-times_pssm[[#This Row],[Start]]</f>
        <v>0.19550991058349609</v>
      </c>
      <c r="G2427" s="1" t="s">
        <v>55</v>
      </c>
    </row>
    <row r="2428" spans="1:7" x14ac:dyDescent="0.2">
      <c r="A2428" s="1">
        <v>7</v>
      </c>
      <c r="B2428" s="1" t="s">
        <v>6</v>
      </c>
      <c r="C2428" s="1" t="s">
        <v>37</v>
      </c>
      <c r="D2428">
        <v>1645475254.8453701</v>
      </c>
      <c r="E2428">
        <v>1645475255.0601599</v>
      </c>
      <c r="F2428" s="1">
        <f>times_pssm[[#This Row],[End]]-times_pssm[[#This Row],[Start]]</f>
        <v>0.21478986740112305</v>
      </c>
      <c r="G2428" s="1" t="s">
        <v>55</v>
      </c>
    </row>
    <row r="2429" spans="1:7" x14ac:dyDescent="0.2">
      <c r="A2429" s="1">
        <v>8</v>
      </c>
      <c r="B2429" s="1" t="s">
        <v>6</v>
      </c>
      <c r="C2429" s="1" t="s">
        <v>37</v>
      </c>
      <c r="D2429">
        <v>1645475255.06023</v>
      </c>
      <c r="E2429">
        <v>1645475255.2572401</v>
      </c>
      <c r="F2429" s="1">
        <f>times_pssm[[#This Row],[End]]-times_pssm[[#This Row],[Start]]</f>
        <v>0.19701004028320312</v>
      </c>
      <c r="G2429" s="1" t="s">
        <v>55</v>
      </c>
    </row>
    <row r="2430" spans="1:7" x14ac:dyDescent="0.2">
      <c r="A2430" s="1">
        <v>9</v>
      </c>
      <c r="B2430" s="1" t="s">
        <v>6</v>
      </c>
      <c r="C2430" s="1" t="s">
        <v>37</v>
      </c>
      <c r="D2430">
        <v>1645475255.2573299</v>
      </c>
      <c r="E2430">
        <v>1645475255.45505</v>
      </c>
      <c r="F2430" s="1">
        <f>times_pssm[[#This Row],[End]]-times_pssm[[#This Row],[Start]]</f>
        <v>0.19772005081176758</v>
      </c>
      <c r="G2430" s="1" t="s">
        <v>55</v>
      </c>
    </row>
    <row r="2431" spans="1:7" x14ac:dyDescent="0.2">
      <c r="A2431" s="1">
        <v>10</v>
      </c>
      <c r="B2431" s="1" t="s">
        <v>6</v>
      </c>
      <c r="C2431" s="1" t="s">
        <v>37</v>
      </c>
      <c r="D2431">
        <v>1645475255.4551001</v>
      </c>
      <c r="E2431">
        <v>1645475255.6496899</v>
      </c>
      <c r="F2431" s="1">
        <f>times_pssm[[#This Row],[End]]-times_pssm[[#This Row],[Start]]</f>
        <v>0.19458985328674316</v>
      </c>
      <c r="G2431" s="1" t="s">
        <v>55</v>
      </c>
    </row>
    <row r="2432" spans="1:7" x14ac:dyDescent="0.2">
      <c r="A2432" s="1">
        <v>1</v>
      </c>
      <c r="B2432" s="1" t="s">
        <v>6</v>
      </c>
      <c r="C2432" s="1" t="s">
        <v>38</v>
      </c>
      <c r="D2432">
        <v>1645475255.6498799</v>
      </c>
      <c r="E2432">
        <v>1645475255.9475901</v>
      </c>
      <c r="F2432" s="1">
        <f>times_pssm[[#This Row],[End]]-times_pssm[[#This Row],[Start]]</f>
        <v>0.29771018028259277</v>
      </c>
      <c r="G2432" s="1" t="s">
        <v>55</v>
      </c>
    </row>
    <row r="2433" spans="1:7" x14ac:dyDescent="0.2">
      <c r="A2433" s="1">
        <v>2</v>
      </c>
      <c r="B2433" s="1" t="s">
        <v>6</v>
      </c>
      <c r="C2433" s="1" t="s">
        <v>38</v>
      </c>
      <c r="D2433">
        <v>1645475255.9477</v>
      </c>
      <c r="E2433">
        <v>1645475256.24296</v>
      </c>
      <c r="F2433" s="1">
        <f>times_pssm[[#This Row],[End]]-times_pssm[[#This Row],[Start]]</f>
        <v>0.29525995254516602</v>
      </c>
      <c r="G2433" s="1" t="s">
        <v>55</v>
      </c>
    </row>
    <row r="2434" spans="1:7" x14ac:dyDescent="0.2">
      <c r="A2434" s="1">
        <v>3</v>
      </c>
      <c r="B2434" s="1" t="s">
        <v>6</v>
      </c>
      <c r="C2434" s="1" t="s">
        <v>38</v>
      </c>
      <c r="D2434">
        <v>1645475256.2430201</v>
      </c>
      <c r="E2434">
        <v>1645475256.5406699</v>
      </c>
      <c r="F2434" s="1">
        <f>times_pssm[[#This Row],[End]]-times_pssm[[#This Row],[Start]]</f>
        <v>0.29764986038208008</v>
      </c>
      <c r="G2434" s="1" t="s">
        <v>55</v>
      </c>
    </row>
    <row r="2435" spans="1:7" x14ac:dyDescent="0.2">
      <c r="A2435" s="1">
        <v>4</v>
      </c>
      <c r="B2435" s="1" t="s">
        <v>6</v>
      </c>
      <c r="C2435" s="1" t="s">
        <v>38</v>
      </c>
      <c r="D2435">
        <v>1645475256.54075</v>
      </c>
      <c r="E2435">
        <v>1645475256.8366499</v>
      </c>
      <c r="F2435" s="1">
        <f>times_pssm[[#This Row],[End]]-times_pssm[[#This Row],[Start]]</f>
        <v>0.29589986801147461</v>
      </c>
      <c r="G2435" s="1" t="s">
        <v>55</v>
      </c>
    </row>
    <row r="2436" spans="1:7" x14ac:dyDescent="0.2">
      <c r="A2436" s="1">
        <v>5</v>
      </c>
      <c r="B2436" s="1" t="s">
        <v>6</v>
      </c>
      <c r="C2436" s="1" t="s">
        <v>38</v>
      </c>
      <c r="D2436">
        <v>1645475256.83673</v>
      </c>
      <c r="E2436">
        <v>1645475257.1333799</v>
      </c>
      <c r="F2436" s="1">
        <f>times_pssm[[#This Row],[End]]-times_pssm[[#This Row],[Start]]</f>
        <v>0.29664993286132812</v>
      </c>
      <c r="G2436" s="1" t="s">
        <v>55</v>
      </c>
    </row>
    <row r="2437" spans="1:7" x14ac:dyDescent="0.2">
      <c r="A2437" s="1">
        <v>6</v>
      </c>
      <c r="B2437" s="1" t="s">
        <v>6</v>
      </c>
      <c r="C2437" s="1" t="s">
        <v>38</v>
      </c>
      <c r="D2437">
        <v>1645475257.1334701</v>
      </c>
      <c r="E2437">
        <v>1645475257.4296801</v>
      </c>
      <c r="F2437" s="1">
        <f>times_pssm[[#This Row],[End]]-times_pssm[[#This Row],[Start]]</f>
        <v>0.29621005058288574</v>
      </c>
      <c r="G2437" s="1" t="s">
        <v>55</v>
      </c>
    </row>
    <row r="2438" spans="1:7" x14ac:dyDescent="0.2">
      <c r="A2438" s="1">
        <v>7</v>
      </c>
      <c r="B2438" s="1" t="s">
        <v>6</v>
      </c>
      <c r="C2438" s="1" t="s">
        <v>38</v>
      </c>
      <c r="D2438">
        <v>1645475257.42976</v>
      </c>
      <c r="E2438">
        <v>1645475257.7267699</v>
      </c>
      <c r="F2438" s="1">
        <f>times_pssm[[#This Row],[End]]-times_pssm[[#This Row],[Start]]</f>
        <v>0.29700994491577148</v>
      </c>
      <c r="G2438" s="1" t="s">
        <v>55</v>
      </c>
    </row>
    <row r="2439" spans="1:7" x14ac:dyDescent="0.2">
      <c r="A2439" s="1">
        <v>8</v>
      </c>
      <c r="B2439" s="1" t="s">
        <v>6</v>
      </c>
      <c r="C2439" s="1" t="s">
        <v>38</v>
      </c>
      <c r="D2439">
        <v>1645475257.72686</v>
      </c>
      <c r="E2439">
        <v>1645475258.0234799</v>
      </c>
      <c r="F2439" s="1">
        <f>times_pssm[[#This Row],[End]]-times_pssm[[#This Row],[Start]]</f>
        <v>0.29661989212036133</v>
      </c>
      <c r="G2439" s="1" t="s">
        <v>55</v>
      </c>
    </row>
    <row r="2440" spans="1:7" x14ac:dyDescent="0.2">
      <c r="A2440" s="1">
        <v>9</v>
      </c>
      <c r="B2440" s="1" t="s">
        <v>6</v>
      </c>
      <c r="C2440" s="1" t="s">
        <v>38</v>
      </c>
      <c r="D2440">
        <v>1645475258.0235701</v>
      </c>
      <c r="E2440">
        <v>1645475258.3269</v>
      </c>
      <c r="F2440" s="1">
        <f>times_pssm[[#This Row],[End]]-times_pssm[[#This Row],[Start]]</f>
        <v>0.3033299446105957</v>
      </c>
      <c r="G2440" s="1" t="s">
        <v>55</v>
      </c>
    </row>
    <row r="2441" spans="1:7" x14ac:dyDescent="0.2">
      <c r="A2441" s="1">
        <v>10</v>
      </c>
      <c r="B2441" s="1" t="s">
        <v>6</v>
      </c>
      <c r="C2441" s="1" t="s">
        <v>38</v>
      </c>
      <c r="D2441">
        <v>1645475258.3269801</v>
      </c>
      <c r="E2441">
        <v>1645475258.6221199</v>
      </c>
      <c r="F2441" s="1">
        <f>times_pssm[[#This Row],[End]]-times_pssm[[#This Row],[Start]]</f>
        <v>0.29513978958129883</v>
      </c>
      <c r="G2441" s="1" t="s">
        <v>55</v>
      </c>
    </row>
    <row r="2442" spans="1:7" x14ac:dyDescent="0.2">
      <c r="A2442" s="1">
        <v>1</v>
      </c>
      <c r="B2442" s="1" t="s">
        <v>6</v>
      </c>
      <c r="C2442" s="1" t="s">
        <v>39</v>
      </c>
      <c r="D2442">
        <v>1645475258.6223099</v>
      </c>
      <c r="E2442">
        <v>1645475258.8112199</v>
      </c>
      <c r="F2442" s="1">
        <f>times_pssm[[#This Row],[End]]-times_pssm[[#This Row],[Start]]</f>
        <v>0.18891000747680664</v>
      </c>
      <c r="G2442" s="1" t="s">
        <v>55</v>
      </c>
    </row>
    <row r="2443" spans="1:7" x14ac:dyDescent="0.2">
      <c r="A2443" s="1">
        <v>2</v>
      </c>
      <c r="B2443" s="1" t="s">
        <v>6</v>
      </c>
      <c r="C2443" s="1" t="s">
        <v>39</v>
      </c>
      <c r="D2443">
        <v>1645475258.81128</v>
      </c>
      <c r="E2443">
        <v>1645475259.00123</v>
      </c>
      <c r="F2443" s="1">
        <f>times_pssm[[#This Row],[End]]-times_pssm[[#This Row],[Start]]</f>
        <v>0.18994998931884766</v>
      </c>
      <c r="G2443" s="1" t="s">
        <v>55</v>
      </c>
    </row>
    <row r="2444" spans="1:7" x14ac:dyDescent="0.2">
      <c r="A2444" s="1">
        <v>3</v>
      </c>
      <c r="B2444" s="1" t="s">
        <v>6</v>
      </c>
      <c r="C2444" s="1" t="s">
        <v>39</v>
      </c>
      <c r="D2444">
        <v>1645475259.0013001</v>
      </c>
      <c r="E2444">
        <v>1645475259.19119</v>
      </c>
      <c r="F2444" s="1">
        <f>times_pssm[[#This Row],[End]]-times_pssm[[#This Row],[Start]]</f>
        <v>0.18988990783691406</v>
      </c>
      <c r="G2444" s="1" t="s">
        <v>55</v>
      </c>
    </row>
    <row r="2445" spans="1:7" x14ac:dyDescent="0.2">
      <c r="A2445" s="1">
        <v>4</v>
      </c>
      <c r="B2445" s="1" t="s">
        <v>6</v>
      </c>
      <c r="C2445" s="1" t="s">
        <v>39</v>
      </c>
      <c r="D2445">
        <v>1645475259.1912601</v>
      </c>
      <c r="E2445">
        <v>1645475259.3896101</v>
      </c>
      <c r="F2445" s="1">
        <f>times_pssm[[#This Row],[End]]-times_pssm[[#This Row],[Start]]</f>
        <v>0.19834995269775391</v>
      </c>
      <c r="G2445" s="1" t="s">
        <v>55</v>
      </c>
    </row>
    <row r="2446" spans="1:7" x14ac:dyDescent="0.2">
      <c r="A2446" s="1">
        <v>5</v>
      </c>
      <c r="B2446" s="1" t="s">
        <v>6</v>
      </c>
      <c r="C2446" s="1" t="s">
        <v>39</v>
      </c>
      <c r="D2446">
        <v>1645475259.3896599</v>
      </c>
      <c r="E2446">
        <v>1645475259.5774701</v>
      </c>
      <c r="F2446" s="1">
        <f>times_pssm[[#This Row],[End]]-times_pssm[[#This Row],[Start]]</f>
        <v>0.18781018257141113</v>
      </c>
      <c r="G2446" s="1" t="s">
        <v>55</v>
      </c>
    </row>
    <row r="2447" spans="1:7" x14ac:dyDescent="0.2">
      <c r="A2447" s="1">
        <v>6</v>
      </c>
      <c r="B2447" s="1" t="s">
        <v>6</v>
      </c>
      <c r="C2447" s="1" t="s">
        <v>39</v>
      </c>
      <c r="D2447">
        <v>1645475259.5775499</v>
      </c>
      <c r="E2447">
        <v>1645475259.76562</v>
      </c>
      <c r="F2447" s="1">
        <f>times_pssm[[#This Row],[End]]-times_pssm[[#This Row],[Start]]</f>
        <v>0.18807005882263184</v>
      </c>
      <c r="G2447" s="1" t="s">
        <v>55</v>
      </c>
    </row>
    <row r="2448" spans="1:7" x14ac:dyDescent="0.2">
      <c r="A2448" s="1">
        <v>7</v>
      </c>
      <c r="B2448" s="1" t="s">
        <v>6</v>
      </c>
      <c r="C2448" s="1" t="s">
        <v>39</v>
      </c>
      <c r="D2448">
        <v>1645475259.7657001</v>
      </c>
      <c r="E2448">
        <v>1645475259.9560299</v>
      </c>
      <c r="F2448" s="1">
        <f>times_pssm[[#This Row],[End]]-times_pssm[[#This Row],[Start]]</f>
        <v>0.19032979011535645</v>
      </c>
      <c r="G2448" s="1" t="s">
        <v>55</v>
      </c>
    </row>
    <row r="2449" spans="1:7" x14ac:dyDescent="0.2">
      <c r="A2449" s="1">
        <v>8</v>
      </c>
      <c r="B2449" s="1" t="s">
        <v>6</v>
      </c>
      <c r="C2449" s="1" t="s">
        <v>39</v>
      </c>
      <c r="D2449">
        <v>1645475259.9561</v>
      </c>
      <c r="E2449">
        <v>1645475260.1525099</v>
      </c>
      <c r="F2449" s="1">
        <f>times_pssm[[#This Row],[End]]-times_pssm[[#This Row],[Start]]</f>
        <v>0.19640994071960449</v>
      </c>
      <c r="G2449" s="1" t="s">
        <v>55</v>
      </c>
    </row>
    <row r="2450" spans="1:7" x14ac:dyDescent="0.2">
      <c r="A2450" s="1">
        <v>9</v>
      </c>
      <c r="B2450" s="1" t="s">
        <v>6</v>
      </c>
      <c r="C2450" s="1" t="s">
        <v>39</v>
      </c>
      <c r="D2450">
        <v>1645475260.15258</v>
      </c>
      <c r="E2450">
        <v>1645475260.3508101</v>
      </c>
      <c r="F2450" s="1">
        <f>times_pssm[[#This Row],[End]]-times_pssm[[#This Row],[Start]]</f>
        <v>0.19823002815246582</v>
      </c>
      <c r="G2450" s="1" t="s">
        <v>55</v>
      </c>
    </row>
    <row r="2451" spans="1:7" x14ac:dyDescent="0.2">
      <c r="A2451" s="1">
        <v>10</v>
      </c>
      <c r="B2451" s="1" t="s">
        <v>6</v>
      </c>
      <c r="C2451" s="1" t="s">
        <v>39</v>
      </c>
      <c r="D2451">
        <v>1645475260.3508899</v>
      </c>
      <c r="E2451">
        <v>1645475260.5409701</v>
      </c>
      <c r="F2451" s="1">
        <f>times_pssm[[#This Row],[End]]-times_pssm[[#This Row],[Start]]</f>
        <v>0.19008016586303711</v>
      </c>
      <c r="G2451" s="1" t="s">
        <v>55</v>
      </c>
    </row>
    <row r="2452" spans="1:7" x14ac:dyDescent="0.2">
      <c r="A2452" s="1">
        <v>1</v>
      </c>
      <c r="B2452" s="1" t="s">
        <v>6</v>
      </c>
      <c r="C2452" s="1" t="s">
        <v>40</v>
      </c>
      <c r="D2452">
        <v>1645475260.5411501</v>
      </c>
      <c r="E2452">
        <v>1645475262.2296901</v>
      </c>
      <c r="F2452" s="1">
        <f>times_pssm[[#This Row],[End]]-times_pssm[[#This Row],[Start]]</f>
        <v>1.688539981842041</v>
      </c>
      <c r="G2452" s="1" t="s">
        <v>55</v>
      </c>
    </row>
    <row r="2453" spans="1:7" x14ac:dyDescent="0.2">
      <c r="A2453" s="1">
        <v>2</v>
      </c>
      <c r="B2453" s="1" t="s">
        <v>6</v>
      </c>
      <c r="C2453" s="1" t="s">
        <v>40</v>
      </c>
      <c r="D2453">
        <v>1645475262.2297499</v>
      </c>
      <c r="E2453">
        <v>1645475263.9165299</v>
      </c>
      <c r="F2453" s="1">
        <f>times_pssm[[#This Row],[End]]-times_pssm[[#This Row],[Start]]</f>
        <v>1.6867799758911133</v>
      </c>
      <c r="G2453" s="1" t="s">
        <v>55</v>
      </c>
    </row>
    <row r="2454" spans="1:7" x14ac:dyDescent="0.2">
      <c r="A2454" s="1">
        <v>3</v>
      </c>
      <c r="B2454" s="1" t="s">
        <v>6</v>
      </c>
      <c r="C2454" s="1" t="s">
        <v>40</v>
      </c>
      <c r="D2454">
        <v>1645475263.91662</v>
      </c>
      <c r="E2454">
        <v>1645475265.5914099</v>
      </c>
      <c r="F2454" s="1">
        <f>times_pssm[[#This Row],[End]]-times_pssm[[#This Row],[Start]]</f>
        <v>1.6747899055480957</v>
      </c>
      <c r="G2454" s="1" t="s">
        <v>55</v>
      </c>
    </row>
    <row r="2455" spans="1:7" x14ac:dyDescent="0.2">
      <c r="A2455" s="1">
        <v>4</v>
      </c>
      <c r="B2455" s="1" t="s">
        <v>6</v>
      </c>
      <c r="C2455" s="1" t="s">
        <v>40</v>
      </c>
      <c r="D2455">
        <v>1645475265.59148</v>
      </c>
      <c r="E2455">
        <v>1645475267.31582</v>
      </c>
      <c r="F2455" s="1">
        <f>times_pssm[[#This Row],[End]]-times_pssm[[#This Row],[Start]]</f>
        <v>1.7243399620056152</v>
      </c>
      <c r="G2455" s="1" t="s">
        <v>55</v>
      </c>
    </row>
    <row r="2456" spans="1:7" x14ac:dyDescent="0.2">
      <c r="A2456" s="1">
        <v>5</v>
      </c>
      <c r="B2456" s="1" t="s">
        <v>6</v>
      </c>
      <c r="C2456" s="1" t="s">
        <v>40</v>
      </c>
      <c r="D2456">
        <v>1645475267.3158801</v>
      </c>
      <c r="E2456">
        <v>1645475268.9844601</v>
      </c>
      <c r="F2456" s="1">
        <f>times_pssm[[#This Row],[End]]-times_pssm[[#This Row],[Start]]</f>
        <v>1.6685800552368164</v>
      </c>
      <c r="G2456" s="1" t="s">
        <v>55</v>
      </c>
    </row>
    <row r="2457" spans="1:7" x14ac:dyDescent="0.2">
      <c r="A2457" s="1">
        <v>6</v>
      </c>
      <c r="B2457" s="1" t="s">
        <v>6</v>
      </c>
      <c r="C2457" s="1" t="s">
        <v>40</v>
      </c>
      <c r="D2457">
        <v>1645475268.98452</v>
      </c>
      <c r="E2457">
        <v>1645475270.6556799</v>
      </c>
      <c r="F2457" s="1">
        <f>times_pssm[[#This Row],[End]]-times_pssm[[#This Row],[Start]]</f>
        <v>1.6711599826812744</v>
      </c>
      <c r="G2457" s="1" t="s">
        <v>55</v>
      </c>
    </row>
    <row r="2458" spans="1:7" x14ac:dyDescent="0.2">
      <c r="A2458" s="1">
        <v>7</v>
      </c>
      <c r="B2458" s="1" t="s">
        <v>6</v>
      </c>
      <c r="C2458" s="1" t="s">
        <v>40</v>
      </c>
      <c r="D2458">
        <v>1645475270.6557801</v>
      </c>
      <c r="E2458">
        <v>1645475272.31585</v>
      </c>
      <c r="F2458" s="1">
        <f>times_pssm[[#This Row],[End]]-times_pssm[[#This Row],[Start]]</f>
        <v>1.6600699424743652</v>
      </c>
      <c r="G2458" s="1" t="s">
        <v>55</v>
      </c>
    </row>
    <row r="2459" spans="1:7" x14ac:dyDescent="0.2">
      <c r="A2459" s="1">
        <v>8</v>
      </c>
      <c r="B2459" s="1" t="s">
        <v>6</v>
      </c>
      <c r="C2459" s="1" t="s">
        <v>40</v>
      </c>
      <c r="D2459">
        <v>1645475272.3159201</v>
      </c>
      <c r="E2459">
        <v>1645475273.9774101</v>
      </c>
      <c r="F2459" s="1">
        <f>times_pssm[[#This Row],[End]]-times_pssm[[#This Row],[Start]]</f>
        <v>1.6614899635314941</v>
      </c>
      <c r="G2459" s="1" t="s">
        <v>55</v>
      </c>
    </row>
    <row r="2460" spans="1:7" x14ac:dyDescent="0.2">
      <c r="A2460" s="1">
        <v>9</v>
      </c>
      <c r="B2460" s="1" t="s">
        <v>6</v>
      </c>
      <c r="C2460" s="1" t="s">
        <v>40</v>
      </c>
      <c r="D2460">
        <v>1645475273.9774899</v>
      </c>
      <c r="E2460">
        <v>1645475275.6438</v>
      </c>
      <c r="F2460" s="1">
        <f>times_pssm[[#This Row],[End]]-times_pssm[[#This Row],[Start]]</f>
        <v>1.6663100719451904</v>
      </c>
      <c r="G2460" s="1" t="s">
        <v>55</v>
      </c>
    </row>
    <row r="2461" spans="1:7" x14ac:dyDescent="0.2">
      <c r="A2461" s="1">
        <v>10</v>
      </c>
      <c r="B2461" s="1" t="s">
        <v>6</v>
      </c>
      <c r="C2461" s="1" t="s">
        <v>40</v>
      </c>
      <c r="D2461">
        <v>1645475275.6438701</v>
      </c>
      <c r="E2461">
        <v>1645475277.31446</v>
      </c>
      <c r="F2461" s="1">
        <f>times_pssm[[#This Row],[End]]-times_pssm[[#This Row],[Start]]</f>
        <v>1.6705899238586426</v>
      </c>
      <c r="G2461" s="1" t="s">
        <v>55</v>
      </c>
    </row>
    <row r="2462" spans="1:7" x14ac:dyDescent="0.2">
      <c r="A2462" s="1">
        <v>1</v>
      </c>
      <c r="B2462" s="1" t="s">
        <v>6</v>
      </c>
      <c r="C2462" s="1" t="s">
        <v>41</v>
      </c>
      <c r="D2462">
        <v>1645475277.3146701</v>
      </c>
      <c r="E2462">
        <v>1645475278.20241</v>
      </c>
      <c r="F2462" s="1">
        <f>times_pssm[[#This Row],[End]]-times_pssm[[#This Row],[Start]]</f>
        <v>0.88773989677429199</v>
      </c>
      <c r="G2462" s="1" t="s">
        <v>55</v>
      </c>
    </row>
    <row r="2463" spans="1:7" x14ac:dyDescent="0.2">
      <c r="A2463" s="1">
        <v>2</v>
      </c>
      <c r="B2463" s="1" t="s">
        <v>6</v>
      </c>
      <c r="C2463" s="1" t="s">
        <v>41</v>
      </c>
      <c r="D2463">
        <v>1645475278.2025001</v>
      </c>
      <c r="E2463">
        <v>1645475279.0855701</v>
      </c>
      <c r="F2463" s="1">
        <f>times_pssm[[#This Row],[End]]-times_pssm[[#This Row],[Start]]</f>
        <v>0.88306999206542969</v>
      </c>
      <c r="G2463" s="1" t="s">
        <v>55</v>
      </c>
    </row>
    <row r="2464" spans="1:7" x14ac:dyDescent="0.2">
      <c r="A2464" s="1">
        <v>3</v>
      </c>
      <c r="B2464" s="1" t="s">
        <v>6</v>
      </c>
      <c r="C2464" s="1" t="s">
        <v>41</v>
      </c>
      <c r="D2464">
        <v>1645475279.08565</v>
      </c>
      <c r="E2464">
        <v>1645475279.98032</v>
      </c>
      <c r="F2464" s="1">
        <f>times_pssm[[#This Row],[End]]-times_pssm[[#This Row],[Start]]</f>
        <v>0.89467000961303711</v>
      </c>
      <c r="G2464" s="1" t="s">
        <v>55</v>
      </c>
    </row>
    <row r="2465" spans="1:7" x14ac:dyDescent="0.2">
      <c r="A2465" s="1">
        <v>4</v>
      </c>
      <c r="B2465" s="1" t="s">
        <v>6</v>
      </c>
      <c r="C2465" s="1" t="s">
        <v>41</v>
      </c>
      <c r="D2465">
        <v>1645475279.9803801</v>
      </c>
      <c r="E2465">
        <v>1645475280.8859701</v>
      </c>
      <c r="F2465" s="1">
        <f>times_pssm[[#This Row],[End]]-times_pssm[[#This Row],[Start]]</f>
        <v>0.90559005737304688</v>
      </c>
      <c r="G2465" s="1" t="s">
        <v>55</v>
      </c>
    </row>
    <row r="2466" spans="1:7" x14ac:dyDescent="0.2">
      <c r="A2466" s="1">
        <v>5</v>
      </c>
      <c r="B2466" s="1" t="s">
        <v>6</v>
      </c>
      <c r="C2466" s="1" t="s">
        <v>41</v>
      </c>
      <c r="D2466">
        <v>1645475280.88603</v>
      </c>
      <c r="E2466">
        <v>1645475281.7691901</v>
      </c>
      <c r="F2466" s="1">
        <f>times_pssm[[#This Row],[End]]-times_pssm[[#This Row],[Start]]</f>
        <v>0.88316011428833008</v>
      </c>
      <c r="G2466" s="1" t="s">
        <v>55</v>
      </c>
    </row>
    <row r="2467" spans="1:7" x14ac:dyDescent="0.2">
      <c r="A2467" s="1">
        <v>6</v>
      </c>
      <c r="B2467" s="1" t="s">
        <v>6</v>
      </c>
      <c r="C2467" s="1" t="s">
        <v>41</v>
      </c>
      <c r="D2467">
        <v>1645475281.7692399</v>
      </c>
      <c r="E2467">
        <v>1645475282.6551499</v>
      </c>
      <c r="F2467" s="1">
        <f>times_pssm[[#This Row],[End]]-times_pssm[[#This Row],[Start]]</f>
        <v>0.8859100341796875</v>
      </c>
      <c r="G2467" s="1" t="s">
        <v>55</v>
      </c>
    </row>
    <row r="2468" spans="1:7" x14ac:dyDescent="0.2">
      <c r="A2468" s="1">
        <v>7</v>
      </c>
      <c r="B2468" s="1" t="s">
        <v>6</v>
      </c>
      <c r="C2468" s="1" t="s">
        <v>41</v>
      </c>
      <c r="D2468">
        <v>1645475282.65523</v>
      </c>
      <c r="E2468">
        <v>1645475283.5464399</v>
      </c>
      <c r="F2468" s="1">
        <f>times_pssm[[#This Row],[End]]-times_pssm[[#This Row],[Start]]</f>
        <v>0.89120984077453613</v>
      </c>
      <c r="G2468" s="1" t="s">
        <v>55</v>
      </c>
    </row>
    <row r="2469" spans="1:7" x14ac:dyDescent="0.2">
      <c r="A2469" s="1">
        <v>8</v>
      </c>
      <c r="B2469" s="1" t="s">
        <v>6</v>
      </c>
      <c r="C2469" s="1" t="s">
        <v>41</v>
      </c>
      <c r="D2469">
        <v>1645475283.54652</v>
      </c>
      <c r="E2469">
        <v>1645475284.4316299</v>
      </c>
      <c r="F2469" s="1">
        <f>times_pssm[[#This Row],[End]]-times_pssm[[#This Row],[Start]]</f>
        <v>0.88510990142822266</v>
      </c>
      <c r="G2469" s="1" t="s">
        <v>55</v>
      </c>
    </row>
    <row r="2470" spans="1:7" x14ac:dyDescent="0.2">
      <c r="A2470" s="1">
        <v>9</v>
      </c>
      <c r="B2470" s="1" t="s">
        <v>6</v>
      </c>
      <c r="C2470" s="1" t="s">
        <v>41</v>
      </c>
      <c r="D2470">
        <v>1645475284.43171</v>
      </c>
      <c r="E2470">
        <v>1645475285.3245101</v>
      </c>
      <c r="F2470" s="1">
        <f>times_pssm[[#This Row],[End]]-times_pssm[[#This Row],[Start]]</f>
        <v>0.89280009269714355</v>
      </c>
      <c r="G2470" s="1" t="s">
        <v>55</v>
      </c>
    </row>
    <row r="2471" spans="1:7" x14ac:dyDescent="0.2">
      <c r="A2471" s="1">
        <v>10</v>
      </c>
      <c r="B2471" s="1" t="s">
        <v>6</v>
      </c>
      <c r="C2471" s="1" t="s">
        <v>41</v>
      </c>
      <c r="D2471">
        <v>1645475285.3245599</v>
      </c>
      <c r="E2471">
        <v>1645475286.2134099</v>
      </c>
      <c r="F2471" s="1">
        <f>times_pssm[[#This Row],[End]]-times_pssm[[#This Row],[Start]]</f>
        <v>0.88884997367858887</v>
      </c>
      <c r="G2471" s="1" t="s">
        <v>55</v>
      </c>
    </row>
    <row r="2472" spans="1:7" x14ac:dyDescent="0.2">
      <c r="A2472" s="1">
        <v>1</v>
      </c>
      <c r="B2472" s="1" t="s">
        <v>6</v>
      </c>
      <c r="C2472" s="1" t="s">
        <v>42</v>
      </c>
      <c r="D2472">
        <v>1645475286.2135999</v>
      </c>
      <c r="E2472">
        <v>1645475286.70716</v>
      </c>
      <c r="F2472" s="1">
        <f>times_pssm[[#This Row],[End]]-times_pssm[[#This Row],[Start]]</f>
        <v>0.4935600757598877</v>
      </c>
      <c r="G2472" s="1" t="s">
        <v>55</v>
      </c>
    </row>
    <row r="2473" spans="1:7" x14ac:dyDescent="0.2">
      <c r="A2473" s="1">
        <v>2</v>
      </c>
      <c r="B2473" s="1" t="s">
        <v>6</v>
      </c>
      <c r="C2473" s="1" t="s">
        <v>42</v>
      </c>
      <c r="D2473">
        <v>1645475286.7072501</v>
      </c>
      <c r="E2473">
        <v>1645475287.1990099</v>
      </c>
      <c r="F2473" s="1">
        <f>times_pssm[[#This Row],[End]]-times_pssm[[#This Row],[Start]]</f>
        <v>0.4917597770690918</v>
      </c>
      <c r="G2473" s="1" t="s">
        <v>55</v>
      </c>
    </row>
    <row r="2474" spans="1:7" x14ac:dyDescent="0.2">
      <c r="A2474" s="1">
        <v>3</v>
      </c>
      <c r="B2474" s="1" t="s">
        <v>6</v>
      </c>
      <c r="C2474" s="1" t="s">
        <v>42</v>
      </c>
      <c r="D2474">
        <v>1645475287.19909</v>
      </c>
      <c r="E2474">
        <v>1645475287.6904399</v>
      </c>
      <c r="F2474" s="1">
        <f>times_pssm[[#This Row],[End]]-times_pssm[[#This Row],[Start]]</f>
        <v>0.49134993553161621</v>
      </c>
      <c r="G2474" s="1" t="s">
        <v>55</v>
      </c>
    </row>
    <row r="2475" spans="1:7" x14ac:dyDescent="0.2">
      <c r="A2475" s="1">
        <v>4</v>
      </c>
      <c r="B2475" s="1" t="s">
        <v>6</v>
      </c>
      <c r="C2475" s="1" t="s">
        <v>42</v>
      </c>
      <c r="D2475">
        <v>1645475287.6905301</v>
      </c>
      <c r="E2475">
        <v>1645475288.1906199</v>
      </c>
      <c r="F2475" s="1">
        <f>times_pssm[[#This Row],[End]]-times_pssm[[#This Row],[Start]]</f>
        <v>0.50008988380432129</v>
      </c>
      <c r="G2475" s="1" t="s">
        <v>55</v>
      </c>
    </row>
    <row r="2476" spans="1:7" x14ac:dyDescent="0.2">
      <c r="A2476" s="1">
        <v>5</v>
      </c>
      <c r="B2476" s="1" t="s">
        <v>6</v>
      </c>
      <c r="C2476" s="1" t="s">
        <v>42</v>
      </c>
      <c r="D2476">
        <v>1645475288.1907101</v>
      </c>
      <c r="E2476">
        <v>1645475288.68767</v>
      </c>
      <c r="F2476" s="1">
        <f>times_pssm[[#This Row],[End]]-times_pssm[[#This Row],[Start]]</f>
        <v>0.49695992469787598</v>
      </c>
      <c r="G2476" s="1" t="s">
        <v>55</v>
      </c>
    </row>
    <row r="2477" spans="1:7" x14ac:dyDescent="0.2">
      <c r="A2477" s="1">
        <v>6</v>
      </c>
      <c r="B2477" s="1" t="s">
        <v>6</v>
      </c>
      <c r="C2477" s="1" t="s">
        <v>42</v>
      </c>
      <c r="D2477">
        <v>1645475288.6877601</v>
      </c>
      <c r="E2477">
        <v>1645475289.1894901</v>
      </c>
      <c r="F2477" s="1">
        <f>times_pssm[[#This Row],[End]]-times_pssm[[#This Row],[Start]]</f>
        <v>0.50172996520996094</v>
      </c>
      <c r="G2477" s="1" t="s">
        <v>55</v>
      </c>
    </row>
    <row r="2478" spans="1:7" x14ac:dyDescent="0.2">
      <c r="A2478" s="1">
        <v>7</v>
      </c>
      <c r="B2478" s="1" t="s">
        <v>6</v>
      </c>
      <c r="C2478" s="1" t="s">
        <v>42</v>
      </c>
      <c r="D2478">
        <v>1645475289.18958</v>
      </c>
      <c r="E2478">
        <v>1645475289.6780801</v>
      </c>
      <c r="F2478" s="1">
        <f>times_pssm[[#This Row],[End]]-times_pssm[[#This Row],[Start]]</f>
        <v>0.48850011825561523</v>
      </c>
      <c r="G2478" s="1" t="s">
        <v>55</v>
      </c>
    </row>
    <row r="2479" spans="1:7" x14ac:dyDescent="0.2">
      <c r="A2479" s="1">
        <v>8</v>
      </c>
      <c r="B2479" s="1" t="s">
        <v>6</v>
      </c>
      <c r="C2479" s="1" t="s">
        <v>42</v>
      </c>
      <c r="D2479">
        <v>1645475289.67816</v>
      </c>
      <c r="E2479">
        <v>1645475290.1809199</v>
      </c>
      <c r="F2479" s="1">
        <f>times_pssm[[#This Row],[End]]-times_pssm[[#This Row],[Start]]</f>
        <v>0.50275993347167969</v>
      </c>
      <c r="G2479" s="1" t="s">
        <v>55</v>
      </c>
    </row>
    <row r="2480" spans="1:7" x14ac:dyDescent="0.2">
      <c r="A2480" s="1">
        <v>9</v>
      </c>
      <c r="B2480" s="1" t="s">
        <v>6</v>
      </c>
      <c r="C2480" s="1" t="s">
        <v>42</v>
      </c>
      <c r="D2480">
        <v>1645475290.181</v>
      </c>
      <c r="E2480">
        <v>1645475290.67278</v>
      </c>
      <c r="F2480" s="1">
        <f>times_pssm[[#This Row],[End]]-times_pssm[[#This Row],[Start]]</f>
        <v>0.49178004264831543</v>
      </c>
      <c r="G2480" s="1" t="s">
        <v>55</v>
      </c>
    </row>
    <row r="2481" spans="1:7" x14ac:dyDescent="0.2">
      <c r="A2481" s="1">
        <v>10</v>
      </c>
      <c r="B2481" s="1" t="s">
        <v>6</v>
      </c>
      <c r="C2481" s="1" t="s">
        <v>42</v>
      </c>
      <c r="D2481">
        <v>1645475290.6728401</v>
      </c>
      <c r="E2481">
        <v>1645475291.1656401</v>
      </c>
      <c r="F2481" s="1">
        <f>times_pssm[[#This Row],[End]]-times_pssm[[#This Row],[Start]]</f>
        <v>0.49279999732971191</v>
      </c>
      <c r="G2481" s="1" t="s">
        <v>55</v>
      </c>
    </row>
    <row r="2482" spans="1:7" x14ac:dyDescent="0.2">
      <c r="A2482" s="1">
        <v>1</v>
      </c>
      <c r="B2482" s="1" t="s">
        <v>6</v>
      </c>
      <c r="C2482" s="1" t="s">
        <v>43</v>
      </c>
      <c r="D2482">
        <v>1645475291.1658399</v>
      </c>
      <c r="E2482">
        <v>1645475291.68683</v>
      </c>
      <c r="F2482" s="1">
        <f>times_pssm[[#This Row],[End]]-times_pssm[[#This Row],[Start]]</f>
        <v>0.52099013328552246</v>
      </c>
      <c r="G2482" s="1" t="s">
        <v>55</v>
      </c>
    </row>
    <row r="2483" spans="1:7" x14ac:dyDescent="0.2">
      <c r="A2483" s="1">
        <v>2</v>
      </c>
      <c r="B2483" s="1" t="s">
        <v>6</v>
      </c>
      <c r="C2483" s="1" t="s">
        <v>43</v>
      </c>
      <c r="D2483">
        <v>1645475291.6869099</v>
      </c>
      <c r="E2483">
        <v>1645475292.2022099</v>
      </c>
      <c r="F2483" s="1">
        <f>times_pssm[[#This Row],[End]]-times_pssm[[#This Row],[Start]]</f>
        <v>0.51530003547668457</v>
      </c>
      <c r="G2483" s="1" t="s">
        <v>55</v>
      </c>
    </row>
    <row r="2484" spans="1:7" x14ac:dyDescent="0.2">
      <c r="A2484" s="1">
        <v>3</v>
      </c>
      <c r="B2484" s="1" t="s">
        <v>6</v>
      </c>
      <c r="C2484" s="1" t="s">
        <v>43</v>
      </c>
      <c r="D2484">
        <v>1645475292.2023001</v>
      </c>
      <c r="E2484">
        <v>1645475292.72102</v>
      </c>
      <c r="F2484" s="1">
        <f>times_pssm[[#This Row],[End]]-times_pssm[[#This Row],[Start]]</f>
        <v>0.51871991157531738</v>
      </c>
      <c r="G2484" s="1" t="s">
        <v>55</v>
      </c>
    </row>
    <row r="2485" spans="1:7" x14ac:dyDescent="0.2">
      <c r="A2485" s="1">
        <v>4</v>
      </c>
      <c r="B2485" s="1" t="s">
        <v>6</v>
      </c>
      <c r="C2485" s="1" t="s">
        <v>43</v>
      </c>
      <c r="D2485">
        <v>1645475292.7210701</v>
      </c>
      <c r="E2485">
        <v>1645475293.24034</v>
      </c>
      <c r="F2485" s="1">
        <f>times_pssm[[#This Row],[End]]-times_pssm[[#This Row],[Start]]</f>
        <v>0.51926994323730469</v>
      </c>
      <c r="G2485" s="1" t="s">
        <v>55</v>
      </c>
    </row>
    <row r="2486" spans="1:7" x14ac:dyDescent="0.2">
      <c r="A2486" s="1">
        <v>5</v>
      </c>
      <c r="B2486" s="1" t="s">
        <v>6</v>
      </c>
      <c r="C2486" s="1" t="s">
        <v>43</v>
      </c>
      <c r="D2486">
        <v>1645475293.2404001</v>
      </c>
      <c r="E2486">
        <v>1645475293.7557199</v>
      </c>
      <c r="F2486" s="1">
        <f>times_pssm[[#This Row],[End]]-times_pssm[[#This Row],[Start]]</f>
        <v>0.51531982421875</v>
      </c>
      <c r="G2486" s="1" t="s">
        <v>55</v>
      </c>
    </row>
    <row r="2487" spans="1:7" x14ac:dyDescent="0.2">
      <c r="A2487" s="1">
        <v>6</v>
      </c>
      <c r="B2487" s="1" t="s">
        <v>6</v>
      </c>
      <c r="C2487" s="1" t="s">
        <v>43</v>
      </c>
      <c r="D2487">
        <v>1645475293.75582</v>
      </c>
      <c r="E2487">
        <v>1645475294.2717299</v>
      </c>
      <c r="F2487" s="1">
        <f>times_pssm[[#This Row],[End]]-times_pssm[[#This Row],[Start]]</f>
        <v>0.51590991020202637</v>
      </c>
      <c r="G2487" s="1" t="s">
        <v>55</v>
      </c>
    </row>
    <row r="2488" spans="1:7" x14ac:dyDescent="0.2">
      <c r="A2488" s="1">
        <v>7</v>
      </c>
      <c r="B2488" s="1" t="s">
        <v>6</v>
      </c>
      <c r="C2488" s="1" t="s">
        <v>43</v>
      </c>
      <c r="D2488">
        <v>1645475294.2718101</v>
      </c>
      <c r="E2488">
        <v>1645475294.7933099</v>
      </c>
      <c r="F2488" s="1">
        <f>times_pssm[[#This Row],[End]]-times_pssm[[#This Row],[Start]]</f>
        <v>0.5214998722076416</v>
      </c>
      <c r="G2488" s="1" t="s">
        <v>55</v>
      </c>
    </row>
    <row r="2489" spans="1:7" x14ac:dyDescent="0.2">
      <c r="A2489" s="1">
        <v>8</v>
      </c>
      <c r="B2489" s="1" t="s">
        <v>6</v>
      </c>
      <c r="C2489" s="1" t="s">
        <v>43</v>
      </c>
      <c r="D2489">
        <v>1645475294.79338</v>
      </c>
      <c r="E2489">
        <v>1645475295.3110099</v>
      </c>
      <c r="F2489" s="1">
        <f>times_pssm[[#This Row],[End]]-times_pssm[[#This Row],[Start]]</f>
        <v>0.51762986183166504</v>
      </c>
      <c r="G2489" s="1" t="s">
        <v>55</v>
      </c>
    </row>
    <row r="2490" spans="1:7" x14ac:dyDescent="0.2">
      <c r="A2490" s="1">
        <v>9</v>
      </c>
      <c r="B2490" s="1" t="s">
        <v>6</v>
      </c>
      <c r="C2490" s="1" t="s">
        <v>43</v>
      </c>
      <c r="D2490">
        <v>1645475295.31107</v>
      </c>
      <c r="E2490">
        <v>1645475295.8261099</v>
      </c>
      <c r="F2490" s="1">
        <f>times_pssm[[#This Row],[End]]-times_pssm[[#This Row],[Start]]</f>
        <v>0.51503992080688477</v>
      </c>
      <c r="G2490" s="1" t="s">
        <v>55</v>
      </c>
    </row>
    <row r="2491" spans="1:7" x14ac:dyDescent="0.2">
      <c r="A2491" s="1">
        <v>10</v>
      </c>
      <c r="B2491" s="1" t="s">
        <v>6</v>
      </c>
      <c r="C2491" s="1" t="s">
        <v>43</v>
      </c>
      <c r="D2491">
        <v>1645475295.82619</v>
      </c>
      <c r="E2491">
        <v>1645475296.34642</v>
      </c>
      <c r="F2491" s="1">
        <f>times_pssm[[#This Row],[End]]-times_pssm[[#This Row],[Start]]</f>
        <v>0.52023005485534668</v>
      </c>
      <c r="G2491" s="1" t="s">
        <v>55</v>
      </c>
    </row>
    <row r="2492" spans="1:7" x14ac:dyDescent="0.2">
      <c r="A2492" s="1">
        <v>1</v>
      </c>
      <c r="B2492" s="1" t="s">
        <v>6</v>
      </c>
      <c r="C2492" s="1" t="s">
        <v>44</v>
      </c>
      <c r="D2492">
        <v>1645475296.3466001</v>
      </c>
      <c r="E2492">
        <v>1645475296.92536</v>
      </c>
      <c r="F2492" s="1">
        <f>times_pssm[[#This Row],[End]]-times_pssm[[#This Row],[Start]]</f>
        <v>0.57875990867614746</v>
      </c>
      <c r="G2492" s="1" t="s">
        <v>55</v>
      </c>
    </row>
    <row r="2493" spans="1:7" x14ac:dyDescent="0.2">
      <c r="A2493" s="1">
        <v>2</v>
      </c>
      <c r="B2493" s="1" t="s">
        <v>6</v>
      </c>
      <c r="C2493" s="1" t="s">
        <v>44</v>
      </c>
      <c r="D2493">
        <v>1645475296.9254701</v>
      </c>
      <c r="E2493">
        <v>1645475297.50331</v>
      </c>
      <c r="F2493" s="1">
        <f>times_pssm[[#This Row],[End]]-times_pssm[[#This Row],[Start]]</f>
        <v>0.57783985137939453</v>
      </c>
      <c r="G2493" s="1" t="s">
        <v>55</v>
      </c>
    </row>
    <row r="2494" spans="1:7" x14ac:dyDescent="0.2">
      <c r="A2494" s="1">
        <v>3</v>
      </c>
      <c r="B2494" s="1" t="s">
        <v>6</v>
      </c>
      <c r="C2494" s="1" t="s">
        <v>44</v>
      </c>
      <c r="D2494">
        <v>1645475297.5033901</v>
      </c>
      <c r="E2494">
        <v>1645475298.08306</v>
      </c>
      <c r="F2494" s="1">
        <f>times_pssm[[#This Row],[End]]-times_pssm[[#This Row],[Start]]</f>
        <v>0.57966995239257812</v>
      </c>
      <c r="G2494" s="1" t="s">
        <v>55</v>
      </c>
    </row>
    <row r="2495" spans="1:7" x14ac:dyDescent="0.2">
      <c r="A2495" s="1">
        <v>4</v>
      </c>
      <c r="B2495" s="1" t="s">
        <v>6</v>
      </c>
      <c r="C2495" s="1" t="s">
        <v>44</v>
      </c>
      <c r="D2495">
        <v>1645475298.0831399</v>
      </c>
      <c r="E2495">
        <v>1645475298.6670301</v>
      </c>
      <c r="F2495" s="1">
        <f>times_pssm[[#This Row],[End]]-times_pssm[[#This Row],[Start]]</f>
        <v>0.58389019966125488</v>
      </c>
      <c r="G2495" s="1" t="s">
        <v>55</v>
      </c>
    </row>
    <row r="2496" spans="1:7" x14ac:dyDescent="0.2">
      <c r="A2496" s="1">
        <v>5</v>
      </c>
      <c r="B2496" s="1" t="s">
        <v>6</v>
      </c>
      <c r="C2496" s="1" t="s">
        <v>44</v>
      </c>
      <c r="D2496">
        <v>1645475298.66711</v>
      </c>
      <c r="E2496">
        <v>1645475299.24209</v>
      </c>
      <c r="F2496" s="1">
        <f>times_pssm[[#This Row],[End]]-times_pssm[[#This Row],[Start]]</f>
        <v>0.57498002052307129</v>
      </c>
      <c r="G2496" s="1" t="s">
        <v>55</v>
      </c>
    </row>
    <row r="2497" spans="1:7" x14ac:dyDescent="0.2">
      <c r="A2497" s="1">
        <v>6</v>
      </c>
      <c r="B2497" s="1" t="s">
        <v>6</v>
      </c>
      <c r="C2497" s="1" t="s">
        <v>44</v>
      </c>
      <c r="D2497">
        <v>1645475299.2421701</v>
      </c>
      <c r="E2497">
        <v>1645475299.82704</v>
      </c>
      <c r="F2497" s="1">
        <f>times_pssm[[#This Row],[End]]-times_pssm[[#This Row],[Start]]</f>
        <v>0.5848698616027832</v>
      </c>
      <c r="G2497" s="1" t="s">
        <v>55</v>
      </c>
    </row>
    <row r="2498" spans="1:7" x14ac:dyDescent="0.2">
      <c r="A2498" s="1">
        <v>7</v>
      </c>
      <c r="B2498" s="1" t="s">
        <v>6</v>
      </c>
      <c r="C2498" s="1" t="s">
        <v>44</v>
      </c>
      <c r="D2498">
        <v>1645475299.8271101</v>
      </c>
      <c r="E2498">
        <v>1645475300.4074099</v>
      </c>
      <c r="F2498" s="1">
        <f>times_pssm[[#This Row],[End]]-times_pssm[[#This Row],[Start]]</f>
        <v>0.58029985427856445</v>
      </c>
      <c r="G2498" s="1" t="s">
        <v>55</v>
      </c>
    </row>
    <row r="2499" spans="1:7" x14ac:dyDescent="0.2">
      <c r="A2499" s="1">
        <v>8</v>
      </c>
      <c r="B2499" s="1" t="s">
        <v>6</v>
      </c>
      <c r="C2499" s="1" t="s">
        <v>44</v>
      </c>
      <c r="D2499">
        <v>1645475300.40749</v>
      </c>
      <c r="E2499">
        <v>1645475300.99295</v>
      </c>
      <c r="F2499" s="1">
        <f>times_pssm[[#This Row],[End]]-times_pssm[[#This Row],[Start]]</f>
        <v>0.58545994758605957</v>
      </c>
      <c r="G2499" s="1" t="s">
        <v>55</v>
      </c>
    </row>
    <row r="2500" spans="1:7" x14ac:dyDescent="0.2">
      <c r="A2500" s="1">
        <v>9</v>
      </c>
      <c r="B2500" s="1" t="s">
        <v>6</v>
      </c>
      <c r="C2500" s="1" t="s">
        <v>44</v>
      </c>
      <c r="D2500">
        <v>1645475300.9930201</v>
      </c>
      <c r="E2500">
        <v>1645475301.5652499</v>
      </c>
      <c r="F2500" s="1">
        <f>times_pssm[[#This Row],[End]]-times_pssm[[#This Row],[Start]]</f>
        <v>0.57222986221313477</v>
      </c>
      <c r="G2500" s="1" t="s">
        <v>55</v>
      </c>
    </row>
    <row r="2501" spans="1:7" x14ac:dyDescent="0.2">
      <c r="A2501" s="1">
        <v>10</v>
      </c>
      <c r="B2501" s="1" t="s">
        <v>6</v>
      </c>
      <c r="C2501" s="1" t="s">
        <v>44</v>
      </c>
      <c r="D2501">
        <v>1645475301.56534</v>
      </c>
      <c r="E2501">
        <v>1645475302.1528299</v>
      </c>
      <c r="F2501" s="1">
        <f>times_pssm[[#This Row],[End]]-times_pssm[[#This Row],[Start]]</f>
        <v>0.58748984336853027</v>
      </c>
      <c r="G2501" s="1" t="s">
        <v>55</v>
      </c>
    </row>
    <row r="2502" spans="1:7" x14ac:dyDescent="0.2">
      <c r="A2502" s="1">
        <v>1</v>
      </c>
      <c r="B2502" s="1" t="s">
        <v>6</v>
      </c>
      <c r="C2502" s="1" t="s">
        <v>45</v>
      </c>
      <c r="D2502">
        <v>1645475302.1530099</v>
      </c>
      <c r="E2502">
        <v>1645475303.4878099</v>
      </c>
      <c r="F2502" s="1">
        <f>times_pssm[[#This Row],[End]]-times_pssm[[#This Row],[Start]]</f>
        <v>1.3348000049591064</v>
      </c>
      <c r="G2502" s="1" t="s">
        <v>55</v>
      </c>
    </row>
    <row r="2503" spans="1:7" x14ac:dyDescent="0.2">
      <c r="A2503" s="1">
        <v>2</v>
      </c>
      <c r="B2503" s="1" t="s">
        <v>6</v>
      </c>
      <c r="C2503" s="1" t="s">
        <v>45</v>
      </c>
      <c r="D2503">
        <v>1645475303.48788</v>
      </c>
      <c r="E2503">
        <v>1645475304.8288</v>
      </c>
      <c r="F2503" s="1">
        <f>times_pssm[[#This Row],[End]]-times_pssm[[#This Row],[Start]]</f>
        <v>1.3409199714660645</v>
      </c>
      <c r="G2503" s="1" t="s">
        <v>55</v>
      </c>
    </row>
    <row r="2504" spans="1:7" x14ac:dyDescent="0.2">
      <c r="A2504" s="1">
        <v>3</v>
      </c>
      <c r="B2504" s="1" t="s">
        <v>6</v>
      </c>
      <c r="C2504" s="1" t="s">
        <v>45</v>
      </c>
      <c r="D2504">
        <v>1645475304.82886</v>
      </c>
      <c r="E2504">
        <v>1645475306.17135</v>
      </c>
      <c r="F2504" s="1">
        <f>times_pssm[[#This Row],[End]]-times_pssm[[#This Row],[Start]]</f>
        <v>1.3424899578094482</v>
      </c>
      <c r="G2504" s="1" t="s">
        <v>55</v>
      </c>
    </row>
    <row r="2505" spans="1:7" x14ac:dyDescent="0.2">
      <c r="A2505" s="1">
        <v>4</v>
      </c>
      <c r="B2505" s="1" t="s">
        <v>6</v>
      </c>
      <c r="C2505" s="1" t="s">
        <v>45</v>
      </c>
      <c r="D2505">
        <v>1645475306.1714399</v>
      </c>
      <c r="E2505">
        <v>1645475307.5001299</v>
      </c>
      <c r="F2505" s="1">
        <f>times_pssm[[#This Row],[End]]-times_pssm[[#This Row],[Start]]</f>
        <v>1.3286900520324707</v>
      </c>
      <c r="G2505" s="1" t="s">
        <v>55</v>
      </c>
    </row>
    <row r="2506" spans="1:7" x14ac:dyDescent="0.2">
      <c r="A2506" s="1">
        <v>5</v>
      </c>
      <c r="B2506" s="1" t="s">
        <v>6</v>
      </c>
      <c r="C2506" s="1" t="s">
        <v>45</v>
      </c>
      <c r="D2506">
        <v>1645475307.5002</v>
      </c>
      <c r="E2506">
        <v>1645475308.83145</v>
      </c>
      <c r="F2506" s="1">
        <f>times_pssm[[#This Row],[End]]-times_pssm[[#This Row],[Start]]</f>
        <v>1.3312499523162842</v>
      </c>
      <c r="G2506" s="1" t="s">
        <v>55</v>
      </c>
    </row>
    <row r="2507" spans="1:7" x14ac:dyDescent="0.2">
      <c r="A2507" s="1">
        <v>6</v>
      </c>
      <c r="B2507" s="1" t="s">
        <v>6</v>
      </c>
      <c r="C2507" s="1" t="s">
        <v>45</v>
      </c>
      <c r="D2507">
        <v>1645475308.8315401</v>
      </c>
      <c r="E2507">
        <v>1645475310.1614399</v>
      </c>
      <c r="F2507" s="1">
        <f>times_pssm[[#This Row],[End]]-times_pssm[[#This Row],[Start]]</f>
        <v>1.329899787902832</v>
      </c>
      <c r="G2507" s="1" t="s">
        <v>55</v>
      </c>
    </row>
    <row r="2508" spans="1:7" x14ac:dyDescent="0.2">
      <c r="A2508" s="1">
        <v>7</v>
      </c>
      <c r="B2508" s="1" t="s">
        <v>6</v>
      </c>
      <c r="C2508" s="1" t="s">
        <v>45</v>
      </c>
      <c r="D2508">
        <v>1645475310.16151</v>
      </c>
      <c r="E2508">
        <v>1645475311.49387</v>
      </c>
      <c r="F2508" s="1">
        <f>times_pssm[[#This Row],[End]]-times_pssm[[#This Row],[Start]]</f>
        <v>1.3323600292205811</v>
      </c>
      <c r="G2508" s="1" t="s">
        <v>55</v>
      </c>
    </row>
    <row r="2509" spans="1:7" x14ac:dyDescent="0.2">
      <c r="A2509" s="1">
        <v>8</v>
      </c>
      <c r="B2509" s="1" t="s">
        <v>6</v>
      </c>
      <c r="C2509" s="1" t="s">
        <v>45</v>
      </c>
      <c r="D2509">
        <v>1645475311.4939401</v>
      </c>
      <c r="E2509">
        <v>1645475312.8166001</v>
      </c>
      <c r="F2509" s="1">
        <f>times_pssm[[#This Row],[End]]-times_pssm[[#This Row],[Start]]</f>
        <v>1.322659969329834</v>
      </c>
      <c r="G2509" s="1" t="s">
        <v>55</v>
      </c>
    </row>
    <row r="2510" spans="1:7" x14ac:dyDescent="0.2">
      <c r="A2510" s="1">
        <v>9</v>
      </c>
      <c r="B2510" s="1" t="s">
        <v>6</v>
      </c>
      <c r="C2510" s="1" t="s">
        <v>45</v>
      </c>
      <c r="D2510">
        <v>1645475312.8166599</v>
      </c>
      <c r="E2510">
        <v>1645475314.14467</v>
      </c>
      <c r="F2510" s="1">
        <f>times_pssm[[#This Row],[End]]-times_pssm[[#This Row],[Start]]</f>
        <v>1.328010082244873</v>
      </c>
      <c r="G2510" s="1" t="s">
        <v>55</v>
      </c>
    </row>
    <row r="2511" spans="1:7" x14ac:dyDescent="0.2">
      <c r="A2511" s="1">
        <v>10</v>
      </c>
      <c r="B2511" s="1" t="s">
        <v>6</v>
      </c>
      <c r="C2511" s="1" t="s">
        <v>45</v>
      </c>
      <c r="D2511">
        <v>1645475314.1447501</v>
      </c>
      <c r="E2511">
        <v>1645475315.48283</v>
      </c>
      <c r="F2511" s="1">
        <f>times_pssm[[#This Row],[End]]-times_pssm[[#This Row],[Start]]</f>
        <v>1.3380799293518066</v>
      </c>
      <c r="G2511" s="1" t="s">
        <v>55</v>
      </c>
    </row>
    <row r="2512" spans="1:7" x14ac:dyDescent="0.2">
      <c r="A2512" s="1">
        <v>1</v>
      </c>
      <c r="B2512" s="1" t="s">
        <v>6</v>
      </c>
      <c r="C2512" s="1" t="s">
        <v>46</v>
      </c>
      <c r="D2512">
        <v>1645475315.4830501</v>
      </c>
      <c r="E2512">
        <v>1645475317.84376</v>
      </c>
      <c r="F2512" s="1">
        <f>times_pssm[[#This Row],[End]]-times_pssm[[#This Row],[Start]]</f>
        <v>2.3607099056243896</v>
      </c>
      <c r="G2512" s="1" t="s">
        <v>55</v>
      </c>
    </row>
    <row r="2513" spans="1:7" x14ac:dyDescent="0.2">
      <c r="A2513" s="1">
        <v>2</v>
      </c>
      <c r="B2513" s="1" t="s">
        <v>6</v>
      </c>
      <c r="C2513" s="1" t="s">
        <v>46</v>
      </c>
      <c r="D2513">
        <v>1645475317.8438399</v>
      </c>
      <c r="E2513">
        <v>1645475320.18366</v>
      </c>
      <c r="F2513" s="1">
        <f>times_pssm[[#This Row],[End]]-times_pssm[[#This Row],[Start]]</f>
        <v>2.3398201465606689</v>
      </c>
      <c r="G2513" s="1" t="s">
        <v>55</v>
      </c>
    </row>
    <row r="2514" spans="1:7" x14ac:dyDescent="0.2">
      <c r="A2514" s="1">
        <v>3</v>
      </c>
      <c r="B2514" s="1" t="s">
        <v>6</v>
      </c>
      <c r="C2514" s="1" t="s">
        <v>46</v>
      </c>
      <c r="D2514">
        <v>1645475320.1837399</v>
      </c>
      <c r="E2514">
        <v>1645475322.53458</v>
      </c>
      <c r="F2514" s="1">
        <f>times_pssm[[#This Row],[End]]-times_pssm[[#This Row],[Start]]</f>
        <v>2.3508400917053223</v>
      </c>
      <c r="G2514" s="1" t="s">
        <v>55</v>
      </c>
    </row>
    <row r="2515" spans="1:7" x14ac:dyDescent="0.2">
      <c r="A2515" s="1">
        <v>4</v>
      </c>
      <c r="B2515" s="1" t="s">
        <v>6</v>
      </c>
      <c r="C2515" s="1" t="s">
        <v>46</v>
      </c>
      <c r="D2515">
        <v>1645475322.5346601</v>
      </c>
      <c r="E2515">
        <v>1645475324.91552</v>
      </c>
      <c r="F2515" s="1">
        <f>times_pssm[[#This Row],[End]]-times_pssm[[#This Row],[Start]]</f>
        <v>2.3808598518371582</v>
      </c>
      <c r="G2515" s="1" t="s">
        <v>55</v>
      </c>
    </row>
    <row r="2516" spans="1:7" x14ac:dyDescent="0.2">
      <c r="A2516" s="1">
        <v>5</v>
      </c>
      <c r="B2516" s="1" t="s">
        <v>6</v>
      </c>
      <c r="C2516" s="1" t="s">
        <v>46</v>
      </c>
      <c r="D2516">
        <v>1645475324.91559</v>
      </c>
      <c r="E2516">
        <v>1645475327.2612801</v>
      </c>
      <c r="F2516" s="1">
        <f>times_pssm[[#This Row],[End]]-times_pssm[[#This Row],[Start]]</f>
        <v>2.3456900119781494</v>
      </c>
      <c r="G2516" s="1" t="s">
        <v>55</v>
      </c>
    </row>
    <row r="2517" spans="1:7" x14ac:dyDescent="0.2">
      <c r="A2517" s="1">
        <v>6</v>
      </c>
      <c r="B2517" s="1" t="s">
        <v>6</v>
      </c>
      <c r="C2517" s="1" t="s">
        <v>46</v>
      </c>
      <c r="D2517">
        <v>1645475327.2613499</v>
      </c>
      <c r="E2517">
        <v>1645475329.60358</v>
      </c>
      <c r="F2517" s="1">
        <f>times_pssm[[#This Row],[End]]-times_pssm[[#This Row],[Start]]</f>
        <v>2.3422300815582275</v>
      </c>
      <c r="G2517" s="1" t="s">
        <v>55</v>
      </c>
    </row>
    <row r="2518" spans="1:7" x14ac:dyDescent="0.2">
      <c r="A2518" s="1">
        <v>7</v>
      </c>
      <c r="B2518" s="1" t="s">
        <v>6</v>
      </c>
      <c r="C2518" s="1" t="s">
        <v>46</v>
      </c>
      <c r="D2518">
        <v>1645475329.6036501</v>
      </c>
      <c r="E2518">
        <v>1645475331.9707601</v>
      </c>
      <c r="F2518" s="1">
        <f>times_pssm[[#This Row],[End]]-times_pssm[[#This Row],[Start]]</f>
        <v>2.367110013961792</v>
      </c>
      <c r="G2518" s="1" t="s">
        <v>55</v>
      </c>
    </row>
    <row r="2519" spans="1:7" x14ac:dyDescent="0.2">
      <c r="A2519" s="1">
        <v>8</v>
      </c>
      <c r="B2519" s="1" t="s">
        <v>6</v>
      </c>
      <c r="C2519" s="1" t="s">
        <v>46</v>
      </c>
      <c r="D2519">
        <v>1645475331.97084</v>
      </c>
      <c r="E2519">
        <v>1645475334.3048301</v>
      </c>
      <c r="F2519" s="1">
        <f>times_pssm[[#This Row],[End]]-times_pssm[[#This Row],[Start]]</f>
        <v>2.3339900970458984</v>
      </c>
      <c r="G2519" s="1" t="s">
        <v>55</v>
      </c>
    </row>
    <row r="2520" spans="1:7" x14ac:dyDescent="0.2">
      <c r="A2520" s="1">
        <v>9</v>
      </c>
      <c r="B2520" s="1" t="s">
        <v>6</v>
      </c>
      <c r="C2520" s="1" t="s">
        <v>46</v>
      </c>
      <c r="D2520">
        <v>1645475334.30492</v>
      </c>
      <c r="E2520">
        <v>1645475336.6491599</v>
      </c>
      <c r="F2520" s="1">
        <f>times_pssm[[#This Row],[End]]-times_pssm[[#This Row],[Start]]</f>
        <v>2.3442399501800537</v>
      </c>
      <c r="G2520" s="1" t="s">
        <v>55</v>
      </c>
    </row>
    <row r="2521" spans="1:7" x14ac:dyDescent="0.2">
      <c r="A2521" s="1">
        <v>10</v>
      </c>
      <c r="B2521" s="1" t="s">
        <v>6</v>
      </c>
      <c r="C2521" s="1" t="s">
        <v>46</v>
      </c>
      <c r="D2521">
        <v>1645475336.64925</v>
      </c>
      <c r="E2521">
        <v>1645475338.9898801</v>
      </c>
      <c r="F2521" s="1">
        <f>times_pssm[[#This Row],[End]]-times_pssm[[#This Row],[Start]]</f>
        <v>2.340630054473877</v>
      </c>
      <c r="G2521" s="1" t="s">
        <v>55</v>
      </c>
    </row>
    <row r="2522" spans="1:7" x14ac:dyDescent="0.2">
      <c r="A2522" s="1">
        <v>1</v>
      </c>
      <c r="B2522" s="1" t="s">
        <v>8</v>
      </c>
      <c r="C2522" s="1" t="s">
        <v>11</v>
      </c>
      <c r="D2522">
        <v>1645475420.4581101</v>
      </c>
      <c r="E2522">
        <v>1645475420.72193</v>
      </c>
      <c r="F2522" s="1">
        <f>times_pssm[[#This Row],[End]]-times_pssm[[#This Row],[Start]]</f>
        <v>0.26381993293762207</v>
      </c>
      <c r="G2522" s="1" t="s">
        <v>55</v>
      </c>
    </row>
    <row r="2523" spans="1:7" x14ac:dyDescent="0.2">
      <c r="A2523" s="1">
        <v>2</v>
      </c>
      <c r="B2523" s="1" t="s">
        <v>8</v>
      </c>
      <c r="C2523" s="1" t="s">
        <v>11</v>
      </c>
      <c r="D2523">
        <v>1645475420.7220199</v>
      </c>
      <c r="E2523">
        <v>1645475420.97278</v>
      </c>
      <c r="F2523" s="1">
        <f>times_pssm[[#This Row],[End]]-times_pssm[[#This Row],[Start]]</f>
        <v>0.25076007843017578</v>
      </c>
      <c r="G2523" s="1" t="s">
        <v>55</v>
      </c>
    </row>
    <row r="2524" spans="1:7" x14ac:dyDescent="0.2">
      <c r="A2524" s="1">
        <v>3</v>
      </c>
      <c r="B2524" s="1" t="s">
        <v>8</v>
      </c>
      <c r="C2524" s="1" t="s">
        <v>11</v>
      </c>
      <c r="D2524">
        <v>1645475420.9728301</v>
      </c>
      <c r="E2524">
        <v>1645475421.2178299</v>
      </c>
      <c r="F2524" s="1">
        <f>times_pssm[[#This Row],[End]]-times_pssm[[#This Row],[Start]]</f>
        <v>0.24499988555908203</v>
      </c>
      <c r="G2524" s="1" t="s">
        <v>55</v>
      </c>
    </row>
    <row r="2525" spans="1:7" x14ac:dyDescent="0.2">
      <c r="A2525" s="1">
        <v>4</v>
      </c>
      <c r="B2525" s="1" t="s">
        <v>8</v>
      </c>
      <c r="C2525" s="1" t="s">
        <v>11</v>
      </c>
      <c r="D2525">
        <v>1645475421.21789</v>
      </c>
      <c r="E2525">
        <v>1645475421.4602499</v>
      </c>
      <c r="F2525" s="1">
        <f>times_pssm[[#This Row],[End]]-times_pssm[[#This Row],[Start]]</f>
        <v>0.24235987663269043</v>
      </c>
      <c r="G2525" s="1" t="s">
        <v>55</v>
      </c>
    </row>
    <row r="2526" spans="1:7" x14ac:dyDescent="0.2">
      <c r="A2526" s="1">
        <v>5</v>
      </c>
      <c r="B2526" s="1" t="s">
        <v>8</v>
      </c>
      <c r="C2526" s="1" t="s">
        <v>11</v>
      </c>
      <c r="D2526">
        <v>1645475421.46033</v>
      </c>
      <c r="E2526">
        <v>1645475421.7044101</v>
      </c>
      <c r="F2526" s="1">
        <f>times_pssm[[#This Row],[End]]-times_pssm[[#This Row],[Start]]</f>
        <v>0.2440800666809082</v>
      </c>
      <c r="G2526" s="1" t="s">
        <v>55</v>
      </c>
    </row>
    <row r="2527" spans="1:7" x14ac:dyDescent="0.2">
      <c r="A2527" s="1">
        <v>6</v>
      </c>
      <c r="B2527" s="1" t="s">
        <v>8</v>
      </c>
      <c r="C2527" s="1" t="s">
        <v>11</v>
      </c>
      <c r="D2527">
        <v>1645475421.7044699</v>
      </c>
      <c r="E2527">
        <v>1645475421.95243</v>
      </c>
      <c r="F2527" s="1">
        <f>times_pssm[[#This Row],[End]]-times_pssm[[#This Row],[Start]]</f>
        <v>0.24796009063720703</v>
      </c>
      <c r="G2527" s="1" t="s">
        <v>55</v>
      </c>
    </row>
    <row r="2528" spans="1:7" x14ac:dyDescent="0.2">
      <c r="A2528" s="1">
        <v>7</v>
      </c>
      <c r="B2528" s="1" t="s">
        <v>8</v>
      </c>
      <c r="C2528" s="1" t="s">
        <v>11</v>
      </c>
      <c r="D2528">
        <v>1645475421.9525001</v>
      </c>
      <c r="E2528">
        <v>1645475422.1951301</v>
      </c>
      <c r="F2528" s="1">
        <f>times_pssm[[#This Row],[End]]-times_pssm[[#This Row],[Start]]</f>
        <v>0.2426300048828125</v>
      </c>
      <c r="G2528" s="1" t="s">
        <v>55</v>
      </c>
    </row>
    <row r="2529" spans="1:7" x14ac:dyDescent="0.2">
      <c r="A2529" s="1">
        <v>8</v>
      </c>
      <c r="B2529" s="1" t="s">
        <v>8</v>
      </c>
      <c r="C2529" s="1" t="s">
        <v>11</v>
      </c>
      <c r="D2529">
        <v>1645475422.1952</v>
      </c>
      <c r="E2529">
        <v>1645475422.4396701</v>
      </c>
      <c r="F2529" s="1">
        <f>times_pssm[[#This Row],[End]]-times_pssm[[#This Row],[Start]]</f>
        <v>0.24447011947631836</v>
      </c>
      <c r="G2529" s="1" t="s">
        <v>55</v>
      </c>
    </row>
    <row r="2530" spans="1:7" x14ac:dyDescent="0.2">
      <c r="A2530" s="1">
        <v>9</v>
      </c>
      <c r="B2530" s="1" t="s">
        <v>8</v>
      </c>
      <c r="C2530" s="1" t="s">
        <v>11</v>
      </c>
      <c r="D2530">
        <v>1645475422.43976</v>
      </c>
      <c r="E2530">
        <v>1645475422.68541</v>
      </c>
      <c r="F2530" s="1">
        <f>times_pssm[[#This Row],[End]]-times_pssm[[#This Row],[Start]]</f>
        <v>0.24565005302429199</v>
      </c>
      <c r="G2530" s="1" t="s">
        <v>55</v>
      </c>
    </row>
    <row r="2531" spans="1:7" x14ac:dyDescent="0.2">
      <c r="A2531" s="1">
        <v>10</v>
      </c>
      <c r="B2531" s="1" t="s">
        <v>8</v>
      </c>
      <c r="C2531" s="1" t="s">
        <v>11</v>
      </c>
      <c r="D2531">
        <v>1645475422.6854899</v>
      </c>
      <c r="E2531">
        <v>1645475422.9282899</v>
      </c>
      <c r="F2531" s="1">
        <f>times_pssm[[#This Row],[End]]-times_pssm[[#This Row],[Start]]</f>
        <v>0.24279999732971191</v>
      </c>
      <c r="G2531" s="1" t="s">
        <v>55</v>
      </c>
    </row>
    <row r="2532" spans="1:7" x14ac:dyDescent="0.2">
      <c r="A2532" s="1">
        <v>1</v>
      </c>
      <c r="B2532" s="1" t="s">
        <v>8</v>
      </c>
      <c r="C2532" s="1" t="s">
        <v>12</v>
      </c>
      <c r="D2532">
        <v>1645475422.9284699</v>
      </c>
      <c r="E2532">
        <v>1645475423.1328101</v>
      </c>
      <c r="F2532" s="1">
        <f>times_pssm[[#This Row],[End]]-times_pssm[[#This Row],[Start]]</f>
        <v>0.20434021949768066</v>
      </c>
      <c r="G2532" s="1" t="s">
        <v>55</v>
      </c>
    </row>
    <row r="2533" spans="1:7" x14ac:dyDescent="0.2">
      <c r="A2533" s="1">
        <v>2</v>
      </c>
      <c r="B2533" s="1" t="s">
        <v>8</v>
      </c>
      <c r="C2533" s="1" t="s">
        <v>12</v>
      </c>
      <c r="D2533">
        <v>1645475423.13289</v>
      </c>
      <c r="E2533">
        <v>1645475423.3183601</v>
      </c>
      <c r="F2533" s="1">
        <f>times_pssm[[#This Row],[End]]-times_pssm[[#This Row],[Start]]</f>
        <v>0.1854701042175293</v>
      </c>
      <c r="G2533" s="1" t="s">
        <v>55</v>
      </c>
    </row>
    <row r="2534" spans="1:7" x14ac:dyDescent="0.2">
      <c r="A2534" s="1">
        <v>3</v>
      </c>
      <c r="B2534" s="1" t="s">
        <v>8</v>
      </c>
      <c r="C2534" s="1" t="s">
        <v>12</v>
      </c>
      <c r="D2534">
        <v>1645475423.31844</v>
      </c>
      <c r="E2534">
        <v>1645475423.50615</v>
      </c>
      <c r="F2534" s="1">
        <f>times_pssm[[#This Row],[End]]-times_pssm[[#This Row],[Start]]</f>
        <v>0.18771004676818848</v>
      </c>
      <c r="G2534" s="1" t="s">
        <v>55</v>
      </c>
    </row>
    <row r="2535" spans="1:7" x14ac:dyDescent="0.2">
      <c r="A2535" s="1">
        <v>4</v>
      </c>
      <c r="B2535" s="1" t="s">
        <v>8</v>
      </c>
      <c r="C2535" s="1" t="s">
        <v>12</v>
      </c>
      <c r="D2535">
        <v>1645475423.5062399</v>
      </c>
      <c r="E2535">
        <v>1645475423.6918099</v>
      </c>
      <c r="F2535" s="1">
        <f>times_pssm[[#This Row],[End]]-times_pssm[[#This Row],[Start]]</f>
        <v>0.18557000160217285</v>
      </c>
      <c r="G2535" s="1" t="s">
        <v>55</v>
      </c>
    </row>
    <row r="2536" spans="1:7" x14ac:dyDescent="0.2">
      <c r="A2536" s="1">
        <v>5</v>
      </c>
      <c r="B2536" s="1" t="s">
        <v>8</v>
      </c>
      <c r="C2536" s="1" t="s">
        <v>12</v>
      </c>
      <c r="D2536">
        <v>1645475423.6919</v>
      </c>
      <c r="E2536">
        <v>1645475423.8772399</v>
      </c>
      <c r="F2536" s="1">
        <f>times_pssm[[#This Row],[End]]-times_pssm[[#This Row],[Start]]</f>
        <v>0.18533992767333984</v>
      </c>
      <c r="G2536" s="1" t="s">
        <v>55</v>
      </c>
    </row>
    <row r="2537" spans="1:7" x14ac:dyDescent="0.2">
      <c r="A2537" s="1">
        <v>6</v>
      </c>
      <c r="B2537" s="1" t="s">
        <v>8</v>
      </c>
      <c r="C2537" s="1" t="s">
        <v>12</v>
      </c>
      <c r="D2537">
        <v>1645475423.8773</v>
      </c>
      <c r="E2537">
        <v>1645475424.06461</v>
      </c>
      <c r="F2537" s="1">
        <f>times_pssm[[#This Row],[End]]-times_pssm[[#This Row],[Start]]</f>
        <v>0.18730998039245605</v>
      </c>
      <c r="G2537" s="1" t="s">
        <v>55</v>
      </c>
    </row>
    <row r="2538" spans="1:7" x14ac:dyDescent="0.2">
      <c r="A2538" s="1">
        <v>7</v>
      </c>
      <c r="B2538" s="1" t="s">
        <v>8</v>
      </c>
      <c r="C2538" s="1" t="s">
        <v>12</v>
      </c>
      <c r="D2538">
        <v>1645475424.0646901</v>
      </c>
      <c r="E2538">
        <v>1645475424.2493999</v>
      </c>
      <c r="F2538" s="1">
        <f>times_pssm[[#This Row],[End]]-times_pssm[[#This Row],[Start]]</f>
        <v>0.18470978736877441</v>
      </c>
      <c r="G2538" s="1" t="s">
        <v>55</v>
      </c>
    </row>
    <row r="2539" spans="1:7" x14ac:dyDescent="0.2">
      <c r="A2539" s="1">
        <v>8</v>
      </c>
      <c r="B2539" s="1" t="s">
        <v>8</v>
      </c>
      <c r="C2539" s="1" t="s">
        <v>12</v>
      </c>
      <c r="D2539">
        <v>1645475424.24948</v>
      </c>
      <c r="E2539">
        <v>1645475424.4368401</v>
      </c>
      <c r="F2539" s="1">
        <f>times_pssm[[#This Row],[End]]-times_pssm[[#This Row],[Start]]</f>
        <v>0.18736004829406738</v>
      </c>
      <c r="G2539" s="1" t="s">
        <v>55</v>
      </c>
    </row>
    <row r="2540" spans="1:7" x14ac:dyDescent="0.2">
      <c r="A2540" s="1">
        <v>9</v>
      </c>
      <c r="B2540" s="1" t="s">
        <v>8</v>
      </c>
      <c r="C2540" s="1" t="s">
        <v>12</v>
      </c>
      <c r="D2540">
        <v>1645475424.4369199</v>
      </c>
      <c r="E2540">
        <v>1645475424.62147</v>
      </c>
      <c r="F2540" s="1">
        <f>times_pssm[[#This Row],[End]]-times_pssm[[#This Row],[Start]]</f>
        <v>0.18455004692077637</v>
      </c>
      <c r="G2540" s="1" t="s">
        <v>55</v>
      </c>
    </row>
    <row r="2541" spans="1:7" x14ac:dyDescent="0.2">
      <c r="A2541" s="1">
        <v>10</v>
      </c>
      <c r="B2541" s="1" t="s">
        <v>8</v>
      </c>
      <c r="C2541" s="1" t="s">
        <v>12</v>
      </c>
      <c r="D2541">
        <v>1645475424.62152</v>
      </c>
      <c r="E2541">
        <v>1645475424.80776</v>
      </c>
      <c r="F2541" s="1">
        <f>times_pssm[[#This Row],[End]]-times_pssm[[#This Row],[Start]]</f>
        <v>0.18623995780944824</v>
      </c>
      <c r="G2541" s="1" t="s">
        <v>55</v>
      </c>
    </row>
    <row r="2542" spans="1:7" x14ac:dyDescent="0.2">
      <c r="A2542" s="1">
        <v>1</v>
      </c>
      <c r="B2542" s="1" t="s">
        <v>8</v>
      </c>
      <c r="C2542" s="1" t="s">
        <v>13</v>
      </c>
      <c r="D2542">
        <v>1645475424.80795</v>
      </c>
      <c r="E2542">
        <v>1645475424.9563301</v>
      </c>
      <c r="F2542" s="1">
        <f>times_pssm[[#This Row],[End]]-times_pssm[[#This Row],[Start]]</f>
        <v>0.14838004112243652</v>
      </c>
      <c r="G2542" s="1" t="s">
        <v>55</v>
      </c>
    </row>
    <row r="2543" spans="1:7" x14ac:dyDescent="0.2">
      <c r="A2543" s="1">
        <v>2</v>
      </c>
      <c r="B2543" s="1" t="s">
        <v>8</v>
      </c>
      <c r="C2543" s="1" t="s">
        <v>13</v>
      </c>
      <c r="D2543">
        <v>1645475424.95643</v>
      </c>
      <c r="E2543">
        <v>1645475425.0959599</v>
      </c>
      <c r="F2543" s="1">
        <f>times_pssm[[#This Row],[End]]-times_pssm[[#This Row],[Start]]</f>
        <v>0.13952994346618652</v>
      </c>
      <c r="G2543" s="1" t="s">
        <v>55</v>
      </c>
    </row>
    <row r="2544" spans="1:7" x14ac:dyDescent="0.2">
      <c r="A2544" s="1">
        <v>3</v>
      </c>
      <c r="B2544" s="1" t="s">
        <v>8</v>
      </c>
      <c r="C2544" s="1" t="s">
        <v>13</v>
      </c>
      <c r="D2544">
        <v>1645475425.09602</v>
      </c>
      <c r="E2544">
        <v>1645475425.23524</v>
      </c>
      <c r="F2544" s="1">
        <f>times_pssm[[#This Row],[End]]-times_pssm[[#This Row],[Start]]</f>
        <v>0.13921999931335449</v>
      </c>
      <c r="G2544" s="1" t="s">
        <v>55</v>
      </c>
    </row>
    <row r="2545" spans="1:7" x14ac:dyDescent="0.2">
      <c r="A2545" s="1">
        <v>4</v>
      </c>
      <c r="B2545" s="1" t="s">
        <v>8</v>
      </c>
      <c r="C2545" s="1" t="s">
        <v>13</v>
      </c>
      <c r="D2545">
        <v>1645475425.2353001</v>
      </c>
      <c r="E2545">
        <v>1645475425.3743601</v>
      </c>
      <c r="F2545" s="1">
        <f>times_pssm[[#This Row],[End]]-times_pssm[[#This Row],[Start]]</f>
        <v>0.13906002044677734</v>
      </c>
      <c r="G2545" s="1" t="s">
        <v>55</v>
      </c>
    </row>
    <row r="2546" spans="1:7" x14ac:dyDescent="0.2">
      <c r="A2546" s="1">
        <v>5</v>
      </c>
      <c r="B2546" s="1" t="s">
        <v>8</v>
      </c>
      <c r="C2546" s="1" t="s">
        <v>13</v>
      </c>
      <c r="D2546">
        <v>1645475425.37446</v>
      </c>
      <c r="E2546">
        <v>1645475425.51511</v>
      </c>
      <c r="F2546" s="1">
        <f>times_pssm[[#This Row],[End]]-times_pssm[[#This Row],[Start]]</f>
        <v>0.14065003395080566</v>
      </c>
      <c r="G2546" s="1" t="s">
        <v>55</v>
      </c>
    </row>
    <row r="2547" spans="1:7" x14ac:dyDescent="0.2">
      <c r="A2547" s="1">
        <v>6</v>
      </c>
      <c r="B2547" s="1" t="s">
        <v>8</v>
      </c>
      <c r="C2547" s="1" t="s">
        <v>13</v>
      </c>
      <c r="D2547">
        <v>1645475425.5151899</v>
      </c>
      <c r="E2547">
        <v>1645475425.65587</v>
      </c>
      <c r="F2547" s="1">
        <f>times_pssm[[#This Row],[End]]-times_pssm[[#This Row],[Start]]</f>
        <v>0.14068007469177246</v>
      </c>
      <c r="G2547" s="1" t="s">
        <v>55</v>
      </c>
    </row>
    <row r="2548" spans="1:7" x14ac:dyDescent="0.2">
      <c r="A2548" s="1">
        <v>7</v>
      </c>
      <c r="B2548" s="1" t="s">
        <v>8</v>
      </c>
      <c r="C2548" s="1" t="s">
        <v>13</v>
      </c>
      <c r="D2548">
        <v>1645475425.65592</v>
      </c>
      <c r="E2548">
        <v>1645475425.79498</v>
      </c>
      <c r="F2548" s="1">
        <f>times_pssm[[#This Row],[End]]-times_pssm[[#This Row],[Start]]</f>
        <v>0.13906002044677734</v>
      </c>
      <c r="G2548" s="1" t="s">
        <v>55</v>
      </c>
    </row>
    <row r="2549" spans="1:7" x14ac:dyDescent="0.2">
      <c r="A2549" s="1">
        <v>8</v>
      </c>
      <c r="B2549" s="1" t="s">
        <v>8</v>
      </c>
      <c r="C2549" s="1" t="s">
        <v>13</v>
      </c>
      <c r="D2549">
        <v>1645475425.79509</v>
      </c>
      <c r="E2549">
        <v>1645475425.9359701</v>
      </c>
      <c r="F2549" s="1">
        <f>times_pssm[[#This Row],[End]]-times_pssm[[#This Row],[Start]]</f>
        <v>0.14088010787963867</v>
      </c>
      <c r="G2549" s="1" t="s">
        <v>55</v>
      </c>
    </row>
    <row r="2550" spans="1:7" x14ac:dyDescent="0.2">
      <c r="A2550" s="1">
        <v>9</v>
      </c>
      <c r="B2550" s="1" t="s">
        <v>8</v>
      </c>
      <c r="C2550" s="1" t="s">
        <v>13</v>
      </c>
      <c r="D2550">
        <v>1645475425.93606</v>
      </c>
      <c r="E2550">
        <v>1645475426.0768001</v>
      </c>
      <c r="F2550" s="1">
        <f>times_pssm[[#This Row],[End]]-times_pssm[[#This Row],[Start]]</f>
        <v>0.14074015617370605</v>
      </c>
      <c r="G2550" s="1" t="s">
        <v>55</v>
      </c>
    </row>
    <row r="2551" spans="1:7" x14ac:dyDescent="0.2">
      <c r="A2551" s="1">
        <v>10</v>
      </c>
      <c r="B2551" s="1" t="s">
        <v>8</v>
      </c>
      <c r="C2551" s="1" t="s">
        <v>13</v>
      </c>
      <c r="D2551">
        <v>1645475426.07686</v>
      </c>
      <c r="E2551">
        <v>1645475426.2170899</v>
      </c>
      <c r="F2551" s="1">
        <f>times_pssm[[#This Row],[End]]-times_pssm[[#This Row],[Start]]</f>
        <v>0.14022994041442871</v>
      </c>
      <c r="G2551" s="1" t="s">
        <v>55</v>
      </c>
    </row>
    <row r="2552" spans="1:7" x14ac:dyDescent="0.2">
      <c r="A2552" s="1">
        <v>1</v>
      </c>
      <c r="B2552" s="1" t="s">
        <v>8</v>
      </c>
      <c r="C2552" s="1" t="s">
        <v>14</v>
      </c>
      <c r="D2552">
        <v>1645475426.21733</v>
      </c>
      <c r="E2552">
        <v>1645475426.3651099</v>
      </c>
      <c r="F2552" s="1">
        <f>times_pssm[[#This Row],[End]]-times_pssm[[#This Row],[Start]]</f>
        <v>0.14777994155883789</v>
      </c>
      <c r="G2552" s="1" t="s">
        <v>55</v>
      </c>
    </row>
    <row r="2553" spans="1:7" x14ac:dyDescent="0.2">
      <c r="A2553" s="1">
        <v>2</v>
      </c>
      <c r="B2553" s="1" t="s">
        <v>8</v>
      </c>
      <c r="C2553" s="1" t="s">
        <v>14</v>
      </c>
      <c r="D2553">
        <v>1645475426.36517</v>
      </c>
      <c r="E2553">
        <v>1645475426.5116899</v>
      </c>
      <c r="F2553" s="1">
        <f>times_pssm[[#This Row],[End]]-times_pssm[[#This Row],[Start]]</f>
        <v>0.14651989936828613</v>
      </c>
      <c r="G2553" s="1" t="s">
        <v>55</v>
      </c>
    </row>
    <row r="2554" spans="1:7" x14ac:dyDescent="0.2">
      <c r="A2554" s="1">
        <v>3</v>
      </c>
      <c r="B2554" s="1" t="s">
        <v>8</v>
      </c>
      <c r="C2554" s="1" t="s">
        <v>14</v>
      </c>
      <c r="D2554">
        <v>1645475426.51178</v>
      </c>
      <c r="E2554">
        <v>1645475426.66207</v>
      </c>
      <c r="F2554" s="1">
        <f>times_pssm[[#This Row],[End]]-times_pssm[[#This Row],[Start]]</f>
        <v>0.15029001235961914</v>
      </c>
      <c r="G2554" s="1" t="s">
        <v>55</v>
      </c>
    </row>
    <row r="2555" spans="1:7" x14ac:dyDescent="0.2">
      <c r="A2555" s="1">
        <v>4</v>
      </c>
      <c r="B2555" s="1" t="s">
        <v>8</v>
      </c>
      <c r="C2555" s="1" t="s">
        <v>14</v>
      </c>
      <c r="D2555">
        <v>1645475426.6621499</v>
      </c>
      <c r="E2555">
        <v>1645475426.8094599</v>
      </c>
      <c r="F2555" s="1">
        <f>times_pssm[[#This Row],[End]]-times_pssm[[#This Row],[Start]]</f>
        <v>0.14731001853942871</v>
      </c>
      <c r="G2555" s="1" t="s">
        <v>55</v>
      </c>
    </row>
    <row r="2556" spans="1:7" x14ac:dyDescent="0.2">
      <c r="A2556" s="1">
        <v>5</v>
      </c>
      <c r="B2556" s="1" t="s">
        <v>8</v>
      </c>
      <c r="C2556" s="1" t="s">
        <v>14</v>
      </c>
      <c r="D2556">
        <v>1645475426.80951</v>
      </c>
      <c r="E2556">
        <v>1645475426.9552</v>
      </c>
      <c r="F2556" s="1">
        <f>times_pssm[[#This Row],[End]]-times_pssm[[#This Row],[Start]]</f>
        <v>0.14568996429443359</v>
      </c>
      <c r="G2556" s="1" t="s">
        <v>55</v>
      </c>
    </row>
    <row r="2557" spans="1:7" x14ac:dyDescent="0.2">
      <c r="A2557" s="1">
        <v>6</v>
      </c>
      <c r="B2557" s="1" t="s">
        <v>8</v>
      </c>
      <c r="C2557" s="1" t="s">
        <v>14</v>
      </c>
      <c r="D2557">
        <v>1645475426.9552801</v>
      </c>
      <c r="E2557">
        <v>1645475427.1023099</v>
      </c>
      <c r="F2557" s="1">
        <f>times_pssm[[#This Row],[End]]-times_pssm[[#This Row],[Start]]</f>
        <v>0.14702987670898438</v>
      </c>
      <c r="G2557" s="1" t="s">
        <v>55</v>
      </c>
    </row>
    <row r="2558" spans="1:7" x14ac:dyDescent="0.2">
      <c r="A2558" s="1">
        <v>7</v>
      </c>
      <c r="B2558" s="1" t="s">
        <v>8</v>
      </c>
      <c r="C2558" s="1" t="s">
        <v>14</v>
      </c>
      <c r="D2558">
        <v>1645475427.10237</v>
      </c>
      <c r="E2558">
        <v>1645475427.25144</v>
      </c>
      <c r="F2558" s="1">
        <f>times_pssm[[#This Row],[End]]-times_pssm[[#This Row],[Start]]</f>
        <v>0.14907002449035645</v>
      </c>
      <c r="G2558" s="1" t="s">
        <v>55</v>
      </c>
    </row>
    <row r="2559" spans="1:7" x14ac:dyDescent="0.2">
      <c r="A2559" s="1">
        <v>8</v>
      </c>
      <c r="B2559" s="1" t="s">
        <v>8</v>
      </c>
      <c r="C2559" s="1" t="s">
        <v>14</v>
      </c>
      <c r="D2559">
        <v>1645475427.2515199</v>
      </c>
      <c r="E2559">
        <v>1645475427.3973801</v>
      </c>
      <c r="F2559" s="1">
        <f>times_pssm[[#This Row],[End]]-times_pssm[[#This Row],[Start]]</f>
        <v>0.14586019515991211</v>
      </c>
      <c r="G2559" s="1" t="s">
        <v>55</v>
      </c>
    </row>
    <row r="2560" spans="1:7" x14ac:dyDescent="0.2">
      <c r="A2560" s="1">
        <v>9</v>
      </c>
      <c r="B2560" s="1" t="s">
        <v>8</v>
      </c>
      <c r="C2560" s="1" t="s">
        <v>14</v>
      </c>
      <c r="D2560">
        <v>1645475427.39746</v>
      </c>
      <c r="E2560">
        <v>1645475427.5452399</v>
      </c>
      <c r="F2560" s="1">
        <f>times_pssm[[#This Row],[End]]-times_pssm[[#This Row],[Start]]</f>
        <v>0.14777994155883789</v>
      </c>
      <c r="G2560" s="1" t="s">
        <v>55</v>
      </c>
    </row>
    <row r="2561" spans="1:7" x14ac:dyDescent="0.2">
      <c r="A2561" s="1">
        <v>10</v>
      </c>
      <c r="B2561" s="1" t="s">
        <v>8</v>
      </c>
      <c r="C2561" s="1" t="s">
        <v>14</v>
      </c>
      <c r="D2561">
        <v>1645475427.54532</v>
      </c>
      <c r="E2561">
        <v>1645475427.6914401</v>
      </c>
      <c r="F2561" s="1">
        <f>times_pssm[[#This Row],[End]]-times_pssm[[#This Row],[Start]]</f>
        <v>0.14612007141113281</v>
      </c>
      <c r="G2561" s="1" t="s">
        <v>55</v>
      </c>
    </row>
    <row r="2562" spans="1:7" x14ac:dyDescent="0.2">
      <c r="A2562" s="1">
        <v>1</v>
      </c>
      <c r="B2562" s="1" t="s">
        <v>8</v>
      </c>
      <c r="C2562" s="1" t="s">
        <v>15</v>
      </c>
      <c r="D2562">
        <v>1645475427.6916101</v>
      </c>
      <c r="E2562">
        <v>1645475428.2239001</v>
      </c>
      <c r="F2562" s="1">
        <f>times_pssm[[#This Row],[End]]-times_pssm[[#This Row],[Start]]</f>
        <v>0.53228998184204102</v>
      </c>
      <c r="G2562" s="1" t="s">
        <v>55</v>
      </c>
    </row>
    <row r="2563" spans="1:7" x14ac:dyDescent="0.2">
      <c r="A2563" s="1">
        <v>2</v>
      </c>
      <c r="B2563" s="1" t="s">
        <v>8</v>
      </c>
      <c r="C2563" s="1" t="s">
        <v>15</v>
      </c>
      <c r="D2563">
        <v>1645475428.22399</v>
      </c>
      <c r="E2563">
        <v>1645475428.7591701</v>
      </c>
      <c r="F2563" s="1">
        <f>times_pssm[[#This Row],[End]]-times_pssm[[#This Row],[Start]]</f>
        <v>0.53518009185791016</v>
      </c>
      <c r="G2563" s="1" t="s">
        <v>55</v>
      </c>
    </row>
    <row r="2564" spans="1:7" x14ac:dyDescent="0.2">
      <c r="A2564" s="1">
        <v>3</v>
      </c>
      <c r="B2564" s="1" t="s">
        <v>8</v>
      </c>
      <c r="C2564" s="1" t="s">
        <v>15</v>
      </c>
      <c r="D2564">
        <v>1645475428.7592199</v>
      </c>
      <c r="E2564">
        <v>1645475429.29088</v>
      </c>
      <c r="F2564" s="1">
        <f>times_pssm[[#This Row],[End]]-times_pssm[[#This Row],[Start]]</f>
        <v>0.53166007995605469</v>
      </c>
      <c r="G2564" s="1" t="s">
        <v>55</v>
      </c>
    </row>
    <row r="2565" spans="1:7" x14ac:dyDescent="0.2">
      <c r="A2565" s="1">
        <v>4</v>
      </c>
      <c r="B2565" s="1" t="s">
        <v>8</v>
      </c>
      <c r="C2565" s="1" t="s">
        <v>15</v>
      </c>
      <c r="D2565">
        <v>1645475429.2909501</v>
      </c>
      <c r="E2565">
        <v>1645475429.8281901</v>
      </c>
      <c r="F2565" s="1">
        <f>times_pssm[[#This Row],[End]]-times_pssm[[#This Row],[Start]]</f>
        <v>0.53724002838134766</v>
      </c>
      <c r="G2565" s="1" t="s">
        <v>55</v>
      </c>
    </row>
    <row r="2566" spans="1:7" x14ac:dyDescent="0.2">
      <c r="A2566" s="1">
        <v>5</v>
      </c>
      <c r="B2566" s="1" t="s">
        <v>8</v>
      </c>
      <c r="C2566" s="1" t="s">
        <v>15</v>
      </c>
      <c r="D2566">
        <v>1645475429.82828</v>
      </c>
      <c r="E2566">
        <v>1645475430.36222</v>
      </c>
      <c r="F2566" s="1">
        <f>times_pssm[[#This Row],[End]]-times_pssm[[#This Row],[Start]]</f>
        <v>0.53394007682800293</v>
      </c>
      <c r="G2566" s="1" t="s">
        <v>55</v>
      </c>
    </row>
    <row r="2567" spans="1:7" x14ac:dyDescent="0.2">
      <c r="A2567" s="1">
        <v>6</v>
      </c>
      <c r="B2567" s="1" t="s">
        <v>8</v>
      </c>
      <c r="C2567" s="1" t="s">
        <v>15</v>
      </c>
      <c r="D2567">
        <v>1645475430.3622799</v>
      </c>
      <c r="E2567">
        <v>1645475430.8964</v>
      </c>
      <c r="F2567" s="1">
        <f>times_pssm[[#This Row],[End]]-times_pssm[[#This Row],[Start]]</f>
        <v>0.53412008285522461</v>
      </c>
      <c r="G2567" s="1" t="s">
        <v>55</v>
      </c>
    </row>
    <row r="2568" spans="1:7" x14ac:dyDescent="0.2">
      <c r="A2568" s="1">
        <v>7</v>
      </c>
      <c r="B2568" s="1" t="s">
        <v>8</v>
      </c>
      <c r="C2568" s="1" t="s">
        <v>15</v>
      </c>
      <c r="D2568">
        <v>1645475430.8964901</v>
      </c>
      <c r="E2568">
        <v>1645475431.4286799</v>
      </c>
      <c r="F2568" s="1">
        <f>times_pssm[[#This Row],[End]]-times_pssm[[#This Row],[Start]]</f>
        <v>0.53218984603881836</v>
      </c>
      <c r="G2568" s="1" t="s">
        <v>55</v>
      </c>
    </row>
    <row r="2569" spans="1:7" x14ac:dyDescent="0.2">
      <c r="A2569" s="1">
        <v>8</v>
      </c>
      <c r="B2569" s="1" t="s">
        <v>8</v>
      </c>
      <c r="C2569" s="1" t="s">
        <v>15</v>
      </c>
      <c r="D2569">
        <v>1645475431.4287701</v>
      </c>
      <c r="E2569">
        <v>1645475431.9575901</v>
      </c>
      <c r="F2569" s="1">
        <f>times_pssm[[#This Row],[End]]-times_pssm[[#This Row],[Start]]</f>
        <v>0.52882003784179688</v>
      </c>
      <c r="G2569" s="1" t="s">
        <v>55</v>
      </c>
    </row>
    <row r="2570" spans="1:7" x14ac:dyDescent="0.2">
      <c r="A2570" s="1">
        <v>9</v>
      </c>
      <c r="B2570" s="1" t="s">
        <v>8</v>
      </c>
      <c r="C2570" s="1" t="s">
        <v>15</v>
      </c>
      <c r="D2570">
        <v>1645475431.95768</v>
      </c>
      <c r="E2570">
        <v>1645475432.48807</v>
      </c>
      <c r="F2570" s="1">
        <f>times_pssm[[#This Row],[End]]-times_pssm[[#This Row],[Start]]</f>
        <v>0.53039002418518066</v>
      </c>
      <c r="G2570" s="1" t="s">
        <v>55</v>
      </c>
    </row>
    <row r="2571" spans="1:7" x14ac:dyDescent="0.2">
      <c r="A2571" s="1">
        <v>10</v>
      </c>
      <c r="B2571" s="1" t="s">
        <v>8</v>
      </c>
      <c r="C2571" s="1" t="s">
        <v>15</v>
      </c>
      <c r="D2571">
        <v>1645475432.4881401</v>
      </c>
      <c r="E2571">
        <v>1645475433.0223601</v>
      </c>
      <c r="F2571" s="1">
        <f>times_pssm[[#This Row],[End]]-times_pssm[[#This Row],[Start]]</f>
        <v>0.53421998023986816</v>
      </c>
      <c r="G2571" s="1" t="s">
        <v>55</v>
      </c>
    </row>
    <row r="2572" spans="1:7" x14ac:dyDescent="0.2">
      <c r="A2572" s="1">
        <v>1</v>
      </c>
      <c r="B2572" s="1" t="s">
        <v>8</v>
      </c>
      <c r="C2572" s="1" t="s">
        <v>16</v>
      </c>
      <c r="D2572">
        <v>1645475433.0225401</v>
      </c>
      <c r="E2572">
        <v>1645475433.1563001</v>
      </c>
      <c r="F2572" s="1">
        <f>times_pssm[[#This Row],[End]]-times_pssm[[#This Row],[Start]]</f>
        <v>0.13375997543334961</v>
      </c>
      <c r="G2572" s="1" t="s">
        <v>55</v>
      </c>
    </row>
    <row r="2573" spans="1:7" x14ac:dyDescent="0.2">
      <c r="A2573" s="1">
        <v>2</v>
      </c>
      <c r="B2573" s="1" t="s">
        <v>8</v>
      </c>
      <c r="C2573" s="1" t="s">
        <v>16</v>
      </c>
      <c r="D2573">
        <v>1645475433.1563799</v>
      </c>
      <c r="E2573">
        <v>1645475433.2873099</v>
      </c>
      <c r="F2573" s="1">
        <f>times_pssm[[#This Row],[End]]-times_pssm[[#This Row],[Start]]</f>
        <v>0.13092994689941406</v>
      </c>
      <c r="G2573" s="1" t="s">
        <v>55</v>
      </c>
    </row>
    <row r="2574" spans="1:7" x14ac:dyDescent="0.2">
      <c r="A2574" s="1">
        <v>3</v>
      </c>
      <c r="B2574" s="1" t="s">
        <v>8</v>
      </c>
      <c r="C2574" s="1" t="s">
        <v>16</v>
      </c>
      <c r="D2574">
        <v>1645475433.28739</v>
      </c>
      <c r="E2574">
        <v>1645475433.41957</v>
      </c>
      <c r="F2574" s="1">
        <f>times_pssm[[#This Row],[End]]-times_pssm[[#This Row],[Start]]</f>
        <v>0.13217997550964355</v>
      </c>
      <c r="G2574" s="1" t="s">
        <v>55</v>
      </c>
    </row>
    <row r="2575" spans="1:7" x14ac:dyDescent="0.2">
      <c r="A2575" s="1">
        <v>4</v>
      </c>
      <c r="B2575" s="1" t="s">
        <v>8</v>
      </c>
      <c r="C2575" s="1" t="s">
        <v>16</v>
      </c>
      <c r="D2575">
        <v>1645475433.4196601</v>
      </c>
      <c r="E2575">
        <v>1645475433.55229</v>
      </c>
      <c r="F2575" s="1">
        <f>times_pssm[[#This Row],[End]]-times_pssm[[#This Row],[Start]]</f>
        <v>0.1326298713684082</v>
      </c>
      <c r="G2575" s="1" t="s">
        <v>55</v>
      </c>
    </row>
    <row r="2576" spans="1:7" x14ac:dyDescent="0.2">
      <c r="A2576" s="1">
        <v>5</v>
      </c>
      <c r="B2576" s="1" t="s">
        <v>8</v>
      </c>
      <c r="C2576" s="1" t="s">
        <v>16</v>
      </c>
      <c r="D2576">
        <v>1645475433.5523601</v>
      </c>
      <c r="E2576">
        <v>1645475433.6856301</v>
      </c>
      <c r="F2576" s="1">
        <f>times_pssm[[#This Row],[End]]-times_pssm[[#This Row],[Start]]</f>
        <v>0.1332700252532959</v>
      </c>
      <c r="G2576" s="1" t="s">
        <v>55</v>
      </c>
    </row>
    <row r="2577" spans="1:7" x14ac:dyDescent="0.2">
      <c r="A2577" s="1">
        <v>6</v>
      </c>
      <c r="B2577" s="1" t="s">
        <v>8</v>
      </c>
      <c r="C2577" s="1" t="s">
        <v>16</v>
      </c>
      <c r="D2577">
        <v>1645475433.6856999</v>
      </c>
      <c r="E2577">
        <v>1645475433.8195</v>
      </c>
      <c r="F2577" s="1">
        <f>times_pssm[[#This Row],[End]]-times_pssm[[#This Row],[Start]]</f>
        <v>0.13380002975463867</v>
      </c>
      <c r="G2577" s="1" t="s">
        <v>55</v>
      </c>
    </row>
    <row r="2578" spans="1:7" x14ac:dyDescent="0.2">
      <c r="A2578" s="1">
        <v>7</v>
      </c>
      <c r="B2578" s="1" t="s">
        <v>8</v>
      </c>
      <c r="C2578" s="1" t="s">
        <v>16</v>
      </c>
      <c r="D2578">
        <v>1645475433.8195801</v>
      </c>
      <c r="E2578">
        <v>1645475433.9514799</v>
      </c>
      <c r="F2578" s="1">
        <f>times_pssm[[#This Row],[End]]-times_pssm[[#This Row],[Start]]</f>
        <v>0.13189983367919922</v>
      </c>
      <c r="G2578" s="1" t="s">
        <v>55</v>
      </c>
    </row>
    <row r="2579" spans="1:7" x14ac:dyDescent="0.2">
      <c r="A2579" s="1">
        <v>8</v>
      </c>
      <c r="B2579" s="1" t="s">
        <v>8</v>
      </c>
      <c r="C2579" s="1" t="s">
        <v>16</v>
      </c>
      <c r="D2579">
        <v>1645475433.95156</v>
      </c>
      <c r="E2579">
        <v>1645475434.0834899</v>
      </c>
      <c r="F2579" s="1">
        <f>times_pssm[[#This Row],[End]]-times_pssm[[#This Row],[Start]]</f>
        <v>0.13192987442016602</v>
      </c>
      <c r="G2579" s="1" t="s">
        <v>55</v>
      </c>
    </row>
    <row r="2580" spans="1:7" x14ac:dyDescent="0.2">
      <c r="A2580" s="1">
        <v>9</v>
      </c>
      <c r="B2580" s="1" t="s">
        <v>8</v>
      </c>
      <c r="C2580" s="1" t="s">
        <v>16</v>
      </c>
      <c r="D2580">
        <v>1645475434.08357</v>
      </c>
      <c r="E2580">
        <v>1645475434.21575</v>
      </c>
      <c r="F2580" s="1">
        <f>times_pssm[[#This Row],[End]]-times_pssm[[#This Row],[Start]]</f>
        <v>0.13217997550964355</v>
      </c>
      <c r="G2580" s="1" t="s">
        <v>55</v>
      </c>
    </row>
    <row r="2581" spans="1:7" x14ac:dyDescent="0.2">
      <c r="A2581" s="1">
        <v>10</v>
      </c>
      <c r="B2581" s="1" t="s">
        <v>8</v>
      </c>
      <c r="C2581" s="1" t="s">
        <v>16</v>
      </c>
      <c r="D2581">
        <v>1645475434.2158301</v>
      </c>
      <c r="E2581">
        <v>1645475434.3477099</v>
      </c>
      <c r="F2581" s="1">
        <f>times_pssm[[#This Row],[End]]-times_pssm[[#This Row],[Start]]</f>
        <v>0.13187980651855469</v>
      </c>
      <c r="G2581" s="1" t="s">
        <v>55</v>
      </c>
    </row>
    <row r="2582" spans="1:7" x14ac:dyDescent="0.2">
      <c r="A2582" s="1">
        <v>1</v>
      </c>
      <c r="B2582" s="1" t="s">
        <v>8</v>
      </c>
      <c r="C2582" s="1" t="s">
        <v>17</v>
      </c>
      <c r="D2582">
        <v>1645475434.3478999</v>
      </c>
      <c r="E2582">
        <v>1645475434.82357</v>
      </c>
      <c r="F2582" s="1">
        <f>times_pssm[[#This Row],[End]]-times_pssm[[#This Row],[Start]]</f>
        <v>0.47567009925842285</v>
      </c>
      <c r="G2582" s="1" t="s">
        <v>55</v>
      </c>
    </row>
    <row r="2583" spans="1:7" x14ac:dyDescent="0.2">
      <c r="A2583" s="1">
        <v>2</v>
      </c>
      <c r="B2583" s="1" t="s">
        <v>8</v>
      </c>
      <c r="C2583" s="1" t="s">
        <v>17</v>
      </c>
      <c r="D2583">
        <v>1645475434.8236499</v>
      </c>
      <c r="E2583">
        <v>1645475435.28211</v>
      </c>
      <c r="F2583" s="1">
        <f>times_pssm[[#This Row],[End]]-times_pssm[[#This Row],[Start]]</f>
        <v>0.45846009254455566</v>
      </c>
      <c r="G2583" s="1" t="s">
        <v>55</v>
      </c>
    </row>
    <row r="2584" spans="1:7" x14ac:dyDescent="0.2">
      <c r="A2584" s="1">
        <v>3</v>
      </c>
      <c r="B2584" s="1" t="s">
        <v>8</v>
      </c>
      <c r="C2584" s="1" t="s">
        <v>17</v>
      </c>
      <c r="D2584">
        <v>1645475435.2822001</v>
      </c>
      <c r="E2584">
        <v>1645475435.7490699</v>
      </c>
      <c r="F2584" s="1">
        <f>times_pssm[[#This Row],[End]]-times_pssm[[#This Row],[Start]]</f>
        <v>0.46686983108520508</v>
      </c>
      <c r="G2584" s="1" t="s">
        <v>55</v>
      </c>
    </row>
    <row r="2585" spans="1:7" x14ac:dyDescent="0.2">
      <c r="A2585" s="1">
        <v>4</v>
      </c>
      <c r="B2585" s="1" t="s">
        <v>8</v>
      </c>
      <c r="C2585" s="1" t="s">
        <v>17</v>
      </c>
      <c r="D2585">
        <v>1645475435.74915</v>
      </c>
      <c r="E2585">
        <v>1645475436.2090001</v>
      </c>
      <c r="F2585" s="1">
        <f>times_pssm[[#This Row],[End]]-times_pssm[[#This Row],[Start]]</f>
        <v>0.45985007286071777</v>
      </c>
      <c r="G2585" s="1" t="s">
        <v>55</v>
      </c>
    </row>
    <row r="2586" spans="1:7" x14ac:dyDescent="0.2">
      <c r="A2586" s="1">
        <v>5</v>
      </c>
      <c r="B2586" s="1" t="s">
        <v>8</v>
      </c>
      <c r="C2586" s="1" t="s">
        <v>17</v>
      </c>
      <c r="D2586">
        <v>1645475436.2090499</v>
      </c>
      <c r="E2586">
        <v>1645475436.67064</v>
      </c>
      <c r="F2586" s="1">
        <f>times_pssm[[#This Row],[End]]-times_pssm[[#This Row],[Start]]</f>
        <v>0.46159005165100098</v>
      </c>
      <c r="G2586" s="1" t="s">
        <v>55</v>
      </c>
    </row>
    <row r="2587" spans="1:7" x14ac:dyDescent="0.2">
      <c r="A2587" s="1">
        <v>6</v>
      </c>
      <c r="B2587" s="1" t="s">
        <v>8</v>
      </c>
      <c r="C2587" s="1" t="s">
        <v>17</v>
      </c>
      <c r="D2587">
        <v>1645475436.6707301</v>
      </c>
      <c r="E2587">
        <v>1645475437.13111</v>
      </c>
      <c r="F2587" s="1">
        <f>times_pssm[[#This Row],[End]]-times_pssm[[#This Row],[Start]]</f>
        <v>0.46037983894348145</v>
      </c>
      <c r="G2587" s="1" t="s">
        <v>55</v>
      </c>
    </row>
    <row r="2588" spans="1:7" x14ac:dyDescent="0.2">
      <c r="A2588" s="1">
        <v>7</v>
      </c>
      <c r="B2588" s="1" t="s">
        <v>8</v>
      </c>
      <c r="C2588" s="1" t="s">
        <v>17</v>
      </c>
      <c r="D2588">
        <v>1645475437.1311901</v>
      </c>
      <c r="E2588">
        <v>1645475437.5923901</v>
      </c>
      <c r="F2588" s="1">
        <f>times_pssm[[#This Row],[End]]-times_pssm[[#This Row],[Start]]</f>
        <v>0.46119999885559082</v>
      </c>
      <c r="G2588" s="1" t="s">
        <v>55</v>
      </c>
    </row>
    <row r="2589" spans="1:7" x14ac:dyDescent="0.2">
      <c r="A2589" s="1">
        <v>8</v>
      </c>
      <c r="B2589" s="1" t="s">
        <v>8</v>
      </c>
      <c r="C2589" s="1" t="s">
        <v>17</v>
      </c>
      <c r="D2589">
        <v>1645475437.5924799</v>
      </c>
      <c r="E2589">
        <v>1645475438.05808</v>
      </c>
      <c r="F2589" s="1">
        <f>times_pssm[[#This Row],[End]]-times_pssm[[#This Row],[Start]]</f>
        <v>0.46560001373291016</v>
      </c>
      <c r="G2589" s="1" t="s">
        <v>55</v>
      </c>
    </row>
    <row r="2590" spans="1:7" x14ac:dyDescent="0.2">
      <c r="A2590" s="1">
        <v>9</v>
      </c>
      <c r="B2590" s="1" t="s">
        <v>8</v>
      </c>
      <c r="C2590" s="1" t="s">
        <v>17</v>
      </c>
      <c r="D2590">
        <v>1645475438.0581601</v>
      </c>
      <c r="E2590">
        <v>1645475438.5210299</v>
      </c>
      <c r="F2590" s="1">
        <f>times_pssm[[#This Row],[End]]-times_pssm[[#This Row],[Start]]</f>
        <v>0.46286988258361816</v>
      </c>
      <c r="G2590" s="1" t="s">
        <v>55</v>
      </c>
    </row>
    <row r="2591" spans="1:7" x14ac:dyDescent="0.2">
      <c r="A2591" s="1">
        <v>10</v>
      </c>
      <c r="B2591" s="1" t="s">
        <v>8</v>
      </c>
      <c r="C2591" s="1" t="s">
        <v>17</v>
      </c>
      <c r="D2591">
        <v>1645475438.5211201</v>
      </c>
      <c r="E2591">
        <v>1645475438.9923401</v>
      </c>
      <c r="F2591" s="1">
        <f>times_pssm[[#This Row],[End]]-times_pssm[[#This Row],[Start]]</f>
        <v>0.47122001647949219</v>
      </c>
      <c r="G2591" s="1" t="s">
        <v>55</v>
      </c>
    </row>
    <row r="2592" spans="1:7" x14ac:dyDescent="0.2">
      <c r="A2592" s="1">
        <v>1</v>
      </c>
      <c r="B2592" s="1" t="s">
        <v>8</v>
      </c>
      <c r="C2592" s="1" t="s">
        <v>18</v>
      </c>
      <c r="D2592">
        <v>1645475438.9925599</v>
      </c>
      <c r="E2592">
        <v>1645475439.2511201</v>
      </c>
      <c r="F2592" s="1">
        <f>times_pssm[[#This Row],[End]]-times_pssm[[#This Row],[Start]]</f>
        <v>0.2585601806640625</v>
      </c>
      <c r="G2592" s="1" t="s">
        <v>55</v>
      </c>
    </row>
    <row r="2593" spans="1:7" x14ac:dyDescent="0.2">
      <c r="A2593" s="1">
        <v>2</v>
      </c>
      <c r="B2593" s="1" t="s">
        <v>8</v>
      </c>
      <c r="C2593" s="1" t="s">
        <v>18</v>
      </c>
      <c r="D2593">
        <v>1645475439.2511899</v>
      </c>
      <c r="E2593">
        <v>1645475439.5072701</v>
      </c>
      <c r="F2593" s="1">
        <f>times_pssm[[#This Row],[End]]-times_pssm[[#This Row],[Start]]</f>
        <v>0.25608015060424805</v>
      </c>
      <c r="G2593" s="1" t="s">
        <v>55</v>
      </c>
    </row>
    <row r="2594" spans="1:7" x14ac:dyDescent="0.2">
      <c r="A2594" s="1">
        <v>3</v>
      </c>
      <c r="B2594" s="1" t="s">
        <v>8</v>
      </c>
      <c r="C2594" s="1" t="s">
        <v>18</v>
      </c>
      <c r="D2594">
        <v>1645475439.50734</v>
      </c>
      <c r="E2594">
        <v>1645475439.7666299</v>
      </c>
      <c r="F2594" s="1">
        <f>times_pssm[[#This Row],[End]]-times_pssm[[#This Row],[Start]]</f>
        <v>0.25928997993469238</v>
      </c>
      <c r="G2594" s="1" t="s">
        <v>55</v>
      </c>
    </row>
    <row r="2595" spans="1:7" x14ac:dyDescent="0.2">
      <c r="A2595" s="1">
        <v>4</v>
      </c>
      <c r="B2595" s="1" t="s">
        <v>8</v>
      </c>
      <c r="C2595" s="1" t="s">
        <v>18</v>
      </c>
      <c r="D2595">
        <v>1645475439.7667201</v>
      </c>
      <c r="E2595">
        <v>1645475440.0248499</v>
      </c>
      <c r="F2595" s="1">
        <f>times_pssm[[#This Row],[End]]-times_pssm[[#This Row],[Start]]</f>
        <v>0.25812983512878418</v>
      </c>
      <c r="G2595" s="1" t="s">
        <v>55</v>
      </c>
    </row>
    <row r="2596" spans="1:7" x14ac:dyDescent="0.2">
      <c r="A2596" s="1">
        <v>5</v>
      </c>
      <c r="B2596" s="1" t="s">
        <v>8</v>
      </c>
      <c r="C2596" s="1" t="s">
        <v>18</v>
      </c>
      <c r="D2596">
        <v>1645475440.02491</v>
      </c>
      <c r="E2596">
        <v>1645475440.28124</v>
      </c>
      <c r="F2596" s="1">
        <f>times_pssm[[#This Row],[End]]-times_pssm[[#This Row],[Start]]</f>
        <v>0.25633001327514648</v>
      </c>
      <c r="G2596" s="1" t="s">
        <v>55</v>
      </c>
    </row>
    <row r="2597" spans="1:7" x14ac:dyDescent="0.2">
      <c r="A2597" s="1">
        <v>6</v>
      </c>
      <c r="B2597" s="1" t="s">
        <v>8</v>
      </c>
      <c r="C2597" s="1" t="s">
        <v>18</v>
      </c>
      <c r="D2597">
        <v>1645475440.2813101</v>
      </c>
      <c r="E2597">
        <v>1645475440.5411699</v>
      </c>
      <c r="F2597" s="1">
        <f>times_pssm[[#This Row],[End]]-times_pssm[[#This Row],[Start]]</f>
        <v>0.25985980033874512</v>
      </c>
      <c r="G2597" s="1" t="s">
        <v>55</v>
      </c>
    </row>
    <row r="2598" spans="1:7" x14ac:dyDescent="0.2">
      <c r="A2598" s="1">
        <v>7</v>
      </c>
      <c r="B2598" s="1" t="s">
        <v>8</v>
      </c>
      <c r="C2598" s="1" t="s">
        <v>18</v>
      </c>
      <c r="D2598">
        <v>1645475440.54123</v>
      </c>
      <c r="E2598">
        <v>1645475440.79949</v>
      </c>
      <c r="F2598" s="1">
        <f>times_pssm[[#This Row],[End]]-times_pssm[[#This Row],[Start]]</f>
        <v>0.25826001167297363</v>
      </c>
      <c r="G2598" s="1" t="s">
        <v>55</v>
      </c>
    </row>
    <row r="2599" spans="1:7" x14ac:dyDescent="0.2">
      <c r="A2599" s="1">
        <v>8</v>
      </c>
      <c r="B2599" s="1" t="s">
        <v>8</v>
      </c>
      <c r="C2599" s="1" t="s">
        <v>18</v>
      </c>
      <c r="D2599">
        <v>1645475440.7995501</v>
      </c>
      <c r="E2599">
        <v>1645475441.05598</v>
      </c>
      <c r="F2599" s="1">
        <f>times_pssm[[#This Row],[End]]-times_pssm[[#This Row],[Start]]</f>
        <v>0.25642991065979004</v>
      </c>
      <c r="G2599" s="1" t="s">
        <v>55</v>
      </c>
    </row>
    <row r="2600" spans="1:7" x14ac:dyDescent="0.2">
      <c r="A2600" s="1">
        <v>9</v>
      </c>
      <c r="B2600" s="1" t="s">
        <v>8</v>
      </c>
      <c r="C2600" s="1" t="s">
        <v>18</v>
      </c>
      <c r="D2600">
        <v>1645475441.05603</v>
      </c>
      <c r="E2600">
        <v>1645475441.3124499</v>
      </c>
      <c r="F2600" s="1">
        <f>times_pssm[[#This Row],[End]]-times_pssm[[#This Row],[Start]]</f>
        <v>0.25641989707946777</v>
      </c>
      <c r="G2600" s="1" t="s">
        <v>55</v>
      </c>
    </row>
    <row r="2601" spans="1:7" x14ac:dyDescent="0.2">
      <c r="A2601" s="1">
        <v>10</v>
      </c>
      <c r="B2601" s="1" t="s">
        <v>8</v>
      </c>
      <c r="C2601" s="1" t="s">
        <v>18</v>
      </c>
      <c r="D2601">
        <v>1645475441.31253</v>
      </c>
      <c r="E2601">
        <v>1645475441.5695701</v>
      </c>
      <c r="F2601" s="1">
        <f>times_pssm[[#This Row],[End]]-times_pssm[[#This Row],[Start]]</f>
        <v>0.25704002380371094</v>
      </c>
      <c r="G2601" s="1" t="s">
        <v>55</v>
      </c>
    </row>
    <row r="2602" spans="1:7" x14ac:dyDescent="0.2">
      <c r="A2602" s="1">
        <v>1</v>
      </c>
      <c r="B2602" s="1" t="s">
        <v>8</v>
      </c>
      <c r="C2602" s="1" t="s">
        <v>19</v>
      </c>
      <c r="D2602">
        <v>1645475441.5697601</v>
      </c>
      <c r="E2602">
        <v>1645475441.72756</v>
      </c>
      <c r="F2602" s="1">
        <f>times_pssm[[#This Row],[End]]-times_pssm[[#This Row],[Start]]</f>
        <v>0.15779995918273926</v>
      </c>
      <c r="G2602" s="1" t="s">
        <v>55</v>
      </c>
    </row>
    <row r="2603" spans="1:7" x14ac:dyDescent="0.2">
      <c r="A2603" s="1">
        <v>2</v>
      </c>
      <c r="B2603" s="1" t="s">
        <v>8</v>
      </c>
      <c r="C2603" s="1" t="s">
        <v>19</v>
      </c>
      <c r="D2603">
        <v>1645475441.7276399</v>
      </c>
      <c r="E2603">
        <v>1645475441.8856001</v>
      </c>
      <c r="F2603" s="1">
        <f>times_pssm[[#This Row],[End]]-times_pssm[[#This Row],[Start]]</f>
        <v>0.15796017646789551</v>
      </c>
      <c r="G2603" s="1" t="s">
        <v>55</v>
      </c>
    </row>
    <row r="2604" spans="1:7" x14ac:dyDescent="0.2">
      <c r="A2604" s="1">
        <v>3</v>
      </c>
      <c r="B2604" s="1" t="s">
        <v>8</v>
      </c>
      <c r="C2604" s="1" t="s">
        <v>19</v>
      </c>
      <c r="D2604">
        <v>1645475441.8856499</v>
      </c>
      <c r="E2604">
        <v>1645475442.0366499</v>
      </c>
      <c r="F2604" s="1">
        <f>times_pssm[[#This Row],[End]]-times_pssm[[#This Row],[Start]]</f>
        <v>0.15100002288818359</v>
      </c>
      <c r="G2604" s="1" t="s">
        <v>55</v>
      </c>
    </row>
    <row r="2605" spans="1:7" x14ac:dyDescent="0.2">
      <c r="A2605" s="1">
        <v>4</v>
      </c>
      <c r="B2605" s="1" t="s">
        <v>8</v>
      </c>
      <c r="C2605" s="1" t="s">
        <v>19</v>
      </c>
      <c r="D2605">
        <v>1645475442.03671</v>
      </c>
      <c r="E2605">
        <v>1645475442.1856699</v>
      </c>
      <c r="F2605" s="1">
        <f>times_pssm[[#This Row],[End]]-times_pssm[[#This Row],[Start]]</f>
        <v>0.14895987510681152</v>
      </c>
      <c r="G2605" s="1" t="s">
        <v>55</v>
      </c>
    </row>
    <row r="2606" spans="1:7" x14ac:dyDescent="0.2">
      <c r="A2606" s="1">
        <v>5</v>
      </c>
      <c r="B2606" s="1" t="s">
        <v>8</v>
      </c>
      <c r="C2606" s="1" t="s">
        <v>19</v>
      </c>
      <c r="D2606">
        <v>1645475442.18574</v>
      </c>
      <c r="E2606">
        <v>1645475442.33532</v>
      </c>
      <c r="F2606" s="1">
        <f>times_pssm[[#This Row],[End]]-times_pssm[[#This Row],[Start]]</f>
        <v>0.14958000183105469</v>
      </c>
      <c r="G2606" s="1" t="s">
        <v>55</v>
      </c>
    </row>
    <row r="2607" spans="1:7" x14ac:dyDescent="0.2">
      <c r="A2607" s="1">
        <v>6</v>
      </c>
      <c r="B2607" s="1" t="s">
        <v>8</v>
      </c>
      <c r="C2607" s="1" t="s">
        <v>19</v>
      </c>
      <c r="D2607">
        <v>1645475442.3353801</v>
      </c>
      <c r="E2607">
        <v>1645475442.48559</v>
      </c>
      <c r="F2607" s="1">
        <f>times_pssm[[#This Row],[End]]-times_pssm[[#This Row],[Start]]</f>
        <v>0.15020990371704102</v>
      </c>
      <c r="G2607" s="1" t="s">
        <v>55</v>
      </c>
    </row>
    <row r="2608" spans="1:7" x14ac:dyDescent="0.2">
      <c r="A2608" s="1">
        <v>7</v>
      </c>
      <c r="B2608" s="1" t="s">
        <v>8</v>
      </c>
      <c r="C2608" s="1" t="s">
        <v>19</v>
      </c>
      <c r="D2608">
        <v>1645475442.4856801</v>
      </c>
      <c r="E2608">
        <v>1645475442.63924</v>
      </c>
      <c r="F2608" s="1">
        <f>times_pssm[[#This Row],[End]]-times_pssm[[#This Row],[Start]]</f>
        <v>0.15355992317199707</v>
      </c>
      <c r="G2608" s="1" t="s">
        <v>55</v>
      </c>
    </row>
    <row r="2609" spans="1:7" x14ac:dyDescent="0.2">
      <c r="A2609" s="1">
        <v>8</v>
      </c>
      <c r="B2609" s="1" t="s">
        <v>8</v>
      </c>
      <c r="C2609" s="1" t="s">
        <v>19</v>
      </c>
      <c r="D2609">
        <v>1645475442.6392901</v>
      </c>
      <c r="E2609">
        <v>1645475442.7899401</v>
      </c>
      <c r="F2609" s="1">
        <f>times_pssm[[#This Row],[End]]-times_pssm[[#This Row],[Start]]</f>
        <v>0.1506500244140625</v>
      </c>
      <c r="G2609" s="1" t="s">
        <v>55</v>
      </c>
    </row>
    <row r="2610" spans="1:7" x14ac:dyDescent="0.2">
      <c r="A2610" s="1">
        <v>9</v>
      </c>
      <c r="B2610" s="1" t="s">
        <v>8</v>
      </c>
      <c r="C2610" s="1" t="s">
        <v>19</v>
      </c>
      <c r="D2610">
        <v>1645475442.79002</v>
      </c>
      <c r="E2610">
        <v>1645475442.9429901</v>
      </c>
      <c r="F2610" s="1">
        <f>times_pssm[[#This Row],[End]]-times_pssm[[#This Row],[Start]]</f>
        <v>0.1529700756072998</v>
      </c>
      <c r="G2610" s="1" t="s">
        <v>55</v>
      </c>
    </row>
    <row r="2611" spans="1:7" x14ac:dyDescent="0.2">
      <c r="A2611" s="1">
        <v>10</v>
      </c>
      <c r="B2611" s="1" t="s">
        <v>8</v>
      </c>
      <c r="C2611" s="1" t="s">
        <v>19</v>
      </c>
      <c r="D2611">
        <v>1645475442.9430699</v>
      </c>
      <c r="E2611">
        <v>1645475443.09466</v>
      </c>
      <c r="F2611" s="1">
        <f>times_pssm[[#This Row],[End]]-times_pssm[[#This Row],[Start]]</f>
        <v>0.15159010887145996</v>
      </c>
      <c r="G2611" s="1" t="s">
        <v>55</v>
      </c>
    </row>
    <row r="2612" spans="1:7" x14ac:dyDescent="0.2">
      <c r="A2612" s="1">
        <v>1</v>
      </c>
      <c r="B2612" s="1" t="s">
        <v>8</v>
      </c>
      <c r="C2612" s="1" t="s">
        <v>20</v>
      </c>
      <c r="D2612">
        <v>1645475443.0948501</v>
      </c>
      <c r="E2612">
        <v>1645475443.22401</v>
      </c>
      <c r="F2612" s="1">
        <f>times_pssm[[#This Row],[End]]-times_pssm[[#This Row],[Start]]</f>
        <v>0.12915992736816406</v>
      </c>
      <c r="G2612" s="1" t="s">
        <v>55</v>
      </c>
    </row>
    <row r="2613" spans="1:7" x14ac:dyDescent="0.2">
      <c r="A2613" s="1">
        <v>2</v>
      </c>
      <c r="B2613" s="1" t="s">
        <v>8</v>
      </c>
      <c r="C2613" s="1" t="s">
        <v>20</v>
      </c>
      <c r="D2613">
        <v>1645475443.2240801</v>
      </c>
      <c r="E2613">
        <v>1645475443.3545201</v>
      </c>
      <c r="F2613" s="1">
        <f>times_pssm[[#This Row],[End]]-times_pssm[[#This Row],[Start]]</f>
        <v>0.13043999671936035</v>
      </c>
      <c r="G2613" s="1" t="s">
        <v>55</v>
      </c>
    </row>
    <row r="2614" spans="1:7" x14ac:dyDescent="0.2">
      <c r="A2614" s="1">
        <v>3</v>
      </c>
      <c r="B2614" s="1" t="s">
        <v>8</v>
      </c>
      <c r="C2614" s="1" t="s">
        <v>20</v>
      </c>
      <c r="D2614">
        <v>1645475443.3546</v>
      </c>
      <c r="E2614">
        <v>1645475443.48578</v>
      </c>
      <c r="F2614" s="1">
        <f>times_pssm[[#This Row],[End]]-times_pssm[[#This Row],[Start]]</f>
        <v>0.1311800479888916</v>
      </c>
      <c r="G2614" s="1" t="s">
        <v>55</v>
      </c>
    </row>
    <row r="2615" spans="1:7" x14ac:dyDescent="0.2">
      <c r="A2615" s="1">
        <v>4</v>
      </c>
      <c r="B2615" s="1" t="s">
        <v>8</v>
      </c>
      <c r="C2615" s="1" t="s">
        <v>20</v>
      </c>
      <c r="D2615">
        <v>1645475443.4858601</v>
      </c>
      <c r="E2615">
        <v>1645475443.6159999</v>
      </c>
      <c r="F2615" s="1">
        <f>times_pssm[[#This Row],[End]]-times_pssm[[#This Row],[Start]]</f>
        <v>0.13013982772827148</v>
      </c>
      <c r="G2615" s="1" t="s">
        <v>55</v>
      </c>
    </row>
    <row r="2616" spans="1:7" x14ac:dyDescent="0.2">
      <c r="A2616" s="1">
        <v>5</v>
      </c>
      <c r="B2616" s="1" t="s">
        <v>8</v>
      </c>
      <c r="C2616" s="1" t="s">
        <v>20</v>
      </c>
      <c r="D2616">
        <v>1645475443.61608</v>
      </c>
      <c r="E2616">
        <v>1645475443.74488</v>
      </c>
      <c r="F2616" s="1">
        <f>times_pssm[[#This Row],[End]]-times_pssm[[#This Row],[Start]]</f>
        <v>0.1287999153137207</v>
      </c>
      <c r="G2616" s="1" t="s">
        <v>55</v>
      </c>
    </row>
    <row r="2617" spans="1:7" x14ac:dyDescent="0.2">
      <c r="A2617" s="1">
        <v>6</v>
      </c>
      <c r="B2617" s="1" t="s">
        <v>8</v>
      </c>
      <c r="C2617" s="1" t="s">
        <v>20</v>
      </c>
      <c r="D2617">
        <v>1645475443.7449501</v>
      </c>
      <c r="E2617">
        <v>1645475443.8747599</v>
      </c>
      <c r="F2617" s="1">
        <f>times_pssm[[#This Row],[End]]-times_pssm[[#This Row],[Start]]</f>
        <v>0.12980985641479492</v>
      </c>
      <c r="G2617" s="1" t="s">
        <v>55</v>
      </c>
    </row>
    <row r="2618" spans="1:7" x14ac:dyDescent="0.2">
      <c r="A2618" s="1">
        <v>7</v>
      </c>
      <c r="B2618" s="1" t="s">
        <v>8</v>
      </c>
      <c r="C2618" s="1" t="s">
        <v>20</v>
      </c>
      <c r="D2618">
        <v>1645475443.8748901</v>
      </c>
      <c r="E2618">
        <v>1645475444.0075901</v>
      </c>
      <c r="F2618" s="1">
        <f>times_pssm[[#This Row],[End]]-times_pssm[[#This Row],[Start]]</f>
        <v>0.13269996643066406</v>
      </c>
      <c r="G2618" s="1" t="s">
        <v>55</v>
      </c>
    </row>
    <row r="2619" spans="1:7" x14ac:dyDescent="0.2">
      <c r="A2619" s="1">
        <v>8</v>
      </c>
      <c r="B2619" s="1" t="s">
        <v>8</v>
      </c>
      <c r="C2619" s="1" t="s">
        <v>20</v>
      </c>
      <c r="D2619">
        <v>1645475444.0076499</v>
      </c>
      <c r="E2619">
        <v>1645475444.1378</v>
      </c>
      <c r="F2619" s="1">
        <f>times_pssm[[#This Row],[End]]-times_pssm[[#This Row],[Start]]</f>
        <v>0.13015007972717285</v>
      </c>
      <c r="G2619" s="1" t="s">
        <v>55</v>
      </c>
    </row>
    <row r="2620" spans="1:7" x14ac:dyDescent="0.2">
      <c r="A2620" s="1">
        <v>9</v>
      </c>
      <c r="B2620" s="1" t="s">
        <v>8</v>
      </c>
      <c r="C2620" s="1" t="s">
        <v>20</v>
      </c>
      <c r="D2620">
        <v>1645475444.1378801</v>
      </c>
      <c r="E2620">
        <v>1645475444.2677901</v>
      </c>
      <c r="F2620" s="1">
        <f>times_pssm[[#This Row],[End]]-times_pssm[[#This Row],[Start]]</f>
        <v>0.12990999221801758</v>
      </c>
      <c r="G2620" s="1" t="s">
        <v>55</v>
      </c>
    </row>
    <row r="2621" spans="1:7" x14ac:dyDescent="0.2">
      <c r="A2621" s="1">
        <v>10</v>
      </c>
      <c r="B2621" s="1" t="s">
        <v>8</v>
      </c>
      <c r="C2621" s="1" t="s">
        <v>20</v>
      </c>
      <c r="D2621">
        <v>1645475444.26788</v>
      </c>
      <c r="E2621">
        <v>1645475444.40014</v>
      </c>
      <c r="F2621" s="1">
        <f>times_pssm[[#This Row],[End]]-times_pssm[[#This Row],[Start]]</f>
        <v>0.13226008415222168</v>
      </c>
      <c r="G2621" s="1" t="s">
        <v>55</v>
      </c>
    </row>
    <row r="2622" spans="1:7" x14ac:dyDescent="0.2">
      <c r="A2622" s="1">
        <v>1</v>
      </c>
      <c r="B2622" s="1" t="s">
        <v>8</v>
      </c>
      <c r="C2622" s="1" t="s">
        <v>21</v>
      </c>
      <c r="D2622">
        <v>1645475444.4003401</v>
      </c>
      <c r="E2622">
        <v>1645475444.52756</v>
      </c>
      <c r="F2622" s="1">
        <f>times_pssm[[#This Row],[End]]-times_pssm[[#This Row],[Start]]</f>
        <v>0.12721991539001465</v>
      </c>
      <c r="G2622" s="1" t="s">
        <v>55</v>
      </c>
    </row>
    <row r="2623" spans="1:7" x14ac:dyDescent="0.2">
      <c r="A2623" s="1">
        <v>2</v>
      </c>
      <c r="B2623" s="1" t="s">
        <v>8</v>
      </c>
      <c r="C2623" s="1" t="s">
        <v>21</v>
      </c>
      <c r="D2623">
        <v>1645475444.5276201</v>
      </c>
      <c r="E2623">
        <v>1645475444.6530099</v>
      </c>
      <c r="F2623" s="1">
        <f>times_pssm[[#This Row],[End]]-times_pssm[[#This Row],[Start]]</f>
        <v>0.12538981437683105</v>
      </c>
      <c r="G2623" s="1" t="s">
        <v>55</v>
      </c>
    </row>
    <row r="2624" spans="1:7" x14ac:dyDescent="0.2">
      <c r="A2624" s="1">
        <v>3</v>
      </c>
      <c r="B2624" s="1" t="s">
        <v>8</v>
      </c>
      <c r="C2624" s="1" t="s">
        <v>21</v>
      </c>
      <c r="D2624">
        <v>1645475444.65309</v>
      </c>
      <c r="E2624">
        <v>1645475444.7781701</v>
      </c>
      <c r="F2624" s="1">
        <f>times_pssm[[#This Row],[End]]-times_pssm[[#This Row],[Start]]</f>
        <v>0.12508010864257812</v>
      </c>
      <c r="G2624" s="1" t="s">
        <v>55</v>
      </c>
    </row>
    <row r="2625" spans="1:7" x14ac:dyDescent="0.2">
      <c r="A2625" s="1">
        <v>4</v>
      </c>
      <c r="B2625" s="1" t="s">
        <v>8</v>
      </c>
      <c r="C2625" s="1" t="s">
        <v>21</v>
      </c>
      <c r="D2625">
        <v>1645475444.77823</v>
      </c>
      <c r="E2625">
        <v>1645475444.9038999</v>
      </c>
      <c r="F2625" s="1">
        <f>times_pssm[[#This Row],[End]]-times_pssm[[#This Row],[Start]]</f>
        <v>0.12566995620727539</v>
      </c>
      <c r="G2625" s="1" t="s">
        <v>55</v>
      </c>
    </row>
    <row r="2626" spans="1:7" x14ac:dyDescent="0.2">
      <c r="A2626" s="1">
        <v>5</v>
      </c>
      <c r="B2626" s="1" t="s">
        <v>8</v>
      </c>
      <c r="C2626" s="1" t="s">
        <v>21</v>
      </c>
      <c r="D2626">
        <v>1645475444.90398</v>
      </c>
      <c r="E2626">
        <v>1645475445.02896</v>
      </c>
      <c r="F2626" s="1">
        <f>times_pssm[[#This Row],[End]]-times_pssm[[#This Row],[Start]]</f>
        <v>0.12497997283935547</v>
      </c>
      <c r="G2626" s="1" t="s">
        <v>55</v>
      </c>
    </row>
    <row r="2627" spans="1:7" x14ac:dyDescent="0.2">
      <c r="A2627" s="1">
        <v>6</v>
      </c>
      <c r="B2627" s="1" t="s">
        <v>8</v>
      </c>
      <c r="C2627" s="1" t="s">
        <v>21</v>
      </c>
      <c r="D2627">
        <v>1645475445.0290301</v>
      </c>
      <c r="E2627">
        <v>1645475445.15728</v>
      </c>
      <c r="F2627" s="1">
        <f>times_pssm[[#This Row],[End]]-times_pssm[[#This Row],[Start]]</f>
        <v>0.1282498836517334</v>
      </c>
      <c r="G2627" s="1" t="s">
        <v>55</v>
      </c>
    </row>
    <row r="2628" spans="1:7" x14ac:dyDescent="0.2">
      <c r="A2628" s="1">
        <v>7</v>
      </c>
      <c r="B2628" s="1" t="s">
        <v>8</v>
      </c>
      <c r="C2628" s="1" t="s">
        <v>21</v>
      </c>
      <c r="D2628">
        <v>1645475445.1573601</v>
      </c>
      <c r="E2628">
        <v>1645475445.2846799</v>
      </c>
      <c r="F2628" s="1">
        <f>times_pssm[[#This Row],[End]]-times_pssm[[#This Row],[Start]]</f>
        <v>0.1273198127746582</v>
      </c>
      <c r="G2628" s="1" t="s">
        <v>55</v>
      </c>
    </row>
    <row r="2629" spans="1:7" x14ac:dyDescent="0.2">
      <c r="A2629" s="1">
        <v>8</v>
      </c>
      <c r="B2629" s="1" t="s">
        <v>8</v>
      </c>
      <c r="C2629" s="1" t="s">
        <v>21</v>
      </c>
      <c r="D2629">
        <v>1645475445.28476</v>
      </c>
      <c r="E2629">
        <v>1645475445.4106901</v>
      </c>
      <c r="F2629" s="1">
        <f>times_pssm[[#This Row],[End]]-times_pssm[[#This Row],[Start]]</f>
        <v>0.1259300708770752</v>
      </c>
      <c r="G2629" s="1" t="s">
        <v>55</v>
      </c>
    </row>
    <row r="2630" spans="1:7" x14ac:dyDescent="0.2">
      <c r="A2630" s="1">
        <v>9</v>
      </c>
      <c r="B2630" s="1" t="s">
        <v>8</v>
      </c>
      <c r="C2630" s="1" t="s">
        <v>21</v>
      </c>
      <c r="D2630">
        <v>1645475445.4107599</v>
      </c>
      <c r="E2630">
        <v>1645475445.5362301</v>
      </c>
      <c r="F2630" s="1">
        <f>times_pssm[[#This Row],[End]]-times_pssm[[#This Row],[Start]]</f>
        <v>0.12547016143798828</v>
      </c>
      <c r="G2630" s="1" t="s">
        <v>55</v>
      </c>
    </row>
    <row r="2631" spans="1:7" x14ac:dyDescent="0.2">
      <c r="A2631" s="1">
        <v>10</v>
      </c>
      <c r="B2631" s="1" t="s">
        <v>8</v>
      </c>
      <c r="C2631" s="1" t="s">
        <v>21</v>
      </c>
      <c r="D2631">
        <v>1645475445.5362899</v>
      </c>
      <c r="E2631">
        <v>1645475445.6619101</v>
      </c>
      <c r="F2631" s="1">
        <f>times_pssm[[#This Row],[End]]-times_pssm[[#This Row],[Start]]</f>
        <v>0.12562012672424316</v>
      </c>
      <c r="G2631" s="1" t="s">
        <v>55</v>
      </c>
    </row>
    <row r="2632" spans="1:7" x14ac:dyDescent="0.2">
      <c r="A2632" s="1">
        <v>1</v>
      </c>
      <c r="B2632" s="1" t="s">
        <v>8</v>
      </c>
      <c r="C2632" s="1" t="s">
        <v>22</v>
      </c>
      <c r="D2632">
        <v>1645475445.66208</v>
      </c>
      <c r="E2632">
        <v>1645475445.8273399</v>
      </c>
      <c r="F2632" s="1">
        <f>times_pssm[[#This Row],[End]]-times_pssm[[#This Row],[Start]]</f>
        <v>0.16525983810424805</v>
      </c>
      <c r="G2632" s="1" t="s">
        <v>55</v>
      </c>
    </row>
    <row r="2633" spans="1:7" x14ac:dyDescent="0.2">
      <c r="A2633" s="1">
        <v>2</v>
      </c>
      <c r="B2633" s="1" t="s">
        <v>8</v>
      </c>
      <c r="C2633" s="1" t="s">
        <v>22</v>
      </c>
      <c r="D2633">
        <v>1645475445.82743</v>
      </c>
      <c r="E2633">
        <v>1645475445.99577</v>
      </c>
      <c r="F2633" s="1">
        <f>times_pssm[[#This Row],[End]]-times_pssm[[#This Row],[Start]]</f>
        <v>0.16833996772766113</v>
      </c>
      <c r="G2633" s="1" t="s">
        <v>55</v>
      </c>
    </row>
    <row r="2634" spans="1:7" x14ac:dyDescent="0.2">
      <c r="A2634" s="1">
        <v>3</v>
      </c>
      <c r="B2634" s="1" t="s">
        <v>8</v>
      </c>
      <c r="C2634" s="1" t="s">
        <v>22</v>
      </c>
      <c r="D2634">
        <v>1645475445.9958401</v>
      </c>
      <c r="E2634">
        <v>1645475446.1617899</v>
      </c>
      <c r="F2634" s="1">
        <f>times_pssm[[#This Row],[End]]-times_pssm[[#This Row],[Start]]</f>
        <v>0.16594982147216797</v>
      </c>
      <c r="G2634" s="1" t="s">
        <v>55</v>
      </c>
    </row>
    <row r="2635" spans="1:7" x14ac:dyDescent="0.2">
      <c r="A2635" s="1">
        <v>4</v>
      </c>
      <c r="B2635" s="1" t="s">
        <v>8</v>
      </c>
      <c r="C2635" s="1" t="s">
        <v>22</v>
      </c>
      <c r="D2635">
        <v>1645475446.16185</v>
      </c>
      <c r="E2635">
        <v>1645475446.3254199</v>
      </c>
      <c r="F2635" s="1">
        <f>times_pssm[[#This Row],[End]]-times_pssm[[#This Row],[Start]]</f>
        <v>0.16356992721557617</v>
      </c>
      <c r="G2635" s="1" t="s">
        <v>55</v>
      </c>
    </row>
    <row r="2636" spans="1:7" x14ac:dyDescent="0.2">
      <c r="A2636" s="1">
        <v>5</v>
      </c>
      <c r="B2636" s="1" t="s">
        <v>8</v>
      </c>
      <c r="C2636" s="1" t="s">
        <v>22</v>
      </c>
      <c r="D2636">
        <v>1645475446.3255</v>
      </c>
      <c r="E2636">
        <v>1645475446.49212</v>
      </c>
      <c r="F2636" s="1">
        <f>times_pssm[[#This Row],[End]]-times_pssm[[#This Row],[Start]]</f>
        <v>0.16662001609802246</v>
      </c>
      <c r="G2636" s="1" t="s">
        <v>55</v>
      </c>
    </row>
    <row r="2637" spans="1:7" x14ac:dyDescent="0.2">
      <c r="A2637" s="1">
        <v>6</v>
      </c>
      <c r="B2637" s="1" t="s">
        <v>8</v>
      </c>
      <c r="C2637" s="1" t="s">
        <v>22</v>
      </c>
      <c r="D2637">
        <v>1645475446.4921801</v>
      </c>
      <c r="E2637">
        <v>1645475446.65799</v>
      </c>
      <c r="F2637" s="1">
        <f>times_pssm[[#This Row],[End]]-times_pssm[[#This Row],[Start]]</f>
        <v>0.16580986976623535</v>
      </c>
      <c r="G2637" s="1" t="s">
        <v>55</v>
      </c>
    </row>
    <row r="2638" spans="1:7" x14ac:dyDescent="0.2">
      <c r="A2638" s="1">
        <v>7</v>
      </c>
      <c r="B2638" s="1" t="s">
        <v>8</v>
      </c>
      <c r="C2638" s="1" t="s">
        <v>22</v>
      </c>
      <c r="D2638">
        <v>1645475446.6580701</v>
      </c>
      <c r="E2638">
        <v>1645475446.8222899</v>
      </c>
      <c r="F2638" s="1">
        <f>times_pssm[[#This Row],[End]]-times_pssm[[#This Row],[Start]]</f>
        <v>0.16421985626220703</v>
      </c>
      <c r="G2638" s="1" t="s">
        <v>55</v>
      </c>
    </row>
    <row r="2639" spans="1:7" x14ac:dyDescent="0.2">
      <c r="A2639" s="1">
        <v>8</v>
      </c>
      <c r="B2639" s="1" t="s">
        <v>8</v>
      </c>
      <c r="C2639" s="1" t="s">
        <v>22</v>
      </c>
      <c r="D2639">
        <v>1645475446.82235</v>
      </c>
      <c r="E2639">
        <v>1645475446.9892099</v>
      </c>
      <c r="F2639" s="1">
        <f>times_pssm[[#This Row],[End]]-times_pssm[[#This Row],[Start]]</f>
        <v>0.16685986518859863</v>
      </c>
      <c r="G2639" s="1" t="s">
        <v>55</v>
      </c>
    </row>
    <row r="2640" spans="1:7" x14ac:dyDescent="0.2">
      <c r="A2640" s="1">
        <v>9</v>
      </c>
      <c r="B2640" s="1" t="s">
        <v>8</v>
      </c>
      <c r="C2640" s="1" t="s">
        <v>22</v>
      </c>
      <c r="D2640">
        <v>1645475446.9893</v>
      </c>
      <c r="E2640">
        <v>1645475447.15693</v>
      </c>
      <c r="F2640" s="1">
        <f>times_pssm[[#This Row],[End]]-times_pssm[[#This Row],[Start]]</f>
        <v>0.16762995719909668</v>
      </c>
      <c r="G2640" s="1" t="s">
        <v>55</v>
      </c>
    </row>
    <row r="2641" spans="1:7" x14ac:dyDescent="0.2">
      <c r="A2641" s="1">
        <v>10</v>
      </c>
      <c r="B2641" s="1" t="s">
        <v>8</v>
      </c>
      <c r="C2641" s="1" t="s">
        <v>22</v>
      </c>
      <c r="D2641">
        <v>1645475447.1570201</v>
      </c>
      <c r="E2641">
        <v>1645475447.3224699</v>
      </c>
      <c r="F2641" s="1">
        <f>times_pssm[[#This Row],[End]]-times_pssm[[#This Row],[Start]]</f>
        <v>0.16544985771179199</v>
      </c>
      <c r="G2641" s="1" t="s">
        <v>55</v>
      </c>
    </row>
    <row r="2642" spans="1:7" x14ac:dyDescent="0.2">
      <c r="A2642" s="1">
        <v>1</v>
      </c>
      <c r="B2642" s="1" t="s">
        <v>8</v>
      </c>
      <c r="C2642" s="1" t="s">
        <v>23</v>
      </c>
      <c r="D2642">
        <v>1645475447.3226399</v>
      </c>
      <c r="E2642">
        <v>1645475447.4728501</v>
      </c>
      <c r="F2642" s="1">
        <f>times_pssm[[#This Row],[End]]-times_pssm[[#This Row],[Start]]</f>
        <v>0.15021014213562012</v>
      </c>
      <c r="G2642" s="1" t="s">
        <v>55</v>
      </c>
    </row>
    <row r="2643" spans="1:7" x14ac:dyDescent="0.2">
      <c r="A2643" s="1">
        <v>2</v>
      </c>
      <c r="B2643" s="1" t="s">
        <v>8</v>
      </c>
      <c r="C2643" s="1" t="s">
        <v>23</v>
      </c>
      <c r="D2643">
        <v>1645475447.47294</v>
      </c>
      <c r="E2643">
        <v>1645475447.6266699</v>
      </c>
      <c r="F2643" s="1">
        <f>times_pssm[[#This Row],[End]]-times_pssm[[#This Row],[Start]]</f>
        <v>0.15372991561889648</v>
      </c>
      <c r="G2643" s="1" t="s">
        <v>55</v>
      </c>
    </row>
    <row r="2644" spans="1:7" x14ac:dyDescent="0.2">
      <c r="A2644" s="1">
        <v>3</v>
      </c>
      <c r="B2644" s="1" t="s">
        <v>8</v>
      </c>
      <c r="C2644" s="1" t="s">
        <v>23</v>
      </c>
      <c r="D2644">
        <v>1645475447.62673</v>
      </c>
      <c r="E2644">
        <v>1645475447.7760401</v>
      </c>
      <c r="F2644" s="1">
        <f>times_pssm[[#This Row],[End]]-times_pssm[[#This Row],[Start]]</f>
        <v>0.14931011199951172</v>
      </c>
      <c r="G2644" s="1" t="s">
        <v>55</v>
      </c>
    </row>
    <row r="2645" spans="1:7" x14ac:dyDescent="0.2">
      <c r="A2645" s="1">
        <v>4</v>
      </c>
      <c r="B2645" s="1" t="s">
        <v>8</v>
      </c>
      <c r="C2645" s="1" t="s">
        <v>23</v>
      </c>
      <c r="D2645">
        <v>1645475447.7760899</v>
      </c>
      <c r="E2645">
        <v>1645475447.9253099</v>
      </c>
      <c r="F2645" s="1">
        <f>times_pssm[[#This Row],[End]]-times_pssm[[#This Row],[Start]]</f>
        <v>0.14921998977661133</v>
      </c>
      <c r="G2645" s="1" t="s">
        <v>55</v>
      </c>
    </row>
    <row r="2646" spans="1:7" x14ac:dyDescent="0.2">
      <c r="A2646" s="1">
        <v>5</v>
      </c>
      <c r="B2646" s="1" t="s">
        <v>8</v>
      </c>
      <c r="C2646" s="1" t="s">
        <v>23</v>
      </c>
      <c r="D2646">
        <v>1645475447.92539</v>
      </c>
      <c r="E2646">
        <v>1645475448.07936</v>
      </c>
      <c r="F2646" s="1">
        <f>times_pssm[[#This Row],[End]]-times_pssm[[#This Row],[Start]]</f>
        <v>0.15397000312805176</v>
      </c>
      <c r="G2646" s="1" t="s">
        <v>55</v>
      </c>
    </row>
    <row r="2647" spans="1:7" x14ac:dyDescent="0.2">
      <c r="A2647" s="1">
        <v>6</v>
      </c>
      <c r="B2647" s="1" t="s">
        <v>8</v>
      </c>
      <c r="C2647" s="1" t="s">
        <v>23</v>
      </c>
      <c r="D2647">
        <v>1645475448.0794301</v>
      </c>
      <c r="E2647">
        <v>1645475448.22891</v>
      </c>
      <c r="F2647" s="1">
        <f>times_pssm[[#This Row],[End]]-times_pssm[[#This Row],[Start]]</f>
        <v>0.14947986602783203</v>
      </c>
      <c r="G2647" s="1" t="s">
        <v>55</v>
      </c>
    </row>
    <row r="2648" spans="1:7" x14ac:dyDescent="0.2">
      <c r="A2648" s="1">
        <v>7</v>
      </c>
      <c r="B2648" s="1" t="s">
        <v>8</v>
      </c>
      <c r="C2648" s="1" t="s">
        <v>23</v>
      </c>
      <c r="D2648">
        <v>1645475448.2289701</v>
      </c>
      <c r="E2648">
        <v>1645475448.3795099</v>
      </c>
      <c r="F2648" s="1">
        <f>times_pssm[[#This Row],[End]]-times_pssm[[#This Row],[Start]]</f>
        <v>0.15053987503051758</v>
      </c>
      <c r="G2648" s="1" t="s">
        <v>55</v>
      </c>
    </row>
    <row r="2649" spans="1:7" x14ac:dyDescent="0.2">
      <c r="A2649" s="1">
        <v>8</v>
      </c>
      <c r="B2649" s="1" t="s">
        <v>8</v>
      </c>
      <c r="C2649" s="1" t="s">
        <v>23</v>
      </c>
      <c r="D2649">
        <v>1645475448.37959</v>
      </c>
      <c r="E2649">
        <v>1645475448.5304899</v>
      </c>
      <c r="F2649" s="1">
        <f>times_pssm[[#This Row],[End]]-times_pssm[[#This Row],[Start]]</f>
        <v>0.15089988708496094</v>
      </c>
      <c r="G2649" s="1" t="s">
        <v>55</v>
      </c>
    </row>
    <row r="2650" spans="1:7" x14ac:dyDescent="0.2">
      <c r="A2650" s="1">
        <v>9</v>
      </c>
      <c r="B2650" s="1" t="s">
        <v>8</v>
      </c>
      <c r="C2650" s="1" t="s">
        <v>23</v>
      </c>
      <c r="D2650">
        <v>1645475448.53057</v>
      </c>
      <c r="E2650">
        <v>1645475448.6814699</v>
      </c>
      <c r="F2650" s="1">
        <f>times_pssm[[#This Row],[End]]-times_pssm[[#This Row],[Start]]</f>
        <v>0.15089988708496094</v>
      </c>
      <c r="G2650" s="1" t="s">
        <v>55</v>
      </c>
    </row>
    <row r="2651" spans="1:7" x14ac:dyDescent="0.2">
      <c r="A2651" s="1">
        <v>10</v>
      </c>
      <c r="B2651" s="1" t="s">
        <v>8</v>
      </c>
      <c r="C2651" s="1" t="s">
        <v>23</v>
      </c>
      <c r="D2651">
        <v>1645475448.68155</v>
      </c>
      <c r="E2651">
        <v>1645475448.83197</v>
      </c>
      <c r="F2651" s="1">
        <f>times_pssm[[#This Row],[End]]-times_pssm[[#This Row],[Start]]</f>
        <v>0.15041995048522949</v>
      </c>
      <c r="G2651" s="1" t="s">
        <v>55</v>
      </c>
    </row>
    <row r="2652" spans="1:7" x14ac:dyDescent="0.2">
      <c r="A2652" s="1">
        <v>1</v>
      </c>
      <c r="B2652" s="1" t="s">
        <v>8</v>
      </c>
      <c r="C2652" s="1" t="s">
        <v>24</v>
      </c>
      <c r="D2652">
        <v>1645475448.83218</v>
      </c>
      <c r="E2652">
        <v>1645475448.9428401</v>
      </c>
      <c r="F2652" s="1">
        <f>times_pssm[[#This Row],[End]]-times_pssm[[#This Row],[Start]]</f>
        <v>0.11066007614135742</v>
      </c>
      <c r="G2652" s="1" t="s">
        <v>55</v>
      </c>
    </row>
    <row r="2653" spans="1:7" x14ac:dyDescent="0.2">
      <c r="A2653" s="1">
        <v>2</v>
      </c>
      <c r="B2653" s="1" t="s">
        <v>8</v>
      </c>
      <c r="C2653" s="1" t="s">
        <v>24</v>
      </c>
      <c r="D2653">
        <v>1645475448.94292</v>
      </c>
      <c r="E2653">
        <v>1645475449.0557401</v>
      </c>
      <c r="F2653" s="1">
        <f>times_pssm[[#This Row],[End]]-times_pssm[[#This Row],[Start]]</f>
        <v>0.11282014846801758</v>
      </c>
      <c r="G2653" s="1" t="s">
        <v>55</v>
      </c>
    </row>
    <row r="2654" spans="1:7" x14ac:dyDescent="0.2">
      <c r="A2654" s="1">
        <v>3</v>
      </c>
      <c r="B2654" s="1" t="s">
        <v>8</v>
      </c>
      <c r="C2654" s="1" t="s">
        <v>24</v>
      </c>
      <c r="D2654">
        <v>1645475449.05583</v>
      </c>
      <c r="E2654">
        <v>1645475449.1682501</v>
      </c>
      <c r="F2654" s="1">
        <f>times_pssm[[#This Row],[End]]-times_pssm[[#This Row],[Start]]</f>
        <v>0.11242008209228516</v>
      </c>
      <c r="G2654" s="1" t="s">
        <v>55</v>
      </c>
    </row>
    <row r="2655" spans="1:7" x14ac:dyDescent="0.2">
      <c r="A2655" s="1">
        <v>4</v>
      </c>
      <c r="B2655" s="1" t="s">
        <v>8</v>
      </c>
      <c r="C2655" s="1" t="s">
        <v>24</v>
      </c>
      <c r="D2655">
        <v>1645475449.1683099</v>
      </c>
      <c r="E2655">
        <v>1645475449.2769001</v>
      </c>
      <c r="F2655" s="1">
        <f>times_pssm[[#This Row],[End]]-times_pssm[[#This Row],[Start]]</f>
        <v>0.10859012603759766</v>
      </c>
      <c r="G2655" s="1" t="s">
        <v>55</v>
      </c>
    </row>
    <row r="2656" spans="1:7" x14ac:dyDescent="0.2">
      <c r="A2656" s="1">
        <v>5</v>
      </c>
      <c r="B2656" s="1" t="s">
        <v>8</v>
      </c>
      <c r="C2656" s="1" t="s">
        <v>24</v>
      </c>
      <c r="D2656">
        <v>1645475449.2769499</v>
      </c>
      <c r="E2656">
        <v>1645475449.3875501</v>
      </c>
      <c r="F2656" s="1">
        <f>times_pssm[[#This Row],[End]]-times_pssm[[#This Row],[Start]]</f>
        <v>0.11060023307800293</v>
      </c>
      <c r="G2656" s="1" t="s">
        <v>55</v>
      </c>
    </row>
    <row r="2657" spans="1:7" x14ac:dyDescent="0.2">
      <c r="A2657" s="1">
        <v>6</v>
      </c>
      <c r="B2657" s="1" t="s">
        <v>8</v>
      </c>
      <c r="C2657" s="1" t="s">
        <v>24</v>
      </c>
      <c r="D2657">
        <v>1645475449.38763</v>
      </c>
      <c r="E2657">
        <v>1645475449.4967401</v>
      </c>
      <c r="F2657" s="1">
        <f>times_pssm[[#This Row],[End]]-times_pssm[[#This Row],[Start]]</f>
        <v>0.10911011695861816</v>
      </c>
      <c r="G2657" s="1" t="s">
        <v>55</v>
      </c>
    </row>
    <row r="2658" spans="1:7" x14ac:dyDescent="0.2">
      <c r="A2658" s="1">
        <v>7</v>
      </c>
      <c r="B2658" s="1" t="s">
        <v>8</v>
      </c>
      <c r="C2658" s="1" t="s">
        <v>24</v>
      </c>
      <c r="D2658">
        <v>1645475449.49681</v>
      </c>
      <c r="E2658">
        <v>1645475449.60694</v>
      </c>
      <c r="F2658" s="1">
        <f>times_pssm[[#This Row],[End]]-times_pssm[[#This Row],[Start]]</f>
        <v>0.11013007164001465</v>
      </c>
      <c r="G2658" s="1" t="s">
        <v>55</v>
      </c>
    </row>
    <row r="2659" spans="1:7" x14ac:dyDescent="0.2">
      <c r="A2659" s="1">
        <v>8</v>
      </c>
      <c r="B2659" s="1" t="s">
        <v>8</v>
      </c>
      <c r="C2659" s="1" t="s">
        <v>24</v>
      </c>
      <c r="D2659">
        <v>1645475449.6070001</v>
      </c>
      <c r="E2659">
        <v>1645475449.7154901</v>
      </c>
      <c r="F2659" s="1">
        <f>times_pssm[[#This Row],[End]]-times_pssm[[#This Row],[Start]]</f>
        <v>0.108489990234375</v>
      </c>
      <c r="G2659" s="1" t="s">
        <v>55</v>
      </c>
    </row>
    <row r="2660" spans="1:7" x14ac:dyDescent="0.2">
      <c r="A2660" s="1">
        <v>9</v>
      </c>
      <c r="B2660" s="1" t="s">
        <v>8</v>
      </c>
      <c r="C2660" s="1" t="s">
        <v>24</v>
      </c>
      <c r="D2660">
        <v>1645475449.71556</v>
      </c>
      <c r="E2660">
        <v>1645475449.82529</v>
      </c>
      <c r="F2660" s="1">
        <f>times_pssm[[#This Row],[End]]-times_pssm[[#This Row],[Start]]</f>
        <v>0.10973000526428223</v>
      </c>
      <c r="G2660" s="1" t="s">
        <v>55</v>
      </c>
    </row>
    <row r="2661" spans="1:7" x14ac:dyDescent="0.2">
      <c r="A2661" s="1">
        <v>10</v>
      </c>
      <c r="B2661" s="1" t="s">
        <v>8</v>
      </c>
      <c r="C2661" s="1" t="s">
        <v>24</v>
      </c>
      <c r="D2661">
        <v>1645475449.8253701</v>
      </c>
      <c r="E2661">
        <v>1645475449.9367499</v>
      </c>
      <c r="F2661" s="1">
        <f>times_pssm[[#This Row],[End]]-times_pssm[[#This Row],[Start]]</f>
        <v>0.11137986183166504</v>
      </c>
      <c r="G2661" s="1" t="s">
        <v>55</v>
      </c>
    </row>
    <row r="2662" spans="1:7" x14ac:dyDescent="0.2">
      <c r="A2662" s="1">
        <v>1</v>
      </c>
      <c r="B2662" s="1" t="s">
        <v>8</v>
      </c>
      <c r="C2662" s="1" t="s">
        <v>25</v>
      </c>
      <c r="D2662">
        <v>1645475449.93694</v>
      </c>
      <c r="E2662">
        <v>1645475450.1359401</v>
      </c>
      <c r="F2662" s="1">
        <f>times_pssm[[#This Row],[End]]-times_pssm[[#This Row],[Start]]</f>
        <v>0.19900012016296387</v>
      </c>
      <c r="G2662" s="1" t="s">
        <v>55</v>
      </c>
    </row>
    <row r="2663" spans="1:7" x14ac:dyDescent="0.2">
      <c r="A2663" s="1">
        <v>2</v>
      </c>
      <c r="B2663" s="1" t="s">
        <v>8</v>
      </c>
      <c r="C2663" s="1" t="s">
        <v>25</v>
      </c>
      <c r="D2663">
        <v>1645475450.1359899</v>
      </c>
      <c r="E2663">
        <v>1645475450.3345699</v>
      </c>
      <c r="F2663" s="1">
        <f>times_pssm[[#This Row],[End]]-times_pssm[[#This Row],[Start]]</f>
        <v>0.19858002662658691</v>
      </c>
      <c r="G2663" s="1" t="s">
        <v>55</v>
      </c>
    </row>
    <row r="2664" spans="1:7" x14ac:dyDescent="0.2">
      <c r="A2664" s="1">
        <v>3</v>
      </c>
      <c r="B2664" s="1" t="s">
        <v>8</v>
      </c>
      <c r="C2664" s="1" t="s">
        <v>25</v>
      </c>
      <c r="D2664">
        <v>1645475450.33465</v>
      </c>
      <c r="E2664">
        <v>1645475450.53477</v>
      </c>
      <c r="F2664" s="1">
        <f>times_pssm[[#This Row],[End]]-times_pssm[[#This Row],[Start]]</f>
        <v>0.20011997222900391</v>
      </c>
      <c r="G2664" s="1" t="s">
        <v>55</v>
      </c>
    </row>
    <row r="2665" spans="1:7" x14ac:dyDescent="0.2">
      <c r="A2665" s="1">
        <v>4</v>
      </c>
      <c r="B2665" s="1" t="s">
        <v>8</v>
      </c>
      <c r="C2665" s="1" t="s">
        <v>25</v>
      </c>
      <c r="D2665">
        <v>1645475450.5348499</v>
      </c>
      <c r="E2665">
        <v>1645475450.73647</v>
      </c>
      <c r="F2665" s="1">
        <f>times_pssm[[#This Row],[End]]-times_pssm[[#This Row],[Start]]</f>
        <v>0.20162010192871094</v>
      </c>
      <c r="G2665" s="1" t="s">
        <v>55</v>
      </c>
    </row>
    <row r="2666" spans="1:7" x14ac:dyDescent="0.2">
      <c r="A2666" s="1">
        <v>5</v>
      </c>
      <c r="B2666" s="1" t="s">
        <v>8</v>
      </c>
      <c r="C2666" s="1" t="s">
        <v>25</v>
      </c>
      <c r="D2666">
        <v>1645475450.7365601</v>
      </c>
      <c r="E2666">
        <v>1645475450.9341199</v>
      </c>
      <c r="F2666" s="1">
        <f>times_pssm[[#This Row],[End]]-times_pssm[[#This Row],[Start]]</f>
        <v>0.19755983352661133</v>
      </c>
      <c r="G2666" s="1" t="s">
        <v>55</v>
      </c>
    </row>
    <row r="2667" spans="1:7" x14ac:dyDescent="0.2">
      <c r="A2667" s="1">
        <v>6</v>
      </c>
      <c r="B2667" s="1" t="s">
        <v>8</v>
      </c>
      <c r="C2667" s="1" t="s">
        <v>25</v>
      </c>
      <c r="D2667">
        <v>1645475450.9342</v>
      </c>
      <c r="E2667">
        <v>1645475451.13238</v>
      </c>
      <c r="F2667" s="1">
        <f>times_pssm[[#This Row],[End]]-times_pssm[[#This Row],[Start]]</f>
        <v>0.19817996025085449</v>
      </c>
      <c r="G2667" s="1" t="s">
        <v>55</v>
      </c>
    </row>
    <row r="2668" spans="1:7" x14ac:dyDescent="0.2">
      <c r="A2668" s="1">
        <v>7</v>
      </c>
      <c r="B2668" s="1" t="s">
        <v>8</v>
      </c>
      <c r="C2668" s="1" t="s">
        <v>25</v>
      </c>
      <c r="D2668">
        <v>1645475451.1324501</v>
      </c>
      <c r="E2668">
        <v>1645475451.3338101</v>
      </c>
      <c r="F2668" s="1">
        <f>times_pssm[[#This Row],[End]]-times_pssm[[#This Row],[Start]]</f>
        <v>0.20135998725891113</v>
      </c>
      <c r="G2668" s="1" t="s">
        <v>55</v>
      </c>
    </row>
    <row r="2669" spans="1:7" x14ac:dyDescent="0.2">
      <c r="A2669" s="1">
        <v>8</v>
      </c>
      <c r="B2669" s="1" t="s">
        <v>8</v>
      </c>
      <c r="C2669" s="1" t="s">
        <v>25</v>
      </c>
      <c r="D2669">
        <v>1645475451.3339</v>
      </c>
      <c r="E2669">
        <v>1645475451.53425</v>
      </c>
      <c r="F2669" s="1">
        <f>times_pssm[[#This Row],[End]]-times_pssm[[#This Row],[Start]]</f>
        <v>0.20035004615783691</v>
      </c>
      <c r="G2669" s="1" t="s">
        <v>55</v>
      </c>
    </row>
    <row r="2670" spans="1:7" x14ac:dyDescent="0.2">
      <c r="A2670" s="1">
        <v>9</v>
      </c>
      <c r="B2670" s="1" t="s">
        <v>8</v>
      </c>
      <c r="C2670" s="1" t="s">
        <v>25</v>
      </c>
      <c r="D2670">
        <v>1645475451.5343201</v>
      </c>
      <c r="E2670">
        <v>1645475451.73314</v>
      </c>
      <c r="F2670" s="1">
        <f>times_pssm[[#This Row],[End]]-times_pssm[[#This Row],[Start]]</f>
        <v>0.19881987571716309</v>
      </c>
      <c r="G2670" s="1" t="s">
        <v>55</v>
      </c>
    </row>
    <row r="2671" spans="1:7" x14ac:dyDescent="0.2">
      <c r="A2671" s="1">
        <v>10</v>
      </c>
      <c r="B2671" s="1" t="s">
        <v>8</v>
      </c>
      <c r="C2671" s="1" t="s">
        <v>25</v>
      </c>
      <c r="D2671">
        <v>1645475451.7332001</v>
      </c>
      <c r="E2671">
        <v>1645475451.93099</v>
      </c>
      <c r="F2671" s="1">
        <f>times_pssm[[#This Row],[End]]-times_pssm[[#This Row],[Start]]</f>
        <v>0.19778990745544434</v>
      </c>
      <c r="G2671" s="1" t="s">
        <v>55</v>
      </c>
    </row>
    <row r="2672" spans="1:7" x14ac:dyDescent="0.2">
      <c r="A2672" s="1">
        <v>1</v>
      </c>
      <c r="B2672" s="1" t="s">
        <v>8</v>
      </c>
      <c r="C2672" s="1" t="s">
        <v>26</v>
      </c>
      <c r="D2672">
        <v>1645475451.9312</v>
      </c>
      <c r="E2672">
        <v>1645475452.7939899</v>
      </c>
      <c r="F2672" s="1">
        <f>times_pssm[[#This Row],[End]]-times_pssm[[#This Row],[Start]]</f>
        <v>0.86278986930847168</v>
      </c>
      <c r="G2672" s="1" t="s">
        <v>55</v>
      </c>
    </row>
    <row r="2673" spans="1:7" x14ac:dyDescent="0.2">
      <c r="A2673" s="1">
        <v>2</v>
      </c>
      <c r="B2673" s="1" t="s">
        <v>8</v>
      </c>
      <c r="C2673" s="1" t="s">
        <v>26</v>
      </c>
      <c r="D2673">
        <v>1645475452.79409</v>
      </c>
      <c r="E2673">
        <v>1645475453.65504</v>
      </c>
      <c r="F2673" s="1">
        <f>times_pssm[[#This Row],[End]]-times_pssm[[#This Row],[Start]]</f>
        <v>0.86094999313354492</v>
      </c>
      <c r="G2673" s="1" t="s">
        <v>55</v>
      </c>
    </row>
    <row r="2674" spans="1:7" x14ac:dyDescent="0.2">
      <c r="A2674" s="1">
        <v>3</v>
      </c>
      <c r="B2674" s="1" t="s">
        <v>8</v>
      </c>
      <c r="C2674" s="1" t="s">
        <v>26</v>
      </c>
      <c r="D2674">
        <v>1645475453.6551299</v>
      </c>
      <c r="E2674">
        <v>1645475454.5094099</v>
      </c>
      <c r="F2674" s="1">
        <f>times_pssm[[#This Row],[End]]-times_pssm[[#This Row],[Start]]</f>
        <v>0.85427999496459961</v>
      </c>
      <c r="G2674" s="1" t="s">
        <v>55</v>
      </c>
    </row>
    <row r="2675" spans="1:7" x14ac:dyDescent="0.2">
      <c r="A2675" s="1">
        <v>4</v>
      </c>
      <c r="B2675" s="1" t="s">
        <v>8</v>
      </c>
      <c r="C2675" s="1" t="s">
        <v>26</v>
      </c>
      <c r="D2675">
        <v>1645475454.5095</v>
      </c>
      <c r="E2675">
        <v>1645475455.3619001</v>
      </c>
      <c r="F2675" s="1">
        <f>times_pssm[[#This Row],[End]]-times_pssm[[#This Row],[Start]]</f>
        <v>0.85240006446838379</v>
      </c>
      <c r="G2675" s="1" t="s">
        <v>55</v>
      </c>
    </row>
    <row r="2676" spans="1:7" x14ac:dyDescent="0.2">
      <c r="A2676" s="1">
        <v>5</v>
      </c>
      <c r="B2676" s="1" t="s">
        <v>8</v>
      </c>
      <c r="C2676" s="1" t="s">
        <v>26</v>
      </c>
      <c r="D2676">
        <v>1645475455.36198</v>
      </c>
      <c r="E2676">
        <v>1645475456.217</v>
      </c>
      <c r="F2676" s="1">
        <f>times_pssm[[#This Row],[End]]-times_pssm[[#This Row],[Start]]</f>
        <v>0.85502004623413086</v>
      </c>
      <c r="G2676" s="1" t="s">
        <v>55</v>
      </c>
    </row>
    <row r="2677" spans="1:7" x14ac:dyDescent="0.2">
      <c r="A2677" s="1">
        <v>6</v>
      </c>
      <c r="B2677" s="1" t="s">
        <v>8</v>
      </c>
      <c r="C2677" s="1" t="s">
        <v>26</v>
      </c>
      <c r="D2677">
        <v>1645475456.2170899</v>
      </c>
      <c r="E2677">
        <v>1645475457.0794201</v>
      </c>
      <c r="F2677" s="1">
        <f>times_pssm[[#This Row],[End]]-times_pssm[[#This Row],[Start]]</f>
        <v>0.86233019828796387</v>
      </c>
      <c r="G2677" s="1" t="s">
        <v>55</v>
      </c>
    </row>
    <row r="2678" spans="1:7" x14ac:dyDescent="0.2">
      <c r="A2678" s="1">
        <v>7</v>
      </c>
      <c r="B2678" s="1" t="s">
        <v>8</v>
      </c>
      <c r="C2678" s="1" t="s">
        <v>26</v>
      </c>
      <c r="D2678">
        <v>1645475457.0794799</v>
      </c>
      <c r="E2678">
        <v>1645475457.93382</v>
      </c>
      <c r="F2678" s="1">
        <f>times_pssm[[#This Row],[End]]-times_pssm[[#This Row],[Start]]</f>
        <v>0.8543400764465332</v>
      </c>
      <c r="G2678" s="1" t="s">
        <v>55</v>
      </c>
    </row>
    <row r="2679" spans="1:7" x14ac:dyDescent="0.2">
      <c r="A2679" s="1">
        <v>8</v>
      </c>
      <c r="B2679" s="1" t="s">
        <v>8</v>
      </c>
      <c r="C2679" s="1" t="s">
        <v>26</v>
      </c>
      <c r="D2679">
        <v>1645475457.9339001</v>
      </c>
      <c r="E2679">
        <v>1645475458.7860401</v>
      </c>
      <c r="F2679" s="1">
        <f>times_pssm[[#This Row],[End]]-times_pssm[[#This Row],[Start]]</f>
        <v>0.85213994979858398</v>
      </c>
      <c r="G2679" s="1" t="s">
        <v>55</v>
      </c>
    </row>
    <row r="2680" spans="1:7" x14ac:dyDescent="0.2">
      <c r="A2680" s="1">
        <v>9</v>
      </c>
      <c r="B2680" s="1" t="s">
        <v>8</v>
      </c>
      <c r="C2680" s="1" t="s">
        <v>26</v>
      </c>
      <c r="D2680">
        <v>1645475458.7861199</v>
      </c>
      <c r="E2680">
        <v>1645475459.6377399</v>
      </c>
      <c r="F2680" s="1">
        <f>times_pssm[[#This Row],[End]]-times_pssm[[#This Row],[Start]]</f>
        <v>0.85161995887756348</v>
      </c>
      <c r="G2680" s="1" t="s">
        <v>55</v>
      </c>
    </row>
    <row r="2681" spans="1:7" x14ac:dyDescent="0.2">
      <c r="A2681" s="1">
        <v>10</v>
      </c>
      <c r="B2681" s="1" t="s">
        <v>8</v>
      </c>
      <c r="C2681" s="1" t="s">
        <v>26</v>
      </c>
      <c r="D2681">
        <v>1645475459.6378</v>
      </c>
      <c r="E2681">
        <v>1645475460.4937899</v>
      </c>
      <c r="F2681" s="1">
        <f>times_pssm[[#This Row],[End]]-times_pssm[[#This Row],[Start]]</f>
        <v>0.85598993301391602</v>
      </c>
      <c r="G2681" s="1" t="s">
        <v>55</v>
      </c>
    </row>
    <row r="2682" spans="1:7" x14ac:dyDescent="0.2">
      <c r="A2682" s="1">
        <v>1</v>
      </c>
      <c r="B2682" s="1" t="s">
        <v>8</v>
      </c>
      <c r="C2682" s="1" t="s">
        <v>27</v>
      </c>
      <c r="D2682">
        <v>1645475460.49401</v>
      </c>
      <c r="E2682">
        <v>1645475460.829</v>
      </c>
      <c r="F2682" s="1">
        <f>times_pssm[[#This Row],[End]]-times_pssm[[#This Row],[Start]]</f>
        <v>0.33499002456665039</v>
      </c>
      <c r="G2682" s="1" t="s">
        <v>55</v>
      </c>
    </row>
    <row r="2683" spans="1:7" x14ac:dyDescent="0.2">
      <c r="A2683" s="1">
        <v>2</v>
      </c>
      <c r="B2683" s="1" t="s">
        <v>8</v>
      </c>
      <c r="C2683" s="1" t="s">
        <v>27</v>
      </c>
      <c r="D2683">
        <v>1645475460.8290801</v>
      </c>
      <c r="E2683">
        <v>1645475461.15238</v>
      </c>
      <c r="F2683" s="1">
        <f>times_pssm[[#This Row],[End]]-times_pssm[[#This Row],[Start]]</f>
        <v>0.32329988479614258</v>
      </c>
      <c r="G2683" s="1" t="s">
        <v>55</v>
      </c>
    </row>
    <row r="2684" spans="1:7" x14ac:dyDescent="0.2">
      <c r="A2684" s="1">
        <v>3</v>
      </c>
      <c r="B2684" s="1" t="s">
        <v>8</v>
      </c>
      <c r="C2684" s="1" t="s">
        <v>27</v>
      </c>
      <c r="D2684">
        <v>1645475461.1524601</v>
      </c>
      <c r="E2684">
        <v>1645475461.47335</v>
      </c>
      <c r="F2684" s="1">
        <f>times_pssm[[#This Row],[End]]-times_pssm[[#This Row],[Start]]</f>
        <v>0.32088994979858398</v>
      </c>
      <c r="G2684" s="1" t="s">
        <v>55</v>
      </c>
    </row>
    <row r="2685" spans="1:7" x14ac:dyDescent="0.2">
      <c r="A2685" s="1">
        <v>4</v>
      </c>
      <c r="B2685" s="1" t="s">
        <v>8</v>
      </c>
      <c r="C2685" s="1" t="s">
        <v>27</v>
      </c>
      <c r="D2685">
        <v>1645475461.4734299</v>
      </c>
      <c r="E2685">
        <v>1645475461.7945099</v>
      </c>
      <c r="F2685" s="1">
        <f>times_pssm[[#This Row],[End]]-times_pssm[[#This Row],[Start]]</f>
        <v>0.32107996940612793</v>
      </c>
      <c r="G2685" s="1" t="s">
        <v>55</v>
      </c>
    </row>
    <row r="2686" spans="1:7" x14ac:dyDescent="0.2">
      <c r="A2686" s="1">
        <v>5</v>
      </c>
      <c r="B2686" s="1" t="s">
        <v>8</v>
      </c>
      <c r="C2686" s="1" t="s">
        <v>27</v>
      </c>
      <c r="D2686">
        <v>1645475461.79459</v>
      </c>
      <c r="E2686">
        <v>1645475462.11605</v>
      </c>
      <c r="F2686" s="1">
        <f>times_pssm[[#This Row],[End]]-times_pssm[[#This Row],[Start]]</f>
        <v>0.32146000862121582</v>
      </c>
      <c r="G2686" s="1" t="s">
        <v>55</v>
      </c>
    </row>
    <row r="2687" spans="1:7" x14ac:dyDescent="0.2">
      <c r="A2687" s="1">
        <v>6</v>
      </c>
      <c r="B2687" s="1" t="s">
        <v>8</v>
      </c>
      <c r="C2687" s="1" t="s">
        <v>27</v>
      </c>
      <c r="D2687">
        <v>1645475462.1161301</v>
      </c>
      <c r="E2687">
        <v>1645475462.4361801</v>
      </c>
      <c r="F2687" s="1">
        <f>times_pssm[[#This Row],[End]]-times_pssm[[#This Row],[Start]]</f>
        <v>0.32005000114440918</v>
      </c>
      <c r="G2687" s="1" t="s">
        <v>55</v>
      </c>
    </row>
    <row r="2688" spans="1:7" x14ac:dyDescent="0.2">
      <c r="A2688" s="1">
        <v>7</v>
      </c>
      <c r="B2688" s="1" t="s">
        <v>8</v>
      </c>
      <c r="C2688" s="1" t="s">
        <v>27</v>
      </c>
      <c r="D2688">
        <v>1645475462.43627</v>
      </c>
      <c r="E2688">
        <v>1645475462.75652</v>
      </c>
      <c r="F2688" s="1">
        <f>times_pssm[[#This Row],[End]]-times_pssm[[#This Row],[Start]]</f>
        <v>0.32025003433227539</v>
      </c>
      <c r="G2688" s="1" t="s">
        <v>55</v>
      </c>
    </row>
    <row r="2689" spans="1:7" x14ac:dyDescent="0.2">
      <c r="A2689" s="1">
        <v>8</v>
      </c>
      <c r="B2689" s="1" t="s">
        <v>8</v>
      </c>
      <c r="C2689" s="1" t="s">
        <v>27</v>
      </c>
      <c r="D2689">
        <v>1645475462.7565899</v>
      </c>
      <c r="E2689">
        <v>1645475463.07741</v>
      </c>
      <c r="F2689" s="1">
        <f>times_pssm[[#This Row],[End]]-times_pssm[[#This Row],[Start]]</f>
        <v>0.32082009315490723</v>
      </c>
      <c r="G2689" s="1" t="s">
        <v>55</v>
      </c>
    </row>
    <row r="2690" spans="1:7" x14ac:dyDescent="0.2">
      <c r="A2690" s="1">
        <v>9</v>
      </c>
      <c r="B2690" s="1" t="s">
        <v>8</v>
      </c>
      <c r="C2690" s="1" t="s">
        <v>27</v>
      </c>
      <c r="D2690">
        <v>1645475463.0774801</v>
      </c>
      <c r="E2690">
        <v>1645475463.3998301</v>
      </c>
      <c r="F2690" s="1">
        <f>times_pssm[[#This Row],[End]]-times_pssm[[#This Row],[Start]]</f>
        <v>0.32235002517700195</v>
      </c>
      <c r="G2690" s="1" t="s">
        <v>55</v>
      </c>
    </row>
    <row r="2691" spans="1:7" x14ac:dyDescent="0.2">
      <c r="A2691" s="1">
        <v>10</v>
      </c>
      <c r="B2691" s="1" t="s">
        <v>8</v>
      </c>
      <c r="C2691" s="1" t="s">
        <v>27</v>
      </c>
      <c r="D2691">
        <v>1645475463.39992</v>
      </c>
      <c r="E2691">
        <v>1645475463.71983</v>
      </c>
      <c r="F2691" s="1">
        <f>times_pssm[[#This Row],[End]]-times_pssm[[#This Row],[Start]]</f>
        <v>0.31991004943847656</v>
      </c>
      <c r="G2691" s="1" t="s">
        <v>55</v>
      </c>
    </row>
    <row r="2692" spans="1:7" x14ac:dyDescent="0.2">
      <c r="A2692" s="1">
        <v>1</v>
      </c>
      <c r="B2692" s="1" t="s">
        <v>8</v>
      </c>
      <c r="C2692" s="1" t="s">
        <v>28</v>
      </c>
      <c r="D2692">
        <v>1645475463.72001</v>
      </c>
      <c r="E2692">
        <v>1645475464.1790199</v>
      </c>
      <c r="F2692" s="1">
        <f>times_pssm[[#This Row],[End]]-times_pssm[[#This Row],[Start]]</f>
        <v>0.45900988578796387</v>
      </c>
      <c r="G2692" s="1" t="s">
        <v>55</v>
      </c>
    </row>
    <row r="2693" spans="1:7" x14ac:dyDescent="0.2">
      <c r="A2693" s="1">
        <v>2</v>
      </c>
      <c r="B2693" s="1" t="s">
        <v>8</v>
      </c>
      <c r="C2693" s="1" t="s">
        <v>28</v>
      </c>
      <c r="D2693">
        <v>1645475464.17908</v>
      </c>
      <c r="E2693">
        <v>1645475464.6438501</v>
      </c>
      <c r="F2693" s="1">
        <f>times_pssm[[#This Row],[End]]-times_pssm[[#This Row],[Start]]</f>
        <v>0.46477007865905762</v>
      </c>
      <c r="G2693" s="1" t="s">
        <v>55</v>
      </c>
    </row>
    <row r="2694" spans="1:7" x14ac:dyDescent="0.2">
      <c r="A2694" s="1">
        <v>3</v>
      </c>
      <c r="B2694" s="1" t="s">
        <v>8</v>
      </c>
      <c r="C2694" s="1" t="s">
        <v>28</v>
      </c>
      <c r="D2694">
        <v>1645475464.6439099</v>
      </c>
      <c r="E2694">
        <v>1645475465.0991199</v>
      </c>
      <c r="F2694" s="1">
        <f>times_pssm[[#This Row],[End]]-times_pssm[[#This Row],[Start]]</f>
        <v>0.45520997047424316</v>
      </c>
      <c r="G2694" s="1" t="s">
        <v>55</v>
      </c>
    </row>
    <row r="2695" spans="1:7" x14ac:dyDescent="0.2">
      <c r="A2695" s="1">
        <v>4</v>
      </c>
      <c r="B2695" s="1" t="s">
        <v>8</v>
      </c>
      <c r="C2695" s="1" t="s">
        <v>28</v>
      </c>
      <c r="D2695">
        <v>1645475465.09921</v>
      </c>
      <c r="E2695">
        <v>1645475465.5524299</v>
      </c>
      <c r="F2695" s="1">
        <f>times_pssm[[#This Row],[End]]-times_pssm[[#This Row],[Start]]</f>
        <v>0.45321989059448242</v>
      </c>
      <c r="G2695" s="1" t="s">
        <v>55</v>
      </c>
    </row>
    <row r="2696" spans="1:7" x14ac:dyDescent="0.2">
      <c r="A2696" s="1">
        <v>5</v>
      </c>
      <c r="B2696" s="1" t="s">
        <v>8</v>
      </c>
      <c r="C2696" s="1" t="s">
        <v>28</v>
      </c>
      <c r="D2696">
        <v>1645475465.55249</v>
      </c>
      <c r="E2696">
        <v>1645475466.00597</v>
      </c>
      <c r="F2696" s="1">
        <f>times_pssm[[#This Row],[End]]-times_pssm[[#This Row],[Start]]</f>
        <v>0.45348000526428223</v>
      </c>
      <c r="G2696" s="1" t="s">
        <v>55</v>
      </c>
    </row>
    <row r="2697" spans="1:7" x14ac:dyDescent="0.2">
      <c r="A2697" s="1">
        <v>6</v>
      </c>
      <c r="B2697" s="1" t="s">
        <v>8</v>
      </c>
      <c r="C2697" s="1" t="s">
        <v>28</v>
      </c>
      <c r="D2697">
        <v>1645475466.0060201</v>
      </c>
      <c r="E2697">
        <v>1645475466.4595301</v>
      </c>
      <c r="F2697" s="1">
        <f>times_pssm[[#This Row],[End]]-times_pssm[[#This Row],[Start]]</f>
        <v>0.45351004600524902</v>
      </c>
      <c r="G2697" s="1" t="s">
        <v>55</v>
      </c>
    </row>
    <row r="2698" spans="1:7" x14ac:dyDescent="0.2">
      <c r="A2698" s="1">
        <v>7</v>
      </c>
      <c r="B2698" s="1" t="s">
        <v>8</v>
      </c>
      <c r="C2698" s="1" t="s">
        <v>28</v>
      </c>
      <c r="D2698">
        <v>1645475466.45963</v>
      </c>
      <c r="E2698">
        <v>1645475466.90959</v>
      </c>
      <c r="F2698" s="1">
        <f>times_pssm[[#This Row],[End]]-times_pssm[[#This Row],[Start]]</f>
        <v>0.44995999336242676</v>
      </c>
      <c r="G2698" s="1" t="s">
        <v>55</v>
      </c>
    </row>
    <row r="2699" spans="1:7" x14ac:dyDescent="0.2">
      <c r="A2699" s="1">
        <v>8</v>
      </c>
      <c r="B2699" s="1" t="s">
        <v>8</v>
      </c>
      <c r="C2699" s="1" t="s">
        <v>28</v>
      </c>
      <c r="D2699">
        <v>1645475466.9096899</v>
      </c>
      <c r="E2699">
        <v>1645475467.3661799</v>
      </c>
      <c r="F2699" s="1">
        <f>times_pssm[[#This Row],[End]]-times_pssm[[#This Row],[Start]]</f>
        <v>0.45649003982543945</v>
      </c>
      <c r="G2699" s="1" t="s">
        <v>55</v>
      </c>
    </row>
    <row r="2700" spans="1:7" x14ac:dyDescent="0.2">
      <c r="A2700" s="1">
        <v>9</v>
      </c>
      <c r="B2700" s="1" t="s">
        <v>8</v>
      </c>
      <c r="C2700" s="1" t="s">
        <v>28</v>
      </c>
      <c r="D2700">
        <v>1645475467.3662601</v>
      </c>
      <c r="E2700">
        <v>1645475467.8147399</v>
      </c>
      <c r="F2700" s="1">
        <f>times_pssm[[#This Row],[End]]-times_pssm[[#This Row],[Start]]</f>
        <v>0.44847989082336426</v>
      </c>
      <c r="G2700" s="1" t="s">
        <v>55</v>
      </c>
    </row>
    <row r="2701" spans="1:7" x14ac:dyDescent="0.2">
      <c r="A2701" s="1">
        <v>10</v>
      </c>
      <c r="B2701" s="1" t="s">
        <v>8</v>
      </c>
      <c r="C2701" s="1" t="s">
        <v>28</v>
      </c>
      <c r="D2701">
        <v>1645475467.8148301</v>
      </c>
      <c r="E2701">
        <v>1645475468.2627101</v>
      </c>
      <c r="F2701" s="1">
        <f>times_pssm[[#This Row],[End]]-times_pssm[[#This Row],[Start]]</f>
        <v>0.44788002967834473</v>
      </c>
      <c r="G2701" s="1" t="s">
        <v>55</v>
      </c>
    </row>
    <row r="2702" spans="1:7" x14ac:dyDescent="0.2">
      <c r="A2702" s="1">
        <v>1</v>
      </c>
      <c r="B2702" s="1" t="s">
        <v>8</v>
      </c>
      <c r="C2702" s="1" t="s">
        <v>29</v>
      </c>
      <c r="D2702">
        <v>1645475468.2629001</v>
      </c>
      <c r="E2702">
        <v>1645475468.4140601</v>
      </c>
      <c r="F2702" s="1">
        <f>times_pssm[[#This Row],[End]]-times_pssm[[#This Row],[Start]]</f>
        <v>0.15116000175476074</v>
      </c>
      <c r="G2702" s="1" t="s">
        <v>55</v>
      </c>
    </row>
    <row r="2703" spans="1:7" x14ac:dyDescent="0.2">
      <c r="A2703" s="1">
        <v>2</v>
      </c>
      <c r="B2703" s="1" t="s">
        <v>8</v>
      </c>
      <c r="C2703" s="1" t="s">
        <v>29</v>
      </c>
      <c r="D2703">
        <v>1645475468.41415</v>
      </c>
      <c r="E2703">
        <v>1645475468.56776</v>
      </c>
      <c r="F2703" s="1">
        <f>times_pssm[[#This Row],[End]]-times_pssm[[#This Row],[Start]]</f>
        <v>0.1536099910736084</v>
      </c>
      <c r="G2703" s="1" t="s">
        <v>55</v>
      </c>
    </row>
    <row r="2704" spans="1:7" x14ac:dyDescent="0.2">
      <c r="A2704" s="1">
        <v>3</v>
      </c>
      <c r="B2704" s="1" t="s">
        <v>8</v>
      </c>
      <c r="C2704" s="1" t="s">
        <v>29</v>
      </c>
      <c r="D2704">
        <v>1645475468.5678201</v>
      </c>
      <c r="E2704">
        <v>1645475468.7185099</v>
      </c>
      <c r="F2704" s="1">
        <f>times_pssm[[#This Row],[End]]-times_pssm[[#This Row],[Start]]</f>
        <v>0.15068984031677246</v>
      </c>
      <c r="G2704" s="1" t="s">
        <v>55</v>
      </c>
    </row>
    <row r="2705" spans="1:7" x14ac:dyDescent="0.2">
      <c r="A2705" s="1">
        <v>4</v>
      </c>
      <c r="B2705" s="1" t="s">
        <v>8</v>
      </c>
      <c r="C2705" s="1" t="s">
        <v>29</v>
      </c>
      <c r="D2705">
        <v>1645475468.71857</v>
      </c>
      <c r="E2705">
        <v>1645475468.8712001</v>
      </c>
      <c r="F2705" s="1">
        <f>times_pssm[[#This Row],[End]]-times_pssm[[#This Row],[Start]]</f>
        <v>0.15263009071350098</v>
      </c>
      <c r="G2705" s="1" t="s">
        <v>55</v>
      </c>
    </row>
    <row r="2706" spans="1:7" x14ac:dyDescent="0.2">
      <c r="A2706" s="1">
        <v>5</v>
      </c>
      <c r="B2706" s="1" t="s">
        <v>8</v>
      </c>
      <c r="C2706" s="1" t="s">
        <v>29</v>
      </c>
      <c r="D2706">
        <v>1645475468.87128</v>
      </c>
      <c r="E2706">
        <v>1645475469.02228</v>
      </c>
      <c r="F2706" s="1">
        <f>times_pssm[[#This Row],[End]]-times_pssm[[#This Row],[Start]]</f>
        <v>0.15100002288818359</v>
      </c>
      <c r="G2706" s="1" t="s">
        <v>55</v>
      </c>
    </row>
    <row r="2707" spans="1:7" x14ac:dyDescent="0.2">
      <c r="A2707" s="1">
        <v>6</v>
      </c>
      <c r="B2707" s="1" t="s">
        <v>8</v>
      </c>
      <c r="C2707" s="1" t="s">
        <v>29</v>
      </c>
      <c r="D2707">
        <v>1645475469.0223401</v>
      </c>
      <c r="E2707">
        <v>1645475469.1747899</v>
      </c>
      <c r="F2707" s="1">
        <f>times_pssm[[#This Row],[End]]-times_pssm[[#This Row],[Start]]</f>
        <v>0.1524498462677002</v>
      </c>
      <c r="G2707" s="1" t="s">
        <v>55</v>
      </c>
    </row>
    <row r="2708" spans="1:7" x14ac:dyDescent="0.2">
      <c r="A2708" s="1">
        <v>7</v>
      </c>
      <c r="B2708" s="1" t="s">
        <v>8</v>
      </c>
      <c r="C2708" s="1" t="s">
        <v>29</v>
      </c>
      <c r="D2708">
        <v>1645475469.17487</v>
      </c>
      <c r="E2708">
        <v>1645475469.32638</v>
      </c>
      <c r="F2708" s="1">
        <f>times_pssm[[#This Row],[End]]-times_pssm[[#This Row],[Start]]</f>
        <v>0.15151000022888184</v>
      </c>
      <c r="G2708" s="1" t="s">
        <v>55</v>
      </c>
    </row>
    <row r="2709" spans="1:7" x14ac:dyDescent="0.2">
      <c r="A2709" s="1">
        <v>8</v>
      </c>
      <c r="B2709" s="1" t="s">
        <v>8</v>
      </c>
      <c r="C2709" s="1" t="s">
        <v>29</v>
      </c>
      <c r="D2709">
        <v>1645475469.3264401</v>
      </c>
      <c r="E2709">
        <v>1645475469.4782801</v>
      </c>
      <c r="F2709" s="1">
        <f>times_pssm[[#This Row],[End]]-times_pssm[[#This Row],[Start]]</f>
        <v>0.1518399715423584</v>
      </c>
      <c r="G2709" s="1" t="s">
        <v>55</v>
      </c>
    </row>
    <row r="2710" spans="1:7" x14ac:dyDescent="0.2">
      <c r="A2710" s="1">
        <v>9</v>
      </c>
      <c r="B2710" s="1" t="s">
        <v>8</v>
      </c>
      <c r="C2710" s="1" t="s">
        <v>29</v>
      </c>
      <c r="D2710">
        <v>1645475469.4783299</v>
      </c>
      <c r="E2710">
        <v>1645475469.63344</v>
      </c>
      <c r="F2710" s="1">
        <f>times_pssm[[#This Row],[End]]-times_pssm[[#This Row],[Start]]</f>
        <v>0.15511012077331543</v>
      </c>
      <c r="G2710" s="1" t="s">
        <v>55</v>
      </c>
    </row>
    <row r="2711" spans="1:7" x14ac:dyDescent="0.2">
      <c r="A2711" s="1">
        <v>10</v>
      </c>
      <c r="B2711" s="1" t="s">
        <v>8</v>
      </c>
      <c r="C2711" s="1" t="s">
        <v>29</v>
      </c>
      <c r="D2711">
        <v>1645475469.6335199</v>
      </c>
      <c r="E2711">
        <v>1645475469.7848699</v>
      </c>
      <c r="F2711" s="1">
        <f>times_pssm[[#This Row],[End]]-times_pssm[[#This Row],[Start]]</f>
        <v>0.15135002136230469</v>
      </c>
      <c r="G2711" s="1" t="s">
        <v>55</v>
      </c>
    </row>
    <row r="2712" spans="1:7" x14ac:dyDescent="0.2">
      <c r="A2712" s="1">
        <v>1</v>
      </c>
      <c r="B2712" s="1" t="s">
        <v>8</v>
      </c>
      <c r="C2712" s="1" t="s">
        <v>30</v>
      </c>
      <c r="D2712">
        <v>1645475469.7850599</v>
      </c>
      <c r="E2712">
        <v>1645475469.8766</v>
      </c>
      <c r="F2712" s="1">
        <f>times_pssm[[#This Row],[End]]-times_pssm[[#This Row],[Start]]</f>
        <v>9.1540098190307617E-2</v>
      </c>
      <c r="G2712" s="1" t="s">
        <v>55</v>
      </c>
    </row>
    <row r="2713" spans="1:7" x14ac:dyDescent="0.2">
      <c r="A2713" s="1">
        <v>2</v>
      </c>
      <c r="B2713" s="1" t="s">
        <v>8</v>
      </c>
      <c r="C2713" s="1" t="s">
        <v>30</v>
      </c>
      <c r="D2713">
        <v>1645475469.8766601</v>
      </c>
      <c r="E2713">
        <v>1645475469.9697599</v>
      </c>
      <c r="F2713" s="1">
        <f>times_pssm[[#This Row],[End]]-times_pssm[[#This Row],[Start]]</f>
        <v>9.3099832534790039E-2</v>
      </c>
      <c r="G2713" s="1" t="s">
        <v>55</v>
      </c>
    </row>
    <row r="2714" spans="1:7" x14ac:dyDescent="0.2">
      <c r="A2714" s="1">
        <v>3</v>
      </c>
      <c r="B2714" s="1" t="s">
        <v>8</v>
      </c>
      <c r="C2714" s="1" t="s">
        <v>30</v>
      </c>
      <c r="D2714">
        <v>1645475469.96983</v>
      </c>
      <c r="E2714">
        <v>1645475470.06107</v>
      </c>
      <c r="F2714" s="1">
        <f>times_pssm[[#This Row],[End]]-times_pssm[[#This Row],[Start]]</f>
        <v>9.123992919921875E-2</v>
      </c>
      <c r="G2714" s="1" t="s">
        <v>55</v>
      </c>
    </row>
    <row r="2715" spans="1:7" x14ac:dyDescent="0.2">
      <c r="A2715" s="1">
        <v>4</v>
      </c>
      <c r="B2715" s="1" t="s">
        <v>8</v>
      </c>
      <c r="C2715" s="1" t="s">
        <v>30</v>
      </c>
      <c r="D2715">
        <v>1645475470.0611601</v>
      </c>
      <c r="E2715">
        <v>1645475470.15271</v>
      </c>
      <c r="F2715" s="1">
        <f>times_pssm[[#This Row],[End]]-times_pssm[[#This Row],[Start]]</f>
        <v>9.1549873352050781E-2</v>
      </c>
      <c r="G2715" s="1" t="s">
        <v>55</v>
      </c>
    </row>
    <row r="2716" spans="1:7" x14ac:dyDescent="0.2">
      <c r="A2716" s="1">
        <v>5</v>
      </c>
      <c r="B2716" s="1" t="s">
        <v>8</v>
      </c>
      <c r="C2716" s="1" t="s">
        <v>30</v>
      </c>
      <c r="D2716">
        <v>1645475470.1527901</v>
      </c>
      <c r="E2716">
        <v>1645475470.24792</v>
      </c>
      <c r="F2716" s="1">
        <f>times_pssm[[#This Row],[End]]-times_pssm[[#This Row],[Start]]</f>
        <v>9.5129966735839844E-2</v>
      </c>
      <c r="G2716" s="1" t="s">
        <v>55</v>
      </c>
    </row>
    <row r="2717" spans="1:7" x14ac:dyDescent="0.2">
      <c r="A2717" s="1">
        <v>6</v>
      </c>
      <c r="B2717" s="1" t="s">
        <v>8</v>
      </c>
      <c r="C2717" s="1" t="s">
        <v>30</v>
      </c>
      <c r="D2717">
        <v>1645475470.2480099</v>
      </c>
      <c r="E2717">
        <v>1645475470.3426001</v>
      </c>
      <c r="F2717" s="1">
        <f>times_pssm[[#This Row],[End]]-times_pssm[[#This Row],[Start]]</f>
        <v>9.4590187072753906E-2</v>
      </c>
      <c r="G2717" s="1" t="s">
        <v>55</v>
      </c>
    </row>
    <row r="2718" spans="1:7" x14ac:dyDescent="0.2">
      <c r="A2718" s="1">
        <v>7</v>
      </c>
      <c r="B2718" s="1" t="s">
        <v>8</v>
      </c>
      <c r="C2718" s="1" t="s">
        <v>30</v>
      </c>
      <c r="D2718">
        <v>1645475470.34267</v>
      </c>
      <c r="E2718">
        <v>1645475470.4339099</v>
      </c>
      <c r="F2718" s="1">
        <f>times_pssm[[#This Row],[End]]-times_pssm[[#This Row],[Start]]</f>
        <v>9.123992919921875E-2</v>
      </c>
      <c r="G2718" s="1" t="s">
        <v>55</v>
      </c>
    </row>
    <row r="2719" spans="1:7" x14ac:dyDescent="0.2">
      <c r="A2719" s="1">
        <v>8</v>
      </c>
      <c r="B2719" s="1" t="s">
        <v>8</v>
      </c>
      <c r="C2719" s="1" t="s">
        <v>30</v>
      </c>
      <c r="D2719">
        <v>1645475470.43398</v>
      </c>
      <c r="E2719">
        <v>1645475470.52601</v>
      </c>
      <c r="F2719" s="1">
        <f>times_pssm[[#This Row],[End]]-times_pssm[[#This Row],[Start]]</f>
        <v>9.2030048370361328E-2</v>
      </c>
      <c r="G2719" s="1" t="s">
        <v>55</v>
      </c>
    </row>
    <row r="2720" spans="1:7" x14ac:dyDescent="0.2">
      <c r="A2720" s="1">
        <v>9</v>
      </c>
      <c r="B2720" s="1" t="s">
        <v>8</v>
      </c>
      <c r="C2720" s="1" t="s">
        <v>30</v>
      </c>
      <c r="D2720">
        <v>1645475470.5260899</v>
      </c>
      <c r="E2720">
        <v>1645475470.62028</v>
      </c>
      <c r="F2720" s="1">
        <f>times_pssm[[#This Row],[End]]-times_pssm[[#This Row],[Start]]</f>
        <v>9.4190120697021484E-2</v>
      </c>
      <c r="G2720" s="1" t="s">
        <v>55</v>
      </c>
    </row>
    <row r="2721" spans="1:7" x14ac:dyDescent="0.2">
      <c r="A2721" s="1">
        <v>10</v>
      </c>
      <c r="B2721" s="1" t="s">
        <v>8</v>
      </c>
      <c r="C2721" s="1" t="s">
        <v>30</v>
      </c>
      <c r="D2721">
        <v>1645475470.6203599</v>
      </c>
      <c r="E2721">
        <v>1645475470.7117</v>
      </c>
      <c r="F2721" s="1">
        <f>times_pssm[[#This Row],[End]]-times_pssm[[#This Row],[Start]]</f>
        <v>9.1340065002441406E-2</v>
      </c>
      <c r="G2721" s="1" t="s">
        <v>55</v>
      </c>
    </row>
    <row r="2722" spans="1:7" x14ac:dyDescent="0.2">
      <c r="A2722" s="1">
        <v>1</v>
      </c>
      <c r="B2722" s="1" t="s">
        <v>8</v>
      </c>
      <c r="C2722" s="1" t="s">
        <v>31</v>
      </c>
      <c r="D2722">
        <v>1645475470.71189</v>
      </c>
      <c r="E2722">
        <v>1645475470.8094299</v>
      </c>
      <c r="F2722" s="1">
        <f>times_pssm[[#This Row],[End]]-times_pssm[[#This Row],[Start]]</f>
        <v>9.7539901733398438E-2</v>
      </c>
      <c r="G2722" s="1" t="s">
        <v>55</v>
      </c>
    </row>
    <row r="2723" spans="1:7" x14ac:dyDescent="0.2">
      <c r="A2723" s="1">
        <v>2</v>
      </c>
      <c r="B2723" s="1" t="s">
        <v>8</v>
      </c>
      <c r="C2723" s="1" t="s">
        <v>31</v>
      </c>
      <c r="D2723">
        <v>1645475470.80949</v>
      </c>
      <c r="E2723">
        <v>1645475470.9073601</v>
      </c>
      <c r="F2723" s="1">
        <f>times_pssm[[#This Row],[End]]-times_pssm[[#This Row],[Start]]</f>
        <v>9.7870111465454102E-2</v>
      </c>
      <c r="G2723" s="1" t="s">
        <v>55</v>
      </c>
    </row>
    <row r="2724" spans="1:7" x14ac:dyDescent="0.2">
      <c r="A2724" s="1">
        <v>3</v>
      </c>
      <c r="B2724" s="1" t="s">
        <v>8</v>
      </c>
      <c r="C2724" s="1" t="s">
        <v>31</v>
      </c>
      <c r="D2724">
        <v>1645475470.9074199</v>
      </c>
      <c r="E2724">
        <v>1645475471.0072701</v>
      </c>
      <c r="F2724" s="1">
        <f>times_pssm[[#This Row],[End]]-times_pssm[[#This Row],[Start]]</f>
        <v>9.9850177764892578E-2</v>
      </c>
      <c r="G2724" s="1" t="s">
        <v>55</v>
      </c>
    </row>
    <row r="2725" spans="1:7" x14ac:dyDescent="0.2">
      <c r="A2725" s="1">
        <v>4</v>
      </c>
      <c r="B2725" s="1" t="s">
        <v>8</v>
      </c>
      <c r="C2725" s="1" t="s">
        <v>31</v>
      </c>
      <c r="D2725">
        <v>1645475471.00734</v>
      </c>
      <c r="E2725">
        <v>1645475471.1073899</v>
      </c>
      <c r="F2725" s="1">
        <f>times_pssm[[#This Row],[End]]-times_pssm[[#This Row],[Start]]</f>
        <v>0.10004997253417969</v>
      </c>
      <c r="G2725" s="1" t="s">
        <v>55</v>
      </c>
    </row>
    <row r="2726" spans="1:7" x14ac:dyDescent="0.2">
      <c r="A2726" s="1">
        <v>5</v>
      </c>
      <c r="B2726" s="1" t="s">
        <v>8</v>
      </c>
      <c r="C2726" s="1" t="s">
        <v>31</v>
      </c>
      <c r="D2726">
        <v>1645475471.10747</v>
      </c>
      <c r="E2726">
        <v>1645475471.20561</v>
      </c>
      <c r="F2726" s="1">
        <f>times_pssm[[#This Row],[End]]-times_pssm[[#This Row],[Start]]</f>
        <v>9.814000129699707E-2</v>
      </c>
      <c r="G2726" s="1" t="s">
        <v>55</v>
      </c>
    </row>
    <row r="2727" spans="1:7" x14ac:dyDescent="0.2">
      <c r="A2727" s="1">
        <v>6</v>
      </c>
      <c r="B2727" s="1" t="s">
        <v>8</v>
      </c>
      <c r="C2727" s="1" t="s">
        <v>31</v>
      </c>
      <c r="D2727">
        <v>1645475471.2056899</v>
      </c>
      <c r="E2727">
        <v>1645475471.30796</v>
      </c>
      <c r="F2727" s="1">
        <f>times_pssm[[#This Row],[End]]-times_pssm[[#This Row],[Start]]</f>
        <v>0.10227012634277344</v>
      </c>
      <c r="G2727" s="1" t="s">
        <v>55</v>
      </c>
    </row>
    <row r="2728" spans="1:7" x14ac:dyDescent="0.2">
      <c r="A2728" s="1">
        <v>7</v>
      </c>
      <c r="B2728" s="1" t="s">
        <v>8</v>
      </c>
      <c r="C2728" s="1" t="s">
        <v>31</v>
      </c>
      <c r="D2728">
        <v>1645475471.3080201</v>
      </c>
      <c r="E2728">
        <v>1645475471.4070201</v>
      </c>
      <c r="F2728" s="1">
        <f>times_pssm[[#This Row],[End]]-times_pssm[[#This Row],[Start]]</f>
        <v>9.8999977111816406E-2</v>
      </c>
      <c r="G2728" s="1" t="s">
        <v>55</v>
      </c>
    </row>
    <row r="2729" spans="1:7" x14ac:dyDescent="0.2">
      <c r="A2729" s="1">
        <v>8</v>
      </c>
      <c r="B2729" s="1" t="s">
        <v>8</v>
      </c>
      <c r="C2729" s="1" t="s">
        <v>31</v>
      </c>
      <c r="D2729">
        <v>1645475471.4070899</v>
      </c>
      <c r="E2729">
        <v>1645475471.5044301</v>
      </c>
      <c r="F2729" s="1">
        <f>times_pssm[[#This Row],[End]]-times_pssm[[#This Row],[Start]]</f>
        <v>9.7340106964111328E-2</v>
      </c>
      <c r="G2729" s="1" t="s">
        <v>55</v>
      </c>
    </row>
    <row r="2730" spans="1:7" x14ac:dyDescent="0.2">
      <c r="A2730" s="1">
        <v>9</v>
      </c>
      <c r="B2730" s="1" t="s">
        <v>8</v>
      </c>
      <c r="C2730" s="1" t="s">
        <v>31</v>
      </c>
      <c r="D2730">
        <v>1645475471.5044999</v>
      </c>
      <c r="E2730">
        <v>1645475471.6046901</v>
      </c>
      <c r="F2730" s="1">
        <f>times_pssm[[#This Row],[End]]-times_pssm[[#This Row],[Start]]</f>
        <v>0.10019016265869141</v>
      </c>
      <c r="G2730" s="1" t="s">
        <v>55</v>
      </c>
    </row>
    <row r="2731" spans="1:7" x14ac:dyDescent="0.2">
      <c r="A2731" s="1">
        <v>10</v>
      </c>
      <c r="B2731" s="1" t="s">
        <v>8</v>
      </c>
      <c r="C2731" s="1" t="s">
        <v>31</v>
      </c>
      <c r="D2731">
        <v>1645475471.6047699</v>
      </c>
      <c r="E2731">
        <v>1645475471.70415</v>
      </c>
      <c r="F2731" s="1">
        <f>times_pssm[[#This Row],[End]]-times_pssm[[#This Row],[Start]]</f>
        <v>9.9380016326904297E-2</v>
      </c>
      <c r="G2731" s="1" t="s">
        <v>55</v>
      </c>
    </row>
    <row r="2732" spans="1:7" x14ac:dyDescent="0.2">
      <c r="A2732" s="1">
        <v>1</v>
      </c>
      <c r="B2732" s="1" t="s">
        <v>8</v>
      </c>
      <c r="C2732" s="1" t="s">
        <v>32</v>
      </c>
      <c r="D2732">
        <v>1645475471.7043099</v>
      </c>
      <c r="E2732">
        <v>1645475471.93101</v>
      </c>
      <c r="F2732" s="1">
        <f>times_pssm[[#This Row],[End]]-times_pssm[[#This Row],[Start]]</f>
        <v>0.2267000675201416</v>
      </c>
      <c r="G2732" s="1" t="s">
        <v>55</v>
      </c>
    </row>
    <row r="2733" spans="1:7" x14ac:dyDescent="0.2">
      <c r="A2733" s="1">
        <v>2</v>
      </c>
      <c r="B2733" s="1" t="s">
        <v>8</v>
      </c>
      <c r="C2733" s="1" t="s">
        <v>32</v>
      </c>
      <c r="D2733">
        <v>1645475471.9310901</v>
      </c>
      <c r="E2733">
        <v>1645475472.1589301</v>
      </c>
      <c r="F2733" s="1">
        <f>times_pssm[[#This Row],[End]]-times_pssm[[#This Row],[Start]]</f>
        <v>0.22783994674682617</v>
      </c>
      <c r="G2733" s="1" t="s">
        <v>55</v>
      </c>
    </row>
    <row r="2734" spans="1:7" x14ac:dyDescent="0.2">
      <c r="A2734" s="1">
        <v>3</v>
      </c>
      <c r="B2734" s="1" t="s">
        <v>8</v>
      </c>
      <c r="C2734" s="1" t="s">
        <v>32</v>
      </c>
      <c r="D2734">
        <v>1645475472.1589899</v>
      </c>
      <c r="E2734">
        <v>1645475472.3882</v>
      </c>
      <c r="F2734" s="1">
        <f>times_pssm[[#This Row],[End]]-times_pssm[[#This Row],[Start]]</f>
        <v>0.22921013832092285</v>
      </c>
      <c r="G2734" s="1" t="s">
        <v>55</v>
      </c>
    </row>
    <row r="2735" spans="1:7" x14ac:dyDescent="0.2">
      <c r="A2735" s="1">
        <v>4</v>
      </c>
      <c r="B2735" s="1" t="s">
        <v>8</v>
      </c>
      <c r="C2735" s="1" t="s">
        <v>32</v>
      </c>
      <c r="D2735">
        <v>1645475472.3882699</v>
      </c>
      <c r="E2735">
        <v>1645475472.6165199</v>
      </c>
      <c r="F2735" s="1">
        <f>times_pssm[[#This Row],[End]]-times_pssm[[#This Row],[Start]]</f>
        <v>0.22825002670288086</v>
      </c>
      <c r="G2735" s="1" t="s">
        <v>55</v>
      </c>
    </row>
    <row r="2736" spans="1:7" x14ac:dyDescent="0.2">
      <c r="A2736" s="1">
        <v>5</v>
      </c>
      <c r="B2736" s="1" t="s">
        <v>8</v>
      </c>
      <c r="C2736" s="1" t="s">
        <v>32</v>
      </c>
      <c r="D2736">
        <v>1645475472.61658</v>
      </c>
      <c r="E2736">
        <v>1645475472.84465</v>
      </c>
      <c r="F2736" s="1">
        <f>times_pssm[[#This Row],[End]]-times_pssm[[#This Row],[Start]]</f>
        <v>0.22807002067565918</v>
      </c>
      <c r="G2736" s="1" t="s">
        <v>55</v>
      </c>
    </row>
    <row r="2737" spans="1:7" x14ac:dyDescent="0.2">
      <c r="A2737" s="1">
        <v>6</v>
      </c>
      <c r="B2737" s="1" t="s">
        <v>8</v>
      </c>
      <c r="C2737" s="1" t="s">
        <v>32</v>
      </c>
      <c r="D2737">
        <v>1645475472.8447101</v>
      </c>
      <c r="E2737">
        <v>1645475473.0728099</v>
      </c>
      <c r="F2737" s="1">
        <f>times_pssm[[#This Row],[End]]-times_pssm[[#This Row],[Start]]</f>
        <v>0.22809982299804688</v>
      </c>
      <c r="G2737" s="1" t="s">
        <v>55</v>
      </c>
    </row>
    <row r="2738" spans="1:7" x14ac:dyDescent="0.2">
      <c r="A2738" s="1">
        <v>7</v>
      </c>
      <c r="B2738" s="1" t="s">
        <v>8</v>
      </c>
      <c r="C2738" s="1" t="s">
        <v>32</v>
      </c>
      <c r="D2738">
        <v>1645475473.07287</v>
      </c>
      <c r="E2738">
        <v>1645475473.3002</v>
      </c>
      <c r="F2738" s="1">
        <f>times_pssm[[#This Row],[End]]-times_pssm[[#This Row],[Start]]</f>
        <v>0.22732996940612793</v>
      </c>
      <c r="G2738" s="1" t="s">
        <v>55</v>
      </c>
    </row>
    <row r="2739" spans="1:7" x14ac:dyDescent="0.2">
      <c r="A2739" s="1">
        <v>8</v>
      </c>
      <c r="B2739" s="1" t="s">
        <v>8</v>
      </c>
      <c r="C2739" s="1" t="s">
        <v>32</v>
      </c>
      <c r="D2739">
        <v>1645475473.3002901</v>
      </c>
      <c r="E2739">
        <v>1645475473.5286</v>
      </c>
      <c r="F2739" s="1">
        <f>times_pssm[[#This Row],[End]]-times_pssm[[#This Row],[Start]]</f>
        <v>0.22830986976623535</v>
      </c>
      <c r="G2739" s="1" t="s">
        <v>55</v>
      </c>
    </row>
    <row r="2740" spans="1:7" x14ac:dyDescent="0.2">
      <c r="A2740" s="1">
        <v>9</v>
      </c>
      <c r="B2740" s="1" t="s">
        <v>8</v>
      </c>
      <c r="C2740" s="1" t="s">
        <v>32</v>
      </c>
      <c r="D2740">
        <v>1645475473.5286801</v>
      </c>
      <c r="E2740">
        <v>1645475473.7565899</v>
      </c>
      <c r="F2740" s="1">
        <f>times_pssm[[#This Row],[End]]-times_pssm[[#This Row],[Start]]</f>
        <v>0.22790980339050293</v>
      </c>
      <c r="G2740" s="1" t="s">
        <v>55</v>
      </c>
    </row>
    <row r="2741" spans="1:7" x14ac:dyDescent="0.2">
      <c r="A2741" s="1">
        <v>10</v>
      </c>
      <c r="B2741" s="1" t="s">
        <v>8</v>
      </c>
      <c r="C2741" s="1" t="s">
        <v>32</v>
      </c>
      <c r="D2741">
        <v>1645475473.75669</v>
      </c>
      <c r="E2741">
        <v>1645475473.9827001</v>
      </c>
      <c r="F2741" s="1">
        <f>times_pssm[[#This Row],[End]]-times_pssm[[#This Row],[Start]]</f>
        <v>0.22601008415222168</v>
      </c>
      <c r="G2741" s="1" t="s">
        <v>55</v>
      </c>
    </row>
    <row r="2742" spans="1:7" x14ac:dyDescent="0.2">
      <c r="A2742" s="1">
        <v>1</v>
      </c>
      <c r="B2742" s="1" t="s">
        <v>8</v>
      </c>
      <c r="C2742" s="1" t="s">
        <v>33</v>
      </c>
      <c r="D2742">
        <v>1645475473.9828701</v>
      </c>
      <c r="E2742">
        <v>1645475474.0462699</v>
      </c>
      <c r="F2742" s="1">
        <f>times_pssm[[#This Row],[End]]-times_pssm[[#This Row],[Start]]</f>
        <v>6.3399791717529297E-2</v>
      </c>
      <c r="G2742" s="1" t="s">
        <v>55</v>
      </c>
    </row>
    <row r="2743" spans="1:7" x14ac:dyDescent="0.2">
      <c r="A2743" s="1">
        <v>2</v>
      </c>
      <c r="B2743" s="1" t="s">
        <v>8</v>
      </c>
      <c r="C2743" s="1" t="s">
        <v>33</v>
      </c>
      <c r="D2743">
        <v>1645475474.04633</v>
      </c>
      <c r="E2743">
        <v>1645475474.1076701</v>
      </c>
      <c r="F2743" s="1">
        <f>times_pssm[[#This Row],[End]]-times_pssm[[#This Row],[Start]]</f>
        <v>6.1340093612670898E-2</v>
      </c>
      <c r="G2743" s="1" t="s">
        <v>55</v>
      </c>
    </row>
    <row r="2744" spans="1:7" x14ac:dyDescent="0.2">
      <c r="A2744" s="1">
        <v>3</v>
      </c>
      <c r="B2744" s="1" t="s">
        <v>8</v>
      </c>
      <c r="C2744" s="1" t="s">
        <v>33</v>
      </c>
      <c r="D2744">
        <v>1645475474.1077199</v>
      </c>
      <c r="E2744">
        <v>1645475474.1700101</v>
      </c>
      <c r="F2744" s="1">
        <f>times_pssm[[#This Row],[End]]-times_pssm[[#This Row],[Start]]</f>
        <v>6.2290191650390625E-2</v>
      </c>
      <c r="G2744" s="1" t="s">
        <v>55</v>
      </c>
    </row>
    <row r="2745" spans="1:7" x14ac:dyDescent="0.2">
      <c r="A2745" s="1">
        <v>4</v>
      </c>
      <c r="B2745" s="1" t="s">
        <v>8</v>
      </c>
      <c r="C2745" s="1" t="s">
        <v>33</v>
      </c>
      <c r="D2745">
        <v>1645475474.17009</v>
      </c>
      <c r="E2745">
        <v>1645475474.2333</v>
      </c>
      <c r="F2745" s="1">
        <f>times_pssm[[#This Row],[End]]-times_pssm[[#This Row],[Start]]</f>
        <v>6.3210010528564453E-2</v>
      </c>
      <c r="G2745" s="1" t="s">
        <v>55</v>
      </c>
    </row>
    <row r="2746" spans="1:7" x14ac:dyDescent="0.2">
      <c r="A2746" s="1">
        <v>5</v>
      </c>
      <c r="B2746" s="1" t="s">
        <v>8</v>
      </c>
      <c r="C2746" s="1" t="s">
        <v>33</v>
      </c>
      <c r="D2746">
        <v>1645475474.2334001</v>
      </c>
      <c r="E2746">
        <v>1645475474.29637</v>
      </c>
      <c r="F2746" s="1">
        <f>times_pssm[[#This Row],[End]]-times_pssm[[#This Row],[Start]]</f>
        <v>6.296992301940918E-2</v>
      </c>
      <c r="G2746" s="1" t="s">
        <v>55</v>
      </c>
    </row>
    <row r="2747" spans="1:7" x14ac:dyDescent="0.2">
      <c r="A2747" s="1">
        <v>6</v>
      </c>
      <c r="B2747" s="1" t="s">
        <v>8</v>
      </c>
      <c r="C2747" s="1" t="s">
        <v>33</v>
      </c>
      <c r="D2747">
        <v>1645475474.2964599</v>
      </c>
      <c r="E2747">
        <v>1645475474.3606701</v>
      </c>
      <c r="F2747" s="1">
        <f>times_pssm[[#This Row],[End]]-times_pssm[[#This Row],[Start]]</f>
        <v>6.4210176467895508E-2</v>
      </c>
      <c r="G2747" s="1" t="s">
        <v>55</v>
      </c>
    </row>
    <row r="2748" spans="1:7" x14ac:dyDescent="0.2">
      <c r="A2748" s="1">
        <v>7</v>
      </c>
      <c r="B2748" s="1" t="s">
        <v>8</v>
      </c>
      <c r="C2748" s="1" t="s">
        <v>33</v>
      </c>
      <c r="D2748">
        <v>1645475474.3607299</v>
      </c>
      <c r="E2748">
        <v>1645475474.4254</v>
      </c>
      <c r="F2748" s="1">
        <f>times_pssm[[#This Row],[End]]-times_pssm[[#This Row],[Start]]</f>
        <v>6.4670085906982422E-2</v>
      </c>
      <c r="G2748" s="1" t="s">
        <v>55</v>
      </c>
    </row>
    <row r="2749" spans="1:7" x14ac:dyDescent="0.2">
      <c r="A2749" s="1">
        <v>8</v>
      </c>
      <c r="B2749" s="1" t="s">
        <v>8</v>
      </c>
      <c r="C2749" s="1" t="s">
        <v>33</v>
      </c>
      <c r="D2749">
        <v>1645475474.4254899</v>
      </c>
      <c r="E2749">
        <v>1645475474.4892001</v>
      </c>
      <c r="F2749" s="1">
        <f>times_pssm[[#This Row],[End]]-times_pssm[[#This Row],[Start]]</f>
        <v>6.3710212707519531E-2</v>
      </c>
      <c r="G2749" s="1" t="s">
        <v>55</v>
      </c>
    </row>
    <row r="2750" spans="1:7" x14ac:dyDescent="0.2">
      <c r="A2750" s="1">
        <v>9</v>
      </c>
      <c r="B2750" s="1" t="s">
        <v>8</v>
      </c>
      <c r="C2750" s="1" t="s">
        <v>33</v>
      </c>
      <c r="D2750">
        <v>1645475474.48926</v>
      </c>
      <c r="E2750">
        <v>1645475474.5498199</v>
      </c>
      <c r="F2750" s="1">
        <f>times_pssm[[#This Row],[End]]-times_pssm[[#This Row],[Start]]</f>
        <v>6.0559988021850586E-2</v>
      </c>
      <c r="G2750" s="1" t="s">
        <v>55</v>
      </c>
    </row>
    <row r="2751" spans="1:7" x14ac:dyDescent="0.2">
      <c r="A2751" s="1">
        <v>10</v>
      </c>
      <c r="B2751" s="1" t="s">
        <v>8</v>
      </c>
      <c r="C2751" s="1" t="s">
        <v>33</v>
      </c>
      <c r="D2751">
        <v>1645475474.5499101</v>
      </c>
      <c r="E2751">
        <v>1645475474.61233</v>
      </c>
      <c r="F2751" s="1">
        <f>times_pssm[[#This Row],[End]]-times_pssm[[#This Row],[Start]]</f>
        <v>6.2419891357421875E-2</v>
      </c>
      <c r="G2751" s="1" t="s">
        <v>55</v>
      </c>
    </row>
    <row r="2752" spans="1:7" x14ac:dyDescent="0.2">
      <c r="A2752" s="1">
        <v>1</v>
      </c>
      <c r="B2752" s="1" t="s">
        <v>8</v>
      </c>
      <c r="C2752" s="1" t="s">
        <v>34</v>
      </c>
      <c r="D2752">
        <v>1645475474.61253</v>
      </c>
      <c r="E2752">
        <v>1645475474.7895899</v>
      </c>
      <c r="F2752" s="1">
        <f>times_pssm[[#This Row],[End]]-times_pssm[[#This Row],[Start]]</f>
        <v>0.17705988883972168</v>
      </c>
      <c r="G2752" s="1" t="s">
        <v>55</v>
      </c>
    </row>
    <row r="2753" spans="1:7" x14ac:dyDescent="0.2">
      <c r="A2753" s="1">
        <v>2</v>
      </c>
      <c r="B2753" s="1" t="s">
        <v>8</v>
      </c>
      <c r="C2753" s="1" t="s">
        <v>34</v>
      </c>
      <c r="D2753">
        <v>1645475474.78966</v>
      </c>
      <c r="E2753">
        <v>1645475474.9665899</v>
      </c>
      <c r="F2753" s="1">
        <f>times_pssm[[#This Row],[End]]-times_pssm[[#This Row],[Start]]</f>
        <v>0.17692995071411133</v>
      </c>
      <c r="G2753" s="1" t="s">
        <v>55</v>
      </c>
    </row>
    <row r="2754" spans="1:7" x14ac:dyDescent="0.2">
      <c r="A2754" s="1">
        <v>3</v>
      </c>
      <c r="B2754" s="1" t="s">
        <v>8</v>
      </c>
      <c r="C2754" s="1" t="s">
        <v>34</v>
      </c>
      <c r="D2754">
        <v>1645475474.9666901</v>
      </c>
      <c r="E2754">
        <v>1645475475.1431899</v>
      </c>
      <c r="F2754" s="1">
        <f>times_pssm[[#This Row],[End]]-times_pssm[[#This Row],[Start]]</f>
        <v>0.17649984359741211</v>
      </c>
      <c r="G2754" s="1" t="s">
        <v>55</v>
      </c>
    </row>
    <row r="2755" spans="1:7" x14ac:dyDescent="0.2">
      <c r="A2755" s="1">
        <v>4</v>
      </c>
      <c r="B2755" s="1" t="s">
        <v>8</v>
      </c>
      <c r="C2755" s="1" t="s">
        <v>34</v>
      </c>
      <c r="D2755">
        <v>1645475475.14324</v>
      </c>
      <c r="E2755">
        <v>1645475475.32019</v>
      </c>
      <c r="F2755" s="1">
        <f>times_pssm[[#This Row],[End]]-times_pssm[[#This Row],[Start]]</f>
        <v>0.17694997787475586</v>
      </c>
      <c r="G2755" s="1" t="s">
        <v>55</v>
      </c>
    </row>
    <row r="2756" spans="1:7" x14ac:dyDescent="0.2">
      <c r="A2756" s="1">
        <v>5</v>
      </c>
      <c r="B2756" s="1" t="s">
        <v>8</v>
      </c>
      <c r="C2756" s="1" t="s">
        <v>34</v>
      </c>
      <c r="D2756">
        <v>1645475475.3202701</v>
      </c>
      <c r="E2756">
        <v>1645475475.4977901</v>
      </c>
      <c r="F2756" s="1">
        <f>times_pssm[[#This Row],[End]]-times_pssm[[#This Row],[Start]]</f>
        <v>0.1775200366973877</v>
      </c>
      <c r="G2756" s="1" t="s">
        <v>55</v>
      </c>
    </row>
    <row r="2757" spans="1:7" x14ac:dyDescent="0.2">
      <c r="A2757" s="1">
        <v>6</v>
      </c>
      <c r="B2757" s="1" t="s">
        <v>8</v>
      </c>
      <c r="C2757" s="1" t="s">
        <v>34</v>
      </c>
      <c r="D2757">
        <v>1645475475.4978499</v>
      </c>
      <c r="E2757">
        <v>1645475475.67592</v>
      </c>
      <c r="F2757" s="1">
        <f>times_pssm[[#This Row],[End]]-times_pssm[[#This Row],[Start]]</f>
        <v>0.178070068359375</v>
      </c>
      <c r="G2757" s="1" t="s">
        <v>55</v>
      </c>
    </row>
    <row r="2758" spans="1:7" x14ac:dyDescent="0.2">
      <c r="A2758" s="1">
        <v>7</v>
      </c>
      <c r="B2758" s="1" t="s">
        <v>8</v>
      </c>
      <c r="C2758" s="1" t="s">
        <v>34</v>
      </c>
      <c r="D2758">
        <v>1645475475.6759701</v>
      </c>
      <c r="E2758">
        <v>1645475475.8526199</v>
      </c>
      <c r="F2758" s="1">
        <f>times_pssm[[#This Row],[End]]-times_pssm[[#This Row],[Start]]</f>
        <v>0.17664980888366699</v>
      </c>
      <c r="G2758" s="1" t="s">
        <v>55</v>
      </c>
    </row>
    <row r="2759" spans="1:7" x14ac:dyDescent="0.2">
      <c r="A2759" s="1">
        <v>8</v>
      </c>
      <c r="B2759" s="1" t="s">
        <v>8</v>
      </c>
      <c r="C2759" s="1" t="s">
        <v>34</v>
      </c>
      <c r="D2759">
        <v>1645475475.8527</v>
      </c>
      <c r="E2759">
        <v>1645475476.02987</v>
      </c>
      <c r="F2759" s="1">
        <f>times_pssm[[#This Row],[End]]-times_pssm[[#This Row],[Start]]</f>
        <v>0.1771700382232666</v>
      </c>
      <c r="G2759" s="1" t="s">
        <v>55</v>
      </c>
    </row>
    <row r="2760" spans="1:7" x14ac:dyDescent="0.2">
      <c r="A2760" s="1">
        <v>9</v>
      </c>
      <c r="B2760" s="1" t="s">
        <v>8</v>
      </c>
      <c r="C2760" s="1" t="s">
        <v>34</v>
      </c>
      <c r="D2760">
        <v>1645475476.0299399</v>
      </c>
      <c r="E2760">
        <v>1645475476.2051401</v>
      </c>
      <c r="F2760" s="1">
        <f>times_pssm[[#This Row],[End]]-times_pssm[[#This Row],[Start]]</f>
        <v>0.17520022392272949</v>
      </c>
      <c r="G2760" s="1" t="s">
        <v>55</v>
      </c>
    </row>
    <row r="2761" spans="1:7" x14ac:dyDescent="0.2">
      <c r="A2761" s="1">
        <v>10</v>
      </c>
      <c r="B2761" s="1" t="s">
        <v>8</v>
      </c>
      <c r="C2761" s="1" t="s">
        <v>34</v>
      </c>
      <c r="D2761">
        <v>1645475476.20522</v>
      </c>
      <c r="E2761">
        <v>1645475476.38129</v>
      </c>
      <c r="F2761" s="1">
        <f>times_pssm[[#This Row],[End]]-times_pssm[[#This Row],[Start]]</f>
        <v>0.17606997489929199</v>
      </c>
      <c r="G2761" s="1" t="s">
        <v>55</v>
      </c>
    </row>
    <row r="2762" spans="1:7" x14ac:dyDescent="0.2">
      <c r="A2762" s="1">
        <v>1</v>
      </c>
      <c r="B2762" s="1" t="s">
        <v>8</v>
      </c>
      <c r="C2762" s="1" t="s">
        <v>35</v>
      </c>
      <c r="D2762">
        <v>1645475476.3814399</v>
      </c>
      <c r="E2762">
        <v>1645475476.4944401</v>
      </c>
      <c r="F2762" s="1">
        <f>times_pssm[[#This Row],[End]]-times_pssm[[#This Row],[Start]]</f>
        <v>0.11300015449523926</v>
      </c>
      <c r="G2762" s="1" t="s">
        <v>55</v>
      </c>
    </row>
    <row r="2763" spans="1:7" x14ac:dyDescent="0.2">
      <c r="A2763" s="1">
        <v>2</v>
      </c>
      <c r="B2763" s="1" t="s">
        <v>8</v>
      </c>
      <c r="C2763" s="1" t="s">
        <v>35</v>
      </c>
      <c r="D2763">
        <v>1645475476.4945199</v>
      </c>
      <c r="E2763">
        <v>1645475476.6117301</v>
      </c>
      <c r="F2763" s="1">
        <f>times_pssm[[#This Row],[End]]-times_pssm[[#This Row],[Start]]</f>
        <v>0.11721014976501465</v>
      </c>
      <c r="G2763" s="1" t="s">
        <v>55</v>
      </c>
    </row>
    <row r="2764" spans="1:7" x14ac:dyDescent="0.2">
      <c r="A2764" s="1">
        <v>3</v>
      </c>
      <c r="B2764" s="1" t="s">
        <v>8</v>
      </c>
      <c r="C2764" s="1" t="s">
        <v>35</v>
      </c>
      <c r="D2764">
        <v>1645475476.6118</v>
      </c>
      <c r="E2764">
        <v>1645475476.7262499</v>
      </c>
      <c r="F2764" s="1">
        <f>times_pssm[[#This Row],[End]]-times_pssm[[#This Row],[Start]]</f>
        <v>0.11444997787475586</v>
      </c>
      <c r="G2764" s="1" t="s">
        <v>55</v>
      </c>
    </row>
    <row r="2765" spans="1:7" x14ac:dyDescent="0.2">
      <c r="A2765" s="1">
        <v>4</v>
      </c>
      <c r="B2765" s="1" t="s">
        <v>8</v>
      </c>
      <c r="C2765" s="1" t="s">
        <v>35</v>
      </c>
      <c r="D2765">
        <v>1645475476.72631</v>
      </c>
      <c r="E2765">
        <v>1645475476.83887</v>
      </c>
      <c r="F2765" s="1">
        <f>times_pssm[[#This Row],[End]]-times_pssm[[#This Row],[Start]]</f>
        <v>0.11256003379821777</v>
      </c>
      <c r="G2765" s="1" t="s">
        <v>55</v>
      </c>
    </row>
    <row r="2766" spans="1:7" x14ac:dyDescent="0.2">
      <c r="A2766" s="1">
        <v>5</v>
      </c>
      <c r="B2766" s="1" t="s">
        <v>8</v>
      </c>
      <c r="C2766" s="1" t="s">
        <v>35</v>
      </c>
      <c r="D2766">
        <v>1645475476.8389399</v>
      </c>
      <c r="E2766">
        <v>1645475476.9512899</v>
      </c>
      <c r="F2766" s="1">
        <f>times_pssm[[#This Row],[End]]-times_pssm[[#This Row],[Start]]</f>
        <v>0.1123499870300293</v>
      </c>
      <c r="G2766" s="1" t="s">
        <v>55</v>
      </c>
    </row>
    <row r="2767" spans="1:7" x14ac:dyDescent="0.2">
      <c r="A2767" s="1">
        <v>6</v>
      </c>
      <c r="B2767" s="1" t="s">
        <v>8</v>
      </c>
      <c r="C2767" s="1" t="s">
        <v>35</v>
      </c>
      <c r="D2767">
        <v>1645475476.95137</v>
      </c>
      <c r="E2767">
        <v>1645475477.0645399</v>
      </c>
      <c r="F2767" s="1">
        <f>times_pssm[[#This Row],[End]]-times_pssm[[#This Row],[Start]]</f>
        <v>0.11316990852355957</v>
      </c>
      <c r="G2767" s="1" t="s">
        <v>55</v>
      </c>
    </row>
    <row r="2768" spans="1:7" x14ac:dyDescent="0.2">
      <c r="A2768" s="1">
        <v>7</v>
      </c>
      <c r="B2768" s="1" t="s">
        <v>8</v>
      </c>
      <c r="C2768" s="1" t="s">
        <v>35</v>
      </c>
      <c r="D2768">
        <v>1645475477.06464</v>
      </c>
      <c r="E2768">
        <v>1645475477.2144101</v>
      </c>
      <c r="F2768" s="1">
        <f>times_pssm[[#This Row],[End]]-times_pssm[[#This Row],[Start]]</f>
        <v>0.14977002143859863</v>
      </c>
      <c r="G2768" s="1" t="s">
        <v>55</v>
      </c>
    </row>
    <row r="2769" spans="1:7" x14ac:dyDescent="0.2">
      <c r="A2769" s="1">
        <v>8</v>
      </c>
      <c r="B2769" s="1" t="s">
        <v>8</v>
      </c>
      <c r="C2769" s="1" t="s">
        <v>35</v>
      </c>
      <c r="D2769">
        <v>1645475477.2145</v>
      </c>
      <c r="E2769">
        <v>1645475477.3271899</v>
      </c>
      <c r="F2769" s="1">
        <f>times_pssm[[#This Row],[End]]-times_pssm[[#This Row],[Start]]</f>
        <v>0.11268997192382812</v>
      </c>
      <c r="G2769" s="1" t="s">
        <v>55</v>
      </c>
    </row>
    <row r="2770" spans="1:7" x14ac:dyDescent="0.2">
      <c r="A2770" s="1">
        <v>9</v>
      </c>
      <c r="B2770" s="1" t="s">
        <v>8</v>
      </c>
      <c r="C2770" s="1" t="s">
        <v>35</v>
      </c>
      <c r="D2770">
        <v>1645475477.32726</v>
      </c>
      <c r="E2770">
        <v>1645475477.44098</v>
      </c>
      <c r="F2770" s="1">
        <f>times_pssm[[#This Row],[End]]-times_pssm[[#This Row],[Start]]</f>
        <v>0.11371994018554688</v>
      </c>
      <c r="G2770" s="1" t="s">
        <v>55</v>
      </c>
    </row>
    <row r="2771" spans="1:7" x14ac:dyDescent="0.2">
      <c r="A2771" s="1">
        <v>10</v>
      </c>
      <c r="B2771" s="1" t="s">
        <v>8</v>
      </c>
      <c r="C2771" s="1" t="s">
        <v>35</v>
      </c>
      <c r="D2771">
        <v>1645475477.4410701</v>
      </c>
      <c r="E2771">
        <v>1645475477.5551</v>
      </c>
      <c r="F2771" s="1">
        <f>times_pssm[[#This Row],[End]]-times_pssm[[#This Row],[Start]]</f>
        <v>0.11402988433837891</v>
      </c>
      <c r="G2771" s="1" t="s">
        <v>55</v>
      </c>
    </row>
    <row r="2772" spans="1:7" x14ac:dyDescent="0.2">
      <c r="A2772" s="1">
        <v>1</v>
      </c>
      <c r="B2772" s="1" t="s">
        <v>8</v>
      </c>
      <c r="C2772" s="1" t="s">
        <v>36</v>
      </c>
      <c r="D2772">
        <v>1645475477.55529</v>
      </c>
      <c r="E2772">
        <v>1645475477.69449</v>
      </c>
      <c r="F2772" s="1">
        <f>times_pssm[[#This Row],[End]]-times_pssm[[#This Row],[Start]]</f>
        <v>0.13919997215270996</v>
      </c>
      <c r="G2772" s="1" t="s">
        <v>55</v>
      </c>
    </row>
    <row r="2773" spans="1:7" x14ac:dyDescent="0.2">
      <c r="A2773" s="1">
        <v>2</v>
      </c>
      <c r="B2773" s="1" t="s">
        <v>8</v>
      </c>
      <c r="C2773" s="1" t="s">
        <v>36</v>
      </c>
      <c r="D2773">
        <v>1645475477.69455</v>
      </c>
      <c r="E2773">
        <v>1645475477.8320999</v>
      </c>
      <c r="F2773" s="1">
        <f>times_pssm[[#This Row],[End]]-times_pssm[[#This Row],[Start]]</f>
        <v>0.13754987716674805</v>
      </c>
      <c r="G2773" s="1" t="s">
        <v>55</v>
      </c>
    </row>
    <row r="2774" spans="1:7" x14ac:dyDescent="0.2">
      <c r="A2774" s="1">
        <v>3</v>
      </c>
      <c r="B2774" s="1" t="s">
        <v>8</v>
      </c>
      <c r="C2774" s="1" t="s">
        <v>36</v>
      </c>
      <c r="D2774">
        <v>1645475477.83218</v>
      </c>
      <c r="E2774">
        <v>1645475477.96873</v>
      </c>
      <c r="F2774" s="1">
        <f>times_pssm[[#This Row],[End]]-times_pssm[[#This Row],[Start]]</f>
        <v>0.13654994964599609</v>
      </c>
      <c r="G2774" s="1" t="s">
        <v>55</v>
      </c>
    </row>
    <row r="2775" spans="1:7" x14ac:dyDescent="0.2">
      <c r="A2775" s="1">
        <v>4</v>
      </c>
      <c r="B2775" s="1" t="s">
        <v>8</v>
      </c>
      <c r="C2775" s="1" t="s">
        <v>36</v>
      </c>
      <c r="D2775">
        <v>1645475477.9688101</v>
      </c>
      <c r="E2775">
        <v>1645475478.1041501</v>
      </c>
      <c r="F2775" s="1">
        <f>times_pssm[[#This Row],[End]]-times_pssm[[#This Row],[Start]]</f>
        <v>0.13533997535705566</v>
      </c>
      <c r="G2775" s="1" t="s">
        <v>55</v>
      </c>
    </row>
    <row r="2776" spans="1:7" x14ac:dyDescent="0.2">
      <c r="A2776" s="1">
        <v>5</v>
      </c>
      <c r="B2776" s="1" t="s">
        <v>8</v>
      </c>
      <c r="C2776" s="1" t="s">
        <v>36</v>
      </c>
      <c r="D2776">
        <v>1645475478.1042199</v>
      </c>
      <c r="E2776">
        <v>1645475478.2402201</v>
      </c>
      <c r="F2776" s="1">
        <f>times_pssm[[#This Row],[End]]-times_pssm[[#This Row],[Start]]</f>
        <v>0.13600015640258789</v>
      </c>
      <c r="G2776" s="1" t="s">
        <v>55</v>
      </c>
    </row>
    <row r="2777" spans="1:7" x14ac:dyDescent="0.2">
      <c r="A2777" s="1">
        <v>6</v>
      </c>
      <c r="B2777" s="1" t="s">
        <v>8</v>
      </c>
      <c r="C2777" s="1" t="s">
        <v>36</v>
      </c>
      <c r="D2777">
        <v>1645475478.2402899</v>
      </c>
      <c r="E2777">
        <v>1645475478.3771801</v>
      </c>
      <c r="F2777" s="1">
        <f>times_pssm[[#This Row],[End]]-times_pssm[[#This Row],[Start]]</f>
        <v>0.13689017295837402</v>
      </c>
      <c r="G2777" s="1" t="s">
        <v>55</v>
      </c>
    </row>
    <row r="2778" spans="1:7" x14ac:dyDescent="0.2">
      <c r="A2778" s="1">
        <v>7</v>
      </c>
      <c r="B2778" s="1" t="s">
        <v>8</v>
      </c>
      <c r="C2778" s="1" t="s">
        <v>36</v>
      </c>
      <c r="D2778">
        <v>1645475478.37726</v>
      </c>
      <c r="E2778">
        <v>1645475478.5123501</v>
      </c>
      <c r="F2778" s="1">
        <f>times_pssm[[#This Row],[End]]-times_pssm[[#This Row],[Start]]</f>
        <v>0.13509011268615723</v>
      </c>
      <c r="G2778" s="1" t="s">
        <v>55</v>
      </c>
    </row>
    <row r="2779" spans="1:7" x14ac:dyDescent="0.2">
      <c r="A2779" s="1">
        <v>8</v>
      </c>
      <c r="B2779" s="1" t="s">
        <v>8</v>
      </c>
      <c r="C2779" s="1" t="s">
        <v>36</v>
      </c>
      <c r="D2779">
        <v>1645475478.51243</v>
      </c>
      <c r="E2779">
        <v>1645475478.6503501</v>
      </c>
      <c r="F2779" s="1">
        <f>times_pssm[[#This Row],[End]]-times_pssm[[#This Row],[Start]]</f>
        <v>0.13792014122009277</v>
      </c>
      <c r="G2779" s="1" t="s">
        <v>55</v>
      </c>
    </row>
    <row r="2780" spans="1:7" x14ac:dyDescent="0.2">
      <c r="A2780" s="1">
        <v>9</v>
      </c>
      <c r="B2780" s="1" t="s">
        <v>8</v>
      </c>
      <c r="C2780" s="1" t="s">
        <v>36</v>
      </c>
      <c r="D2780">
        <v>1645475478.65042</v>
      </c>
      <c r="E2780">
        <v>1645475478.7874701</v>
      </c>
      <c r="F2780" s="1">
        <f>times_pssm[[#This Row],[End]]-times_pssm[[#This Row],[Start]]</f>
        <v>0.13705015182495117</v>
      </c>
      <c r="G2780" s="1" t="s">
        <v>55</v>
      </c>
    </row>
    <row r="2781" spans="1:7" x14ac:dyDescent="0.2">
      <c r="A2781" s="1">
        <v>10</v>
      </c>
      <c r="B2781" s="1" t="s">
        <v>8</v>
      </c>
      <c r="C2781" s="1" t="s">
        <v>36</v>
      </c>
      <c r="D2781">
        <v>1645475478.78755</v>
      </c>
      <c r="E2781">
        <v>1645475478.92643</v>
      </c>
      <c r="F2781" s="1">
        <f>times_pssm[[#This Row],[End]]-times_pssm[[#This Row],[Start]]</f>
        <v>0.13888001441955566</v>
      </c>
      <c r="G2781" s="1" t="s">
        <v>55</v>
      </c>
    </row>
    <row r="2782" spans="1:7" x14ac:dyDescent="0.2">
      <c r="A2782" s="1">
        <v>1</v>
      </c>
      <c r="B2782" s="1" t="s">
        <v>8</v>
      </c>
      <c r="C2782" s="1" t="s">
        <v>37</v>
      </c>
      <c r="D2782">
        <v>1645475478.92663</v>
      </c>
      <c r="E2782">
        <v>1645475478.99774</v>
      </c>
      <c r="F2782" s="1">
        <f>times_pssm[[#This Row],[End]]-times_pssm[[#This Row],[Start]]</f>
        <v>7.1110010147094727E-2</v>
      </c>
      <c r="G2782" s="1" t="s">
        <v>55</v>
      </c>
    </row>
    <row r="2783" spans="1:7" x14ac:dyDescent="0.2">
      <c r="A2783" s="1">
        <v>2</v>
      </c>
      <c r="B2783" s="1" t="s">
        <v>8</v>
      </c>
      <c r="C2783" s="1" t="s">
        <v>37</v>
      </c>
      <c r="D2783">
        <v>1645475478.9978199</v>
      </c>
      <c r="E2783">
        <v>1645475479.0687001</v>
      </c>
      <c r="F2783" s="1">
        <f>times_pssm[[#This Row],[End]]-times_pssm[[#This Row],[Start]]</f>
        <v>7.088017463684082E-2</v>
      </c>
      <c r="G2783" s="1" t="s">
        <v>55</v>
      </c>
    </row>
    <row r="2784" spans="1:7" x14ac:dyDescent="0.2">
      <c r="A2784" s="1">
        <v>3</v>
      </c>
      <c r="B2784" s="1" t="s">
        <v>8</v>
      </c>
      <c r="C2784" s="1" t="s">
        <v>37</v>
      </c>
      <c r="D2784">
        <v>1645475479.06879</v>
      </c>
      <c r="E2784">
        <v>1645475479.1400299</v>
      </c>
      <c r="F2784" s="1">
        <f>times_pssm[[#This Row],[End]]-times_pssm[[#This Row],[Start]]</f>
        <v>7.1239948272705078E-2</v>
      </c>
      <c r="G2784" s="1" t="s">
        <v>55</v>
      </c>
    </row>
    <row r="2785" spans="1:7" x14ac:dyDescent="0.2">
      <c r="A2785" s="1">
        <v>4</v>
      </c>
      <c r="B2785" s="1" t="s">
        <v>8</v>
      </c>
      <c r="C2785" s="1" t="s">
        <v>37</v>
      </c>
      <c r="D2785">
        <v>1645475479.14012</v>
      </c>
      <c r="E2785">
        <v>1645475479.20963</v>
      </c>
      <c r="F2785" s="1">
        <f>times_pssm[[#This Row],[End]]-times_pssm[[#This Row],[Start]]</f>
        <v>6.9509983062744141E-2</v>
      </c>
      <c r="G2785" s="1" t="s">
        <v>55</v>
      </c>
    </row>
    <row r="2786" spans="1:7" x14ac:dyDescent="0.2">
      <c r="A2786" s="1">
        <v>5</v>
      </c>
      <c r="B2786" s="1" t="s">
        <v>8</v>
      </c>
      <c r="C2786" s="1" t="s">
        <v>37</v>
      </c>
      <c r="D2786">
        <v>1645475479.2097199</v>
      </c>
      <c r="E2786">
        <v>1645475479.2793901</v>
      </c>
      <c r="F2786" s="1">
        <f>times_pssm[[#This Row],[End]]-times_pssm[[#This Row],[Start]]</f>
        <v>6.9670200347900391E-2</v>
      </c>
      <c r="G2786" s="1" t="s">
        <v>55</v>
      </c>
    </row>
    <row r="2787" spans="1:7" x14ac:dyDescent="0.2">
      <c r="A2787" s="1">
        <v>6</v>
      </c>
      <c r="B2787" s="1" t="s">
        <v>8</v>
      </c>
      <c r="C2787" s="1" t="s">
        <v>37</v>
      </c>
      <c r="D2787">
        <v>1645475479.27947</v>
      </c>
      <c r="E2787">
        <v>1645475479.34939</v>
      </c>
      <c r="F2787" s="1">
        <f>times_pssm[[#This Row],[End]]-times_pssm[[#This Row],[Start]]</f>
        <v>6.9920063018798828E-2</v>
      </c>
      <c r="G2787" s="1" t="s">
        <v>55</v>
      </c>
    </row>
    <row r="2788" spans="1:7" x14ac:dyDescent="0.2">
      <c r="A2788" s="1">
        <v>7</v>
      </c>
      <c r="B2788" s="1" t="s">
        <v>8</v>
      </c>
      <c r="C2788" s="1" t="s">
        <v>37</v>
      </c>
      <c r="D2788">
        <v>1645475479.3494799</v>
      </c>
      <c r="E2788">
        <v>1645475479.4186699</v>
      </c>
      <c r="F2788" s="1">
        <f>times_pssm[[#This Row],[End]]-times_pssm[[#This Row],[Start]]</f>
        <v>6.9190025329589844E-2</v>
      </c>
      <c r="G2788" s="1" t="s">
        <v>55</v>
      </c>
    </row>
    <row r="2789" spans="1:7" x14ac:dyDescent="0.2">
      <c r="A2789" s="1">
        <v>8</v>
      </c>
      <c r="B2789" s="1" t="s">
        <v>8</v>
      </c>
      <c r="C2789" s="1" t="s">
        <v>37</v>
      </c>
      <c r="D2789">
        <v>1645475479.4187601</v>
      </c>
      <c r="E2789">
        <v>1645475479.4897599</v>
      </c>
      <c r="F2789" s="1">
        <f>times_pssm[[#This Row],[End]]-times_pssm[[#This Row],[Start]]</f>
        <v>7.0999860763549805E-2</v>
      </c>
      <c r="G2789" s="1" t="s">
        <v>55</v>
      </c>
    </row>
    <row r="2790" spans="1:7" x14ac:dyDescent="0.2">
      <c r="A2790" s="1">
        <v>9</v>
      </c>
      <c r="B2790" s="1" t="s">
        <v>8</v>
      </c>
      <c r="C2790" s="1" t="s">
        <v>37</v>
      </c>
      <c r="D2790">
        <v>1645475479.48984</v>
      </c>
      <c r="E2790">
        <v>1645475479.5597701</v>
      </c>
      <c r="F2790" s="1">
        <f>times_pssm[[#This Row],[End]]-times_pssm[[#This Row],[Start]]</f>
        <v>6.9930076599121094E-2</v>
      </c>
      <c r="G2790" s="1" t="s">
        <v>55</v>
      </c>
    </row>
    <row r="2791" spans="1:7" x14ac:dyDescent="0.2">
      <c r="A2791" s="1">
        <v>10</v>
      </c>
      <c r="B2791" s="1" t="s">
        <v>8</v>
      </c>
      <c r="C2791" s="1" t="s">
        <v>37</v>
      </c>
      <c r="D2791">
        <v>1645475479.55985</v>
      </c>
      <c r="E2791">
        <v>1645475479.6314399</v>
      </c>
      <c r="F2791" s="1">
        <f>times_pssm[[#This Row],[End]]-times_pssm[[#This Row],[Start]]</f>
        <v>7.1589946746826172E-2</v>
      </c>
      <c r="G2791" s="1" t="s">
        <v>55</v>
      </c>
    </row>
    <row r="2792" spans="1:7" x14ac:dyDescent="0.2">
      <c r="A2792" s="1">
        <v>1</v>
      </c>
      <c r="B2792" s="1" t="s">
        <v>8</v>
      </c>
      <c r="C2792" s="1" t="s">
        <v>38</v>
      </c>
      <c r="D2792">
        <v>1645475479.6316199</v>
      </c>
      <c r="E2792">
        <v>1645475479.79935</v>
      </c>
      <c r="F2792" s="1">
        <f>times_pssm[[#This Row],[End]]-times_pssm[[#This Row],[Start]]</f>
        <v>0.16773009300231934</v>
      </c>
      <c r="G2792" s="1" t="s">
        <v>55</v>
      </c>
    </row>
    <row r="2793" spans="1:7" x14ac:dyDescent="0.2">
      <c r="A2793" s="1">
        <v>2</v>
      </c>
      <c r="B2793" s="1" t="s">
        <v>8</v>
      </c>
      <c r="C2793" s="1" t="s">
        <v>38</v>
      </c>
      <c r="D2793">
        <v>1645475479.7994299</v>
      </c>
      <c r="E2793">
        <v>1645475479.9674201</v>
      </c>
      <c r="F2793" s="1">
        <f>times_pssm[[#This Row],[End]]-times_pssm[[#This Row],[Start]]</f>
        <v>0.16799020767211914</v>
      </c>
      <c r="G2793" s="1" t="s">
        <v>55</v>
      </c>
    </row>
    <row r="2794" spans="1:7" x14ac:dyDescent="0.2">
      <c r="A2794" s="1">
        <v>3</v>
      </c>
      <c r="B2794" s="1" t="s">
        <v>8</v>
      </c>
      <c r="C2794" s="1" t="s">
        <v>38</v>
      </c>
      <c r="D2794">
        <v>1645475479.9675</v>
      </c>
      <c r="E2794">
        <v>1645475480.13359</v>
      </c>
      <c r="F2794" s="1">
        <f>times_pssm[[#This Row],[End]]-times_pssm[[#This Row],[Start]]</f>
        <v>0.16609001159667969</v>
      </c>
      <c r="G2794" s="1" t="s">
        <v>55</v>
      </c>
    </row>
    <row r="2795" spans="1:7" x14ac:dyDescent="0.2">
      <c r="A2795" s="1">
        <v>4</v>
      </c>
      <c r="B2795" s="1" t="s">
        <v>8</v>
      </c>
      <c r="C2795" s="1" t="s">
        <v>38</v>
      </c>
      <c r="D2795">
        <v>1645475480.1336501</v>
      </c>
      <c r="E2795">
        <v>1645475480.29898</v>
      </c>
      <c r="F2795" s="1">
        <f>times_pssm[[#This Row],[End]]-times_pssm[[#This Row],[Start]]</f>
        <v>0.16532993316650391</v>
      </c>
      <c r="G2795" s="1" t="s">
        <v>55</v>
      </c>
    </row>
    <row r="2796" spans="1:7" x14ac:dyDescent="0.2">
      <c r="A2796" s="1">
        <v>5</v>
      </c>
      <c r="B2796" s="1" t="s">
        <v>8</v>
      </c>
      <c r="C2796" s="1" t="s">
        <v>38</v>
      </c>
      <c r="D2796">
        <v>1645475480.2990401</v>
      </c>
      <c r="E2796">
        <v>1645475480.4651501</v>
      </c>
      <c r="F2796" s="1">
        <f>times_pssm[[#This Row],[End]]-times_pssm[[#This Row],[Start]]</f>
        <v>0.16611003875732422</v>
      </c>
      <c r="G2796" s="1" t="s">
        <v>55</v>
      </c>
    </row>
    <row r="2797" spans="1:7" x14ac:dyDescent="0.2">
      <c r="A2797" s="1">
        <v>6</v>
      </c>
      <c r="B2797" s="1" t="s">
        <v>8</v>
      </c>
      <c r="C2797" s="1" t="s">
        <v>38</v>
      </c>
      <c r="D2797">
        <v>1645475480.4651999</v>
      </c>
      <c r="E2797">
        <v>1645475480.6325099</v>
      </c>
      <c r="F2797" s="1">
        <f>times_pssm[[#This Row],[End]]-times_pssm[[#This Row],[Start]]</f>
        <v>0.16730999946594238</v>
      </c>
      <c r="G2797" s="1" t="s">
        <v>55</v>
      </c>
    </row>
    <row r="2798" spans="1:7" x14ac:dyDescent="0.2">
      <c r="A2798" s="1">
        <v>7</v>
      </c>
      <c r="B2798" s="1" t="s">
        <v>8</v>
      </c>
      <c r="C2798" s="1" t="s">
        <v>38</v>
      </c>
      <c r="D2798">
        <v>1645475480.6326001</v>
      </c>
      <c r="E2798">
        <v>1645475480.7999899</v>
      </c>
      <c r="F2798" s="1">
        <f>times_pssm[[#This Row],[End]]-times_pssm[[#This Row],[Start]]</f>
        <v>0.16738986968994141</v>
      </c>
      <c r="G2798" s="1" t="s">
        <v>55</v>
      </c>
    </row>
    <row r="2799" spans="1:7" x14ac:dyDescent="0.2">
      <c r="A2799" s="1">
        <v>8</v>
      </c>
      <c r="B2799" s="1" t="s">
        <v>8</v>
      </c>
      <c r="C2799" s="1" t="s">
        <v>38</v>
      </c>
      <c r="D2799">
        <v>1645475480.80005</v>
      </c>
      <c r="E2799">
        <v>1645475480.9669299</v>
      </c>
      <c r="F2799" s="1">
        <f>times_pssm[[#This Row],[End]]-times_pssm[[#This Row],[Start]]</f>
        <v>0.16687989234924316</v>
      </c>
      <c r="G2799" s="1" t="s">
        <v>55</v>
      </c>
    </row>
    <row r="2800" spans="1:7" x14ac:dyDescent="0.2">
      <c r="A2800" s="1">
        <v>9</v>
      </c>
      <c r="B2800" s="1" t="s">
        <v>8</v>
      </c>
      <c r="C2800" s="1" t="s">
        <v>38</v>
      </c>
      <c r="D2800">
        <v>1645475480.96701</v>
      </c>
      <c r="E2800">
        <v>1645475481.13378</v>
      </c>
      <c r="F2800" s="1">
        <f>times_pssm[[#This Row],[End]]-times_pssm[[#This Row],[Start]]</f>
        <v>0.16676998138427734</v>
      </c>
      <c r="G2800" s="1" t="s">
        <v>55</v>
      </c>
    </row>
    <row r="2801" spans="1:7" x14ac:dyDescent="0.2">
      <c r="A2801" s="1">
        <v>10</v>
      </c>
      <c r="B2801" s="1" t="s">
        <v>8</v>
      </c>
      <c r="C2801" s="1" t="s">
        <v>38</v>
      </c>
      <c r="D2801">
        <v>1645475481.1338699</v>
      </c>
      <c r="E2801">
        <v>1645475481.30055</v>
      </c>
      <c r="F2801" s="1">
        <f>times_pssm[[#This Row],[End]]-times_pssm[[#This Row],[Start]]</f>
        <v>0.16668009757995605</v>
      </c>
      <c r="G2801" s="1" t="s">
        <v>55</v>
      </c>
    </row>
    <row r="2802" spans="1:7" x14ac:dyDescent="0.2">
      <c r="A2802" s="1">
        <v>1</v>
      </c>
      <c r="B2802" s="1" t="s">
        <v>8</v>
      </c>
      <c r="C2802" s="1" t="s">
        <v>39</v>
      </c>
      <c r="D2802">
        <v>1645475481.30074</v>
      </c>
      <c r="E2802">
        <v>1645475481.3896699</v>
      </c>
      <c r="F2802" s="1">
        <f>times_pssm[[#This Row],[End]]-times_pssm[[#This Row],[Start]]</f>
        <v>8.8929891586303711E-2</v>
      </c>
      <c r="G2802" s="1" t="s">
        <v>55</v>
      </c>
    </row>
    <row r="2803" spans="1:7" x14ac:dyDescent="0.2">
      <c r="A2803" s="1">
        <v>2</v>
      </c>
      <c r="B2803" s="1" t="s">
        <v>8</v>
      </c>
      <c r="C2803" s="1" t="s">
        <v>39</v>
      </c>
      <c r="D2803">
        <v>1645475481.38976</v>
      </c>
      <c r="E2803">
        <v>1645475481.4795499</v>
      </c>
      <c r="F2803" s="1">
        <f>times_pssm[[#This Row],[End]]-times_pssm[[#This Row],[Start]]</f>
        <v>8.9789867401123047E-2</v>
      </c>
      <c r="G2803" s="1" t="s">
        <v>55</v>
      </c>
    </row>
    <row r="2804" spans="1:7" x14ac:dyDescent="0.2">
      <c r="A2804" s="1">
        <v>3</v>
      </c>
      <c r="B2804" s="1" t="s">
        <v>8</v>
      </c>
      <c r="C2804" s="1" t="s">
        <v>39</v>
      </c>
      <c r="D2804">
        <v>1645475481.47963</v>
      </c>
      <c r="E2804">
        <v>1645475481.56955</v>
      </c>
      <c r="F2804" s="1">
        <f>times_pssm[[#This Row],[End]]-times_pssm[[#This Row],[Start]]</f>
        <v>8.99200439453125E-2</v>
      </c>
      <c r="G2804" s="1" t="s">
        <v>55</v>
      </c>
    </row>
    <row r="2805" spans="1:7" x14ac:dyDescent="0.2">
      <c r="A2805" s="1">
        <v>4</v>
      </c>
      <c r="B2805" s="1" t="s">
        <v>8</v>
      </c>
      <c r="C2805" s="1" t="s">
        <v>39</v>
      </c>
      <c r="D2805">
        <v>1645475481.5696101</v>
      </c>
      <c r="E2805">
        <v>1645475481.6596999</v>
      </c>
      <c r="F2805" s="1">
        <f>times_pssm[[#This Row],[End]]-times_pssm[[#This Row],[Start]]</f>
        <v>9.0089797973632812E-2</v>
      </c>
      <c r="G2805" s="1" t="s">
        <v>55</v>
      </c>
    </row>
    <row r="2806" spans="1:7" x14ac:dyDescent="0.2">
      <c r="A2806" s="1">
        <v>5</v>
      </c>
      <c r="B2806" s="1" t="s">
        <v>8</v>
      </c>
      <c r="C2806" s="1" t="s">
        <v>39</v>
      </c>
      <c r="D2806">
        <v>1645475481.65978</v>
      </c>
      <c r="E2806">
        <v>1645475481.75301</v>
      </c>
      <c r="F2806" s="1">
        <f>times_pssm[[#This Row],[End]]-times_pssm[[#This Row],[Start]]</f>
        <v>9.3230009078979492E-2</v>
      </c>
      <c r="G2806" s="1" t="s">
        <v>55</v>
      </c>
    </row>
    <row r="2807" spans="1:7" x14ac:dyDescent="0.2">
      <c r="A2807" s="1">
        <v>6</v>
      </c>
      <c r="B2807" s="1" t="s">
        <v>8</v>
      </c>
      <c r="C2807" s="1" t="s">
        <v>39</v>
      </c>
      <c r="D2807">
        <v>1645475481.7530999</v>
      </c>
      <c r="E2807">
        <v>1645475481.8438499</v>
      </c>
      <c r="F2807" s="1">
        <f>times_pssm[[#This Row],[End]]-times_pssm[[#This Row],[Start]]</f>
        <v>9.0749979019165039E-2</v>
      </c>
      <c r="G2807" s="1" t="s">
        <v>55</v>
      </c>
    </row>
    <row r="2808" spans="1:7" x14ac:dyDescent="0.2">
      <c r="A2808" s="1">
        <v>7</v>
      </c>
      <c r="B2808" s="1" t="s">
        <v>8</v>
      </c>
      <c r="C2808" s="1" t="s">
        <v>39</v>
      </c>
      <c r="D2808">
        <v>1645475481.84392</v>
      </c>
      <c r="E2808">
        <v>1645475481.9344599</v>
      </c>
      <c r="F2808" s="1">
        <f>times_pssm[[#This Row],[End]]-times_pssm[[#This Row],[Start]]</f>
        <v>9.0539932250976562E-2</v>
      </c>
      <c r="G2808" s="1" t="s">
        <v>55</v>
      </c>
    </row>
    <row r="2809" spans="1:7" x14ac:dyDescent="0.2">
      <c r="A2809" s="1">
        <v>8</v>
      </c>
      <c r="B2809" s="1" t="s">
        <v>8</v>
      </c>
      <c r="C2809" s="1" t="s">
        <v>39</v>
      </c>
      <c r="D2809">
        <v>1645475481.93454</v>
      </c>
      <c r="E2809">
        <v>1645475482.0250599</v>
      </c>
      <c r="F2809" s="1">
        <f>times_pssm[[#This Row],[End]]-times_pssm[[#This Row],[Start]]</f>
        <v>9.0519905090332031E-2</v>
      </c>
      <c r="G2809" s="1" t="s">
        <v>55</v>
      </c>
    </row>
    <row r="2810" spans="1:7" x14ac:dyDescent="0.2">
      <c r="A2810" s="1">
        <v>9</v>
      </c>
      <c r="B2810" s="1" t="s">
        <v>8</v>
      </c>
      <c r="C2810" s="1" t="s">
        <v>39</v>
      </c>
      <c r="D2810">
        <v>1645475482.02514</v>
      </c>
      <c r="E2810">
        <v>1645475482.1161201</v>
      </c>
      <c r="F2810" s="1">
        <f>times_pssm[[#This Row],[End]]-times_pssm[[#This Row],[Start]]</f>
        <v>9.0980052947998047E-2</v>
      </c>
      <c r="G2810" s="1" t="s">
        <v>55</v>
      </c>
    </row>
    <row r="2811" spans="1:7" x14ac:dyDescent="0.2">
      <c r="A2811" s="1">
        <v>10</v>
      </c>
      <c r="B2811" s="1" t="s">
        <v>8</v>
      </c>
      <c r="C2811" s="1" t="s">
        <v>39</v>
      </c>
      <c r="D2811">
        <v>1645475482.1162</v>
      </c>
      <c r="E2811">
        <v>1645475482.2063701</v>
      </c>
      <c r="F2811" s="1">
        <f>times_pssm[[#This Row],[End]]-times_pssm[[#This Row],[Start]]</f>
        <v>9.0170145034790039E-2</v>
      </c>
      <c r="G2811" s="1" t="s">
        <v>55</v>
      </c>
    </row>
    <row r="2812" spans="1:7" x14ac:dyDescent="0.2">
      <c r="A2812" s="1">
        <v>1</v>
      </c>
      <c r="B2812" s="1" t="s">
        <v>8</v>
      </c>
      <c r="C2812" s="1" t="s">
        <v>40</v>
      </c>
      <c r="D2812">
        <v>1645475482.2065699</v>
      </c>
      <c r="E2812">
        <v>1645475482.7002001</v>
      </c>
      <c r="F2812" s="1">
        <f>times_pssm[[#This Row],[End]]-times_pssm[[#This Row],[Start]]</f>
        <v>0.49363017082214355</v>
      </c>
      <c r="G2812" s="1" t="s">
        <v>55</v>
      </c>
    </row>
    <row r="2813" spans="1:7" x14ac:dyDescent="0.2">
      <c r="A2813" s="1">
        <v>2</v>
      </c>
      <c r="B2813" s="1" t="s">
        <v>8</v>
      </c>
      <c r="C2813" s="1" t="s">
        <v>40</v>
      </c>
      <c r="D2813">
        <v>1645475482.7002699</v>
      </c>
      <c r="E2813">
        <v>1645475483.2039101</v>
      </c>
      <c r="F2813" s="1">
        <f>times_pssm[[#This Row],[End]]-times_pssm[[#This Row],[Start]]</f>
        <v>0.50364017486572266</v>
      </c>
      <c r="G2813" s="1" t="s">
        <v>55</v>
      </c>
    </row>
    <row r="2814" spans="1:7" x14ac:dyDescent="0.2">
      <c r="A2814" s="1">
        <v>3</v>
      </c>
      <c r="B2814" s="1" t="s">
        <v>8</v>
      </c>
      <c r="C2814" s="1" t="s">
        <v>40</v>
      </c>
      <c r="D2814">
        <v>1645475483.20399</v>
      </c>
      <c r="E2814">
        <v>1645475483.69677</v>
      </c>
      <c r="F2814" s="1">
        <f>times_pssm[[#This Row],[End]]-times_pssm[[#This Row],[Start]]</f>
        <v>0.49277997016906738</v>
      </c>
      <c r="G2814" s="1" t="s">
        <v>55</v>
      </c>
    </row>
    <row r="2815" spans="1:7" x14ac:dyDescent="0.2">
      <c r="A2815" s="1">
        <v>4</v>
      </c>
      <c r="B2815" s="1" t="s">
        <v>8</v>
      </c>
      <c r="C2815" s="1" t="s">
        <v>40</v>
      </c>
      <c r="D2815">
        <v>1645475483.6968601</v>
      </c>
      <c r="E2815">
        <v>1645475484.1985199</v>
      </c>
      <c r="F2815" s="1">
        <f>times_pssm[[#This Row],[End]]-times_pssm[[#This Row],[Start]]</f>
        <v>0.50165987014770508</v>
      </c>
      <c r="G2815" s="1" t="s">
        <v>55</v>
      </c>
    </row>
    <row r="2816" spans="1:7" x14ac:dyDescent="0.2">
      <c r="A2816" s="1">
        <v>5</v>
      </c>
      <c r="B2816" s="1" t="s">
        <v>8</v>
      </c>
      <c r="C2816" s="1" t="s">
        <v>40</v>
      </c>
      <c r="D2816">
        <v>1645475484.1986001</v>
      </c>
      <c r="E2816">
        <v>1645475484.6916001</v>
      </c>
      <c r="F2816" s="1">
        <f>times_pssm[[#This Row],[End]]-times_pssm[[#This Row],[Start]]</f>
        <v>0.49300003051757812</v>
      </c>
      <c r="G2816" s="1" t="s">
        <v>55</v>
      </c>
    </row>
    <row r="2817" spans="1:7" x14ac:dyDescent="0.2">
      <c r="A2817" s="1">
        <v>6</v>
      </c>
      <c r="B2817" s="1" t="s">
        <v>8</v>
      </c>
      <c r="C2817" s="1" t="s">
        <v>40</v>
      </c>
      <c r="D2817">
        <v>1645475484.6916599</v>
      </c>
      <c r="E2817">
        <v>1645475485.1858799</v>
      </c>
      <c r="F2817" s="1">
        <f>times_pssm[[#This Row],[End]]-times_pssm[[#This Row],[Start]]</f>
        <v>0.49422001838684082</v>
      </c>
      <c r="G2817" s="1" t="s">
        <v>55</v>
      </c>
    </row>
    <row r="2818" spans="1:7" x14ac:dyDescent="0.2">
      <c r="A2818" s="1">
        <v>7</v>
      </c>
      <c r="B2818" s="1" t="s">
        <v>8</v>
      </c>
      <c r="C2818" s="1" t="s">
        <v>40</v>
      </c>
      <c r="D2818">
        <v>1645475485.1859601</v>
      </c>
      <c r="E2818">
        <v>1645475485.6811299</v>
      </c>
      <c r="F2818" s="1">
        <f>times_pssm[[#This Row],[End]]-times_pssm[[#This Row],[Start]]</f>
        <v>0.49516987800598145</v>
      </c>
      <c r="G2818" s="1" t="s">
        <v>55</v>
      </c>
    </row>
    <row r="2819" spans="1:7" x14ac:dyDescent="0.2">
      <c r="A2819" s="1">
        <v>8</v>
      </c>
      <c r="B2819" s="1" t="s">
        <v>8</v>
      </c>
      <c r="C2819" s="1" t="s">
        <v>40</v>
      </c>
      <c r="D2819">
        <v>1645475485.6812201</v>
      </c>
      <c r="E2819">
        <v>1645475486.1752701</v>
      </c>
      <c r="F2819" s="1">
        <f>times_pssm[[#This Row],[End]]-times_pssm[[#This Row],[Start]]</f>
        <v>0.49405002593994141</v>
      </c>
      <c r="G2819" s="1" t="s">
        <v>55</v>
      </c>
    </row>
    <row r="2820" spans="1:7" x14ac:dyDescent="0.2">
      <c r="A2820" s="1">
        <v>9</v>
      </c>
      <c r="B2820" s="1" t="s">
        <v>8</v>
      </c>
      <c r="C2820" s="1" t="s">
        <v>40</v>
      </c>
      <c r="D2820">
        <v>1645475486.17535</v>
      </c>
      <c r="E2820">
        <v>1645475486.66781</v>
      </c>
      <c r="F2820" s="1">
        <f>times_pssm[[#This Row],[End]]-times_pssm[[#This Row],[Start]]</f>
        <v>0.49246001243591309</v>
      </c>
      <c r="G2820" s="1" t="s">
        <v>55</v>
      </c>
    </row>
    <row r="2821" spans="1:7" x14ac:dyDescent="0.2">
      <c r="A2821" s="1">
        <v>10</v>
      </c>
      <c r="B2821" s="1" t="s">
        <v>8</v>
      </c>
      <c r="C2821" s="1" t="s">
        <v>40</v>
      </c>
      <c r="D2821">
        <v>1645475486.6678801</v>
      </c>
      <c r="E2821">
        <v>1645475487.1654601</v>
      </c>
      <c r="F2821" s="1">
        <f>times_pssm[[#This Row],[End]]-times_pssm[[#This Row],[Start]]</f>
        <v>0.49758005142211914</v>
      </c>
      <c r="G2821" s="1" t="s">
        <v>55</v>
      </c>
    </row>
    <row r="2822" spans="1:7" x14ac:dyDescent="0.2">
      <c r="A2822" s="1">
        <v>1</v>
      </c>
      <c r="B2822" s="1" t="s">
        <v>8</v>
      </c>
      <c r="C2822" s="1" t="s">
        <v>41</v>
      </c>
      <c r="D2822">
        <v>1645475487.1656699</v>
      </c>
      <c r="E2822">
        <v>1645475487.5139401</v>
      </c>
      <c r="F2822" s="1">
        <f>times_pssm[[#This Row],[End]]-times_pssm[[#This Row],[Start]]</f>
        <v>0.34827017784118652</v>
      </c>
      <c r="G2822" s="1" t="s">
        <v>55</v>
      </c>
    </row>
    <row r="2823" spans="1:7" x14ac:dyDescent="0.2">
      <c r="A2823" s="1">
        <v>2</v>
      </c>
      <c r="B2823" s="1" t="s">
        <v>8</v>
      </c>
      <c r="C2823" s="1" t="s">
        <v>41</v>
      </c>
      <c r="D2823">
        <v>1645475487.51402</v>
      </c>
      <c r="E2823">
        <v>1645475487.86607</v>
      </c>
      <c r="F2823" s="1">
        <f>times_pssm[[#This Row],[End]]-times_pssm[[#This Row],[Start]]</f>
        <v>0.3520500659942627</v>
      </c>
      <c r="G2823" s="1" t="s">
        <v>55</v>
      </c>
    </row>
    <row r="2824" spans="1:7" x14ac:dyDescent="0.2">
      <c r="A2824" s="1">
        <v>3</v>
      </c>
      <c r="B2824" s="1" t="s">
        <v>8</v>
      </c>
      <c r="C2824" s="1" t="s">
        <v>41</v>
      </c>
      <c r="D2824">
        <v>1645475487.8661599</v>
      </c>
      <c r="E2824">
        <v>1645475488.21609</v>
      </c>
      <c r="F2824" s="1">
        <f>times_pssm[[#This Row],[End]]-times_pssm[[#This Row],[Start]]</f>
        <v>0.3499300479888916</v>
      </c>
      <c r="G2824" s="1" t="s">
        <v>55</v>
      </c>
    </row>
    <row r="2825" spans="1:7" x14ac:dyDescent="0.2">
      <c r="A2825" s="1">
        <v>4</v>
      </c>
      <c r="B2825" s="1" t="s">
        <v>8</v>
      </c>
      <c r="C2825" s="1" t="s">
        <v>41</v>
      </c>
      <c r="D2825">
        <v>1645475488.21615</v>
      </c>
      <c r="E2825">
        <v>1645475488.5630801</v>
      </c>
      <c r="F2825" s="1">
        <f>times_pssm[[#This Row],[End]]-times_pssm[[#This Row],[Start]]</f>
        <v>0.34693002700805664</v>
      </c>
      <c r="G2825" s="1" t="s">
        <v>55</v>
      </c>
    </row>
    <row r="2826" spans="1:7" x14ac:dyDescent="0.2">
      <c r="A2826" s="1">
        <v>5</v>
      </c>
      <c r="B2826" s="1" t="s">
        <v>8</v>
      </c>
      <c r="C2826" s="1" t="s">
        <v>41</v>
      </c>
      <c r="D2826">
        <v>1645475488.5631599</v>
      </c>
      <c r="E2826">
        <v>1645475488.9139099</v>
      </c>
      <c r="F2826" s="1">
        <f>times_pssm[[#This Row],[End]]-times_pssm[[#This Row],[Start]]</f>
        <v>0.35074996948242188</v>
      </c>
      <c r="G2826" s="1" t="s">
        <v>55</v>
      </c>
    </row>
    <row r="2827" spans="1:7" x14ac:dyDescent="0.2">
      <c r="A2827" s="1">
        <v>6</v>
      </c>
      <c r="B2827" s="1" t="s">
        <v>8</v>
      </c>
      <c r="C2827" s="1" t="s">
        <v>41</v>
      </c>
      <c r="D2827">
        <v>1645475488.91398</v>
      </c>
      <c r="E2827">
        <v>1645475489.2662599</v>
      </c>
      <c r="F2827" s="1">
        <f>times_pssm[[#This Row],[End]]-times_pssm[[#This Row],[Start]]</f>
        <v>0.3522799015045166</v>
      </c>
      <c r="G2827" s="1" t="s">
        <v>55</v>
      </c>
    </row>
    <row r="2828" spans="1:7" x14ac:dyDescent="0.2">
      <c r="A2828" s="1">
        <v>7</v>
      </c>
      <c r="B2828" s="1" t="s">
        <v>8</v>
      </c>
      <c r="C2828" s="1" t="s">
        <v>41</v>
      </c>
      <c r="D2828">
        <v>1645475489.26634</v>
      </c>
      <c r="E2828">
        <v>1645475489.61814</v>
      </c>
      <c r="F2828" s="1">
        <f>times_pssm[[#This Row],[End]]-times_pssm[[#This Row],[Start]]</f>
        <v>0.35179996490478516</v>
      </c>
      <c r="G2828" s="1" t="s">
        <v>55</v>
      </c>
    </row>
    <row r="2829" spans="1:7" x14ac:dyDescent="0.2">
      <c r="A2829" s="1">
        <v>8</v>
      </c>
      <c r="B2829" s="1" t="s">
        <v>8</v>
      </c>
      <c r="C2829" s="1" t="s">
        <v>41</v>
      </c>
      <c r="D2829">
        <v>1645475489.6182301</v>
      </c>
      <c r="E2829">
        <v>1645475489.9682</v>
      </c>
      <c r="F2829" s="1">
        <f>times_pssm[[#This Row],[End]]-times_pssm[[#This Row],[Start]]</f>
        <v>0.34996986389160156</v>
      </c>
      <c r="G2829" s="1" t="s">
        <v>55</v>
      </c>
    </row>
    <row r="2830" spans="1:7" x14ac:dyDescent="0.2">
      <c r="A2830" s="1">
        <v>9</v>
      </c>
      <c r="B2830" s="1" t="s">
        <v>8</v>
      </c>
      <c r="C2830" s="1" t="s">
        <v>41</v>
      </c>
      <c r="D2830">
        <v>1645475489.9683001</v>
      </c>
      <c r="E2830">
        <v>1645475490.3178401</v>
      </c>
      <c r="F2830" s="1">
        <f>times_pssm[[#This Row],[End]]-times_pssm[[#This Row],[Start]]</f>
        <v>0.34953999519348145</v>
      </c>
      <c r="G2830" s="1" t="s">
        <v>55</v>
      </c>
    </row>
    <row r="2831" spans="1:7" x14ac:dyDescent="0.2">
      <c r="A2831" s="1">
        <v>10</v>
      </c>
      <c r="B2831" s="1" t="s">
        <v>8</v>
      </c>
      <c r="C2831" s="1" t="s">
        <v>41</v>
      </c>
      <c r="D2831">
        <v>1645475490.31791</v>
      </c>
      <c r="E2831">
        <v>1645475490.6681001</v>
      </c>
      <c r="F2831" s="1">
        <f>times_pssm[[#This Row],[End]]-times_pssm[[#This Row],[Start]]</f>
        <v>0.35019016265869141</v>
      </c>
      <c r="G2831" s="1" t="s">
        <v>55</v>
      </c>
    </row>
    <row r="2832" spans="1:7" x14ac:dyDescent="0.2">
      <c r="A2832" s="1">
        <v>1</v>
      </c>
      <c r="B2832" s="1" t="s">
        <v>8</v>
      </c>
      <c r="C2832" s="1" t="s">
        <v>42</v>
      </c>
      <c r="D2832">
        <v>1645475490.6682701</v>
      </c>
      <c r="E2832">
        <v>1645475490.8445201</v>
      </c>
      <c r="F2832" s="1">
        <f>times_pssm[[#This Row],[End]]-times_pssm[[#This Row],[Start]]</f>
        <v>0.17624998092651367</v>
      </c>
      <c r="G2832" s="1" t="s">
        <v>55</v>
      </c>
    </row>
    <row r="2833" spans="1:7" x14ac:dyDescent="0.2">
      <c r="A2833" s="1">
        <v>2</v>
      </c>
      <c r="B2833" s="1" t="s">
        <v>8</v>
      </c>
      <c r="C2833" s="1" t="s">
        <v>42</v>
      </c>
      <c r="D2833">
        <v>1645475490.8446</v>
      </c>
      <c r="E2833">
        <v>1645475491.0218699</v>
      </c>
      <c r="F2833" s="1">
        <f>times_pssm[[#This Row],[End]]-times_pssm[[#This Row],[Start]]</f>
        <v>0.17726993560791016</v>
      </c>
      <c r="G2833" s="1" t="s">
        <v>55</v>
      </c>
    </row>
    <row r="2834" spans="1:7" x14ac:dyDescent="0.2">
      <c r="A2834" s="1">
        <v>3</v>
      </c>
      <c r="B2834" s="1" t="s">
        <v>8</v>
      </c>
      <c r="C2834" s="1" t="s">
        <v>42</v>
      </c>
      <c r="D2834">
        <v>1645475491.02193</v>
      </c>
      <c r="E2834">
        <v>1645475491.1997499</v>
      </c>
      <c r="F2834" s="1">
        <f>times_pssm[[#This Row],[End]]-times_pssm[[#This Row],[Start]]</f>
        <v>0.17781996726989746</v>
      </c>
      <c r="G2834" s="1" t="s">
        <v>55</v>
      </c>
    </row>
    <row r="2835" spans="1:7" x14ac:dyDescent="0.2">
      <c r="A2835" s="1">
        <v>4</v>
      </c>
      <c r="B2835" s="1" t="s">
        <v>8</v>
      </c>
      <c r="C2835" s="1" t="s">
        <v>42</v>
      </c>
      <c r="D2835">
        <v>1645475491.1998501</v>
      </c>
      <c r="E2835">
        <v>1645475491.37573</v>
      </c>
      <c r="F2835" s="1">
        <f>times_pssm[[#This Row],[End]]-times_pssm[[#This Row],[Start]]</f>
        <v>0.17587995529174805</v>
      </c>
      <c r="G2835" s="1" t="s">
        <v>55</v>
      </c>
    </row>
    <row r="2836" spans="1:7" x14ac:dyDescent="0.2">
      <c r="A2836" s="1">
        <v>5</v>
      </c>
      <c r="B2836" s="1" t="s">
        <v>8</v>
      </c>
      <c r="C2836" s="1" t="s">
        <v>42</v>
      </c>
      <c r="D2836">
        <v>1645475491.3757999</v>
      </c>
      <c r="E2836">
        <v>1645475491.5501499</v>
      </c>
      <c r="F2836" s="1">
        <f>times_pssm[[#This Row],[End]]-times_pssm[[#This Row],[Start]]</f>
        <v>0.17435002326965332</v>
      </c>
      <c r="G2836" s="1" t="s">
        <v>55</v>
      </c>
    </row>
    <row r="2837" spans="1:7" x14ac:dyDescent="0.2">
      <c r="A2837" s="1">
        <v>6</v>
      </c>
      <c r="B2837" s="1" t="s">
        <v>8</v>
      </c>
      <c r="C2837" s="1" t="s">
        <v>42</v>
      </c>
      <c r="D2837">
        <v>1645475491.55021</v>
      </c>
      <c r="E2837">
        <v>1645475491.72668</v>
      </c>
      <c r="F2837" s="1">
        <f>times_pssm[[#This Row],[End]]-times_pssm[[#This Row],[Start]]</f>
        <v>0.17647004127502441</v>
      </c>
      <c r="G2837" s="1" t="s">
        <v>55</v>
      </c>
    </row>
    <row r="2838" spans="1:7" x14ac:dyDescent="0.2">
      <c r="A2838" s="1">
        <v>7</v>
      </c>
      <c r="B2838" s="1" t="s">
        <v>8</v>
      </c>
      <c r="C2838" s="1" t="s">
        <v>42</v>
      </c>
      <c r="D2838">
        <v>1645475491.7267499</v>
      </c>
      <c r="E2838">
        <v>1645475491.90238</v>
      </c>
      <c r="F2838" s="1">
        <f>times_pssm[[#This Row],[End]]-times_pssm[[#This Row],[Start]]</f>
        <v>0.17563009262084961</v>
      </c>
      <c r="G2838" s="1" t="s">
        <v>55</v>
      </c>
    </row>
    <row r="2839" spans="1:7" x14ac:dyDescent="0.2">
      <c r="A2839" s="1">
        <v>8</v>
      </c>
      <c r="B2839" s="1" t="s">
        <v>8</v>
      </c>
      <c r="C2839" s="1" t="s">
        <v>42</v>
      </c>
      <c r="D2839">
        <v>1645475491.9024401</v>
      </c>
      <c r="E2839">
        <v>1645475492.0787301</v>
      </c>
      <c r="F2839" s="1">
        <f>times_pssm[[#This Row],[End]]-times_pssm[[#This Row],[Start]]</f>
        <v>0.17629003524780273</v>
      </c>
      <c r="G2839" s="1" t="s">
        <v>55</v>
      </c>
    </row>
    <row r="2840" spans="1:7" x14ac:dyDescent="0.2">
      <c r="A2840" s="1">
        <v>9</v>
      </c>
      <c r="B2840" s="1" t="s">
        <v>8</v>
      </c>
      <c r="C2840" s="1" t="s">
        <v>42</v>
      </c>
      <c r="D2840">
        <v>1645475492.0787899</v>
      </c>
      <c r="E2840">
        <v>1645475492.25494</v>
      </c>
      <c r="F2840" s="1">
        <f>times_pssm[[#This Row],[End]]-times_pssm[[#This Row],[Start]]</f>
        <v>0.17615008354187012</v>
      </c>
      <c r="G2840" s="1" t="s">
        <v>55</v>
      </c>
    </row>
    <row r="2841" spans="1:7" x14ac:dyDescent="0.2">
      <c r="A2841" s="1">
        <v>10</v>
      </c>
      <c r="B2841" s="1" t="s">
        <v>8</v>
      </c>
      <c r="C2841" s="1" t="s">
        <v>42</v>
      </c>
      <c r="D2841">
        <v>1645475492.2550199</v>
      </c>
      <c r="E2841">
        <v>1645475492.4323599</v>
      </c>
      <c r="F2841" s="1">
        <f>times_pssm[[#This Row],[End]]-times_pssm[[#This Row],[Start]]</f>
        <v>0.17734003067016602</v>
      </c>
      <c r="G2841" s="1" t="s">
        <v>55</v>
      </c>
    </row>
    <row r="2842" spans="1:7" x14ac:dyDescent="0.2">
      <c r="A2842" s="1">
        <v>1</v>
      </c>
      <c r="B2842" s="1" t="s">
        <v>8</v>
      </c>
      <c r="C2842" s="1" t="s">
        <v>43</v>
      </c>
      <c r="D2842">
        <v>1645475492.43257</v>
      </c>
      <c r="E2842">
        <v>1645475492.60795</v>
      </c>
      <c r="F2842" s="1">
        <f>times_pssm[[#This Row],[End]]-times_pssm[[#This Row],[Start]]</f>
        <v>0.17537999153137207</v>
      </c>
      <c r="G2842" s="1" t="s">
        <v>55</v>
      </c>
    </row>
    <row r="2843" spans="1:7" x14ac:dyDescent="0.2">
      <c r="A2843" s="1">
        <v>2</v>
      </c>
      <c r="B2843" s="1" t="s">
        <v>8</v>
      </c>
      <c r="C2843" s="1" t="s">
        <v>43</v>
      </c>
      <c r="D2843">
        <v>1645475492.6080501</v>
      </c>
      <c r="E2843">
        <v>1645475492.78389</v>
      </c>
      <c r="F2843" s="1">
        <f>times_pssm[[#This Row],[End]]-times_pssm[[#This Row],[Start]]</f>
        <v>0.17583990097045898</v>
      </c>
      <c r="G2843" s="1" t="s">
        <v>55</v>
      </c>
    </row>
    <row r="2844" spans="1:7" x14ac:dyDescent="0.2">
      <c r="A2844" s="1">
        <v>3</v>
      </c>
      <c r="B2844" s="1" t="s">
        <v>8</v>
      </c>
      <c r="C2844" s="1" t="s">
        <v>43</v>
      </c>
      <c r="D2844">
        <v>1645475492.7839799</v>
      </c>
      <c r="E2844">
        <v>1645475492.9603</v>
      </c>
      <c r="F2844" s="1">
        <f>times_pssm[[#This Row],[End]]-times_pssm[[#This Row],[Start]]</f>
        <v>0.17632007598876953</v>
      </c>
      <c r="G2844" s="1" t="s">
        <v>55</v>
      </c>
    </row>
    <row r="2845" spans="1:7" x14ac:dyDescent="0.2">
      <c r="A2845" s="1">
        <v>4</v>
      </c>
      <c r="B2845" s="1" t="s">
        <v>8</v>
      </c>
      <c r="C2845" s="1" t="s">
        <v>43</v>
      </c>
      <c r="D2845">
        <v>1645475492.9603601</v>
      </c>
      <c r="E2845">
        <v>1645475493.1363499</v>
      </c>
      <c r="F2845" s="1">
        <f>times_pssm[[#This Row],[End]]-times_pssm[[#This Row],[Start]]</f>
        <v>0.17598986625671387</v>
      </c>
      <c r="G2845" s="1" t="s">
        <v>55</v>
      </c>
    </row>
    <row r="2846" spans="1:7" x14ac:dyDescent="0.2">
      <c r="A2846" s="1">
        <v>5</v>
      </c>
      <c r="B2846" s="1" t="s">
        <v>8</v>
      </c>
      <c r="C2846" s="1" t="s">
        <v>43</v>
      </c>
      <c r="D2846">
        <v>1645475493.13644</v>
      </c>
      <c r="E2846">
        <v>1645475493.3111701</v>
      </c>
      <c r="F2846" s="1">
        <f>times_pssm[[#This Row],[End]]-times_pssm[[#This Row],[Start]]</f>
        <v>0.17473006248474121</v>
      </c>
      <c r="G2846" s="1" t="s">
        <v>55</v>
      </c>
    </row>
    <row r="2847" spans="1:7" x14ac:dyDescent="0.2">
      <c r="A2847" s="1">
        <v>6</v>
      </c>
      <c r="B2847" s="1" t="s">
        <v>8</v>
      </c>
      <c r="C2847" s="1" t="s">
        <v>43</v>
      </c>
      <c r="D2847">
        <v>1645475493.31126</v>
      </c>
      <c r="E2847">
        <v>1645475493.4855499</v>
      </c>
      <c r="F2847" s="1">
        <f>times_pssm[[#This Row],[End]]-times_pssm[[#This Row],[Start]]</f>
        <v>0.17428994178771973</v>
      </c>
      <c r="G2847" s="1" t="s">
        <v>55</v>
      </c>
    </row>
    <row r="2848" spans="1:7" x14ac:dyDescent="0.2">
      <c r="A2848" s="1">
        <v>7</v>
      </c>
      <c r="B2848" s="1" t="s">
        <v>8</v>
      </c>
      <c r="C2848" s="1" t="s">
        <v>43</v>
      </c>
      <c r="D2848">
        <v>1645475493.4857399</v>
      </c>
      <c r="E2848">
        <v>1645475493.6612201</v>
      </c>
      <c r="F2848" s="1">
        <f>times_pssm[[#This Row],[End]]-times_pssm[[#This Row],[Start]]</f>
        <v>0.17548012733459473</v>
      </c>
      <c r="G2848" s="1" t="s">
        <v>55</v>
      </c>
    </row>
    <row r="2849" spans="1:7" x14ac:dyDescent="0.2">
      <c r="A2849" s="1">
        <v>8</v>
      </c>
      <c r="B2849" s="1" t="s">
        <v>8</v>
      </c>
      <c r="C2849" s="1" t="s">
        <v>43</v>
      </c>
      <c r="D2849">
        <v>1645475493.6612999</v>
      </c>
      <c r="E2849">
        <v>1645475493.8371401</v>
      </c>
      <c r="F2849" s="1">
        <f>times_pssm[[#This Row],[End]]-times_pssm[[#This Row],[Start]]</f>
        <v>0.17584013938903809</v>
      </c>
      <c r="G2849" s="1" t="s">
        <v>55</v>
      </c>
    </row>
    <row r="2850" spans="1:7" x14ac:dyDescent="0.2">
      <c r="A2850" s="1">
        <v>9</v>
      </c>
      <c r="B2850" s="1" t="s">
        <v>8</v>
      </c>
      <c r="C2850" s="1" t="s">
        <v>43</v>
      </c>
      <c r="D2850">
        <v>1645475493.8372099</v>
      </c>
      <c r="E2850">
        <v>1645475494.0122499</v>
      </c>
      <c r="F2850" s="1">
        <f>times_pssm[[#This Row],[End]]-times_pssm[[#This Row],[Start]]</f>
        <v>0.17504000663757324</v>
      </c>
      <c r="G2850" s="1" t="s">
        <v>55</v>
      </c>
    </row>
    <row r="2851" spans="1:7" x14ac:dyDescent="0.2">
      <c r="A2851" s="1">
        <v>10</v>
      </c>
      <c r="B2851" s="1" t="s">
        <v>8</v>
      </c>
      <c r="C2851" s="1" t="s">
        <v>43</v>
      </c>
      <c r="D2851">
        <v>1645475494.0123</v>
      </c>
      <c r="E2851">
        <v>1645475494.1888199</v>
      </c>
      <c r="F2851" s="1">
        <f>times_pssm[[#This Row],[End]]-times_pssm[[#This Row],[Start]]</f>
        <v>0.17651987075805664</v>
      </c>
      <c r="G2851" s="1" t="s">
        <v>55</v>
      </c>
    </row>
    <row r="2852" spans="1:7" x14ac:dyDescent="0.2">
      <c r="A2852" s="1">
        <v>1</v>
      </c>
      <c r="B2852" s="1" t="s">
        <v>8</v>
      </c>
      <c r="C2852" s="1" t="s">
        <v>44</v>
      </c>
      <c r="D2852">
        <v>1645475494.1890099</v>
      </c>
      <c r="E2852">
        <v>1645475494.3938701</v>
      </c>
      <c r="F2852" s="1">
        <f>times_pssm[[#This Row],[End]]-times_pssm[[#This Row],[Start]]</f>
        <v>0.20486021041870117</v>
      </c>
      <c r="G2852" s="1" t="s">
        <v>55</v>
      </c>
    </row>
    <row r="2853" spans="1:7" x14ac:dyDescent="0.2">
      <c r="A2853" s="1">
        <v>2</v>
      </c>
      <c r="B2853" s="1" t="s">
        <v>8</v>
      </c>
      <c r="C2853" s="1" t="s">
        <v>44</v>
      </c>
      <c r="D2853">
        <v>1645475494.39394</v>
      </c>
      <c r="E2853">
        <v>1645475494.6052499</v>
      </c>
      <c r="F2853" s="1">
        <f>times_pssm[[#This Row],[End]]-times_pssm[[#This Row],[Start]]</f>
        <v>0.21130990982055664</v>
      </c>
      <c r="G2853" s="1" t="s">
        <v>55</v>
      </c>
    </row>
    <row r="2854" spans="1:7" x14ac:dyDescent="0.2">
      <c r="A2854" s="1">
        <v>3</v>
      </c>
      <c r="B2854" s="1" t="s">
        <v>8</v>
      </c>
      <c r="C2854" s="1" t="s">
        <v>44</v>
      </c>
      <c r="D2854">
        <v>1645475494.60534</v>
      </c>
      <c r="E2854">
        <v>1645475494.8090701</v>
      </c>
      <c r="F2854" s="1">
        <f>times_pssm[[#This Row],[End]]-times_pssm[[#This Row],[Start]]</f>
        <v>0.20373010635375977</v>
      </c>
      <c r="G2854" s="1" t="s">
        <v>55</v>
      </c>
    </row>
    <row r="2855" spans="1:7" x14ac:dyDescent="0.2">
      <c r="A2855" s="1">
        <v>4</v>
      </c>
      <c r="B2855" s="1" t="s">
        <v>8</v>
      </c>
      <c r="C2855" s="1" t="s">
        <v>44</v>
      </c>
      <c r="D2855">
        <v>1645475494.80916</v>
      </c>
      <c r="E2855">
        <v>1645475495.01512</v>
      </c>
      <c r="F2855" s="1">
        <f>times_pssm[[#This Row],[End]]-times_pssm[[#This Row],[Start]]</f>
        <v>0.20596003532409668</v>
      </c>
      <c r="G2855" s="1" t="s">
        <v>55</v>
      </c>
    </row>
    <row r="2856" spans="1:7" x14ac:dyDescent="0.2">
      <c r="A2856" s="1">
        <v>5</v>
      </c>
      <c r="B2856" s="1" t="s">
        <v>8</v>
      </c>
      <c r="C2856" s="1" t="s">
        <v>44</v>
      </c>
      <c r="D2856">
        <v>1645475495.0152099</v>
      </c>
      <c r="E2856">
        <v>1645475495.221</v>
      </c>
      <c r="F2856" s="1">
        <f>times_pssm[[#This Row],[End]]-times_pssm[[#This Row],[Start]]</f>
        <v>0.20579004287719727</v>
      </c>
      <c r="G2856" s="1" t="s">
        <v>55</v>
      </c>
    </row>
    <row r="2857" spans="1:7" x14ac:dyDescent="0.2">
      <c r="A2857" s="1">
        <v>6</v>
      </c>
      <c r="B2857" s="1" t="s">
        <v>8</v>
      </c>
      <c r="C2857" s="1" t="s">
        <v>44</v>
      </c>
      <c r="D2857">
        <v>1645475495.2210701</v>
      </c>
      <c r="E2857">
        <v>1645475495.42606</v>
      </c>
      <c r="F2857" s="1">
        <f>times_pssm[[#This Row],[End]]-times_pssm[[#This Row],[Start]]</f>
        <v>0.20498991012573242</v>
      </c>
      <c r="G2857" s="1" t="s">
        <v>55</v>
      </c>
    </row>
    <row r="2858" spans="1:7" x14ac:dyDescent="0.2">
      <c r="A2858" s="1">
        <v>7</v>
      </c>
      <c r="B2858" s="1" t="s">
        <v>8</v>
      </c>
      <c r="C2858" s="1" t="s">
        <v>44</v>
      </c>
      <c r="D2858">
        <v>1645475495.4261401</v>
      </c>
      <c r="E2858">
        <v>1645475495.63713</v>
      </c>
      <c r="F2858" s="1">
        <f>times_pssm[[#This Row],[End]]-times_pssm[[#This Row],[Start]]</f>
        <v>0.21098995208740234</v>
      </c>
      <c r="G2858" s="1" t="s">
        <v>55</v>
      </c>
    </row>
    <row r="2859" spans="1:7" x14ac:dyDescent="0.2">
      <c r="A2859" s="1">
        <v>8</v>
      </c>
      <c r="B2859" s="1" t="s">
        <v>8</v>
      </c>
      <c r="C2859" s="1" t="s">
        <v>44</v>
      </c>
      <c r="D2859">
        <v>1645475495.6371901</v>
      </c>
      <c r="E2859">
        <v>1645475495.84553</v>
      </c>
      <c r="F2859" s="1">
        <f>times_pssm[[#This Row],[End]]-times_pssm[[#This Row],[Start]]</f>
        <v>0.20833992958068848</v>
      </c>
      <c r="G2859" s="1" t="s">
        <v>55</v>
      </c>
    </row>
    <row r="2860" spans="1:7" x14ac:dyDescent="0.2">
      <c r="A2860" s="1">
        <v>9</v>
      </c>
      <c r="B2860" s="1" t="s">
        <v>8</v>
      </c>
      <c r="C2860" s="1" t="s">
        <v>44</v>
      </c>
      <c r="D2860">
        <v>1645475495.8455901</v>
      </c>
      <c r="E2860">
        <v>1645475496.05126</v>
      </c>
      <c r="F2860" s="1">
        <f>times_pssm[[#This Row],[End]]-times_pssm[[#This Row],[Start]]</f>
        <v>0.20566987991333008</v>
      </c>
      <c r="G2860" s="1" t="s">
        <v>55</v>
      </c>
    </row>
    <row r="2861" spans="1:7" x14ac:dyDescent="0.2">
      <c r="A2861" s="1">
        <v>10</v>
      </c>
      <c r="B2861" s="1" t="s">
        <v>8</v>
      </c>
      <c r="C2861" s="1" t="s">
        <v>44</v>
      </c>
      <c r="D2861">
        <v>1645475496.0513201</v>
      </c>
      <c r="E2861">
        <v>1645475496.2558401</v>
      </c>
      <c r="F2861" s="1">
        <f>times_pssm[[#This Row],[End]]-times_pssm[[#This Row],[Start]]</f>
        <v>0.20451998710632324</v>
      </c>
      <c r="G2861" s="1" t="s">
        <v>55</v>
      </c>
    </row>
    <row r="2862" spans="1:7" x14ac:dyDescent="0.2">
      <c r="A2862" s="1">
        <v>1</v>
      </c>
      <c r="B2862" s="1" t="s">
        <v>8</v>
      </c>
      <c r="C2862" s="1" t="s">
        <v>45</v>
      </c>
      <c r="D2862">
        <v>1645475496.2560201</v>
      </c>
      <c r="E2862">
        <v>1645475496.78738</v>
      </c>
      <c r="F2862" s="1">
        <f>times_pssm[[#This Row],[End]]-times_pssm[[#This Row],[Start]]</f>
        <v>0.53135991096496582</v>
      </c>
      <c r="G2862" s="1" t="s">
        <v>55</v>
      </c>
    </row>
    <row r="2863" spans="1:7" x14ac:dyDescent="0.2">
      <c r="A2863" s="1">
        <v>2</v>
      </c>
      <c r="B2863" s="1" t="s">
        <v>8</v>
      </c>
      <c r="C2863" s="1" t="s">
        <v>45</v>
      </c>
      <c r="D2863">
        <v>1645475496.7874601</v>
      </c>
      <c r="E2863">
        <v>1645475497.32254</v>
      </c>
      <c r="F2863" s="1">
        <f>times_pssm[[#This Row],[End]]-times_pssm[[#This Row],[Start]]</f>
        <v>0.5350799560546875</v>
      </c>
      <c r="G2863" s="1" t="s">
        <v>55</v>
      </c>
    </row>
    <row r="2864" spans="1:7" x14ac:dyDescent="0.2">
      <c r="A2864" s="1">
        <v>3</v>
      </c>
      <c r="B2864" s="1" t="s">
        <v>8</v>
      </c>
      <c r="C2864" s="1" t="s">
        <v>45</v>
      </c>
      <c r="D2864">
        <v>1645475497.3226299</v>
      </c>
      <c r="E2864">
        <v>1645475497.8571601</v>
      </c>
      <c r="F2864" s="1">
        <f>times_pssm[[#This Row],[End]]-times_pssm[[#This Row],[Start]]</f>
        <v>0.5345301628112793</v>
      </c>
      <c r="G2864" s="1" t="s">
        <v>55</v>
      </c>
    </row>
    <row r="2865" spans="1:7" x14ac:dyDescent="0.2">
      <c r="A2865" s="1">
        <v>4</v>
      </c>
      <c r="B2865" s="1" t="s">
        <v>8</v>
      </c>
      <c r="C2865" s="1" t="s">
        <v>45</v>
      </c>
      <c r="D2865">
        <v>1645475497.85724</v>
      </c>
      <c r="E2865">
        <v>1645475498.3884301</v>
      </c>
      <c r="F2865" s="1">
        <f>times_pssm[[#This Row],[End]]-times_pssm[[#This Row],[Start]]</f>
        <v>0.53119015693664551</v>
      </c>
      <c r="G2865" s="1" t="s">
        <v>55</v>
      </c>
    </row>
    <row r="2866" spans="1:7" x14ac:dyDescent="0.2">
      <c r="A2866" s="1">
        <v>5</v>
      </c>
      <c r="B2866" s="1" t="s">
        <v>8</v>
      </c>
      <c r="C2866" s="1" t="s">
        <v>45</v>
      </c>
      <c r="D2866">
        <v>1645475498.38852</v>
      </c>
      <c r="E2866">
        <v>1645475498.9255099</v>
      </c>
      <c r="F2866" s="1">
        <f>times_pssm[[#This Row],[End]]-times_pssm[[#This Row],[Start]]</f>
        <v>0.53698992729187012</v>
      </c>
      <c r="G2866" s="1" t="s">
        <v>55</v>
      </c>
    </row>
    <row r="2867" spans="1:7" x14ac:dyDescent="0.2">
      <c r="A2867" s="1">
        <v>6</v>
      </c>
      <c r="B2867" s="1" t="s">
        <v>8</v>
      </c>
      <c r="C2867" s="1" t="s">
        <v>45</v>
      </c>
      <c r="D2867">
        <v>1645475498.92558</v>
      </c>
      <c r="E2867">
        <v>1645475499.46064</v>
      </c>
      <c r="F2867" s="1">
        <f>times_pssm[[#This Row],[End]]-times_pssm[[#This Row],[Start]]</f>
        <v>0.53505992889404297</v>
      </c>
      <c r="G2867" s="1" t="s">
        <v>55</v>
      </c>
    </row>
    <row r="2868" spans="1:7" x14ac:dyDescent="0.2">
      <c r="A2868" s="1">
        <v>7</v>
      </c>
      <c r="B2868" s="1" t="s">
        <v>8</v>
      </c>
      <c r="C2868" s="1" t="s">
        <v>45</v>
      </c>
      <c r="D2868">
        <v>1645475499.4607201</v>
      </c>
      <c r="E2868">
        <v>1645475499.9942</v>
      </c>
      <c r="F2868" s="1">
        <f>times_pssm[[#This Row],[End]]-times_pssm[[#This Row],[Start]]</f>
        <v>0.53347992897033691</v>
      </c>
      <c r="G2868" s="1" t="s">
        <v>55</v>
      </c>
    </row>
    <row r="2869" spans="1:7" x14ac:dyDescent="0.2">
      <c r="A2869" s="1">
        <v>8</v>
      </c>
      <c r="B2869" s="1" t="s">
        <v>8</v>
      </c>
      <c r="C2869" s="1" t="s">
        <v>45</v>
      </c>
      <c r="D2869">
        <v>1645475499.9942601</v>
      </c>
      <c r="E2869">
        <v>1645475500.5351801</v>
      </c>
      <c r="F2869" s="1">
        <f>times_pssm[[#This Row],[End]]-times_pssm[[#This Row],[Start]]</f>
        <v>0.54092001914978027</v>
      </c>
      <c r="G2869" s="1" t="s">
        <v>55</v>
      </c>
    </row>
    <row r="2870" spans="1:7" x14ac:dyDescent="0.2">
      <c r="A2870" s="1">
        <v>9</v>
      </c>
      <c r="B2870" s="1" t="s">
        <v>8</v>
      </c>
      <c r="C2870" s="1" t="s">
        <v>45</v>
      </c>
      <c r="D2870">
        <v>1645475500.53527</v>
      </c>
      <c r="E2870">
        <v>1645475501.0705299</v>
      </c>
      <c r="F2870" s="1">
        <f>times_pssm[[#This Row],[End]]-times_pssm[[#This Row],[Start]]</f>
        <v>0.53525996208190918</v>
      </c>
      <c r="G2870" s="1" t="s">
        <v>55</v>
      </c>
    </row>
    <row r="2871" spans="1:7" x14ac:dyDescent="0.2">
      <c r="A2871" s="1">
        <v>10</v>
      </c>
      <c r="B2871" s="1" t="s">
        <v>8</v>
      </c>
      <c r="C2871" s="1" t="s">
        <v>45</v>
      </c>
      <c r="D2871">
        <v>1645475501.07061</v>
      </c>
      <c r="E2871">
        <v>1645475501.6010301</v>
      </c>
      <c r="F2871" s="1">
        <f>times_pssm[[#This Row],[End]]-times_pssm[[#This Row],[Start]]</f>
        <v>0.53042006492614746</v>
      </c>
      <c r="G2871" s="1" t="s">
        <v>55</v>
      </c>
    </row>
    <row r="2872" spans="1:7" x14ac:dyDescent="0.2">
      <c r="A2872" s="1">
        <v>1</v>
      </c>
      <c r="B2872" s="1" t="s">
        <v>8</v>
      </c>
      <c r="C2872" s="1" t="s">
        <v>46</v>
      </c>
      <c r="D2872">
        <v>1645475501.60127</v>
      </c>
      <c r="E2872">
        <v>1645475502.0936899</v>
      </c>
      <c r="F2872" s="1">
        <f>times_pssm[[#This Row],[End]]-times_pssm[[#This Row],[Start]]</f>
        <v>0.49241995811462402</v>
      </c>
      <c r="G2872" s="1" t="s">
        <v>55</v>
      </c>
    </row>
    <row r="2873" spans="1:7" x14ac:dyDescent="0.2">
      <c r="A2873" s="1">
        <v>2</v>
      </c>
      <c r="B2873" s="1" t="s">
        <v>8</v>
      </c>
      <c r="C2873" s="1" t="s">
        <v>46</v>
      </c>
      <c r="D2873">
        <v>1645475502.09375</v>
      </c>
      <c r="E2873">
        <v>1645475502.5812199</v>
      </c>
      <c r="F2873" s="1">
        <f>times_pssm[[#This Row],[End]]-times_pssm[[#This Row],[Start]]</f>
        <v>0.48746991157531738</v>
      </c>
      <c r="G2873" s="1" t="s">
        <v>55</v>
      </c>
    </row>
    <row r="2874" spans="1:7" x14ac:dyDescent="0.2">
      <c r="A2874" s="1">
        <v>3</v>
      </c>
      <c r="B2874" s="1" t="s">
        <v>8</v>
      </c>
      <c r="C2874" s="1" t="s">
        <v>46</v>
      </c>
      <c r="D2874">
        <v>1645475502.58131</v>
      </c>
      <c r="E2874">
        <v>1645475503.0722599</v>
      </c>
      <c r="F2874" s="1">
        <f>times_pssm[[#This Row],[End]]-times_pssm[[#This Row],[Start]]</f>
        <v>0.49094986915588379</v>
      </c>
      <c r="G2874" s="1" t="s">
        <v>55</v>
      </c>
    </row>
    <row r="2875" spans="1:7" x14ac:dyDescent="0.2">
      <c r="A2875" s="1">
        <v>4</v>
      </c>
      <c r="B2875" s="1" t="s">
        <v>8</v>
      </c>
      <c r="C2875" s="1" t="s">
        <v>46</v>
      </c>
      <c r="D2875">
        <v>1645475503.07233</v>
      </c>
      <c r="E2875">
        <v>1645475503.56232</v>
      </c>
      <c r="F2875" s="1">
        <f>times_pssm[[#This Row],[End]]-times_pssm[[#This Row],[Start]]</f>
        <v>0.4899899959564209</v>
      </c>
      <c r="G2875" s="1" t="s">
        <v>55</v>
      </c>
    </row>
    <row r="2876" spans="1:7" x14ac:dyDescent="0.2">
      <c r="A2876" s="1">
        <v>5</v>
      </c>
      <c r="B2876" s="1" t="s">
        <v>8</v>
      </c>
      <c r="C2876" s="1" t="s">
        <v>46</v>
      </c>
      <c r="D2876">
        <v>1645475503.5624001</v>
      </c>
      <c r="E2876">
        <v>1645475504.0524299</v>
      </c>
      <c r="F2876" s="1">
        <f>times_pssm[[#This Row],[End]]-times_pssm[[#This Row],[Start]]</f>
        <v>0.49002981185913086</v>
      </c>
      <c r="G2876" s="1" t="s">
        <v>55</v>
      </c>
    </row>
    <row r="2877" spans="1:7" x14ac:dyDescent="0.2">
      <c r="A2877" s="1">
        <v>6</v>
      </c>
      <c r="B2877" s="1" t="s">
        <v>8</v>
      </c>
      <c r="C2877" s="1" t="s">
        <v>46</v>
      </c>
      <c r="D2877">
        <v>1645475504.05249</v>
      </c>
      <c r="E2877">
        <v>1645475504.54877</v>
      </c>
      <c r="F2877" s="1">
        <f>times_pssm[[#This Row],[End]]-times_pssm[[#This Row],[Start]]</f>
        <v>0.49627995491027832</v>
      </c>
      <c r="G2877" s="1" t="s">
        <v>55</v>
      </c>
    </row>
    <row r="2878" spans="1:7" x14ac:dyDescent="0.2">
      <c r="A2878" s="1">
        <v>7</v>
      </c>
      <c r="B2878" s="1" t="s">
        <v>8</v>
      </c>
      <c r="C2878" s="1" t="s">
        <v>46</v>
      </c>
      <c r="D2878">
        <v>1645475504.5488601</v>
      </c>
      <c r="E2878">
        <v>1645475505.05317</v>
      </c>
      <c r="F2878" s="1">
        <f>times_pssm[[#This Row],[End]]-times_pssm[[#This Row],[Start]]</f>
        <v>0.50430989265441895</v>
      </c>
      <c r="G2878" s="1" t="s">
        <v>55</v>
      </c>
    </row>
    <row r="2879" spans="1:7" x14ac:dyDescent="0.2">
      <c r="A2879" s="1">
        <v>8</v>
      </c>
      <c r="B2879" s="1" t="s">
        <v>8</v>
      </c>
      <c r="C2879" s="1" t="s">
        <v>46</v>
      </c>
      <c r="D2879">
        <v>1645475505.05323</v>
      </c>
      <c r="E2879">
        <v>1645475505.5505199</v>
      </c>
      <c r="F2879" s="1">
        <f>times_pssm[[#This Row],[End]]-times_pssm[[#This Row],[Start]]</f>
        <v>0.49728989601135254</v>
      </c>
      <c r="G2879" s="1" t="s">
        <v>55</v>
      </c>
    </row>
    <row r="2880" spans="1:7" x14ac:dyDescent="0.2">
      <c r="A2880" s="1">
        <v>9</v>
      </c>
      <c r="B2880" s="1" t="s">
        <v>8</v>
      </c>
      <c r="C2880" s="1" t="s">
        <v>46</v>
      </c>
      <c r="D2880">
        <v>1645475505.5506101</v>
      </c>
      <c r="E2880">
        <v>1645475506.0471001</v>
      </c>
      <c r="F2880" s="1">
        <f>times_pssm[[#This Row],[End]]-times_pssm[[#This Row],[Start]]</f>
        <v>0.4964900016784668</v>
      </c>
      <c r="G2880" s="1" t="s">
        <v>55</v>
      </c>
    </row>
    <row r="2881" spans="1:7" x14ac:dyDescent="0.2">
      <c r="A2881" s="1">
        <v>10</v>
      </c>
      <c r="B2881" s="1" t="s">
        <v>8</v>
      </c>
      <c r="C2881" s="1" t="s">
        <v>46</v>
      </c>
      <c r="D2881">
        <v>1645475506.0471499</v>
      </c>
      <c r="E2881">
        <v>1645475506.5432601</v>
      </c>
      <c r="F2881" s="1">
        <f>times_pssm[[#This Row],[End]]-times_pssm[[#This Row],[Start]]</f>
        <v>0.49611020088195801</v>
      </c>
      <c r="G2881" s="1" t="s">
        <v>55</v>
      </c>
    </row>
    <row r="2882" spans="1:7" x14ac:dyDescent="0.2">
      <c r="A2882" s="1">
        <v>1</v>
      </c>
      <c r="B2882" s="1" t="s">
        <v>9</v>
      </c>
      <c r="C2882" s="1" t="s">
        <v>11</v>
      </c>
      <c r="D2882">
        <v>1645475506.5436599</v>
      </c>
      <c r="E2882">
        <v>1645475506.78211</v>
      </c>
      <c r="F2882" s="1">
        <f>times_pssm[[#This Row],[End]]-times_pssm[[#This Row],[Start]]</f>
        <v>0.23845005035400391</v>
      </c>
      <c r="G2882" s="1" t="s">
        <v>55</v>
      </c>
    </row>
    <row r="2883" spans="1:7" x14ac:dyDescent="0.2">
      <c r="A2883" s="1">
        <v>2</v>
      </c>
      <c r="B2883" s="1" t="s">
        <v>9</v>
      </c>
      <c r="C2883" s="1" t="s">
        <v>11</v>
      </c>
      <c r="D2883">
        <v>1645475506.7822001</v>
      </c>
      <c r="E2883">
        <v>1645475506.9990499</v>
      </c>
      <c r="F2883" s="1">
        <f>times_pssm[[#This Row],[End]]-times_pssm[[#This Row],[Start]]</f>
        <v>0.21684980392456055</v>
      </c>
      <c r="G2883" s="1" t="s">
        <v>55</v>
      </c>
    </row>
    <row r="2884" spans="1:7" x14ac:dyDescent="0.2">
      <c r="A2884" s="1">
        <v>3</v>
      </c>
      <c r="B2884" s="1" t="s">
        <v>9</v>
      </c>
      <c r="C2884" s="1" t="s">
        <v>11</v>
      </c>
      <c r="D2884">
        <v>1645475506.9991</v>
      </c>
      <c r="E2884">
        <v>1645475507.2158101</v>
      </c>
      <c r="F2884" s="1">
        <f>times_pssm[[#This Row],[End]]-times_pssm[[#This Row],[Start]]</f>
        <v>0.21671009063720703</v>
      </c>
      <c r="G2884" s="1" t="s">
        <v>55</v>
      </c>
    </row>
    <row r="2885" spans="1:7" x14ac:dyDescent="0.2">
      <c r="A2885" s="1">
        <v>4</v>
      </c>
      <c r="B2885" s="1" t="s">
        <v>9</v>
      </c>
      <c r="C2885" s="1" t="s">
        <v>11</v>
      </c>
      <c r="D2885">
        <v>1645475507.2158899</v>
      </c>
      <c r="E2885">
        <v>1645475507.4340999</v>
      </c>
      <c r="F2885" s="1">
        <f>times_pssm[[#This Row],[End]]-times_pssm[[#This Row],[Start]]</f>
        <v>0.21820998191833496</v>
      </c>
      <c r="G2885" s="1" t="s">
        <v>55</v>
      </c>
    </row>
    <row r="2886" spans="1:7" x14ac:dyDescent="0.2">
      <c r="A2886" s="1">
        <v>5</v>
      </c>
      <c r="B2886" s="1" t="s">
        <v>9</v>
      </c>
      <c r="C2886" s="1" t="s">
        <v>11</v>
      </c>
      <c r="D2886">
        <v>1645475507.43418</v>
      </c>
      <c r="E2886">
        <v>1645475507.6535699</v>
      </c>
      <c r="F2886" s="1">
        <f>times_pssm[[#This Row],[End]]-times_pssm[[#This Row],[Start]]</f>
        <v>0.21938991546630859</v>
      </c>
      <c r="G2886" s="1" t="s">
        <v>55</v>
      </c>
    </row>
    <row r="2887" spans="1:7" x14ac:dyDescent="0.2">
      <c r="A2887" s="1">
        <v>6</v>
      </c>
      <c r="B2887" s="1" t="s">
        <v>9</v>
      </c>
      <c r="C2887" s="1" t="s">
        <v>11</v>
      </c>
      <c r="D2887">
        <v>1645475507.6536601</v>
      </c>
      <c r="E2887">
        <v>1645475507.8701301</v>
      </c>
      <c r="F2887" s="1">
        <f>times_pssm[[#This Row],[End]]-times_pssm[[#This Row],[Start]]</f>
        <v>0.21647000312805176</v>
      </c>
      <c r="G2887" s="1" t="s">
        <v>55</v>
      </c>
    </row>
    <row r="2888" spans="1:7" x14ac:dyDescent="0.2">
      <c r="A2888" s="1">
        <v>7</v>
      </c>
      <c r="B2888" s="1" t="s">
        <v>9</v>
      </c>
      <c r="C2888" s="1" t="s">
        <v>11</v>
      </c>
      <c r="D2888">
        <v>1645475507.8701899</v>
      </c>
      <c r="E2888">
        <v>1645475508.0854101</v>
      </c>
      <c r="F2888" s="1">
        <f>times_pssm[[#This Row],[End]]-times_pssm[[#This Row],[Start]]</f>
        <v>0.21522021293640137</v>
      </c>
      <c r="G2888" s="1" t="s">
        <v>55</v>
      </c>
    </row>
    <row r="2889" spans="1:7" x14ac:dyDescent="0.2">
      <c r="A2889" s="1">
        <v>8</v>
      </c>
      <c r="B2889" s="1" t="s">
        <v>9</v>
      </c>
      <c r="C2889" s="1" t="s">
        <v>11</v>
      </c>
      <c r="D2889">
        <v>1645475508.0855</v>
      </c>
      <c r="E2889">
        <v>1645475508.30094</v>
      </c>
      <c r="F2889" s="1">
        <f>times_pssm[[#This Row],[End]]-times_pssm[[#This Row],[Start]]</f>
        <v>0.21544003486633301</v>
      </c>
      <c r="G2889" s="1" t="s">
        <v>55</v>
      </c>
    </row>
    <row r="2890" spans="1:7" x14ac:dyDescent="0.2">
      <c r="A2890" s="1">
        <v>9</v>
      </c>
      <c r="B2890" s="1" t="s">
        <v>9</v>
      </c>
      <c r="C2890" s="1" t="s">
        <v>11</v>
      </c>
      <c r="D2890">
        <v>1645475508.3010299</v>
      </c>
      <c r="E2890">
        <v>1645475508.51529</v>
      </c>
      <c r="F2890" s="1">
        <f>times_pssm[[#This Row],[End]]-times_pssm[[#This Row],[Start]]</f>
        <v>0.21426010131835938</v>
      </c>
      <c r="G2890" s="1" t="s">
        <v>55</v>
      </c>
    </row>
    <row r="2891" spans="1:7" x14ac:dyDescent="0.2">
      <c r="A2891" s="1">
        <v>10</v>
      </c>
      <c r="B2891" s="1" t="s">
        <v>9</v>
      </c>
      <c r="C2891" s="1" t="s">
        <v>11</v>
      </c>
      <c r="D2891">
        <v>1645475508.5153899</v>
      </c>
      <c r="E2891">
        <v>1645475508.7309699</v>
      </c>
      <c r="F2891" s="1">
        <f>times_pssm[[#This Row],[End]]-times_pssm[[#This Row],[Start]]</f>
        <v>0.21557998657226562</v>
      </c>
      <c r="G2891" s="1" t="s">
        <v>55</v>
      </c>
    </row>
    <row r="2892" spans="1:7" x14ac:dyDescent="0.2">
      <c r="A2892" s="1">
        <v>1</v>
      </c>
      <c r="B2892" s="1" t="s">
        <v>9</v>
      </c>
      <c r="C2892" s="1" t="s">
        <v>12</v>
      </c>
      <c r="D2892">
        <v>1645475508.7311399</v>
      </c>
      <c r="E2892">
        <v>1645475508.9123199</v>
      </c>
      <c r="F2892" s="1">
        <f>times_pssm[[#This Row],[End]]-times_pssm[[#This Row],[Start]]</f>
        <v>0.18118000030517578</v>
      </c>
      <c r="G2892" s="1" t="s">
        <v>55</v>
      </c>
    </row>
    <row r="2893" spans="1:7" x14ac:dyDescent="0.2">
      <c r="A2893" s="1">
        <v>2</v>
      </c>
      <c r="B2893" s="1" t="s">
        <v>9</v>
      </c>
      <c r="C2893" s="1" t="s">
        <v>12</v>
      </c>
      <c r="D2893">
        <v>1645475508.9124</v>
      </c>
      <c r="E2893">
        <v>1645475509.08183</v>
      </c>
      <c r="F2893" s="1">
        <f>times_pssm[[#This Row],[End]]-times_pssm[[#This Row],[Start]]</f>
        <v>0.16943001747131348</v>
      </c>
      <c r="G2893" s="1" t="s">
        <v>55</v>
      </c>
    </row>
    <row r="2894" spans="1:7" x14ac:dyDescent="0.2">
      <c r="A2894" s="1">
        <v>3</v>
      </c>
      <c r="B2894" s="1" t="s">
        <v>9</v>
      </c>
      <c r="C2894" s="1" t="s">
        <v>12</v>
      </c>
      <c r="D2894">
        <v>1645475509.0818901</v>
      </c>
      <c r="E2894">
        <v>1645475509.25296</v>
      </c>
      <c r="F2894" s="1">
        <f>times_pssm[[#This Row],[End]]-times_pssm[[#This Row],[Start]]</f>
        <v>0.17106986045837402</v>
      </c>
      <c r="G2894" s="1" t="s">
        <v>55</v>
      </c>
    </row>
    <row r="2895" spans="1:7" x14ac:dyDescent="0.2">
      <c r="A2895" s="1">
        <v>4</v>
      </c>
      <c r="B2895" s="1" t="s">
        <v>9</v>
      </c>
      <c r="C2895" s="1" t="s">
        <v>12</v>
      </c>
      <c r="D2895">
        <v>1645475509.2530501</v>
      </c>
      <c r="E2895">
        <v>1645475509.4309299</v>
      </c>
      <c r="F2895" s="1">
        <f>times_pssm[[#This Row],[End]]-times_pssm[[#This Row],[Start]]</f>
        <v>0.17787981033325195</v>
      </c>
      <c r="G2895" s="1" t="s">
        <v>55</v>
      </c>
    </row>
    <row r="2896" spans="1:7" x14ac:dyDescent="0.2">
      <c r="A2896" s="1">
        <v>5</v>
      </c>
      <c r="B2896" s="1" t="s">
        <v>9</v>
      </c>
      <c r="C2896" s="1" t="s">
        <v>12</v>
      </c>
      <c r="D2896">
        <v>1645475509.43101</v>
      </c>
      <c r="E2896">
        <v>1645475509.60373</v>
      </c>
      <c r="F2896" s="1">
        <f>times_pssm[[#This Row],[End]]-times_pssm[[#This Row],[Start]]</f>
        <v>0.17271995544433594</v>
      </c>
      <c r="G2896" s="1" t="s">
        <v>55</v>
      </c>
    </row>
    <row r="2897" spans="1:7" x14ac:dyDescent="0.2">
      <c r="A2897" s="1">
        <v>6</v>
      </c>
      <c r="B2897" s="1" t="s">
        <v>9</v>
      </c>
      <c r="C2897" s="1" t="s">
        <v>12</v>
      </c>
      <c r="D2897">
        <v>1645475509.6038401</v>
      </c>
      <c r="E2897">
        <v>1645475509.7749</v>
      </c>
      <c r="F2897" s="1">
        <f>times_pssm[[#This Row],[End]]-times_pssm[[#This Row],[Start]]</f>
        <v>0.17105984687805176</v>
      </c>
      <c r="G2897" s="1" t="s">
        <v>55</v>
      </c>
    </row>
    <row r="2898" spans="1:7" x14ac:dyDescent="0.2">
      <c r="A2898" s="1">
        <v>7</v>
      </c>
      <c r="B2898" s="1" t="s">
        <v>9</v>
      </c>
      <c r="C2898" s="1" t="s">
        <v>12</v>
      </c>
      <c r="D2898">
        <v>1645475509.7749801</v>
      </c>
      <c r="E2898">
        <v>1645475509.9470999</v>
      </c>
      <c r="F2898" s="1">
        <f>times_pssm[[#This Row],[End]]-times_pssm[[#This Row],[Start]]</f>
        <v>0.1721198558807373</v>
      </c>
      <c r="G2898" s="1" t="s">
        <v>55</v>
      </c>
    </row>
    <row r="2899" spans="1:7" x14ac:dyDescent="0.2">
      <c r="A2899" s="1">
        <v>8</v>
      </c>
      <c r="B2899" s="1" t="s">
        <v>9</v>
      </c>
      <c r="C2899" s="1" t="s">
        <v>12</v>
      </c>
      <c r="D2899">
        <v>1645475509.94718</v>
      </c>
      <c r="E2899">
        <v>1645475510.11835</v>
      </c>
      <c r="F2899" s="1">
        <f>times_pssm[[#This Row],[End]]-times_pssm[[#This Row],[Start]]</f>
        <v>0.17116999626159668</v>
      </c>
      <c r="G2899" s="1" t="s">
        <v>55</v>
      </c>
    </row>
    <row r="2900" spans="1:7" x14ac:dyDescent="0.2">
      <c r="A2900" s="1">
        <v>9</v>
      </c>
      <c r="B2900" s="1" t="s">
        <v>9</v>
      </c>
      <c r="C2900" s="1" t="s">
        <v>12</v>
      </c>
      <c r="D2900">
        <v>1645475510.1184001</v>
      </c>
      <c r="E2900">
        <v>1645475510.2888501</v>
      </c>
      <c r="F2900" s="1">
        <f>times_pssm[[#This Row],[End]]-times_pssm[[#This Row],[Start]]</f>
        <v>0.17044997215270996</v>
      </c>
      <c r="G2900" s="1" t="s">
        <v>55</v>
      </c>
    </row>
    <row r="2901" spans="1:7" x14ac:dyDescent="0.2">
      <c r="A2901" s="1">
        <v>10</v>
      </c>
      <c r="B2901" s="1" t="s">
        <v>9</v>
      </c>
      <c r="C2901" s="1" t="s">
        <v>12</v>
      </c>
      <c r="D2901">
        <v>1645475510.2889199</v>
      </c>
      <c r="E2901">
        <v>1645475510.4607799</v>
      </c>
      <c r="F2901" s="1">
        <f>times_pssm[[#This Row],[End]]-times_pssm[[#This Row],[Start]]</f>
        <v>0.1718599796295166</v>
      </c>
      <c r="G2901" s="1" t="s">
        <v>55</v>
      </c>
    </row>
    <row r="2902" spans="1:7" x14ac:dyDescent="0.2">
      <c r="A2902" s="1">
        <v>1</v>
      </c>
      <c r="B2902" s="1" t="s">
        <v>9</v>
      </c>
      <c r="C2902" s="1" t="s">
        <v>13</v>
      </c>
      <c r="D2902">
        <v>1645475510.4609799</v>
      </c>
      <c r="E2902">
        <v>1645475510.6192801</v>
      </c>
      <c r="F2902" s="1">
        <f>times_pssm[[#This Row],[End]]-times_pssm[[#This Row],[Start]]</f>
        <v>0.15830016136169434</v>
      </c>
      <c r="G2902" s="1" t="s">
        <v>55</v>
      </c>
    </row>
    <row r="2903" spans="1:7" x14ac:dyDescent="0.2">
      <c r="A2903" s="1">
        <v>2</v>
      </c>
      <c r="B2903" s="1" t="s">
        <v>9</v>
      </c>
      <c r="C2903" s="1" t="s">
        <v>13</v>
      </c>
      <c r="D2903">
        <v>1645475510.6193299</v>
      </c>
      <c r="E2903">
        <v>1645475510.76669</v>
      </c>
      <c r="F2903" s="1">
        <f>times_pssm[[#This Row],[End]]-times_pssm[[#This Row],[Start]]</f>
        <v>0.14736008644104004</v>
      </c>
      <c r="G2903" s="1" t="s">
        <v>55</v>
      </c>
    </row>
    <row r="2904" spans="1:7" x14ac:dyDescent="0.2">
      <c r="A2904" s="1">
        <v>3</v>
      </c>
      <c r="B2904" s="1" t="s">
        <v>9</v>
      </c>
      <c r="C2904" s="1" t="s">
        <v>13</v>
      </c>
      <c r="D2904">
        <v>1645475510.7667501</v>
      </c>
      <c r="E2904">
        <v>1645475510.91207</v>
      </c>
      <c r="F2904" s="1">
        <f>times_pssm[[#This Row],[End]]-times_pssm[[#This Row],[Start]]</f>
        <v>0.14531993865966797</v>
      </c>
      <c r="G2904" s="1" t="s">
        <v>55</v>
      </c>
    </row>
    <row r="2905" spans="1:7" x14ac:dyDescent="0.2">
      <c r="A2905" s="1">
        <v>4</v>
      </c>
      <c r="B2905" s="1" t="s">
        <v>9</v>
      </c>
      <c r="C2905" s="1" t="s">
        <v>13</v>
      </c>
      <c r="D2905">
        <v>1645475510.9121301</v>
      </c>
      <c r="E2905">
        <v>1645475511.0580599</v>
      </c>
      <c r="F2905" s="1">
        <f>times_pssm[[#This Row],[End]]-times_pssm[[#This Row],[Start]]</f>
        <v>0.14592981338500977</v>
      </c>
      <c r="G2905" s="1" t="s">
        <v>55</v>
      </c>
    </row>
    <row r="2906" spans="1:7" x14ac:dyDescent="0.2">
      <c r="A2906" s="1">
        <v>5</v>
      </c>
      <c r="B2906" s="1" t="s">
        <v>9</v>
      </c>
      <c r="C2906" s="1" t="s">
        <v>13</v>
      </c>
      <c r="D2906">
        <v>1645475511.0581501</v>
      </c>
      <c r="E2906">
        <v>1645475511.2037599</v>
      </c>
      <c r="F2906" s="1">
        <f>times_pssm[[#This Row],[End]]-times_pssm[[#This Row],[Start]]</f>
        <v>0.14560985565185547</v>
      </c>
      <c r="G2906" s="1" t="s">
        <v>55</v>
      </c>
    </row>
    <row r="2907" spans="1:7" x14ac:dyDescent="0.2">
      <c r="A2907" s="1">
        <v>6</v>
      </c>
      <c r="B2907" s="1" t="s">
        <v>9</v>
      </c>
      <c r="C2907" s="1" t="s">
        <v>13</v>
      </c>
      <c r="D2907">
        <v>1645475511.20385</v>
      </c>
      <c r="E2907">
        <v>1645475511.3503799</v>
      </c>
      <c r="F2907" s="1">
        <f>times_pssm[[#This Row],[End]]-times_pssm[[#This Row],[Start]]</f>
        <v>0.1465299129486084</v>
      </c>
      <c r="G2907" s="1" t="s">
        <v>55</v>
      </c>
    </row>
    <row r="2908" spans="1:7" x14ac:dyDescent="0.2">
      <c r="A2908" s="1">
        <v>7</v>
      </c>
      <c r="B2908" s="1" t="s">
        <v>9</v>
      </c>
      <c r="C2908" s="1" t="s">
        <v>13</v>
      </c>
      <c r="D2908">
        <v>1645475511.3504701</v>
      </c>
      <c r="E2908">
        <v>1645475511.4981899</v>
      </c>
      <c r="F2908" s="1">
        <f>times_pssm[[#This Row],[End]]-times_pssm[[#This Row],[Start]]</f>
        <v>0.1477198600769043</v>
      </c>
      <c r="G2908" s="1" t="s">
        <v>55</v>
      </c>
    </row>
    <row r="2909" spans="1:7" x14ac:dyDescent="0.2">
      <c r="A2909" s="1">
        <v>8</v>
      </c>
      <c r="B2909" s="1" t="s">
        <v>9</v>
      </c>
      <c r="C2909" s="1" t="s">
        <v>13</v>
      </c>
      <c r="D2909">
        <v>1645475511.49828</v>
      </c>
      <c r="E2909">
        <v>1645475511.64487</v>
      </c>
      <c r="F2909" s="1">
        <f>times_pssm[[#This Row],[End]]-times_pssm[[#This Row],[Start]]</f>
        <v>0.14658999443054199</v>
      </c>
      <c r="G2909" s="1" t="s">
        <v>55</v>
      </c>
    </row>
    <row r="2910" spans="1:7" x14ac:dyDescent="0.2">
      <c r="A2910" s="1">
        <v>9</v>
      </c>
      <c r="B2910" s="1" t="s">
        <v>9</v>
      </c>
      <c r="C2910" s="1" t="s">
        <v>13</v>
      </c>
      <c r="D2910">
        <v>1645475511.6449599</v>
      </c>
      <c r="E2910">
        <v>1645475511.7921901</v>
      </c>
      <c r="F2910" s="1">
        <f>times_pssm[[#This Row],[End]]-times_pssm[[#This Row],[Start]]</f>
        <v>0.14723014831542969</v>
      </c>
      <c r="G2910" s="1" t="s">
        <v>55</v>
      </c>
    </row>
    <row r="2911" spans="1:7" x14ac:dyDescent="0.2">
      <c r="A2911" s="1">
        <v>10</v>
      </c>
      <c r="B2911" s="1" t="s">
        <v>9</v>
      </c>
      <c r="C2911" s="1" t="s">
        <v>13</v>
      </c>
      <c r="D2911">
        <v>1645475511.79228</v>
      </c>
      <c r="E2911">
        <v>1645475511.93873</v>
      </c>
      <c r="F2911" s="1">
        <f>times_pssm[[#This Row],[End]]-times_pssm[[#This Row],[Start]]</f>
        <v>0.14645004272460938</v>
      </c>
      <c r="G2911" s="1" t="s">
        <v>55</v>
      </c>
    </row>
    <row r="2912" spans="1:7" x14ac:dyDescent="0.2">
      <c r="A2912" s="1">
        <v>1</v>
      </c>
      <c r="B2912" s="1" t="s">
        <v>9</v>
      </c>
      <c r="C2912" s="1" t="s">
        <v>14</v>
      </c>
      <c r="D2912">
        <v>1645475511.93891</v>
      </c>
      <c r="E2912">
        <v>1645475512.0910499</v>
      </c>
      <c r="F2912" s="1">
        <f>times_pssm[[#This Row],[End]]-times_pssm[[#This Row],[Start]]</f>
        <v>0.15213990211486816</v>
      </c>
      <c r="G2912" s="1" t="s">
        <v>55</v>
      </c>
    </row>
    <row r="2913" spans="1:7" x14ac:dyDescent="0.2">
      <c r="A2913" s="1">
        <v>2</v>
      </c>
      <c r="B2913" s="1" t="s">
        <v>9</v>
      </c>
      <c r="C2913" s="1" t="s">
        <v>14</v>
      </c>
      <c r="D2913">
        <v>1645475512.09113</v>
      </c>
      <c r="E2913">
        <v>1645475512.2423799</v>
      </c>
      <c r="F2913" s="1">
        <f>times_pssm[[#This Row],[End]]-times_pssm[[#This Row],[Start]]</f>
        <v>0.15124988555908203</v>
      </c>
      <c r="G2913" s="1" t="s">
        <v>55</v>
      </c>
    </row>
    <row r="2914" spans="1:7" x14ac:dyDescent="0.2">
      <c r="A2914" s="1">
        <v>3</v>
      </c>
      <c r="B2914" s="1" t="s">
        <v>9</v>
      </c>
      <c r="C2914" s="1" t="s">
        <v>14</v>
      </c>
      <c r="D2914">
        <v>1645475512.24245</v>
      </c>
      <c r="E2914">
        <v>1645475512.3928299</v>
      </c>
      <c r="F2914" s="1">
        <f>times_pssm[[#This Row],[End]]-times_pssm[[#This Row],[Start]]</f>
        <v>0.15037989616394043</v>
      </c>
      <c r="G2914" s="1" t="s">
        <v>55</v>
      </c>
    </row>
    <row r="2915" spans="1:7" x14ac:dyDescent="0.2">
      <c r="A2915" s="1">
        <v>4</v>
      </c>
      <c r="B2915" s="1" t="s">
        <v>9</v>
      </c>
      <c r="C2915" s="1" t="s">
        <v>14</v>
      </c>
      <c r="D2915">
        <v>1645475512.39289</v>
      </c>
      <c r="E2915">
        <v>1645475512.5477099</v>
      </c>
      <c r="F2915" s="1">
        <f>times_pssm[[#This Row],[End]]-times_pssm[[#This Row],[Start]]</f>
        <v>0.15481996536254883</v>
      </c>
      <c r="G2915" s="1" t="s">
        <v>55</v>
      </c>
    </row>
    <row r="2916" spans="1:7" x14ac:dyDescent="0.2">
      <c r="A2916" s="1">
        <v>5</v>
      </c>
      <c r="B2916" s="1" t="s">
        <v>9</v>
      </c>
      <c r="C2916" s="1" t="s">
        <v>14</v>
      </c>
      <c r="D2916">
        <v>1645475512.5478401</v>
      </c>
      <c r="E2916">
        <v>1645475512.6996</v>
      </c>
      <c r="F2916" s="1">
        <f>times_pssm[[#This Row],[End]]-times_pssm[[#This Row],[Start]]</f>
        <v>0.15175986289978027</v>
      </c>
      <c r="G2916" s="1" t="s">
        <v>55</v>
      </c>
    </row>
    <row r="2917" spans="1:7" x14ac:dyDescent="0.2">
      <c r="A2917" s="1">
        <v>6</v>
      </c>
      <c r="B2917" s="1" t="s">
        <v>9</v>
      </c>
      <c r="C2917" s="1" t="s">
        <v>14</v>
      </c>
      <c r="D2917">
        <v>1645475512.69965</v>
      </c>
      <c r="E2917">
        <v>1645475512.8508799</v>
      </c>
      <c r="F2917" s="1">
        <f>times_pssm[[#This Row],[End]]-times_pssm[[#This Row],[Start]]</f>
        <v>0.1512298583984375</v>
      </c>
      <c r="G2917" s="1" t="s">
        <v>55</v>
      </c>
    </row>
    <row r="2918" spans="1:7" x14ac:dyDescent="0.2">
      <c r="A2918" s="1">
        <v>7</v>
      </c>
      <c r="B2918" s="1" t="s">
        <v>9</v>
      </c>
      <c r="C2918" s="1" t="s">
        <v>14</v>
      </c>
      <c r="D2918">
        <v>1645475512.85095</v>
      </c>
      <c r="E2918">
        <v>1645475513.00194</v>
      </c>
      <c r="F2918" s="1">
        <f>times_pssm[[#This Row],[End]]-times_pssm[[#This Row],[Start]]</f>
        <v>0.15099000930786133</v>
      </c>
      <c r="G2918" s="1" t="s">
        <v>55</v>
      </c>
    </row>
    <row r="2919" spans="1:7" x14ac:dyDescent="0.2">
      <c r="A2919" s="1">
        <v>8</v>
      </c>
      <c r="B2919" s="1" t="s">
        <v>9</v>
      </c>
      <c r="C2919" s="1" t="s">
        <v>14</v>
      </c>
      <c r="D2919">
        <v>1645475513.0020199</v>
      </c>
      <c r="E2919">
        <v>1645475513.1531401</v>
      </c>
      <c r="F2919" s="1">
        <f>times_pssm[[#This Row],[End]]-times_pssm[[#This Row],[Start]]</f>
        <v>0.15112018585205078</v>
      </c>
      <c r="G2919" s="1" t="s">
        <v>55</v>
      </c>
    </row>
    <row r="2920" spans="1:7" x14ac:dyDescent="0.2">
      <c r="A2920" s="1">
        <v>9</v>
      </c>
      <c r="B2920" s="1" t="s">
        <v>9</v>
      </c>
      <c r="C2920" s="1" t="s">
        <v>14</v>
      </c>
      <c r="D2920">
        <v>1645475513.15323</v>
      </c>
      <c r="E2920">
        <v>1645475513.30516</v>
      </c>
      <c r="F2920" s="1">
        <f>times_pssm[[#This Row],[End]]-times_pssm[[#This Row],[Start]]</f>
        <v>0.15193009376525879</v>
      </c>
      <c r="G2920" s="1" t="s">
        <v>55</v>
      </c>
    </row>
    <row r="2921" spans="1:7" x14ac:dyDescent="0.2">
      <c r="A2921" s="1">
        <v>10</v>
      </c>
      <c r="B2921" s="1" t="s">
        <v>9</v>
      </c>
      <c r="C2921" s="1" t="s">
        <v>14</v>
      </c>
      <c r="D2921">
        <v>1645475513.3052101</v>
      </c>
      <c r="E2921">
        <v>1645475513.4542999</v>
      </c>
      <c r="F2921" s="1">
        <f>times_pssm[[#This Row],[End]]-times_pssm[[#This Row],[Start]]</f>
        <v>0.14908981323242188</v>
      </c>
      <c r="G2921" s="1" t="s">
        <v>55</v>
      </c>
    </row>
    <row r="2922" spans="1:7" x14ac:dyDescent="0.2">
      <c r="A2922" s="1">
        <v>1</v>
      </c>
      <c r="B2922" s="1" t="s">
        <v>9</v>
      </c>
      <c r="C2922" s="1" t="s">
        <v>15</v>
      </c>
      <c r="D2922">
        <v>1645475513.4546499</v>
      </c>
      <c r="E2922">
        <v>1645475514.0945201</v>
      </c>
      <c r="F2922" s="1">
        <f>times_pssm[[#This Row],[End]]-times_pssm[[#This Row],[Start]]</f>
        <v>0.63987016677856445</v>
      </c>
      <c r="G2922" s="1" t="s">
        <v>55</v>
      </c>
    </row>
    <row r="2923" spans="1:7" x14ac:dyDescent="0.2">
      <c r="A2923" s="1">
        <v>2</v>
      </c>
      <c r="B2923" s="1" t="s">
        <v>9</v>
      </c>
      <c r="C2923" s="1" t="s">
        <v>15</v>
      </c>
      <c r="D2923">
        <v>1645475514.0946</v>
      </c>
      <c r="E2923">
        <v>1645475514.7150199</v>
      </c>
      <c r="F2923" s="1">
        <f>times_pssm[[#This Row],[End]]-times_pssm[[#This Row],[Start]]</f>
        <v>0.62041997909545898</v>
      </c>
      <c r="G2923" s="1" t="s">
        <v>55</v>
      </c>
    </row>
    <row r="2924" spans="1:7" x14ac:dyDescent="0.2">
      <c r="A2924" s="1">
        <v>3</v>
      </c>
      <c r="B2924" s="1" t="s">
        <v>9</v>
      </c>
      <c r="C2924" s="1" t="s">
        <v>15</v>
      </c>
      <c r="D2924">
        <v>1645475514.7151</v>
      </c>
      <c r="E2924">
        <v>1645475515.3408899</v>
      </c>
      <c r="F2924" s="1">
        <f>times_pssm[[#This Row],[End]]-times_pssm[[#This Row],[Start]]</f>
        <v>0.62578988075256348</v>
      </c>
      <c r="G2924" s="1" t="s">
        <v>55</v>
      </c>
    </row>
    <row r="2925" spans="1:7" x14ac:dyDescent="0.2">
      <c r="A2925" s="1">
        <v>4</v>
      </c>
      <c r="B2925" s="1" t="s">
        <v>9</v>
      </c>
      <c r="C2925" s="1" t="s">
        <v>15</v>
      </c>
      <c r="D2925">
        <v>1645475515.34096</v>
      </c>
      <c r="E2925">
        <v>1645475515.9650099</v>
      </c>
      <c r="F2925" s="1">
        <f>times_pssm[[#This Row],[End]]-times_pssm[[#This Row],[Start]]</f>
        <v>0.62404990196228027</v>
      </c>
      <c r="G2925" s="1" t="s">
        <v>55</v>
      </c>
    </row>
    <row r="2926" spans="1:7" x14ac:dyDescent="0.2">
      <c r="A2926" s="1">
        <v>5</v>
      </c>
      <c r="B2926" s="1" t="s">
        <v>9</v>
      </c>
      <c r="C2926" s="1" t="s">
        <v>15</v>
      </c>
      <c r="D2926">
        <v>1645475515.96508</v>
      </c>
      <c r="E2926">
        <v>1645475516.58476</v>
      </c>
      <c r="F2926" s="1">
        <f>times_pssm[[#This Row],[End]]-times_pssm[[#This Row],[Start]]</f>
        <v>0.61967992782592773</v>
      </c>
      <c r="G2926" s="1" t="s">
        <v>55</v>
      </c>
    </row>
    <row r="2927" spans="1:7" x14ac:dyDescent="0.2">
      <c r="A2927" s="1">
        <v>6</v>
      </c>
      <c r="B2927" s="1" t="s">
        <v>9</v>
      </c>
      <c r="C2927" s="1" t="s">
        <v>15</v>
      </c>
      <c r="D2927">
        <v>1645475516.58482</v>
      </c>
      <c r="E2927">
        <v>1645475517.2109799</v>
      </c>
      <c r="F2927" s="1">
        <f>times_pssm[[#This Row],[End]]-times_pssm[[#This Row],[Start]]</f>
        <v>0.6261599063873291</v>
      </c>
      <c r="G2927" s="1" t="s">
        <v>55</v>
      </c>
    </row>
    <row r="2928" spans="1:7" x14ac:dyDescent="0.2">
      <c r="A2928" s="1">
        <v>7</v>
      </c>
      <c r="B2928" s="1" t="s">
        <v>9</v>
      </c>
      <c r="C2928" s="1" t="s">
        <v>15</v>
      </c>
      <c r="D2928">
        <v>1645475517.21104</v>
      </c>
      <c r="E2928">
        <v>1645475517.83407</v>
      </c>
      <c r="F2928" s="1">
        <f>times_pssm[[#This Row],[End]]-times_pssm[[#This Row],[Start]]</f>
        <v>0.62302994728088379</v>
      </c>
      <c r="G2928" s="1" t="s">
        <v>55</v>
      </c>
    </row>
    <row r="2929" spans="1:7" x14ac:dyDescent="0.2">
      <c r="A2929" s="1">
        <v>8</v>
      </c>
      <c r="B2929" s="1" t="s">
        <v>9</v>
      </c>
      <c r="C2929" s="1" t="s">
        <v>15</v>
      </c>
      <c r="D2929">
        <v>1645475517.8341701</v>
      </c>
      <c r="E2929">
        <v>1645475518.4597001</v>
      </c>
      <c r="F2929" s="1">
        <f>times_pssm[[#This Row],[End]]-times_pssm[[#This Row],[Start]]</f>
        <v>0.62553000450134277</v>
      </c>
      <c r="G2929" s="1" t="s">
        <v>55</v>
      </c>
    </row>
    <row r="2930" spans="1:7" x14ac:dyDescent="0.2">
      <c r="A2930" s="1">
        <v>9</v>
      </c>
      <c r="B2930" s="1" t="s">
        <v>9</v>
      </c>
      <c r="C2930" s="1" t="s">
        <v>15</v>
      </c>
      <c r="D2930">
        <v>1645475518.4598</v>
      </c>
      <c r="E2930">
        <v>1645475519.1967101</v>
      </c>
      <c r="F2930" s="1">
        <f>times_pssm[[#This Row],[End]]-times_pssm[[#This Row],[Start]]</f>
        <v>0.73691010475158691</v>
      </c>
      <c r="G2930" s="1" t="s">
        <v>55</v>
      </c>
    </row>
    <row r="2931" spans="1:7" x14ac:dyDescent="0.2">
      <c r="A2931" s="1">
        <v>10</v>
      </c>
      <c r="B2931" s="1" t="s">
        <v>9</v>
      </c>
      <c r="C2931" s="1" t="s">
        <v>15</v>
      </c>
      <c r="D2931">
        <v>1645475519.1968501</v>
      </c>
      <c r="E2931">
        <v>1645475519.9886999</v>
      </c>
      <c r="F2931" s="1">
        <f>times_pssm[[#This Row],[End]]-times_pssm[[#This Row],[Start]]</f>
        <v>0.79184985160827637</v>
      </c>
      <c r="G2931" s="1" t="s">
        <v>55</v>
      </c>
    </row>
    <row r="2932" spans="1:7" x14ac:dyDescent="0.2">
      <c r="A2932" s="1">
        <v>1</v>
      </c>
      <c r="B2932" s="1" t="s">
        <v>9</v>
      </c>
      <c r="C2932" s="1" t="s">
        <v>16</v>
      </c>
      <c r="D2932">
        <v>1645475519.9888699</v>
      </c>
      <c r="E2932">
        <v>1645475520.1300499</v>
      </c>
      <c r="F2932" s="1">
        <f>times_pssm[[#This Row],[End]]-times_pssm[[#This Row],[Start]]</f>
        <v>0.14118003845214844</v>
      </c>
      <c r="G2932" s="1" t="s">
        <v>55</v>
      </c>
    </row>
    <row r="2933" spans="1:7" x14ac:dyDescent="0.2">
      <c r="A2933" s="1">
        <v>2</v>
      </c>
      <c r="B2933" s="1" t="s">
        <v>9</v>
      </c>
      <c r="C2933" s="1" t="s">
        <v>16</v>
      </c>
      <c r="D2933">
        <v>1645475520.1301301</v>
      </c>
      <c r="E2933">
        <v>1645475520.2697999</v>
      </c>
      <c r="F2933" s="1">
        <f>times_pssm[[#This Row],[End]]-times_pssm[[#This Row],[Start]]</f>
        <v>0.13966989517211914</v>
      </c>
      <c r="G2933" s="1" t="s">
        <v>55</v>
      </c>
    </row>
    <row r="2934" spans="1:7" x14ac:dyDescent="0.2">
      <c r="A2934" s="1">
        <v>3</v>
      </c>
      <c r="B2934" s="1" t="s">
        <v>9</v>
      </c>
      <c r="C2934" s="1" t="s">
        <v>16</v>
      </c>
      <c r="D2934">
        <v>1645475520.26986</v>
      </c>
      <c r="E2934">
        <v>1645475520.41154</v>
      </c>
      <c r="F2934" s="1">
        <f>times_pssm[[#This Row],[End]]-times_pssm[[#This Row],[Start]]</f>
        <v>0.14168000221252441</v>
      </c>
      <c r="G2934" s="1" t="s">
        <v>55</v>
      </c>
    </row>
    <row r="2935" spans="1:7" x14ac:dyDescent="0.2">
      <c r="A2935" s="1">
        <v>4</v>
      </c>
      <c r="B2935" s="1" t="s">
        <v>9</v>
      </c>
      <c r="C2935" s="1" t="s">
        <v>16</v>
      </c>
      <c r="D2935">
        <v>1645475520.4116299</v>
      </c>
      <c r="E2935">
        <v>1645475520.5506699</v>
      </c>
      <c r="F2935" s="1">
        <f>times_pssm[[#This Row],[End]]-times_pssm[[#This Row],[Start]]</f>
        <v>0.13903999328613281</v>
      </c>
      <c r="G2935" s="1" t="s">
        <v>55</v>
      </c>
    </row>
    <row r="2936" spans="1:7" x14ac:dyDescent="0.2">
      <c r="A2936" s="1">
        <v>5</v>
      </c>
      <c r="B2936" s="1" t="s">
        <v>9</v>
      </c>
      <c r="C2936" s="1" t="s">
        <v>16</v>
      </c>
      <c r="D2936">
        <v>1645475520.55073</v>
      </c>
      <c r="E2936">
        <v>1645475520.6897199</v>
      </c>
      <c r="F2936" s="1">
        <f>times_pssm[[#This Row],[End]]-times_pssm[[#This Row],[Start]]</f>
        <v>0.13898992538452148</v>
      </c>
      <c r="G2936" s="1" t="s">
        <v>55</v>
      </c>
    </row>
    <row r="2937" spans="1:7" x14ac:dyDescent="0.2">
      <c r="A2937" s="1">
        <v>6</v>
      </c>
      <c r="B2937" s="1" t="s">
        <v>9</v>
      </c>
      <c r="C2937" s="1" t="s">
        <v>16</v>
      </c>
      <c r="D2937">
        <v>1645475520.6898201</v>
      </c>
      <c r="E2937">
        <v>1645475520.8310299</v>
      </c>
      <c r="F2937" s="1">
        <f>times_pssm[[#This Row],[End]]-times_pssm[[#This Row],[Start]]</f>
        <v>0.14120984077453613</v>
      </c>
      <c r="G2937" s="1" t="s">
        <v>55</v>
      </c>
    </row>
    <row r="2938" spans="1:7" x14ac:dyDescent="0.2">
      <c r="A2938" s="1">
        <v>7</v>
      </c>
      <c r="B2938" s="1" t="s">
        <v>9</v>
      </c>
      <c r="C2938" s="1" t="s">
        <v>16</v>
      </c>
      <c r="D2938">
        <v>1645475520.83108</v>
      </c>
      <c r="E2938">
        <v>1645475520.9698801</v>
      </c>
      <c r="F2938" s="1">
        <f>times_pssm[[#This Row],[End]]-times_pssm[[#This Row],[Start]]</f>
        <v>0.13880014419555664</v>
      </c>
      <c r="G2938" s="1" t="s">
        <v>55</v>
      </c>
    </row>
    <row r="2939" spans="1:7" x14ac:dyDescent="0.2">
      <c r="A2939" s="1">
        <v>8</v>
      </c>
      <c r="B2939" s="1" t="s">
        <v>9</v>
      </c>
      <c r="C2939" s="1" t="s">
        <v>16</v>
      </c>
      <c r="D2939">
        <v>1645475520.96997</v>
      </c>
      <c r="E2939">
        <v>1645475521.1128299</v>
      </c>
      <c r="F2939" s="1">
        <f>times_pssm[[#This Row],[End]]-times_pssm[[#This Row],[Start]]</f>
        <v>0.14285993576049805</v>
      </c>
      <c r="G2939" s="1" t="s">
        <v>55</v>
      </c>
    </row>
    <row r="2940" spans="1:7" x14ac:dyDescent="0.2">
      <c r="A2940" s="1">
        <v>9</v>
      </c>
      <c r="B2940" s="1" t="s">
        <v>9</v>
      </c>
      <c r="C2940" s="1" t="s">
        <v>16</v>
      </c>
      <c r="D2940">
        <v>1645475521.11291</v>
      </c>
      <c r="E2940">
        <v>1645475521.2525301</v>
      </c>
      <c r="F2940" s="1">
        <f>times_pssm[[#This Row],[End]]-times_pssm[[#This Row],[Start]]</f>
        <v>0.13962006568908691</v>
      </c>
      <c r="G2940" s="1" t="s">
        <v>55</v>
      </c>
    </row>
    <row r="2941" spans="1:7" x14ac:dyDescent="0.2">
      <c r="A2941" s="1">
        <v>10</v>
      </c>
      <c r="B2941" s="1" t="s">
        <v>9</v>
      </c>
      <c r="C2941" s="1" t="s">
        <v>16</v>
      </c>
      <c r="D2941">
        <v>1645475521.25261</v>
      </c>
      <c r="E2941">
        <v>1645475521.39329</v>
      </c>
      <c r="F2941" s="1">
        <f>times_pssm[[#This Row],[End]]-times_pssm[[#This Row],[Start]]</f>
        <v>0.14068007469177246</v>
      </c>
      <c r="G2941" s="1" t="s">
        <v>55</v>
      </c>
    </row>
    <row r="2942" spans="1:7" x14ac:dyDescent="0.2">
      <c r="A2942" s="1">
        <v>1</v>
      </c>
      <c r="B2942" s="1" t="s">
        <v>9</v>
      </c>
      <c r="C2942" s="1" t="s">
        <v>17</v>
      </c>
      <c r="D2942">
        <v>1645475521.3935001</v>
      </c>
      <c r="E2942">
        <v>1645475521.8801401</v>
      </c>
      <c r="F2942" s="1">
        <f>times_pssm[[#This Row],[End]]-times_pssm[[#This Row],[Start]]</f>
        <v>0.48663997650146484</v>
      </c>
      <c r="G2942" s="1" t="s">
        <v>55</v>
      </c>
    </row>
    <row r="2943" spans="1:7" x14ac:dyDescent="0.2">
      <c r="A2943" s="1">
        <v>2</v>
      </c>
      <c r="B2943" s="1" t="s">
        <v>9</v>
      </c>
      <c r="C2943" s="1" t="s">
        <v>17</v>
      </c>
      <c r="D2943">
        <v>1645475521.8801999</v>
      </c>
      <c r="E2943">
        <v>1645475522.3652</v>
      </c>
      <c r="F2943" s="1">
        <f>times_pssm[[#This Row],[End]]-times_pssm[[#This Row],[Start]]</f>
        <v>0.4850001335144043</v>
      </c>
      <c r="G2943" s="1" t="s">
        <v>55</v>
      </c>
    </row>
    <row r="2944" spans="1:7" x14ac:dyDescent="0.2">
      <c r="A2944" s="1">
        <v>3</v>
      </c>
      <c r="B2944" s="1" t="s">
        <v>9</v>
      </c>
      <c r="C2944" s="1" t="s">
        <v>17</v>
      </c>
      <c r="D2944">
        <v>1645475522.3652699</v>
      </c>
      <c r="E2944">
        <v>1645475522.8520999</v>
      </c>
      <c r="F2944" s="1">
        <f>times_pssm[[#This Row],[End]]-times_pssm[[#This Row],[Start]]</f>
        <v>0.48682999610900879</v>
      </c>
      <c r="G2944" s="1" t="s">
        <v>55</v>
      </c>
    </row>
    <row r="2945" spans="1:7" x14ac:dyDescent="0.2">
      <c r="A2945" s="1">
        <v>4</v>
      </c>
      <c r="B2945" s="1" t="s">
        <v>9</v>
      </c>
      <c r="C2945" s="1" t="s">
        <v>17</v>
      </c>
      <c r="D2945">
        <v>1645475522.85218</v>
      </c>
      <c r="E2945">
        <v>1645475523.33886</v>
      </c>
      <c r="F2945" s="1">
        <f>times_pssm[[#This Row],[End]]-times_pssm[[#This Row],[Start]]</f>
        <v>0.48668003082275391</v>
      </c>
      <c r="G2945" s="1" t="s">
        <v>55</v>
      </c>
    </row>
    <row r="2946" spans="1:7" x14ac:dyDescent="0.2">
      <c r="A2946" s="1">
        <v>5</v>
      </c>
      <c r="B2946" s="1" t="s">
        <v>9</v>
      </c>
      <c r="C2946" s="1" t="s">
        <v>17</v>
      </c>
      <c r="D2946">
        <v>1645475523.3389399</v>
      </c>
      <c r="E2946">
        <v>1645475523.81987</v>
      </c>
      <c r="F2946" s="1">
        <f>times_pssm[[#This Row],[End]]-times_pssm[[#This Row],[Start]]</f>
        <v>0.48093008995056152</v>
      </c>
      <c r="G2946" s="1" t="s">
        <v>55</v>
      </c>
    </row>
    <row r="2947" spans="1:7" x14ac:dyDescent="0.2">
      <c r="A2947" s="1">
        <v>6</v>
      </c>
      <c r="B2947" s="1" t="s">
        <v>9</v>
      </c>
      <c r="C2947" s="1" t="s">
        <v>17</v>
      </c>
      <c r="D2947">
        <v>1645475523.8199301</v>
      </c>
      <c r="E2947">
        <v>1645475524.3036201</v>
      </c>
      <c r="F2947" s="1">
        <f>times_pssm[[#This Row],[End]]-times_pssm[[#This Row],[Start]]</f>
        <v>0.48369002342224121</v>
      </c>
      <c r="G2947" s="1" t="s">
        <v>55</v>
      </c>
    </row>
    <row r="2948" spans="1:7" x14ac:dyDescent="0.2">
      <c r="A2948" s="1">
        <v>7</v>
      </c>
      <c r="B2948" s="1" t="s">
        <v>9</v>
      </c>
      <c r="C2948" s="1" t="s">
        <v>17</v>
      </c>
      <c r="D2948">
        <v>1645475524.3037</v>
      </c>
      <c r="E2948">
        <v>1645475524.7872801</v>
      </c>
      <c r="F2948" s="1">
        <f>times_pssm[[#This Row],[End]]-times_pssm[[#This Row],[Start]]</f>
        <v>0.48358011245727539</v>
      </c>
      <c r="G2948" s="1" t="s">
        <v>55</v>
      </c>
    </row>
    <row r="2949" spans="1:7" x14ac:dyDescent="0.2">
      <c r="A2949" s="1">
        <v>8</v>
      </c>
      <c r="B2949" s="1" t="s">
        <v>9</v>
      </c>
      <c r="C2949" s="1" t="s">
        <v>17</v>
      </c>
      <c r="D2949">
        <v>1645475524.78737</v>
      </c>
      <c r="E2949">
        <v>1645475525.27109</v>
      </c>
      <c r="F2949" s="1">
        <f>times_pssm[[#This Row],[End]]-times_pssm[[#This Row],[Start]]</f>
        <v>0.48372006416320801</v>
      </c>
      <c r="G2949" s="1" t="s">
        <v>55</v>
      </c>
    </row>
    <row r="2950" spans="1:7" x14ac:dyDescent="0.2">
      <c r="A2950" s="1">
        <v>9</v>
      </c>
      <c r="B2950" s="1" t="s">
        <v>9</v>
      </c>
      <c r="C2950" s="1" t="s">
        <v>17</v>
      </c>
      <c r="D2950">
        <v>1645475525.2711699</v>
      </c>
      <c r="E2950">
        <v>1645475525.7543001</v>
      </c>
      <c r="F2950" s="1">
        <f>times_pssm[[#This Row],[End]]-times_pssm[[#This Row],[Start]]</f>
        <v>0.48313021659851074</v>
      </c>
      <c r="G2950" s="1" t="s">
        <v>55</v>
      </c>
    </row>
    <row r="2951" spans="1:7" x14ac:dyDescent="0.2">
      <c r="A2951" s="1">
        <v>10</v>
      </c>
      <c r="B2951" s="1" t="s">
        <v>9</v>
      </c>
      <c r="C2951" s="1" t="s">
        <v>17</v>
      </c>
      <c r="D2951">
        <v>1645475525.75437</v>
      </c>
      <c r="E2951">
        <v>1645475526.2362001</v>
      </c>
      <c r="F2951" s="1">
        <f>times_pssm[[#This Row],[End]]-times_pssm[[#This Row],[Start]]</f>
        <v>0.48183012008666992</v>
      </c>
      <c r="G2951" s="1" t="s">
        <v>55</v>
      </c>
    </row>
    <row r="2952" spans="1:7" x14ac:dyDescent="0.2">
      <c r="A2952" s="1">
        <v>1</v>
      </c>
      <c r="B2952" s="1" t="s">
        <v>9</v>
      </c>
      <c r="C2952" s="1" t="s">
        <v>18</v>
      </c>
      <c r="D2952">
        <v>1645475526.2363801</v>
      </c>
      <c r="E2952">
        <v>1645475526.7252901</v>
      </c>
      <c r="F2952" s="1">
        <f>times_pssm[[#This Row],[End]]-times_pssm[[#This Row],[Start]]</f>
        <v>0.48890995979309082</v>
      </c>
      <c r="G2952" s="1" t="s">
        <v>55</v>
      </c>
    </row>
    <row r="2953" spans="1:7" x14ac:dyDescent="0.2">
      <c r="A2953" s="1">
        <v>2</v>
      </c>
      <c r="B2953" s="1" t="s">
        <v>9</v>
      </c>
      <c r="C2953" s="1" t="s">
        <v>18</v>
      </c>
      <c r="D2953">
        <v>1645475526.7253499</v>
      </c>
      <c r="E2953">
        <v>1645475527.20101</v>
      </c>
      <c r="F2953" s="1">
        <f>times_pssm[[#This Row],[End]]-times_pssm[[#This Row],[Start]]</f>
        <v>0.47566008567810059</v>
      </c>
      <c r="G2953" s="1" t="s">
        <v>55</v>
      </c>
    </row>
    <row r="2954" spans="1:7" x14ac:dyDescent="0.2">
      <c r="A2954" s="1">
        <v>3</v>
      </c>
      <c r="B2954" s="1" t="s">
        <v>9</v>
      </c>
      <c r="C2954" s="1" t="s">
        <v>18</v>
      </c>
      <c r="D2954">
        <v>1645475527.2010901</v>
      </c>
      <c r="E2954">
        <v>1645475527.68064</v>
      </c>
      <c r="F2954" s="1">
        <f>times_pssm[[#This Row],[End]]-times_pssm[[#This Row],[Start]]</f>
        <v>0.47954988479614258</v>
      </c>
      <c r="G2954" s="1" t="s">
        <v>55</v>
      </c>
    </row>
    <row r="2955" spans="1:7" x14ac:dyDescent="0.2">
      <c r="A2955" s="1">
        <v>4</v>
      </c>
      <c r="B2955" s="1" t="s">
        <v>9</v>
      </c>
      <c r="C2955" s="1" t="s">
        <v>18</v>
      </c>
      <c r="D2955">
        <v>1645475527.6807201</v>
      </c>
      <c r="E2955">
        <v>1645475528.1559501</v>
      </c>
      <c r="F2955" s="1">
        <f>times_pssm[[#This Row],[End]]-times_pssm[[#This Row],[Start]]</f>
        <v>0.47522997856140137</v>
      </c>
      <c r="G2955" s="1" t="s">
        <v>55</v>
      </c>
    </row>
    <row r="2956" spans="1:7" x14ac:dyDescent="0.2">
      <c r="A2956" s="1">
        <v>5</v>
      </c>
      <c r="B2956" s="1" t="s">
        <v>9</v>
      </c>
      <c r="C2956" s="1" t="s">
        <v>18</v>
      </c>
      <c r="D2956">
        <v>1645475528.1560299</v>
      </c>
      <c r="E2956">
        <v>1645475528.63414</v>
      </c>
      <c r="F2956" s="1">
        <f>times_pssm[[#This Row],[End]]-times_pssm[[#This Row],[Start]]</f>
        <v>0.47811007499694824</v>
      </c>
      <c r="G2956" s="1" t="s">
        <v>55</v>
      </c>
    </row>
    <row r="2957" spans="1:7" x14ac:dyDescent="0.2">
      <c r="A2957" s="1">
        <v>6</v>
      </c>
      <c r="B2957" s="1" t="s">
        <v>9</v>
      </c>
      <c r="C2957" s="1" t="s">
        <v>18</v>
      </c>
      <c r="D2957">
        <v>1645475528.6342199</v>
      </c>
      <c r="E2957">
        <v>1645475529.1117201</v>
      </c>
      <c r="F2957" s="1">
        <f>times_pssm[[#This Row],[End]]-times_pssm[[#This Row],[Start]]</f>
        <v>0.47750020027160645</v>
      </c>
      <c r="G2957" s="1" t="s">
        <v>55</v>
      </c>
    </row>
    <row r="2958" spans="1:7" x14ac:dyDescent="0.2">
      <c r="A2958" s="1">
        <v>7</v>
      </c>
      <c r="B2958" s="1" t="s">
        <v>9</v>
      </c>
      <c r="C2958" s="1" t="s">
        <v>18</v>
      </c>
      <c r="D2958">
        <v>1645475529.11181</v>
      </c>
      <c r="E2958">
        <v>1645475529.59796</v>
      </c>
      <c r="F2958" s="1">
        <f>times_pssm[[#This Row],[End]]-times_pssm[[#This Row],[Start]]</f>
        <v>0.48615002632141113</v>
      </c>
      <c r="G2958" s="1" t="s">
        <v>55</v>
      </c>
    </row>
    <row r="2959" spans="1:7" x14ac:dyDescent="0.2">
      <c r="A2959" s="1">
        <v>8</v>
      </c>
      <c r="B2959" s="1" t="s">
        <v>9</v>
      </c>
      <c r="C2959" s="1" t="s">
        <v>18</v>
      </c>
      <c r="D2959">
        <v>1645475529.5980401</v>
      </c>
      <c r="E2959">
        <v>1645475530.0830801</v>
      </c>
      <c r="F2959" s="1">
        <f>times_pssm[[#This Row],[End]]-times_pssm[[#This Row],[Start]]</f>
        <v>0.48503994941711426</v>
      </c>
      <c r="G2959" s="1" t="s">
        <v>55</v>
      </c>
    </row>
    <row r="2960" spans="1:7" x14ac:dyDescent="0.2">
      <c r="A2960" s="1">
        <v>9</v>
      </c>
      <c r="B2960" s="1" t="s">
        <v>9</v>
      </c>
      <c r="C2960" s="1" t="s">
        <v>18</v>
      </c>
      <c r="D2960">
        <v>1645475530.0831699</v>
      </c>
      <c r="E2960">
        <v>1645475530.5578599</v>
      </c>
      <c r="F2960" s="1">
        <f>times_pssm[[#This Row],[End]]-times_pssm[[#This Row],[Start]]</f>
        <v>0.47468996047973633</v>
      </c>
      <c r="G2960" s="1" t="s">
        <v>55</v>
      </c>
    </row>
    <row r="2961" spans="1:7" x14ac:dyDescent="0.2">
      <c r="A2961" s="1">
        <v>10</v>
      </c>
      <c r="B2961" s="1" t="s">
        <v>9</v>
      </c>
      <c r="C2961" s="1" t="s">
        <v>18</v>
      </c>
      <c r="D2961">
        <v>1645475530.55792</v>
      </c>
      <c r="E2961">
        <v>1645475531.0357201</v>
      </c>
      <c r="F2961" s="1">
        <f>times_pssm[[#This Row],[End]]-times_pssm[[#This Row],[Start]]</f>
        <v>0.47780013084411621</v>
      </c>
      <c r="G2961" s="1" t="s">
        <v>55</v>
      </c>
    </row>
    <row r="2962" spans="1:7" x14ac:dyDescent="0.2">
      <c r="A2962" s="1">
        <v>1</v>
      </c>
      <c r="B2962" s="1" t="s">
        <v>9</v>
      </c>
      <c r="C2962" s="1" t="s">
        <v>19</v>
      </c>
      <c r="D2962">
        <v>1645475531.0358801</v>
      </c>
      <c r="E2962">
        <v>1645475531.21875</v>
      </c>
      <c r="F2962" s="1">
        <f>times_pssm[[#This Row],[End]]-times_pssm[[#This Row],[Start]]</f>
        <v>0.18286991119384766</v>
      </c>
      <c r="G2962" s="1" t="s">
        <v>55</v>
      </c>
    </row>
    <row r="2963" spans="1:7" x14ac:dyDescent="0.2">
      <c r="A2963" s="1">
        <v>2</v>
      </c>
      <c r="B2963" s="1" t="s">
        <v>9</v>
      </c>
      <c r="C2963" s="1" t="s">
        <v>19</v>
      </c>
      <c r="D2963">
        <v>1645475531.2188101</v>
      </c>
      <c r="E2963">
        <v>1645475531.4008701</v>
      </c>
      <c r="F2963" s="1">
        <f>times_pssm[[#This Row],[End]]-times_pssm[[#This Row],[Start]]</f>
        <v>0.18206000328063965</v>
      </c>
      <c r="G2963" s="1" t="s">
        <v>55</v>
      </c>
    </row>
    <row r="2964" spans="1:7" x14ac:dyDescent="0.2">
      <c r="A2964" s="1">
        <v>3</v>
      </c>
      <c r="B2964" s="1" t="s">
        <v>9</v>
      </c>
      <c r="C2964" s="1" t="s">
        <v>19</v>
      </c>
      <c r="D2964">
        <v>1645475531.4009199</v>
      </c>
      <c r="E2964">
        <v>1645475531.5814199</v>
      </c>
      <c r="F2964" s="1">
        <f>times_pssm[[#This Row],[End]]-times_pssm[[#This Row],[Start]]</f>
        <v>0.18050003051757812</v>
      </c>
      <c r="G2964" s="1" t="s">
        <v>55</v>
      </c>
    </row>
    <row r="2965" spans="1:7" x14ac:dyDescent="0.2">
      <c r="A2965" s="1">
        <v>4</v>
      </c>
      <c r="B2965" s="1" t="s">
        <v>9</v>
      </c>
      <c r="C2965" s="1" t="s">
        <v>19</v>
      </c>
      <c r="D2965">
        <v>1645475531.58148</v>
      </c>
      <c r="E2965">
        <v>1645475531.7686999</v>
      </c>
      <c r="F2965" s="1">
        <f>times_pssm[[#This Row],[End]]-times_pssm[[#This Row],[Start]]</f>
        <v>0.18721985816955566</v>
      </c>
      <c r="G2965" s="1" t="s">
        <v>55</v>
      </c>
    </row>
    <row r="2966" spans="1:7" x14ac:dyDescent="0.2">
      <c r="A2966" s="1">
        <v>5</v>
      </c>
      <c r="B2966" s="1" t="s">
        <v>9</v>
      </c>
      <c r="C2966" s="1" t="s">
        <v>19</v>
      </c>
      <c r="D2966">
        <v>1645475531.76876</v>
      </c>
      <c r="E2966">
        <v>1645475531.9492099</v>
      </c>
      <c r="F2966" s="1">
        <f>times_pssm[[#This Row],[End]]-times_pssm[[#This Row],[Start]]</f>
        <v>0.1804499626159668</v>
      </c>
      <c r="G2966" s="1" t="s">
        <v>55</v>
      </c>
    </row>
    <row r="2967" spans="1:7" x14ac:dyDescent="0.2">
      <c r="A2967" s="1">
        <v>6</v>
      </c>
      <c r="B2967" s="1" t="s">
        <v>9</v>
      </c>
      <c r="C2967" s="1" t="s">
        <v>19</v>
      </c>
      <c r="D2967">
        <v>1645475531.94927</v>
      </c>
      <c r="E2967">
        <v>1645475532.13326</v>
      </c>
      <c r="F2967" s="1">
        <f>times_pssm[[#This Row],[End]]-times_pssm[[#This Row],[Start]]</f>
        <v>0.1839900016784668</v>
      </c>
      <c r="G2967" s="1" t="s">
        <v>55</v>
      </c>
    </row>
    <row r="2968" spans="1:7" x14ac:dyDescent="0.2">
      <c r="A2968" s="1">
        <v>7</v>
      </c>
      <c r="B2968" s="1" t="s">
        <v>9</v>
      </c>
      <c r="C2968" s="1" t="s">
        <v>19</v>
      </c>
      <c r="D2968">
        <v>1645475532.1333399</v>
      </c>
      <c r="E2968">
        <v>1645475532.3143499</v>
      </c>
      <c r="F2968" s="1">
        <f>times_pssm[[#This Row],[End]]-times_pssm[[#This Row],[Start]]</f>
        <v>0.18101000785827637</v>
      </c>
      <c r="G2968" s="1" t="s">
        <v>55</v>
      </c>
    </row>
    <row r="2969" spans="1:7" x14ac:dyDescent="0.2">
      <c r="A2969" s="1">
        <v>8</v>
      </c>
      <c r="B2969" s="1" t="s">
        <v>9</v>
      </c>
      <c r="C2969" s="1" t="s">
        <v>19</v>
      </c>
      <c r="D2969">
        <v>1645475532.31443</v>
      </c>
      <c r="E2969">
        <v>1645475532.49524</v>
      </c>
      <c r="F2969" s="1">
        <f>times_pssm[[#This Row],[End]]-times_pssm[[#This Row],[Start]]</f>
        <v>0.18080997467041016</v>
      </c>
      <c r="G2969" s="1" t="s">
        <v>55</v>
      </c>
    </row>
    <row r="2970" spans="1:7" x14ac:dyDescent="0.2">
      <c r="A2970" s="1">
        <v>9</v>
      </c>
      <c r="B2970" s="1" t="s">
        <v>9</v>
      </c>
      <c r="C2970" s="1" t="s">
        <v>19</v>
      </c>
      <c r="D2970">
        <v>1645475532.49529</v>
      </c>
      <c r="E2970">
        <v>1645475532.6791799</v>
      </c>
      <c r="F2970" s="1">
        <f>times_pssm[[#This Row],[End]]-times_pssm[[#This Row],[Start]]</f>
        <v>0.18388986587524414</v>
      </c>
      <c r="G2970" s="1" t="s">
        <v>55</v>
      </c>
    </row>
    <row r="2971" spans="1:7" x14ac:dyDescent="0.2">
      <c r="A2971" s="1">
        <v>10</v>
      </c>
      <c r="B2971" s="1" t="s">
        <v>9</v>
      </c>
      <c r="C2971" s="1" t="s">
        <v>19</v>
      </c>
      <c r="D2971">
        <v>1645475532.67924</v>
      </c>
      <c r="E2971">
        <v>1645475532.8592501</v>
      </c>
      <c r="F2971" s="1">
        <f>times_pssm[[#This Row],[End]]-times_pssm[[#This Row],[Start]]</f>
        <v>0.18001008033752441</v>
      </c>
      <c r="G2971" s="1" t="s">
        <v>55</v>
      </c>
    </row>
    <row r="2972" spans="1:7" x14ac:dyDescent="0.2">
      <c r="A2972" s="1">
        <v>1</v>
      </c>
      <c r="B2972" s="1" t="s">
        <v>9</v>
      </c>
      <c r="C2972" s="1" t="s">
        <v>20</v>
      </c>
      <c r="D2972">
        <v>1645475532.8594401</v>
      </c>
      <c r="E2972">
        <v>1645475532.9837799</v>
      </c>
      <c r="F2972" s="1">
        <f>times_pssm[[#This Row],[End]]-times_pssm[[#This Row],[Start]]</f>
        <v>0.12433981895446777</v>
      </c>
      <c r="G2972" s="1" t="s">
        <v>55</v>
      </c>
    </row>
    <row r="2973" spans="1:7" x14ac:dyDescent="0.2">
      <c r="A2973" s="1">
        <v>2</v>
      </c>
      <c r="B2973" s="1" t="s">
        <v>9</v>
      </c>
      <c r="C2973" s="1" t="s">
        <v>20</v>
      </c>
      <c r="D2973">
        <v>1645475532.98383</v>
      </c>
      <c r="E2973">
        <v>1645475533.1066101</v>
      </c>
      <c r="F2973" s="1">
        <f>times_pssm[[#This Row],[End]]-times_pssm[[#This Row],[Start]]</f>
        <v>0.12278008460998535</v>
      </c>
      <c r="G2973" s="1" t="s">
        <v>55</v>
      </c>
    </row>
    <row r="2974" spans="1:7" x14ac:dyDescent="0.2">
      <c r="A2974" s="1">
        <v>3</v>
      </c>
      <c r="B2974" s="1" t="s">
        <v>9</v>
      </c>
      <c r="C2974" s="1" t="s">
        <v>20</v>
      </c>
      <c r="D2974">
        <v>1645475533.1066599</v>
      </c>
      <c r="E2974">
        <v>1645475533.2276599</v>
      </c>
      <c r="F2974" s="1">
        <f>times_pssm[[#This Row],[End]]-times_pssm[[#This Row],[Start]]</f>
        <v>0.12100005149841309</v>
      </c>
      <c r="G2974" s="1" t="s">
        <v>55</v>
      </c>
    </row>
    <row r="2975" spans="1:7" x14ac:dyDescent="0.2">
      <c r="A2975" s="1">
        <v>4</v>
      </c>
      <c r="B2975" s="1" t="s">
        <v>9</v>
      </c>
      <c r="C2975" s="1" t="s">
        <v>20</v>
      </c>
      <c r="D2975">
        <v>1645475533.22771</v>
      </c>
      <c r="E2975">
        <v>1645475533.34815</v>
      </c>
      <c r="F2975" s="1">
        <f>times_pssm[[#This Row],[End]]-times_pssm[[#This Row],[Start]]</f>
        <v>0.12044000625610352</v>
      </c>
      <c r="G2975" s="1" t="s">
        <v>55</v>
      </c>
    </row>
    <row r="2976" spans="1:7" x14ac:dyDescent="0.2">
      <c r="A2976" s="1">
        <v>5</v>
      </c>
      <c r="B2976" s="1" t="s">
        <v>9</v>
      </c>
      <c r="C2976" s="1" t="s">
        <v>20</v>
      </c>
      <c r="D2976">
        <v>1645475533.3482299</v>
      </c>
      <c r="E2976">
        <v>1645475533.46947</v>
      </c>
      <c r="F2976" s="1">
        <f>times_pssm[[#This Row],[End]]-times_pssm[[#This Row],[Start]]</f>
        <v>0.12124013900756836</v>
      </c>
      <c r="G2976" s="1" t="s">
        <v>55</v>
      </c>
    </row>
    <row r="2977" spans="1:7" x14ac:dyDescent="0.2">
      <c r="A2977" s="1">
        <v>6</v>
      </c>
      <c r="B2977" s="1" t="s">
        <v>9</v>
      </c>
      <c r="C2977" s="1" t="s">
        <v>20</v>
      </c>
      <c r="D2977">
        <v>1645475533.4695599</v>
      </c>
      <c r="E2977">
        <v>1645475533.5896299</v>
      </c>
      <c r="F2977" s="1">
        <f>times_pssm[[#This Row],[End]]-times_pssm[[#This Row],[Start]]</f>
        <v>0.12006998062133789</v>
      </c>
      <c r="G2977" s="1" t="s">
        <v>55</v>
      </c>
    </row>
    <row r="2978" spans="1:7" x14ac:dyDescent="0.2">
      <c r="A2978" s="1">
        <v>7</v>
      </c>
      <c r="B2978" s="1" t="s">
        <v>9</v>
      </c>
      <c r="C2978" s="1" t="s">
        <v>20</v>
      </c>
      <c r="D2978">
        <v>1645475533.5897</v>
      </c>
      <c r="E2978">
        <v>1645475533.71229</v>
      </c>
      <c r="F2978" s="1">
        <f>times_pssm[[#This Row],[End]]-times_pssm[[#This Row],[Start]]</f>
        <v>0.12259006500244141</v>
      </c>
      <c r="G2978" s="1" t="s">
        <v>55</v>
      </c>
    </row>
    <row r="2979" spans="1:7" x14ac:dyDescent="0.2">
      <c r="A2979" s="1">
        <v>8</v>
      </c>
      <c r="B2979" s="1" t="s">
        <v>9</v>
      </c>
      <c r="C2979" s="1" t="s">
        <v>20</v>
      </c>
      <c r="D2979">
        <v>1645475533.7123699</v>
      </c>
      <c r="E2979">
        <v>1645475533.8351099</v>
      </c>
      <c r="F2979" s="1">
        <f>times_pssm[[#This Row],[End]]-times_pssm[[#This Row],[Start]]</f>
        <v>0.12274003028869629</v>
      </c>
      <c r="G2979" s="1" t="s">
        <v>55</v>
      </c>
    </row>
    <row r="2980" spans="1:7" x14ac:dyDescent="0.2">
      <c r="A2980" s="1">
        <v>9</v>
      </c>
      <c r="B2980" s="1" t="s">
        <v>9</v>
      </c>
      <c r="C2980" s="1" t="s">
        <v>20</v>
      </c>
      <c r="D2980">
        <v>1645475533.8351901</v>
      </c>
      <c r="E2980">
        <v>1645475533.95783</v>
      </c>
      <c r="F2980" s="1">
        <f>times_pssm[[#This Row],[End]]-times_pssm[[#This Row],[Start]]</f>
        <v>0.12263989448547363</v>
      </c>
      <c r="G2980" s="1" t="s">
        <v>55</v>
      </c>
    </row>
    <row r="2981" spans="1:7" x14ac:dyDescent="0.2">
      <c r="A2981" s="1">
        <v>10</v>
      </c>
      <c r="B2981" s="1" t="s">
        <v>9</v>
      </c>
      <c r="C2981" s="1" t="s">
        <v>20</v>
      </c>
      <c r="D2981">
        <v>1645475533.9579101</v>
      </c>
      <c r="E2981">
        <v>1645475534.0785999</v>
      </c>
      <c r="F2981" s="1">
        <f>times_pssm[[#This Row],[End]]-times_pssm[[#This Row],[Start]]</f>
        <v>0.12068986892700195</v>
      </c>
      <c r="G2981" s="1" t="s">
        <v>55</v>
      </c>
    </row>
    <row r="2982" spans="1:7" x14ac:dyDescent="0.2">
      <c r="A2982" s="1">
        <v>1</v>
      </c>
      <c r="B2982" s="1" t="s">
        <v>9</v>
      </c>
      <c r="C2982" s="1" t="s">
        <v>21</v>
      </c>
      <c r="D2982">
        <v>1645475534.0788</v>
      </c>
      <c r="E2982">
        <v>1645475534.21541</v>
      </c>
      <c r="F2982" s="1">
        <f>times_pssm[[#This Row],[End]]-times_pssm[[#This Row],[Start]]</f>
        <v>0.13661003112792969</v>
      </c>
      <c r="G2982" s="1" t="s">
        <v>55</v>
      </c>
    </row>
    <row r="2983" spans="1:7" x14ac:dyDescent="0.2">
      <c r="A2983" s="1">
        <v>2</v>
      </c>
      <c r="B2983" s="1" t="s">
        <v>9</v>
      </c>
      <c r="C2983" s="1" t="s">
        <v>21</v>
      </c>
      <c r="D2983">
        <v>1645475534.2154901</v>
      </c>
      <c r="E2983">
        <v>1645475534.34726</v>
      </c>
      <c r="F2983" s="1">
        <f>times_pssm[[#This Row],[End]]-times_pssm[[#This Row],[Start]]</f>
        <v>0.13176989555358887</v>
      </c>
      <c r="G2983" s="1" t="s">
        <v>55</v>
      </c>
    </row>
    <row r="2984" spans="1:7" x14ac:dyDescent="0.2">
      <c r="A2984" s="1">
        <v>3</v>
      </c>
      <c r="B2984" s="1" t="s">
        <v>9</v>
      </c>
      <c r="C2984" s="1" t="s">
        <v>21</v>
      </c>
      <c r="D2984">
        <v>1645475534.3473401</v>
      </c>
      <c r="E2984">
        <v>1645475534.48156</v>
      </c>
      <c r="F2984" s="1">
        <f>times_pssm[[#This Row],[End]]-times_pssm[[#This Row],[Start]]</f>
        <v>0.13421988487243652</v>
      </c>
      <c r="G2984" s="1" t="s">
        <v>55</v>
      </c>
    </row>
    <row r="2985" spans="1:7" x14ac:dyDescent="0.2">
      <c r="A2985" s="1">
        <v>4</v>
      </c>
      <c r="B2985" s="1" t="s">
        <v>9</v>
      </c>
      <c r="C2985" s="1" t="s">
        <v>21</v>
      </c>
      <c r="D2985">
        <v>1645475534.4816401</v>
      </c>
      <c r="E2985">
        <v>1645475534.6182599</v>
      </c>
      <c r="F2985" s="1">
        <f>times_pssm[[#This Row],[End]]-times_pssm[[#This Row],[Start]]</f>
        <v>0.13661980628967285</v>
      </c>
      <c r="G2985" s="1" t="s">
        <v>55</v>
      </c>
    </row>
    <row r="2986" spans="1:7" x14ac:dyDescent="0.2">
      <c r="A2986" s="1">
        <v>5</v>
      </c>
      <c r="B2986" s="1" t="s">
        <v>9</v>
      </c>
      <c r="C2986" s="1" t="s">
        <v>21</v>
      </c>
      <c r="D2986">
        <v>1645475534.61834</v>
      </c>
      <c r="E2986">
        <v>1645475534.7509899</v>
      </c>
      <c r="F2986" s="1">
        <f>times_pssm[[#This Row],[End]]-times_pssm[[#This Row],[Start]]</f>
        <v>0.13264989852905273</v>
      </c>
      <c r="G2986" s="1" t="s">
        <v>55</v>
      </c>
    </row>
    <row r="2987" spans="1:7" x14ac:dyDescent="0.2">
      <c r="A2987" s="1">
        <v>6</v>
      </c>
      <c r="B2987" s="1" t="s">
        <v>9</v>
      </c>
      <c r="C2987" s="1" t="s">
        <v>21</v>
      </c>
      <c r="D2987">
        <v>1645475534.75107</v>
      </c>
      <c r="E2987">
        <v>1645475534.88359</v>
      </c>
      <c r="F2987" s="1">
        <f>times_pssm[[#This Row],[End]]-times_pssm[[#This Row],[Start]]</f>
        <v>0.13251996040344238</v>
      </c>
      <c r="G2987" s="1" t="s">
        <v>55</v>
      </c>
    </row>
    <row r="2988" spans="1:7" x14ac:dyDescent="0.2">
      <c r="A2988" s="1">
        <v>7</v>
      </c>
      <c r="B2988" s="1" t="s">
        <v>9</v>
      </c>
      <c r="C2988" s="1" t="s">
        <v>21</v>
      </c>
      <c r="D2988">
        <v>1645475534.8836601</v>
      </c>
      <c r="E2988">
        <v>1645475535.0169301</v>
      </c>
      <c r="F2988" s="1">
        <f>times_pssm[[#This Row],[End]]-times_pssm[[#This Row],[Start]]</f>
        <v>0.1332700252532959</v>
      </c>
      <c r="G2988" s="1" t="s">
        <v>55</v>
      </c>
    </row>
    <row r="2989" spans="1:7" x14ac:dyDescent="0.2">
      <c r="A2989" s="1">
        <v>8</v>
      </c>
      <c r="B2989" s="1" t="s">
        <v>9</v>
      </c>
      <c r="C2989" s="1" t="s">
        <v>21</v>
      </c>
      <c r="D2989">
        <v>1645475535.017</v>
      </c>
      <c r="E2989">
        <v>1645475535.1494601</v>
      </c>
      <c r="F2989" s="1">
        <f>times_pssm[[#This Row],[End]]-times_pssm[[#This Row],[Start]]</f>
        <v>0.13246011734008789</v>
      </c>
      <c r="G2989" s="1" t="s">
        <v>55</v>
      </c>
    </row>
    <row r="2990" spans="1:7" x14ac:dyDescent="0.2">
      <c r="A2990" s="1">
        <v>9</v>
      </c>
      <c r="B2990" s="1" t="s">
        <v>9</v>
      </c>
      <c r="C2990" s="1" t="s">
        <v>21</v>
      </c>
      <c r="D2990">
        <v>1645475535.1495399</v>
      </c>
      <c r="E2990">
        <v>1645475535.2839899</v>
      </c>
      <c r="F2990" s="1">
        <f>times_pssm[[#This Row],[End]]-times_pssm[[#This Row],[Start]]</f>
        <v>0.13444995880126953</v>
      </c>
      <c r="G2990" s="1" t="s">
        <v>55</v>
      </c>
    </row>
    <row r="2991" spans="1:7" x14ac:dyDescent="0.2">
      <c r="A2991" s="1">
        <v>10</v>
      </c>
      <c r="B2991" s="1" t="s">
        <v>9</v>
      </c>
      <c r="C2991" s="1" t="s">
        <v>21</v>
      </c>
      <c r="D2991">
        <v>1645475535.28407</v>
      </c>
      <c r="E2991">
        <v>1645475535.4163699</v>
      </c>
      <c r="F2991" s="1">
        <f>times_pssm[[#This Row],[End]]-times_pssm[[#This Row],[Start]]</f>
        <v>0.13229990005493164</v>
      </c>
      <c r="G2991" s="1" t="s">
        <v>55</v>
      </c>
    </row>
    <row r="2992" spans="1:7" x14ac:dyDescent="0.2">
      <c r="A2992" s="1">
        <v>1</v>
      </c>
      <c r="B2992" s="1" t="s">
        <v>9</v>
      </c>
      <c r="C2992" s="1" t="s">
        <v>22</v>
      </c>
      <c r="D2992">
        <v>1645475535.4165499</v>
      </c>
      <c r="E2992">
        <v>1645475535.5878999</v>
      </c>
      <c r="F2992" s="1">
        <f>times_pssm[[#This Row],[End]]-times_pssm[[#This Row],[Start]]</f>
        <v>0.17135000228881836</v>
      </c>
      <c r="G2992" s="1" t="s">
        <v>55</v>
      </c>
    </row>
    <row r="2993" spans="1:7" x14ac:dyDescent="0.2">
      <c r="A2993" s="1">
        <v>2</v>
      </c>
      <c r="B2993" s="1" t="s">
        <v>9</v>
      </c>
      <c r="C2993" s="1" t="s">
        <v>22</v>
      </c>
      <c r="D2993">
        <v>1645475535.58796</v>
      </c>
      <c r="E2993">
        <v>1645475535.7607901</v>
      </c>
      <c r="F2993" s="1">
        <f>times_pssm[[#This Row],[End]]-times_pssm[[#This Row],[Start]]</f>
        <v>0.17283010482788086</v>
      </c>
      <c r="G2993" s="1" t="s">
        <v>55</v>
      </c>
    </row>
    <row r="2994" spans="1:7" x14ac:dyDescent="0.2">
      <c r="A2994" s="1">
        <v>3</v>
      </c>
      <c r="B2994" s="1" t="s">
        <v>9</v>
      </c>
      <c r="C2994" s="1" t="s">
        <v>22</v>
      </c>
      <c r="D2994">
        <v>1645475535.76085</v>
      </c>
      <c r="E2994">
        <v>1645475535.9335599</v>
      </c>
      <c r="F2994" s="1">
        <f>times_pssm[[#This Row],[End]]-times_pssm[[#This Row],[Start]]</f>
        <v>0.17270994186401367</v>
      </c>
      <c r="G2994" s="1" t="s">
        <v>55</v>
      </c>
    </row>
    <row r="2995" spans="1:7" x14ac:dyDescent="0.2">
      <c r="A2995" s="1">
        <v>4</v>
      </c>
      <c r="B2995" s="1" t="s">
        <v>9</v>
      </c>
      <c r="C2995" s="1" t="s">
        <v>22</v>
      </c>
      <c r="D2995">
        <v>1645475535.93362</v>
      </c>
      <c r="E2995">
        <v>1645475536.1059401</v>
      </c>
      <c r="F2995" s="1">
        <f>times_pssm[[#This Row],[End]]-times_pssm[[#This Row],[Start]]</f>
        <v>0.17232012748718262</v>
      </c>
      <c r="G2995" s="1" t="s">
        <v>55</v>
      </c>
    </row>
    <row r="2996" spans="1:7" x14ac:dyDescent="0.2">
      <c r="A2996" s="1">
        <v>5</v>
      </c>
      <c r="B2996" s="1" t="s">
        <v>9</v>
      </c>
      <c r="C2996" s="1" t="s">
        <v>22</v>
      </c>
      <c r="D2996">
        <v>1645475536.1059999</v>
      </c>
      <c r="E2996">
        <v>1645475536.2778201</v>
      </c>
      <c r="F2996" s="1">
        <f>times_pssm[[#This Row],[End]]-times_pssm[[#This Row],[Start]]</f>
        <v>0.17182016372680664</v>
      </c>
      <c r="G2996" s="1" t="s">
        <v>55</v>
      </c>
    </row>
    <row r="2997" spans="1:7" x14ac:dyDescent="0.2">
      <c r="A2997" s="1">
        <v>6</v>
      </c>
      <c r="B2997" s="1" t="s">
        <v>9</v>
      </c>
      <c r="C2997" s="1" t="s">
        <v>22</v>
      </c>
      <c r="D2997">
        <v>1645475536.27789</v>
      </c>
      <c r="E2997">
        <v>1645475536.45047</v>
      </c>
      <c r="F2997" s="1">
        <f>times_pssm[[#This Row],[End]]-times_pssm[[#This Row],[Start]]</f>
        <v>0.17258000373840332</v>
      </c>
      <c r="G2997" s="1" t="s">
        <v>55</v>
      </c>
    </row>
    <row r="2998" spans="1:7" x14ac:dyDescent="0.2">
      <c r="A2998" s="1">
        <v>7</v>
      </c>
      <c r="B2998" s="1" t="s">
        <v>9</v>
      </c>
      <c r="C2998" s="1" t="s">
        <v>22</v>
      </c>
      <c r="D2998">
        <v>1645475536.4505301</v>
      </c>
      <c r="E2998">
        <v>1645475536.6221001</v>
      </c>
      <c r="F2998" s="1">
        <f>times_pssm[[#This Row],[End]]-times_pssm[[#This Row],[Start]]</f>
        <v>0.1715700626373291</v>
      </c>
      <c r="G2998" s="1" t="s">
        <v>55</v>
      </c>
    </row>
    <row r="2999" spans="1:7" x14ac:dyDescent="0.2">
      <c r="A2999" s="1">
        <v>8</v>
      </c>
      <c r="B2999" s="1" t="s">
        <v>9</v>
      </c>
      <c r="C2999" s="1" t="s">
        <v>22</v>
      </c>
      <c r="D2999">
        <v>1645475536.62216</v>
      </c>
      <c r="E2999">
        <v>1645475536.7957101</v>
      </c>
      <c r="F2999" s="1">
        <f>times_pssm[[#This Row],[End]]-times_pssm[[#This Row],[Start]]</f>
        <v>0.17355012893676758</v>
      </c>
      <c r="G2999" s="1" t="s">
        <v>55</v>
      </c>
    </row>
    <row r="3000" spans="1:7" x14ac:dyDescent="0.2">
      <c r="A3000" s="1">
        <v>9</v>
      </c>
      <c r="B3000" s="1" t="s">
        <v>9</v>
      </c>
      <c r="C3000" s="1" t="s">
        <v>22</v>
      </c>
      <c r="D3000">
        <v>1645475536.7957699</v>
      </c>
      <c r="E3000">
        <v>1645475536.96857</v>
      </c>
      <c r="F3000" s="1">
        <f>times_pssm[[#This Row],[End]]-times_pssm[[#This Row],[Start]]</f>
        <v>0.17280006408691406</v>
      </c>
      <c r="G3000" s="1" t="s">
        <v>55</v>
      </c>
    </row>
    <row r="3001" spans="1:7" x14ac:dyDescent="0.2">
      <c r="A3001" s="1">
        <v>10</v>
      </c>
      <c r="B3001" s="1" t="s">
        <v>9</v>
      </c>
      <c r="C3001" s="1" t="s">
        <v>22</v>
      </c>
      <c r="D3001">
        <v>1645475536.9686401</v>
      </c>
      <c r="E3001">
        <v>1645475537.1407599</v>
      </c>
      <c r="F3001" s="1">
        <f>times_pssm[[#This Row],[End]]-times_pssm[[#This Row],[Start]]</f>
        <v>0.1721198558807373</v>
      </c>
      <c r="G3001" s="1" t="s">
        <v>55</v>
      </c>
    </row>
    <row r="3002" spans="1:7" x14ac:dyDescent="0.2">
      <c r="A3002" s="1">
        <v>1</v>
      </c>
      <c r="B3002" s="1" t="s">
        <v>9</v>
      </c>
      <c r="C3002" s="1" t="s">
        <v>23</v>
      </c>
      <c r="D3002">
        <v>1645475537.14096</v>
      </c>
      <c r="E3002">
        <v>1645475537.3227</v>
      </c>
      <c r="F3002" s="1">
        <f>times_pssm[[#This Row],[End]]-times_pssm[[#This Row],[Start]]</f>
        <v>0.18174004554748535</v>
      </c>
      <c r="G3002" s="1" t="s">
        <v>55</v>
      </c>
    </row>
    <row r="3003" spans="1:7" x14ac:dyDescent="0.2">
      <c r="A3003" s="1">
        <v>2</v>
      </c>
      <c r="B3003" s="1" t="s">
        <v>9</v>
      </c>
      <c r="C3003" s="1" t="s">
        <v>23</v>
      </c>
      <c r="D3003">
        <v>1645475537.3227899</v>
      </c>
      <c r="E3003">
        <v>1645475537.5021</v>
      </c>
      <c r="F3003" s="1">
        <f>times_pssm[[#This Row],[End]]-times_pssm[[#This Row],[Start]]</f>
        <v>0.17931008338928223</v>
      </c>
      <c r="G3003" s="1" t="s">
        <v>55</v>
      </c>
    </row>
    <row r="3004" spans="1:7" x14ac:dyDescent="0.2">
      <c r="A3004" s="1">
        <v>3</v>
      </c>
      <c r="B3004" s="1" t="s">
        <v>9</v>
      </c>
      <c r="C3004" s="1" t="s">
        <v>23</v>
      </c>
      <c r="D3004">
        <v>1645475537.5021701</v>
      </c>
      <c r="E3004">
        <v>1645475537.68437</v>
      </c>
      <c r="F3004" s="1">
        <f>times_pssm[[#This Row],[End]]-times_pssm[[#This Row],[Start]]</f>
        <v>0.18219995498657227</v>
      </c>
      <c r="G3004" s="1" t="s">
        <v>55</v>
      </c>
    </row>
    <row r="3005" spans="1:7" x14ac:dyDescent="0.2">
      <c r="A3005" s="1">
        <v>4</v>
      </c>
      <c r="B3005" s="1" t="s">
        <v>9</v>
      </c>
      <c r="C3005" s="1" t="s">
        <v>23</v>
      </c>
      <c r="D3005">
        <v>1645475537.6844499</v>
      </c>
      <c r="E3005">
        <v>1645475537.8669901</v>
      </c>
      <c r="F3005" s="1">
        <f>times_pssm[[#This Row],[End]]-times_pssm[[#This Row],[Start]]</f>
        <v>0.1825401782989502</v>
      </c>
      <c r="G3005" s="1" t="s">
        <v>55</v>
      </c>
    </row>
    <row r="3006" spans="1:7" x14ac:dyDescent="0.2">
      <c r="A3006" s="1">
        <v>5</v>
      </c>
      <c r="B3006" s="1" t="s">
        <v>9</v>
      </c>
      <c r="C3006" s="1" t="s">
        <v>23</v>
      </c>
      <c r="D3006">
        <v>1645475537.8670399</v>
      </c>
      <c r="E3006">
        <v>1645475538.04655</v>
      </c>
      <c r="F3006" s="1">
        <f>times_pssm[[#This Row],[End]]-times_pssm[[#This Row],[Start]]</f>
        <v>0.17951011657714844</v>
      </c>
      <c r="G3006" s="1" t="s">
        <v>55</v>
      </c>
    </row>
    <row r="3007" spans="1:7" x14ac:dyDescent="0.2">
      <c r="A3007" s="1">
        <v>6</v>
      </c>
      <c r="B3007" s="1" t="s">
        <v>9</v>
      </c>
      <c r="C3007" s="1" t="s">
        <v>23</v>
      </c>
      <c r="D3007">
        <v>1645475538.0466299</v>
      </c>
      <c r="E3007">
        <v>1645475538.22771</v>
      </c>
      <c r="F3007" s="1">
        <f>times_pssm[[#This Row],[End]]-times_pssm[[#This Row],[Start]]</f>
        <v>0.18108010292053223</v>
      </c>
      <c r="G3007" s="1" t="s">
        <v>55</v>
      </c>
    </row>
    <row r="3008" spans="1:7" x14ac:dyDescent="0.2">
      <c r="A3008" s="1">
        <v>7</v>
      </c>
      <c r="B3008" s="1" t="s">
        <v>9</v>
      </c>
      <c r="C3008" s="1" t="s">
        <v>23</v>
      </c>
      <c r="D3008">
        <v>1645475538.2277901</v>
      </c>
      <c r="E3008">
        <v>1645475538.4058001</v>
      </c>
      <c r="F3008" s="1">
        <f>times_pssm[[#This Row],[End]]-times_pssm[[#This Row],[Start]]</f>
        <v>0.17800998687744141</v>
      </c>
      <c r="G3008" s="1" t="s">
        <v>55</v>
      </c>
    </row>
    <row r="3009" spans="1:7" x14ac:dyDescent="0.2">
      <c r="A3009" s="1">
        <v>8</v>
      </c>
      <c r="B3009" s="1" t="s">
        <v>9</v>
      </c>
      <c r="C3009" s="1" t="s">
        <v>23</v>
      </c>
      <c r="D3009">
        <v>1645475538.40587</v>
      </c>
      <c r="E3009">
        <v>1645475538.5857501</v>
      </c>
      <c r="F3009" s="1">
        <f>times_pssm[[#This Row],[End]]-times_pssm[[#This Row],[Start]]</f>
        <v>0.17988014221191406</v>
      </c>
      <c r="G3009" s="1" t="s">
        <v>55</v>
      </c>
    </row>
    <row r="3010" spans="1:7" x14ac:dyDescent="0.2">
      <c r="A3010" s="1">
        <v>9</v>
      </c>
      <c r="B3010" s="1" t="s">
        <v>9</v>
      </c>
      <c r="C3010" s="1" t="s">
        <v>23</v>
      </c>
      <c r="D3010">
        <v>1645475538.58583</v>
      </c>
      <c r="E3010">
        <v>1645475538.7641799</v>
      </c>
      <c r="F3010" s="1">
        <f>times_pssm[[#This Row],[End]]-times_pssm[[#This Row],[Start]]</f>
        <v>0.17834997177124023</v>
      </c>
      <c r="G3010" s="1" t="s">
        <v>55</v>
      </c>
    </row>
    <row r="3011" spans="1:7" x14ac:dyDescent="0.2">
      <c r="A3011" s="1">
        <v>10</v>
      </c>
      <c r="B3011" s="1" t="s">
        <v>9</v>
      </c>
      <c r="C3011" s="1" t="s">
        <v>23</v>
      </c>
      <c r="D3011">
        <v>1645475538.76425</v>
      </c>
      <c r="E3011">
        <v>1645475538.94487</v>
      </c>
      <c r="F3011" s="1">
        <f>times_pssm[[#This Row],[End]]-times_pssm[[#This Row],[Start]]</f>
        <v>0.18061995506286621</v>
      </c>
      <c r="G3011" s="1" t="s">
        <v>55</v>
      </c>
    </row>
    <row r="3012" spans="1:7" x14ac:dyDescent="0.2">
      <c r="A3012" s="1">
        <v>1</v>
      </c>
      <c r="B3012" s="1" t="s">
        <v>9</v>
      </c>
      <c r="C3012" s="1" t="s">
        <v>24</v>
      </c>
      <c r="D3012">
        <v>1645475538.94504</v>
      </c>
      <c r="E3012">
        <v>1645475539.0617299</v>
      </c>
      <c r="F3012" s="1">
        <f>times_pssm[[#This Row],[End]]-times_pssm[[#This Row],[Start]]</f>
        <v>0.11668992042541504</v>
      </c>
      <c r="G3012" s="1" t="s">
        <v>55</v>
      </c>
    </row>
    <row r="3013" spans="1:7" x14ac:dyDescent="0.2">
      <c r="A3013" s="1">
        <v>2</v>
      </c>
      <c r="B3013" s="1" t="s">
        <v>9</v>
      </c>
      <c r="C3013" s="1" t="s">
        <v>24</v>
      </c>
      <c r="D3013">
        <v>1645475539.0618</v>
      </c>
      <c r="E3013">
        <v>1645475539.17823</v>
      </c>
      <c r="F3013" s="1">
        <f>times_pssm[[#This Row],[End]]-times_pssm[[#This Row],[Start]]</f>
        <v>0.11643004417419434</v>
      </c>
      <c r="G3013" s="1" t="s">
        <v>55</v>
      </c>
    </row>
    <row r="3014" spans="1:7" x14ac:dyDescent="0.2">
      <c r="A3014" s="1">
        <v>3</v>
      </c>
      <c r="B3014" s="1" t="s">
        <v>9</v>
      </c>
      <c r="C3014" s="1" t="s">
        <v>24</v>
      </c>
      <c r="D3014">
        <v>1645475539.1782999</v>
      </c>
      <c r="E3014">
        <v>1645475539.2953401</v>
      </c>
      <c r="F3014" s="1">
        <f>times_pssm[[#This Row],[End]]-times_pssm[[#This Row],[Start]]</f>
        <v>0.11704015731811523</v>
      </c>
      <c r="G3014" s="1" t="s">
        <v>55</v>
      </c>
    </row>
    <row r="3015" spans="1:7" x14ac:dyDescent="0.2">
      <c r="A3015" s="1">
        <v>4</v>
      </c>
      <c r="B3015" s="1" t="s">
        <v>9</v>
      </c>
      <c r="C3015" s="1" t="s">
        <v>24</v>
      </c>
      <c r="D3015">
        <v>1645475539.2954199</v>
      </c>
      <c r="E3015">
        <v>1645475539.41171</v>
      </c>
      <c r="F3015" s="1">
        <f>times_pssm[[#This Row],[End]]-times_pssm[[#This Row],[Start]]</f>
        <v>0.11629009246826172</v>
      </c>
      <c r="G3015" s="1" t="s">
        <v>55</v>
      </c>
    </row>
    <row r="3016" spans="1:7" x14ac:dyDescent="0.2">
      <c r="A3016" s="1">
        <v>5</v>
      </c>
      <c r="B3016" s="1" t="s">
        <v>9</v>
      </c>
      <c r="C3016" s="1" t="s">
        <v>24</v>
      </c>
      <c r="D3016">
        <v>1645475539.4117801</v>
      </c>
      <c r="E3016">
        <v>1645475539.5283401</v>
      </c>
      <c r="F3016" s="1">
        <f>times_pssm[[#This Row],[End]]-times_pssm[[#This Row],[Start]]</f>
        <v>0.11655998229980469</v>
      </c>
      <c r="G3016" s="1" t="s">
        <v>55</v>
      </c>
    </row>
    <row r="3017" spans="1:7" x14ac:dyDescent="0.2">
      <c r="A3017" s="1">
        <v>6</v>
      </c>
      <c r="B3017" s="1" t="s">
        <v>9</v>
      </c>
      <c r="C3017" s="1" t="s">
        <v>24</v>
      </c>
      <c r="D3017">
        <v>1645475539.52842</v>
      </c>
      <c r="E3017">
        <v>1645475539.64568</v>
      </c>
      <c r="F3017" s="1">
        <f>times_pssm[[#This Row],[End]]-times_pssm[[#This Row],[Start]]</f>
        <v>0.11725997924804688</v>
      </c>
      <c r="G3017" s="1" t="s">
        <v>55</v>
      </c>
    </row>
    <row r="3018" spans="1:7" x14ac:dyDescent="0.2">
      <c r="A3018" s="1">
        <v>7</v>
      </c>
      <c r="B3018" s="1" t="s">
        <v>9</v>
      </c>
      <c r="C3018" s="1" t="s">
        <v>24</v>
      </c>
      <c r="D3018">
        <v>1645475539.6457601</v>
      </c>
      <c r="E3018">
        <v>1645475539.76333</v>
      </c>
      <c r="F3018" s="1">
        <f>times_pssm[[#This Row],[End]]-times_pssm[[#This Row],[Start]]</f>
        <v>0.11756992340087891</v>
      </c>
      <c r="G3018" s="1" t="s">
        <v>55</v>
      </c>
    </row>
    <row r="3019" spans="1:7" x14ac:dyDescent="0.2">
      <c r="A3019" s="1">
        <v>8</v>
      </c>
      <c r="B3019" s="1" t="s">
        <v>9</v>
      </c>
      <c r="C3019" s="1" t="s">
        <v>24</v>
      </c>
      <c r="D3019">
        <v>1645475539.7633901</v>
      </c>
      <c r="E3019">
        <v>1645475539.88762</v>
      </c>
      <c r="F3019" s="1">
        <f>times_pssm[[#This Row],[End]]-times_pssm[[#This Row],[Start]]</f>
        <v>0.12422990798950195</v>
      </c>
      <c r="G3019" s="1" t="s">
        <v>55</v>
      </c>
    </row>
    <row r="3020" spans="1:7" x14ac:dyDescent="0.2">
      <c r="A3020" s="1">
        <v>9</v>
      </c>
      <c r="B3020" s="1" t="s">
        <v>9</v>
      </c>
      <c r="C3020" s="1" t="s">
        <v>24</v>
      </c>
      <c r="D3020">
        <v>1645475539.8877101</v>
      </c>
      <c r="E3020">
        <v>1645475540.0067799</v>
      </c>
      <c r="F3020" s="1">
        <f>times_pssm[[#This Row],[End]]-times_pssm[[#This Row],[Start]]</f>
        <v>0.11906981468200684</v>
      </c>
      <c r="G3020" s="1" t="s">
        <v>55</v>
      </c>
    </row>
    <row r="3021" spans="1:7" x14ac:dyDescent="0.2">
      <c r="A3021" s="1">
        <v>10</v>
      </c>
      <c r="B3021" s="1" t="s">
        <v>9</v>
      </c>
      <c r="C3021" s="1" t="s">
        <v>24</v>
      </c>
      <c r="D3021">
        <v>1645475540.00685</v>
      </c>
      <c r="E3021">
        <v>1645475540.12376</v>
      </c>
      <c r="F3021" s="1">
        <f>times_pssm[[#This Row],[End]]-times_pssm[[#This Row],[Start]]</f>
        <v>0.11690998077392578</v>
      </c>
      <c r="G3021" s="1" t="s">
        <v>55</v>
      </c>
    </row>
    <row r="3022" spans="1:7" x14ac:dyDescent="0.2">
      <c r="A3022" s="1">
        <v>1</v>
      </c>
      <c r="B3022" s="1" t="s">
        <v>9</v>
      </c>
      <c r="C3022" s="1" t="s">
        <v>25</v>
      </c>
      <c r="D3022">
        <v>1645475540.12394</v>
      </c>
      <c r="E3022">
        <v>1645475540.2869899</v>
      </c>
      <c r="F3022" s="1">
        <f>times_pssm[[#This Row],[End]]-times_pssm[[#This Row],[Start]]</f>
        <v>0.16304993629455566</v>
      </c>
      <c r="G3022" s="1" t="s">
        <v>55</v>
      </c>
    </row>
    <row r="3023" spans="1:7" x14ac:dyDescent="0.2">
      <c r="A3023" s="1">
        <v>2</v>
      </c>
      <c r="B3023" s="1" t="s">
        <v>9</v>
      </c>
      <c r="C3023" s="1" t="s">
        <v>25</v>
      </c>
      <c r="D3023">
        <v>1645475540.28705</v>
      </c>
      <c r="E3023">
        <v>1645475540.4495499</v>
      </c>
      <c r="F3023" s="1">
        <f>times_pssm[[#This Row],[End]]-times_pssm[[#This Row],[Start]]</f>
        <v>0.16249990463256836</v>
      </c>
      <c r="G3023" s="1" t="s">
        <v>55</v>
      </c>
    </row>
    <row r="3024" spans="1:7" x14ac:dyDescent="0.2">
      <c r="A3024" s="1">
        <v>3</v>
      </c>
      <c r="B3024" s="1" t="s">
        <v>9</v>
      </c>
      <c r="C3024" s="1" t="s">
        <v>25</v>
      </c>
      <c r="D3024">
        <v>1645475540.44962</v>
      </c>
      <c r="E3024">
        <v>1645475540.6110599</v>
      </c>
      <c r="F3024" s="1">
        <f>times_pssm[[#This Row],[End]]-times_pssm[[#This Row],[Start]]</f>
        <v>0.16143989562988281</v>
      </c>
      <c r="G3024" s="1" t="s">
        <v>55</v>
      </c>
    </row>
    <row r="3025" spans="1:7" x14ac:dyDescent="0.2">
      <c r="A3025" s="1">
        <v>4</v>
      </c>
      <c r="B3025" s="1" t="s">
        <v>9</v>
      </c>
      <c r="C3025" s="1" t="s">
        <v>25</v>
      </c>
      <c r="D3025">
        <v>1645475540.61111</v>
      </c>
      <c r="E3025">
        <v>1645475540.7727799</v>
      </c>
      <c r="F3025" s="1">
        <f>times_pssm[[#This Row],[End]]-times_pssm[[#This Row],[Start]]</f>
        <v>0.16166996955871582</v>
      </c>
      <c r="G3025" s="1" t="s">
        <v>55</v>
      </c>
    </row>
    <row r="3026" spans="1:7" x14ac:dyDescent="0.2">
      <c r="A3026" s="1">
        <v>5</v>
      </c>
      <c r="B3026" s="1" t="s">
        <v>9</v>
      </c>
      <c r="C3026" s="1" t="s">
        <v>25</v>
      </c>
      <c r="D3026">
        <v>1645475540.7728601</v>
      </c>
      <c r="E3026">
        <v>1645475540.9374499</v>
      </c>
      <c r="F3026" s="1">
        <f>times_pssm[[#This Row],[End]]-times_pssm[[#This Row],[Start]]</f>
        <v>0.16458988189697266</v>
      </c>
      <c r="G3026" s="1" t="s">
        <v>55</v>
      </c>
    </row>
    <row r="3027" spans="1:7" x14ac:dyDescent="0.2">
      <c r="A3027" s="1">
        <v>6</v>
      </c>
      <c r="B3027" s="1" t="s">
        <v>9</v>
      </c>
      <c r="C3027" s="1" t="s">
        <v>25</v>
      </c>
      <c r="D3027">
        <v>1645475540.93753</v>
      </c>
      <c r="E3027">
        <v>1645475541.10062</v>
      </c>
      <c r="F3027" s="1">
        <f>times_pssm[[#This Row],[End]]-times_pssm[[#This Row],[Start]]</f>
        <v>0.16308999061584473</v>
      </c>
      <c r="G3027" s="1" t="s">
        <v>55</v>
      </c>
    </row>
    <row r="3028" spans="1:7" x14ac:dyDescent="0.2">
      <c r="A3028" s="1">
        <v>7</v>
      </c>
      <c r="B3028" s="1" t="s">
        <v>9</v>
      </c>
      <c r="C3028" s="1" t="s">
        <v>25</v>
      </c>
      <c r="D3028">
        <v>1645475541.1006899</v>
      </c>
      <c r="E3028">
        <v>1645475541.2630701</v>
      </c>
      <c r="F3028" s="1">
        <f>times_pssm[[#This Row],[End]]-times_pssm[[#This Row],[Start]]</f>
        <v>0.16238021850585938</v>
      </c>
      <c r="G3028" s="1" t="s">
        <v>55</v>
      </c>
    </row>
    <row r="3029" spans="1:7" x14ac:dyDescent="0.2">
      <c r="A3029" s="1">
        <v>8</v>
      </c>
      <c r="B3029" s="1" t="s">
        <v>9</v>
      </c>
      <c r="C3029" s="1" t="s">
        <v>25</v>
      </c>
      <c r="D3029">
        <v>1645475541.2631299</v>
      </c>
      <c r="E3029">
        <v>1645475541.42663</v>
      </c>
      <c r="F3029" s="1">
        <f>times_pssm[[#This Row],[End]]-times_pssm[[#This Row],[Start]]</f>
        <v>0.16350007057189941</v>
      </c>
      <c r="G3029" s="1" t="s">
        <v>55</v>
      </c>
    </row>
    <row r="3030" spans="1:7" x14ac:dyDescent="0.2">
      <c r="A3030" s="1">
        <v>9</v>
      </c>
      <c r="B3030" s="1" t="s">
        <v>9</v>
      </c>
      <c r="C3030" s="1" t="s">
        <v>25</v>
      </c>
      <c r="D3030">
        <v>1645475541.4267001</v>
      </c>
      <c r="E3030">
        <v>1645475541.58779</v>
      </c>
      <c r="F3030" s="1">
        <f>times_pssm[[#This Row],[End]]-times_pssm[[#This Row],[Start]]</f>
        <v>0.16108989715576172</v>
      </c>
      <c r="G3030" s="1" t="s">
        <v>55</v>
      </c>
    </row>
    <row r="3031" spans="1:7" x14ac:dyDescent="0.2">
      <c r="A3031" s="1">
        <v>10</v>
      </c>
      <c r="B3031" s="1" t="s">
        <v>9</v>
      </c>
      <c r="C3031" s="1" t="s">
        <v>25</v>
      </c>
      <c r="D3031">
        <v>1645475541.5878699</v>
      </c>
      <c r="E3031">
        <v>1645475541.75067</v>
      </c>
      <c r="F3031" s="1">
        <f>times_pssm[[#This Row],[End]]-times_pssm[[#This Row],[Start]]</f>
        <v>0.16280007362365723</v>
      </c>
      <c r="G3031" s="1" t="s">
        <v>55</v>
      </c>
    </row>
    <row r="3032" spans="1:7" x14ac:dyDescent="0.2">
      <c r="A3032" s="1">
        <v>1</v>
      </c>
      <c r="B3032" s="1" t="s">
        <v>9</v>
      </c>
      <c r="C3032" s="1" t="s">
        <v>26</v>
      </c>
      <c r="D3032">
        <v>1645475541.75086</v>
      </c>
      <c r="E3032">
        <v>1645475543.16394</v>
      </c>
      <c r="F3032" s="1">
        <f>times_pssm[[#This Row],[End]]-times_pssm[[#This Row],[Start]]</f>
        <v>1.4130799770355225</v>
      </c>
      <c r="G3032" s="1" t="s">
        <v>55</v>
      </c>
    </row>
    <row r="3033" spans="1:7" x14ac:dyDescent="0.2">
      <c r="A3033" s="1">
        <v>2</v>
      </c>
      <c r="B3033" s="1" t="s">
        <v>9</v>
      </c>
      <c r="C3033" s="1" t="s">
        <v>26</v>
      </c>
      <c r="D3033">
        <v>1645475543.1640201</v>
      </c>
      <c r="E3033">
        <v>1645475544.56687</v>
      </c>
      <c r="F3033" s="1">
        <f>times_pssm[[#This Row],[End]]-times_pssm[[#This Row],[Start]]</f>
        <v>1.4028499126434326</v>
      </c>
      <c r="G3033" s="1" t="s">
        <v>55</v>
      </c>
    </row>
    <row r="3034" spans="1:7" x14ac:dyDescent="0.2">
      <c r="A3034" s="1">
        <v>3</v>
      </c>
      <c r="B3034" s="1" t="s">
        <v>9</v>
      </c>
      <c r="C3034" s="1" t="s">
        <v>26</v>
      </c>
      <c r="D3034">
        <v>1645475544.56692</v>
      </c>
      <c r="E3034">
        <v>1645475545.96703</v>
      </c>
      <c r="F3034" s="1">
        <f>times_pssm[[#This Row],[End]]-times_pssm[[#This Row],[Start]]</f>
        <v>1.4001100063323975</v>
      </c>
      <c r="G3034" s="1" t="s">
        <v>55</v>
      </c>
    </row>
    <row r="3035" spans="1:7" x14ac:dyDescent="0.2">
      <c r="A3035" s="1">
        <v>4</v>
      </c>
      <c r="B3035" s="1" t="s">
        <v>9</v>
      </c>
      <c r="C3035" s="1" t="s">
        <v>26</v>
      </c>
      <c r="D3035">
        <v>1645475545.9670899</v>
      </c>
      <c r="E3035">
        <v>1645475547.3696001</v>
      </c>
      <c r="F3035" s="1">
        <f>times_pssm[[#This Row],[End]]-times_pssm[[#This Row],[Start]]</f>
        <v>1.4025101661682129</v>
      </c>
      <c r="G3035" s="1" t="s">
        <v>55</v>
      </c>
    </row>
    <row r="3036" spans="1:7" x14ac:dyDescent="0.2">
      <c r="A3036" s="1">
        <v>5</v>
      </c>
      <c r="B3036" s="1" t="s">
        <v>9</v>
      </c>
      <c r="C3036" s="1" t="s">
        <v>26</v>
      </c>
      <c r="D3036">
        <v>1645475547.3696799</v>
      </c>
      <c r="E3036">
        <v>1645475548.7707801</v>
      </c>
      <c r="F3036" s="1">
        <f>times_pssm[[#This Row],[End]]-times_pssm[[#This Row],[Start]]</f>
        <v>1.4011001586914062</v>
      </c>
      <c r="G3036" s="1" t="s">
        <v>55</v>
      </c>
    </row>
    <row r="3037" spans="1:7" x14ac:dyDescent="0.2">
      <c r="A3037" s="1">
        <v>6</v>
      </c>
      <c r="B3037" s="1" t="s">
        <v>9</v>
      </c>
      <c r="C3037" s="1" t="s">
        <v>26</v>
      </c>
      <c r="D3037">
        <v>1645475548.77092</v>
      </c>
      <c r="E3037">
        <v>1645475550.1708701</v>
      </c>
      <c r="F3037" s="1">
        <f>times_pssm[[#This Row],[End]]-times_pssm[[#This Row],[Start]]</f>
        <v>1.3999500274658203</v>
      </c>
      <c r="G3037" s="1" t="s">
        <v>55</v>
      </c>
    </row>
    <row r="3038" spans="1:7" x14ac:dyDescent="0.2">
      <c r="A3038" s="1">
        <v>7</v>
      </c>
      <c r="B3038" s="1" t="s">
        <v>9</v>
      </c>
      <c r="C3038" s="1" t="s">
        <v>26</v>
      </c>
      <c r="D3038">
        <v>1645475550.17098</v>
      </c>
      <c r="E3038">
        <v>1645475551.5773499</v>
      </c>
      <c r="F3038" s="1">
        <f>times_pssm[[#This Row],[End]]-times_pssm[[#This Row],[Start]]</f>
        <v>1.4063699245452881</v>
      </c>
      <c r="G3038" s="1" t="s">
        <v>55</v>
      </c>
    </row>
    <row r="3039" spans="1:7" x14ac:dyDescent="0.2">
      <c r="A3039" s="1">
        <v>8</v>
      </c>
      <c r="B3039" s="1" t="s">
        <v>9</v>
      </c>
      <c r="C3039" s="1" t="s">
        <v>26</v>
      </c>
      <c r="D3039">
        <v>1645475551.57741</v>
      </c>
      <c r="E3039">
        <v>1645475552.97082</v>
      </c>
      <c r="F3039" s="1">
        <f>times_pssm[[#This Row],[End]]-times_pssm[[#This Row],[Start]]</f>
        <v>1.3934099674224854</v>
      </c>
      <c r="G3039" s="1" t="s">
        <v>55</v>
      </c>
    </row>
    <row r="3040" spans="1:7" x14ac:dyDescent="0.2">
      <c r="A3040" s="1">
        <v>9</v>
      </c>
      <c r="B3040" s="1" t="s">
        <v>9</v>
      </c>
      <c r="C3040" s="1" t="s">
        <v>26</v>
      </c>
      <c r="D3040">
        <v>1645475552.97088</v>
      </c>
      <c r="E3040">
        <v>1645475554.37169</v>
      </c>
      <c r="F3040" s="1">
        <f>times_pssm[[#This Row],[End]]-times_pssm[[#This Row],[Start]]</f>
        <v>1.4008100032806396</v>
      </c>
      <c r="G3040" s="1" t="s">
        <v>55</v>
      </c>
    </row>
    <row r="3041" spans="1:7" x14ac:dyDescent="0.2">
      <c r="A3041" s="1">
        <v>10</v>
      </c>
      <c r="B3041" s="1" t="s">
        <v>9</v>
      </c>
      <c r="C3041" s="1" t="s">
        <v>26</v>
      </c>
      <c r="D3041">
        <v>1645475554.3717699</v>
      </c>
      <c r="E3041">
        <v>1645475555.779</v>
      </c>
      <c r="F3041" s="1">
        <f>times_pssm[[#This Row],[End]]-times_pssm[[#This Row],[Start]]</f>
        <v>1.4072301387786865</v>
      </c>
      <c r="G3041" s="1" t="s">
        <v>55</v>
      </c>
    </row>
    <row r="3042" spans="1:7" x14ac:dyDescent="0.2">
      <c r="A3042" s="1">
        <v>1</v>
      </c>
      <c r="B3042" s="1" t="s">
        <v>9</v>
      </c>
      <c r="C3042" s="1" t="s">
        <v>27</v>
      </c>
      <c r="D3042">
        <v>1645475555.7792101</v>
      </c>
      <c r="E3042">
        <v>1645475556.08342</v>
      </c>
      <c r="F3042" s="1">
        <f>times_pssm[[#This Row],[End]]-times_pssm[[#This Row],[Start]]</f>
        <v>0.30420994758605957</v>
      </c>
      <c r="G3042" s="1" t="s">
        <v>55</v>
      </c>
    </row>
    <row r="3043" spans="1:7" x14ac:dyDescent="0.2">
      <c r="A3043" s="1">
        <v>2</v>
      </c>
      <c r="B3043" s="1" t="s">
        <v>9</v>
      </c>
      <c r="C3043" s="1" t="s">
        <v>27</v>
      </c>
      <c r="D3043">
        <v>1645475556.0835299</v>
      </c>
      <c r="E3043">
        <v>1645475556.38656</v>
      </c>
      <c r="F3043" s="1">
        <f>times_pssm[[#This Row],[End]]-times_pssm[[#This Row],[Start]]</f>
        <v>0.30303001403808594</v>
      </c>
      <c r="G3043" s="1" t="s">
        <v>55</v>
      </c>
    </row>
    <row r="3044" spans="1:7" x14ac:dyDescent="0.2">
      <c r="A3044" s="1">
        <v>3</v>
      </c>
      <c r="B3044" s="1" t="s">
        <v>9</v>
      </c>
      <c r="C3044" s="1" t="s">
        <v>27</v>
      </c>
      <c r="D3044">
        <v>1645475556.3866401</v>
      </c>
      <c r="E3044">
        <v>1645475556.6851299</v>
      </c>
      <c r="F3044" s="1">
        <f>times_pssm[[#This Row],[End]]-times_pssm[[#This Row],[Start]]</f>
        <v>0.29848980903625488</v>
      </c>
      <c r="G3044" s="1" t="s">
        <v>55</v>
      </c>
    </row>
    <row r="3045" spans="1:7" x14ac:dyDescent="0.2">
      <c r="A3045" s="1">
        <v>4</v>
      </c>
      <c r="B3045" s="1" t="s">
        <v>9</v>
      </c>
      <c r="C3045" s="1" t="s">
        <v>27</v>
      </c>
      <c r="D3045">
        <v>1645475556.68519</v>
      </c>
      <c r="E3045">
        <v>1645475556.98471</v>
      </c>
      <c r="F3045" s="1">
        <f>times_pssm[[#This Row],[End]]-times_pssm[[#This Row],[Start]]</f>
        <v>0.29952001571655273</v>
      </c>
      <c r="G3045" s="1" t="s">
        <v>55</v>
      </c>
    </row>
    <row r="3046" spans="1:7" x14ac:dyDescent="0.2">
      <c r="A3046" s="1">
        <v>5</v>
      </c>
      <c r="B3046" s="1" t="s">
        <v>9</v>
      </c>
      <c r="C3046" s="1" t="s">
        <v>27</v>
      </c>
      <c r="D3046">
        <v>1645475556.9847901</v>
      </c>
      <c r="E3046">
        <v>1645475557.28387</v>
      </c>
      <c r="F3046" s="1">
        <f>times_pssm[[#This Row],[End]]-times_pssm[[#This Row],[Start]]</f>
        <v>0.29907989501953125</v>
      </c>
      <c r="G3046" s="1" t="s">
        <v>55</v>
      </c>
    </row>
    <row r="3047" spans="1:7" x14ac:dyDescent="0.2">
      <c r="A3047" s="1">
        <v>6</v>
      </c>
      <c r="B3047" s="1" t="s">
        <v>9</v>
      </c>
      <c r="C3047" s="1" t="s">
        <v>27</v>
      </c>
      <c r="D3047">
        <v>1645475557.2839501</v>
      </c>
      <c r="E3047">
        <v>1645475557.5859499</v>
      </c>
      <c r="F3047" s="1">
        <f>times_pssm[[#This Row],[End]]-times_pssm[[#This Row],[Start]]</f>
        <v>0.30199980735778809</v>
      </c>
      <c r="G3047" s="1" t="s">
        <v>55</v>
      </c>
    </row>
    <row r="3048" spans="1:7" x14ac:dyDescent="0.2">
      <c r="A3048" s="1">
        <v>7</v>
      </c>
      <c r="B3048" s="1" t="s">
        <v>9</v>
      </c>
      <c r="C3048" s="1" t="s">
        <v>27</v>
      </c>
      <c r="D3048">
        <v>1645475557.58604</v>
      </c>
      <c r="E3048">
        <v>1645475557.8845899</v>
      </c>
      <c r="F3048" s="1">
        <f>times_pssm[[#This Row],[End]]-times_pssm[[#This Row],[Start]]</f>
        <v>0.29854989051818848</v>
      </c>
      <c r="G3048" s="1" t="s">
        <v>55</v>
      </c>
    </row>
    <row r="3049" spans="1:7" x14ac:dyDescent="0.2">
      <c r="A3049" s="1">
        <v>8</v>
      </c>
      <c r="B3049" s="1" t="s">
        <v>9</v>
      </c>
      <c r="C3049" s="1" t="s">
        <v>27</v>
      </c>
      <c r="D3049">
        <v>1645475557.88468</v>
      </c>
      <c r="E3049">
        <v>1645475558.1898501</v>
      </c>
      <c r="F3049" s="1">
        <f>times_pssm[[#This Row],[End]]-times_pssm[[#This Row],[Start]]</f>
        <v>0.30517005920410156</v>
      </c>
      <c r="G3049" s="1" t="s">
        <v>55</v>
      </c>
    </row>
    <row r="3050" spans="1:7" x14ac:dyDescent="0.2">
      <c r="A3050" s="1">
        <v>9</v>
      </c>
      <c r="B3050" s="1" t="s">
        <v>9</v>
      </c>
      <c r="C3050" s="1" t="s">
        <v>27</v>
      </c>
      <c r="D3050">
        <v>1645475558.18993</v>
      </c>
      <c r="E3050">
        <v>1645475558.4878199</v>
      </c>
      <c r="F3050" s="1">
        <f>times_pssm[[#This Row],[End]]-times_pssm[[#This Row],[Start]]</f>
        <v>0.29788994789123535</v>
      </c>
      <c r="G3050" s="1" t="s">
        <v>55</v>
      </c>
    </row>
    <row r="3051" spans="1:7" x14ac:dyDescent="0.2">
      <c r="A3051" s="1">
        <v>10</v>
      </c>
      <c r="B3051" s="1" t="s">
        <v>9</v>
      </c>
      <c r="C3051" s="1" t="s">
        <v>27</v>
      </c>
      <c r="D3051">
        <v>1645475558.4879</v>
      </c>
      <c r="E3051">
        <v>1645475558.7881501</v>
      </c>
      <c r="F3051" s="1">
        <f>times_pssm[[#This Row],[End]]-times_pssm[[#This Row],[Start]]</f>
        <v>0.30025005340576172</v>
      </c>
      <c r="G3051" s="1" t="s">
        <v>55</v>
      </c>
    </row>
    <row r="3052" spans="1:7" x14ac:dyDescent="0.2">
      <c r="A3052" s="1">
        <v>1</v>
      </c>
      <c r="B3052" s="1" t="s">
        <v>9</v>
      </c>
      <c r="C3052" s="1" t="s">
        <v>28</v>
      </c>
      <c r="D3052">
        <v>1645475558.7883201</v>
      </c>
      <c r="E3052">
        <v>1645475559.2053001</v>
      </c>
      <c r="F3052" s="1">
        <f>times_pssm[[#This Row],[End]]-times_pssm[[#This Row],[Start]]</f>
        <v>0.41698002815246582</v>
      </c>
      <c r="G3052" s="1" t="s">
        <v>55</v>
      </c>
    </row>
    <row r="3053" spans="1:7" x14ac:dyDescent="0.2">
      <c r="A3053" s="1">
        <v>2</v>
      </c>
      <c r="B3053" s="1" t="s">
        <v>9</v>
      </c>
      <c r="C3053" s="1" t="s">
        <v>28</v>
      </c>
      <c r="D3053">
        <v>1645475559.2053599</v>
      </c>
      <c r="E3053">
        <v>1645475559.61958</v>
      </c>
      <c r="F3053" s="1">
        <f>times_pssm[[#This Row],[End]]-times_pssm[[#This Row],[Start]]</f>
        <v>0.41422009468078613</v>
      </c>
      <c r="G3053" s="1" t="s">
        <v>55</v>
      </c>
    </row>
    <row r="3054" spans="1:7" x14ac:dyDescent="0.2">
      <c r="A3054" s="1">
        <v>3</v>
      </c>
      <c r="B3054" s="1" t="s">
        <v>9</v>
      </c>
      <c r="C3054" s="1" t="s">
        <v>28</v>
      </c>
      <c r="D3054">
        <v>1645475559.6196599</v>
      </c>
      <c r="E3054">
        <v>1645475560.0397899</v>
      </c>
      <c r="F3054" s="1">
        <f>times_pssm[[#This Row],[End]]-times_pssm[[#This Row],[Start]]</f>
        <v>0.42013001441955566</v>
      </c>
      <c r="G3054" s="1" t="s">
        <v>55</v>
      </c>
    </row>
    <row r="3055" spans="1:7" x14ac:dyDescent="0.2">
      <c r="A3055" s="1">
        <v>4</v>
      </c>
      <c r="B3055" s="1" t="s">
        <v>9</v>
      </c>
      <c r="C3055" s="1" t="s">
        <v>28</v>
      </c>
      <c r="D3055">
        <v>1645475560.03987</v>
      </c>
      <c r="E3055">
        <v>1645475560.4635301</v>
      </c>
      <c r="F3055" s="1">
        <f>times_pssm[[#This Row],[End]]-times_pssm[[#This Row],[Start]]</f>
        <v>0.4236600399017334</v>
      </c>
      <c r="G3055" s="1" t="s">
        <v>55</v>
      </c>
    </row>
    <row r="3056" spans="1:7" x14ac:dyDescent="0.2">
      <c r="A3056" s="1">
        <v>5</v>
      </c>
      <c r="B3056" s="1" t="s">
        <v>9</v>
      </c>
      <c r="C3056" s="1" t="s">
        <v>28</v>
      </c>
      <c r="D3056">
        <v>1645475560.4635999</v>
      </c>
      <c r="E3056">
        <v>1645475560.8788199</v>
      </c>
      <c r="F3056" s="1">
        <f>times_pssm[[#This Row],[End]]-times_pssm[[#This Row],[Start]]</f>
        <v>0.41522002220153809</v>
      </c>
      <c r="G3056" s="1" t="s">
        <v>55</v>
      </c>
    </row>
    <row r="3057" spans="1:7" x14ac:dyDescent="0.2">
      <c r="A3057" s="1">
        <v>6</v>
      </c>
      <c r="B3057" s="1" t="s">
        <v>9</v>
      </c>
      <c r="C3057" s="1" t="s">
        <v>28</v>
      </c>
      <c r="D3057">
        <v>1645475560.87888</v>
      </c>
      <c r="E3057">
        <v>1645475561.2965</v>
      </c>
      <c r="F3057" s="1">
        <f>times_pssm[[#This Row],[End]]-times_pssm[[#This Row],[Start]]</f>
        <v>0.41761994361877441</v>
      </c>
      <c r="G3057" s="1" t="s">
        <v>55</v>
      </c>
    </row>
    <row r="3058" spans="1:7" x14ac:dyDescent="0.2">
      <c r="A3058" s="1">
        <v>7</v>
      </c>
      <c r="B3058" s="1" t="s">
        <v>9</v>
      </c>
      <c r="C3058" s="1" t="s">
        <v>28</v>
      </c>
      <c r="D3058">
        <v>1645475561.29656</v>
      </c>
      <c r="E3058">
        <v>1645475561.7197101</v>
      </c>
      <c r="F3058" s="1">
        <f>times_pssm[[#This Row],[End]]-times_pssm[[#This Row],[Start]]</f>
        <v>0.42315006256103516</v>
      </c>
      <c r="G3058" s="1" t="s">
        <v>55</v>
      </c>
    </row>
    <row r="3059" spans="1:7" x14ac:dyDescent="0.2">
      <c r="A3059" s="1">
        <v>8</v>
      </c>
      <c r="B3059" s="1" t="s">
        <v>9</v>
      </c>
      <c r="C3059" s="1" t="s">
        <v>28</v>
      </c>
      <c r="D3059">
        <v>1645475561.71979</v>
      </c>
      <c r="E3059">
        <v>1645475562.1372499</v>
      </c>
      <c r="F3059" s="1">
        <f>times_pssm[[#This Row],[End]]-times_pssm[[#This Row],[Start]]</f>
        <v>0.41745996475219727</v>
      </c>
      <c r="G3059" s="1" t="s">
        <v>55</v>
      </c>
    </row>
    <row r="3060" spans="1:7" x14ac:dyDescent="0.2">
      <c r="A3060" s="1">
        <v>9</v>
      </c>
      <c r="B3060" s="1" t="s">
        <v>9</v>
      </c>
      <c r="C3060" s="1" t="s">
        <v>28</v>
      </c>
      <c r="D3060">
        <v>1645475562.1373301</v>
      </c>
      <c r="E3060">
        <v>1645475562.55881</v>
      </c>
      <c r="F3060" s="1">
        <f>times_pssm[[#This Row],[End]]-times_pssm[[#This Row],[Start]]</f>
        <v>0.42147994041442871</v>
      </c>
      <c r="G3060" s="1" t="s">
        <v>55</v>
      </c>
    </row>
    <row r="3061" spans="1:7" x14ac:dyDescent="0.2">
      <c r="A3061" s="1">
        <v>10</v>
      </c>
      <c r="B3061" s="1" t="s">
        <v>9</v>
      </c>
      <c r="C3061" s="1" t="s">
        <v>28</v>
      </c>
      <c r="D3061">
        <v>1645475562.5589001</v>
      </c>
      <c r="E3061">
        <v>1645475562.9802799</v>
      </c>
      <c r="F3061" s="1">
        <f>times_pssm[[#This Row],[End]]-times_pssm[[#This Row],[Start]]</f>
        <v>0.42137980461120605</v>
      </c>
      <c r="G3061" s="1" t="s">
        <v>55</v>
      </c>
    </row>
    <row r="3062" spans="1:7" x14ac:dyDescent="0.2">
      <c r="A3062" s="1">
        <v>1</v>
      </c>
      <c r="B3062" s="1" t="s">
        <v>9</v>
      </c>
      <c r="C3062" s="1" t="s">
        <v>29</v>
      </c>
      <c r="D3062">
        <v>1645475562.9804699</v>
      </c>
      <c r="E3062">
        <v>1645475563.1540301</v>
      </c>
      <c r="F3062" s="1">
        <f>times_pssm[[#This Row],[End]]-times_pssm[[#This Row],[Start]]</f>
        <v>0.17356014251708984</v>
      </c>
      <c r="G3062" s="1" t="s">
        <v>55</v>
      </c>
    </row>
    <row r="3063" spans="1:7" x14ac:dyDescent="0.2">
      <c r="A3063" s="1">
        <v>2</v>
      </c>
      <c r="B3063" s="1" t="s">
        <v>9</v>
      </c>
      <c r="C3063" s="1" t="s">
        <v>29</v>
      </c>
      <c r="D3063">
        <v>1645475563.15411</v>
      </c>
      <c r="E3063">
        <v>1645475563.3293099</v>
      </c>
      <c r="F3063" s="1">
        <f>times_pssm[[#This Row],[End]]-times_pssm[[#This Row],[Start]]</f>
        <v>0.17519998550415039</v>
      </c>
      <c r="G3063" s="1" t="s">
        <v>55</v>
      </c>
    </row>
    <row r="3064" spans="1:7" x14ac:dyDescent="0.2">
      <c r="A3064" s="1">
        <v>3</v>
      </c>
      <c r="B3064" s="1" t="s">
        <v>9</v>
      </c>
      <c r="C3064" s="1" t="s">
        <v>29</v>
      </c>
      <c r="D3064">
        <v>1645475563.3294001</v>
      </c>
      <c r="E3064">
        <v>1645475563.50369</v>
      </c>
      <c r="F3064" s="1">
        <f>times_pssm[[#This Row],[End]]-times_pssm[[#This Row],[Start]]</f>
        <v>0.17428994178771973</v>
      </c>
      <c r="G3064" s="1" t="s">
        <v>55</v>
      </c>
    </row>
    <row r="3065" spans="1:7" x14ac:dyDescent="0.2">
      <c r="A3065" s="1">
        <v>4</v>
      </c>
      <c r="B3065" s="1" t="s">
        <v>9</v>
      </c>
      <c r="C3065" s="1" t="s">
        <v>29</v>
      </c>
      <c r="D3065">
        <v>1645475563.5037701</v>
      </c>
      <c r="E3065">
        <v>1645475563.68009</v>
      </c>
      <c r="F3065" s="1">
        <f>times_pssm[[#This Row],[End]]-times_pssm[[#This Row],[Start]]</f>
        <v>0.17631983757019043</v>
      </c>
      <c r="G3065" s="1" t="s">
        <v>55</v>
      </c>
    </row>
    <row r="3066" spans="1:7" x14ac:dyDescent="0.2">
      <c r="A3066" s="1">
        <v>5</v>
      </c>
      <c r="B3066" s="1" t="s">
        <v>9</v>
      </c>
      <c r="C3066" s="1" t="s">
        <v>29</v>
      </c>
      <c r="D3066">
        <v>1645475563.6801701</v>
      </c>
      <c r="E3066">
        <v>1645475563.85374</v>
      </c>
      <c r="F3066" s="1">
        <f>times_pssm[[#This Row],[End]]-times_pssm[[#This Row],[Start]]</f>
        <v>0.17356991767883301</v>
      </c>
      <c r="G3066" s="1" t="s">
        <v>55</v>
      </c>
    </row>
    <row r="3067" spans="1:7" x14ac:dyDescent="0.2">
      <c r="A3067" s="1">
        <v>6</v>
      </c>
      <c r="B3067" s="1" t="s">
        <v>9</v>
      </c>
      <c r="C3067" s="1" t="s">
        <v>29</v>
      </c>
      <c r="D3067">
        <v>1645475563.8538201</v>
      </c>
      <c r="E3067">
        <v>1645475564.0281401</v>
      </c>
      <c r="F3067" s="1">
        <f>times_pssm[[#This Row],[End]]-times_pssm[[#This Row],[Start]]</f>
        <v>0.17431998252868652</v>
      </c>
      <c r="G3067" s="1" t="s">
        <v>55</v>
      </c>
    </row>
    <row r="3068" spans="1:7" x14ac:dyDescent="0.2">
      <c r="A3068" s="1">
        <v>7</v>
      </c>
      <c r="B3068" s="1" t="s">
        <v>9</v>
      </c>
      <c r="C3068" s="1" t="s">
        <v>29</v>
      </c>
      <c r="D3068">
        <v>1645475564.0282099</v>
      </c>
      <c r="E3068">
        <v>1645475564.2023001</v>
      </c>
      <c r="F3068" s="1">
        <f>times_pssm[[#This Row],[End]]-times_pssm[[#This Row],[Start]]</f>
        <v>0.17409014701843262</v>
      </c>
      <c r="G3068" s="1" t="s">
        <v>55</v>
      </c>
    </row>
    <row r="3069" spans="1:7" x14ac:dyDescent="0.2">
      <c r="A3069" s="1">
        <v>8</v>
      </c>
      <c r="B3069" s="1" t="s">
        <v>9</v>
      </c>
      <c r="C3069" s="1" t="s">
        <v>29</v>
      </c>
      <c r="D3069">
        <v>1645475564.2023799</v>
      </c>
      <c r="E3069">
        <v>1645475564.3826201</v>
      </c>
      <c r="F3069" s="1">
        <f>times_pssm[[#This Row],[End]]-times_pssm[[#This Row],[Start]]</f>
        <v>0.18024015426635742</v>
      </c>
      <c r="G3069" s="1" t="s">
        <v>55</v>
      </c>
    </row>
    <row r="3070" spans="1:7" x14ac:dyDescent="0.2">
      <c r="A3070" s="1">
        <v>9</v>
      </c>
      <c r="B3070" s="1" t="s">
        <v>9</v>
      </c>
      <c r="C3070" s="1" t="s">
        <v>29</v>
      </c>
      <c r="D3070">
        <v>1645475564.3827</v>
      </c>
      <c r="E3070">
        <v>1645475564.5592401</v>
      </c>
      <c r="F3070" s="1">
        <f>times_pssm[[#This Row],[End]]-times_pssm[[#This Row],[Start]]</f>
        <v>0.17654013633728027</v>
      </c>
      <c r="G3070" s="1" t="s">
        <v>55</v>
      </c>
    </row>
    <row r="3071" spans="1:7" x14ac:dyDescent="0.2">
      <c r="A3071" s="1">
        <v>10</v>
      </c>
      <c r="B3071" s="1" t="s">
        <v>9</v>
      </c>
      <c r="C3071" s="1" t="s">
        <v>29</v>
      </c>
      <c r="D3071">
        <v>1645475564.55932</v>
      </c>
      <c r="E3071">
        <v>1645475564.7349801</v>
      </c>
      <c r="F3071" s="1">
        <f>times_pssm[[#This Row],[End]]-times_pssm[[#This Row],[Start]]</f>
        <v>0.17566013336181641</v>
      </c>
      <c r="G3071" s="1" t="s">
        <v>55</v>
      </c>
    </row>
    <row r="3072" spans="1:7" x14ac:dyDescent="0.2">
      <c r="A3072" s="1">
        <v>1</v>
      </c>
      <c r="B3072" s="1" t="s">
        <v>9</v>
      </c>
      <c r="C3072" s="1" t="s">
        <v>30</v>
      </c>
      <c r="D3072">
        <v>1645475564.7351501</v>
      </c>
      <c r="E3072">
        <v>1645475564.8598199</v>
      </c>
      <c r="F3072" s="1">
        <f>times_pssm[[#This Row],[End]]-times_pssm[[#This Row],[Start]]</f>
        <v>0.12466979026794434</v>
      </c>
      <c r="G3072" s="1" t="s">
        <v>55</v>
      </c>
    </row>
    <row r="3073" spans="1:7" x14ac:dyDescent="0.2">
      <c r="A3073" s="1">
        <v>2</v>
      </c>
      <c r="B3073" s="1" t="s">
        <v>9</v>
      </c>
      <c r="C3073" s="1" t="s">
        <v>30</v>
      </c>
      <c r="D3073">
        <v>1645475564.85989</v>
      </c>
      <c r="E3073">
        <v>1645475564.98243</v>
      </c>
      <c r="F3073" s="1">
        <f>times_pssm[[#This Row],[End]]-times_pssm[[#This Row],[Start]]</f>
        <v>0.12253999710083008</v>
      </c>
      <c r="G3073" s="1" t="s">
        <v>55</v>
      </c>
    </row>
    <row r="3074" spans="1:7" x14ac:dyDescent="0.2">
      <c r="A3074" s="1">
        <v>3</v>
      </c>
      <c r="B3074" s="1" t="s">
        <v>9</v>
      </c>
      <c r="C3074" s="1" t="s">
        <v>30</v>
      </c>
      <c r="D3074">
        <v>1645475564.9825101</v>
      </c>
      <c r="E3074">
        <v>1645475565.1052301</v>
      </c>
      <c r="F3074" s="1">
        <f>times_pssm[[#This Row],[End]]-times_pssm[[#This Row],[Start]]</f>
        <v>0.12272000312805176</v>
      </c>
      <c r="G3074" s="1" t="s">
        <v>55</v>
      </c>
    </row>
    <row r="3075" spans="1:7" x14ac:dyDescent="0.2">
      <c r="A3075" s="1">
        <v>4</v>
      </c>
      <c r="B3075" s="1" t="s">
        <v>9</v>
      </c>
      <c r="C3075" s="1" t="s">
        <v>30</v>
      </c>
      <c r="D3075">
        <v>1645475565.10531</v>
      </c>
      <c r="E3075">
        <v>1645475565.2279201</v>
      </c>
      <c r="F3075" s="1">
        <f>times_pssm[[#This Row],[End]]-times_pssm[[#This Row],[Start]]</f>
        <v>0.12261009216308594</v>
      </c>
      <c r="G3075" s="1" t="s">
        <v>55</v>
      </c>
    </row>
    <row r="3076" spans="1:7" x14ac:dyDescent="0.2">
      <c r="A3076" s="1">
        <v>5</v>
      </c>
      <c r="B3076" s="1" t="s">
        <v>9</v>
      </c>
      <c r="C3076" s="1" t="s">
        <v>30</v>
      </c>
      <c r="D3076">
        <v>1645475565.2279799</v>
      </c>
      <c r="E3076">
        <v>1645475565.3518801</v>
      </c>
      <c r="F3076" s="1">
        <f>times_pssm[[#This Row],[End]]-times_pssm[[#This Row],[Start]]</f>
        <v>0.12390017509460449</v>
      </c>
      <c r="G3076" s="1" t="s">
        <v>55</v>
      </c>
    </row>
    <row r="3077" spans="1:7" x14ac:dyDescent="0.2">
      <c r="A3077" s="1">
        <v>6</v>
      </c>
      <c r="B3077" s="1" t="s">
        <v>9</v>
      </c>
      <c r="C3077" s="1" t="s">
        <v>30</v>
      </c>
      <c r="D3077">
        <v>1645475565.3519599</v>
      </c>
      <c r="E3077">
        <v>1645475565.47615</v>
      </c>
      <c r="F3077" s="1">
        <f>times_pssm[[#This Row],[End]]-times_pssm[[#This Row],[Start]]</f>
        <v>0.12419009208679199</v>
      </c>
      <c r="G3077" s="1" t="s">
        <v>55</v>
      </c>
    </row>
    <row r="3078" spans="1:7" x14ac:dyDescent="0.2">
      <c r="A3078" s="1">
        <v>7</v>
      </c>
      <c r="B3078" s="1" t="s">
        <v>9</v>
      </c>
      <c r="C3078" s="1" t="s">
        <v>30</v>
      </c>
      <c r="D3078">
        <v>1645475565.4762399</v>
      </c>
      <c r="E3078">
        <v>1645475565.60096</v>
      </c>
      <c r="F3078" s="1">
        <f>times_pssm[[#This Row],[End]]-times_pssm[[#This Row],[Start]]</f>
        <v>0.12472009658813477</v>
      </c>
      <c r="G3078" s="1" t="s">
        <v>55</v>
      </c>
    </row>
    <row r="3079" spans="1:7" x14ac:dyDescent="0.2">
      <c r="A3079" s="1">
        <v>8</v>
      </c>
      <c r="B3079" s="1" t="s">
        <v>9</v>
      </c>
      <c r="C3079" s="1" t="s">
        <v>30</v>
      </c>
      <c r="D3079">
        <v>1645475565.6010399</v>
      </c>
      <c r="E3079">
        <v>1645475565.7243299</v>
      </c>
      <c r="F3079" s="1">
        <f>times_pssm[[#This Row],[End]]-times_pssm[[#This Row],[Start]]</f>
        <v>0.12329006195068359</v>
      </c>
      <c r="G3079" s="1" t="s">
        <v>55</v>
      </c>
    </row>
    <row r="3080" spans="1:7" x14ac:dyDescent="0.2">
      <c r="A3080" s="1">
        <v>9</v>
      </c>
      <c r="B3080" s="1" t="s">
        <v>9</v>
      </c>
      <c r="C3080" s="1" t="s">
        <v>30</v>
      </c>
      <c r="D3080">
        <v>1645475565.7244101</v>
      </c>
      <c r="E3080">
        <v>1645475565.8478799</v>
      </c>
      <c r="F3080" s="1">
        <f>times_pssm[[#This Row],[End]]-times_pssm[[#This Row],[Start]]</f>
        <v>0.12346982955932617</v>
      </c>
      <c r="G3080" s="1" t="s">
        <v>55</v>
      </c>
    </row>
    <row r="3081" spans="1:7" x14ac:dyDescent="0.2">
      <c r="A3081" s="1">
        <v>10</v>
      </c>
      <c r="B3081" s="1" t="s">
        <v>9</v>
      </c>
      <c r="C3081" s="1" t="s">
        <v>30</v>
      </c>
      <c r="D3081">
        <v>1645475565.84796</v>
      </c>
      <c r="E3081">
        <v>1645475565.97176</v>
      </c>
      <c r="F3081" s="1">
        <f>times_pssm[[#This Row],[End]]-times_pssm[[#This Row],[Start]]</f>
        <v>0.12380003929138184</v>
      </c>
      <c r="G3081" s="1" t="s">
        <v>55</v>
      </c>
    </row>
    <row r="3082" spans="1:7" x14ac:dyDescent="0.2">
      <c r="A3082" s="1">
        <v>1</v>
      </c>
      <c r="B3082" s="1" t="s">
        <v>9</v>
      </c>
      <c r="C3082" s="1" t="s">
        <v>31</v>
      </c>
      <c r="D3082">
        <v>1645475565.97193</v>
      </c>
      <c r="E3082">
        <v>1645475566.0656099</v>
      </c>
      <c r="F3082" s="1">
        <f>times_pssm[[#This Row],[End]]-times_pssm[[#This Row],[Start]]</f>
        <v>9.3679904937744141E-2</v>
      </c>
      <c r="G3082" s="1" t="s">
        <v>55</v>
      </c>
    </row>
    <row r="3083" spans="1:7" x14ac:dyDescent="0.2">
      <c r="A3083" s="1">
        <v>2</v>
      </c>
      <c r="B3083" s="1" t="s">
        <v>9</v>
      </c>
      <c r="C3083" s="1" t="s">
        <v>31</v>
      </c>
      <c r="D3083">
        <v>1645475566.06567</v>
      </c>
      <c r="E3083">
        <v>1645475566.1580801</v>
      </c>
      <c r="F3083" s="1">
        <f>times_pssm[[#This Row],[End]]-times_pssm[[#This Row],[Start]]</f>
        <v>9.2410087585449219E-2</v>
      </c>
      <c r="G3083" s="1" t="s">
        <v>55</v>
      </c>
    </row>
    <row r="3084" spans="1:7" x14ac:dyDescent="0.2">
      <c r="A3084" s="1">
        <v>3</v>
      </c>
      <c r="B3084" s="1" t="s">
        <v>9</v>
      </c>
      <c r="C3084" s="1" t="s">
        <v>31</v>
      </c>
      <c r="D3084">
        <v>1645475566.15816</v>
      </c>
      <c r="E3084">
        <v>1645475566.2498901</v>
      </c>
      <c r="F3084" s="1">
        <f>times_pssm[[#This Row],[End]]-times_pssm[[#This Row],[Start]]</f>
        <v>9.1730117797851562E-2</v>
      </c>
      <c r="G3084" s="1" t="s">
        <v>55</v>
      </c>
    </row>
    <row r="3085" spans="1:7" x14ac:dyDescent="0.2">
      <c r="A3085" s="1">
        <v>4</v>
      </c>
      <c r="B3085" s="1" t="s">
        <v>9</v>
      </c>
      <c r="C3085" s="1" t="s">
        <v>31</v>
      </c>
      <c r="D3085">
        <v>1645475566.24997</v>
      </c>
      <c r="E3085">
        <v>1645475566.34252</v>
      </c>
      <c r="F3085" s="1">
        <f>times_pssm[[#This Row],[End]]-times_pssm[[#This Row],[Start]]</f>
        <v>9.2550039291381836E-2</v>
      </c>
      <c r="G3085" s="1" t="s">
        <v>55</v>
      </c>
    </row>
    <row r="3086" spans="1:7" x14ac:dyDescent="0.2">
      <c r="A3086" s="1">
        <v>5</v>
      </c>
      <c r="B3086" s="1" t="s">
        <v>9</v>
      </c>
      <c r="C3086" s="1" t="s">
        <v>31</v>
      </c>
      <c r="D3086">
        <v>1645475566.3426099</v>
      </c>
      <c r="E3086">
        <v>1645475566.4356999</v>
      </c>
      <c r="F3086" s="1">
        <f>times_pssm[[#This Row],[End]]-times_pssm[[#This Row],[Start]]</f>
        <v>9.3090057373046875E-2</v>
      </c>
      <c r="G3086" s="1" t="s">
        <v>55</v>
      </c>
    </row>
    <row r="3087" spans="1:7" x14ac:dyDescent="0.2">
      <c r="A3087" s="1">
        <v>6</v>
      </c>
      <c r="B3087" s="1" t="s">
        <v>9</v>
      </c>
      <c r="C3087" s="1" t="s">
        <v>31</v>
      </c>
      <c r="D3087">
        <v>1645475566.4357901</v>
      </c>
      <c r="E3087">
        <v>1645475566.53124</v>
      </c>
      <c r="F3087" s="1">
        <f>times_pssm[[#This Row],[End]]-times_pssm[[#This Row],[Start]]</f>
        <v>9.5449924468994141E-2</v>
      </c>
      <c r="G3087" s="1" t="s">
        <v>55</v>
      </c>
    </row>
    <row r="3088" spans="1:7" x14ac:dyDescent="0.2">
      <c r="A3088" s="1">
        <v>7</v>
      </c>
      <c r="B3088" s="1" t="s">
        <v>9</v>
      </c>
      <c r="C3088" s="1" t="s">
        <v>31</v>
      </c>
      <c r="D3088">
        <v>1645475566.5313201</v>
      </c>
      <c r="E3088">
        <v>1645475566.62501</v>
      </c>
      <c r="F3088" s="1">
        <f>times_pssm[[#This Row],[End]]-times_pssm[[#This Row],[Start]]</f>
        <v>9.3689918518066406E-2</v>
      </c>
      <c r="G3088" s="1" t="s">
        <v>55</v>
      </c>
    </row>
    <row r="3089" spans="1:7" x14ac:dyDescent="0.2">
      <c r="A3089" s="1">
        <v>8</v>
      </c>
      <c r="B3089" s="1" t="s">
        <v>9</v>
      </c>
      <c r="C3089" s="1" t="s">
        <v>31</v>
      </c>
      <c r="D3089">
        <v>1645475566.6250899</v>
      </c>
      <c r="E3089">
        <v>1645475566.71575</v>
      </c>
      <c r="F3089" s="1">
        <f>times_pssm[[#This Row],[End]]-times_pssm[[#This Row],[Start]]</f>
        <v>9.066009521484375E-2</v>
      </c>
      <c r="G3089" s="1" t="s">
        <v>55</v>
      </c>
    </row>
    <row r="3090" spans="1:7" x14ac:dyDescent="0.2">
      <c r="A3090" s="1">
        <v>9</v>
      </c>
      <c r="B3090" s="1" t="s">
        <v>9</v>
      </c>
      <c r="C3090" s="1" t="s">
        <v>31</v>
      </c>
      <c r="D3090">
        <v>1645475566.7158301</v>
      </c>
      <c r="E3090">
        <v>1645475566.8080201</v>
      </c>
      <c r="F3090" s="1">
        <f>times_pssm[[#This Row],[End]]-times_pssm[[#This Row],[Start]]</f>
        <v>9.2190027236938477E-2</v>
      </c>
      <c r="G3090" s="1" t="s">
        <v>55</v>
      </c>
    </row>
    <row r="3091" spans="1:7" x14ac:dyDescent="0.2">
      <c r="A3091" s="1">
        <v>10</v>
      </c>
      <c r="B3091" s="1" t="s">
        <v>9</v>
      </c>
      <c r="C3091" s="1" t="s">
        <v>31</v>
      </c>
      <c r="D3091">
        <v>1645475566.8081</v>
      </c>
      <c r="E3091">
        <v>1645475566.8990099</v>
      </c>
      <c r="F3091" s="1">
        <f>times_pssm[[#This Row],[End]]-times_pssm[[#This Row],[Start]]</f>
        <v>9.0909957885742188E-2</v>
      </c>
      <c r="G3091" s="1" t="s">
        <v>55</v>
      </c>
    </row>
    <row r="3092" spans="1:7" x14ac:dyDescent="0.2">
      <c r="A3092" s="1">
        <v>1</v>
      </c>
      <c r="B3092" s="1" t="s">
        <v>9</v>
      </c>
      <c r="C3092" s="1" t="s">
        <v>32</v>
      </c>
      <c r="D3092">
        <v>1645475566.89921</v>
      </c>
      <c r="E3092">
        <v>1645475567.1011</v>
      </c>
      <c r="F3092" s="1">
        <f>times_pssm[[#This Row],[End]]-times_pssm[[#This Row],[Start]]</f>
        <v>0.20188999176025391</v>
      </c>
      <c r="G3092" s="1" t="s">
        <v>55</v>
      </c>
    </row>
    <row r="3093" spans="1:7" x14ac:dyDescent="0.2">
      <c r="A3093" s="1">
        <v>2</v>
      </c>
      <c r="B3093" s="1" t="s">
        <v>9</v>
      </c>
      <c r="C3093" s="1" t="s">
        <v>32</v>
      </c>
      <c r="D3093">
        <v>1645475567.1011801</v>
      </c>
      <c r="E3093">
        <v>1645475567.3004501</v>
      </c>
      <c r="F3093" s="1">
        <f>times_pssm[[#This Row],[End]]-times_pssm[[#This Row],[Start]]</f>
        <v>0.19927000999450684</v>
      </c>
      <c r="G3093" s="1" t="s">
        <v>55</v>
      </c>
    </row>
    <row r="3094" spans="1:7" x14ac:dyDescent="0.2">
      <c r="A3094" s="1">
        <v>3</v>
      </c>
      <c r="B3094" s="1" t="s">
        <v>9</v>
      </c>
      <c r="C3094" s="1" t="s">
        <v>32</v>
      </c>
      <c r="D3094">
        <v>1645475567.30054</v>
      </c>
      <c r="E3094">
        <v>1645475567.50137</v>
      </c>
      <c r="F3094" s="1">
        <f>times_pssm[[#This Row],[End]]-times_pssm[[#This Row],[Start]]</f>
        <v>0.20082998275756836</v>
      </c>
      <c r="G3094" s="1" t="s">
        <v>55</v>
      </c>
    </row>
    <row r="3095" spans="1:7" x14ac:dyDescent="0.2">
      <c r="A3095" s="1">
        <v>4</v>
      </c>
      <c r="B3095" s="1" t="s">
        <v>9</v>
      </c>
      <c r="C3095" s="1" t="s">
        <v>32</v>
      </c>
      <c r="D3095">
        <v>1645475567.50144</v>
      </c>
      <c r="E3095">
        <v>1645475567.7053101</v>
      </c>
      <c r="F3095" s="1">
        <f>times_pssm[[#This Row],[End]]-times_pssm[[#This Row],[Start]]</f>
        <v>0.20387005805969238</v>
      </c>
      <c r="G3095" s="1" t="s">
        <v>55</v>
      </c>
    </row>
    <row r="3096" spans="1:7" x14ac:dyDescent="0.2">
      <c r="A3096" s="1">
        <v>5</v>
      </c>
      <c r="B3096" s="1" t="s">
        <v>9</v>
      </c>
      <c r="C3096" s="1" t="s">
        <v>32</v>
      </c>
      <c r="D3096">
        <v>1645475567.70541</v>
      </c>
      <c r="E3096">
        <v>1645475567.90536</v>
      </c>
      <c r="F3096" s="1">
        <f>times_pssm[[#This Row],[End]]-times_pssm[[#This Row],[Start]]</f>
        <v>0.19994997978210449</v>
      </c>
      <c r="G3096" s="1" t="s">
        <v>55</v>
      </c>
    </row>
    <row r="3097" spans="1:7" x14ac:dyDescent="0.2">
      <c r="A3097" s="1">
        <v>6</v>
      </c>
      <c r="B3097" s="1" t="s">
        <v>9</v>
      </c>
      <c r="C3097" s="1" t="s">
        <v>32</v>
      </c>
      <c r="D3097">
        <v>1645475567.9054501</v>
      </c>
      <c r="E3097">
        <v>1645475568.1050701</v>
      </c>
      <c r="F3097" s="1">
        <f>times_pssm[[#This Row],[End]]-times_pssm[[#This Row],[Start]]</f>
        <v>0.19962000846862793</v>
      </c>
      <c r="G3097" s="1" t="s">
        <v>55</v>
      </c>
    </row>
    <row r="3098" spans="1:7" x14ac:dyDescent="0.2">
      <c r="A3098" s="1">
        <v>7</v>
      </c>
      <c r="B3098" s="1" t="s">
        <v>9</v>
      </c>
      <c r="C3098" s="1" t="s">
        <v>32</v>
      </c>
      <c r="D3098">
        <v>1645475568.10515</v>
      </c>
      <c r="E3098">
        <v>1645475568.3076</v>
      </c>
      <c r="F3098" s="1">
        <f>times_pssm[[#This Row],[End]]-times_pssm[[#This Row],[Start]]</f>
        <v>0.20245003700256348</v>
      </c>
      <c r="G3098" s="1" t="s">
        <v>55</v>
      </c>
    </row>
    <row r="3099" spans="1:7" x14ac:dyDescent="0.2">
      <c r="A3099" s="1">
        <v>8</v>
      </c>
      <c r="B3099" s="1" t="s">
        <v>9</v>
      </c>
      <c r="C3099" s="1" t="s">
        <v>32</v>
      </c>
      <c r="D3099">
        <v>1645475568.3076899</v>
      </c>
      <c r="E3099">
        <v>1645475568.50998</v>
      </c>
      <c r="F3099" s="1">
        <f>times_pssm[[#This Row],[End]]-times_pssm[[#This Row],[Start]]</f>
        <v>0.20229005813598633</v>
      </c>
      <c r="G3099" s="1" t="s">
        <v>55</v>
      </c>
    </row>
    <row r="3100" spans="1:7" x14ac:dyDescent="0.2">
      <c r="A3100" s="1">
        <v>9</v>
      </c>
      <c r="B3100" s="1" t="s">
        <v>9</v>
      </c>
      <c r="C3100" s="1" t="s">
        <v>32</v>
      </c>
      <c r="D3100">
        <v>1645475568.5100501</v>
      </c>
      <c r="E3100">
        <v>1645475568.7183599</v>
      </c>
      <c r="F3100" s="1">
        <f>times_pssm[[#This Row],[End]]-times_pssm[[#This Row],[Start]]</f>
        <v>0.20830988883972168</v>
      </c>
      <c r="G3100" s="1" t="s">
        <v>55</v>
      </c>
    </row>
    <row r="3101" spans="1:7" x14ac:dyDescent="0.2">
      <c r="A3101" s="1">
        <v>10</v>
      </c>
      <c r="B3101" s="1" t="s">
        <v>9</v>
      </c>
      <c r="C3101" s="1" t="s">
        <v>32</v>
      </c>
      <c r="D3101">
        <v>1645475568.71843</v>
      </c>
      <c r="E3101">
        <v>1645475568.9195001</v>
      </c>
      <c r="F3101" s="1">
        <f>times_pssm[[#This Row],[End]]-times_pssm[[#This Row],[Start]]</f>
        <v>0.20107007026672363</v>
      </c>
      <c r="G3101" s="1" t="s">
        <v>55</v>
      </c>
    </row>
    <row r="3102" spans="1:7" x14ac:dyDescent="0.2">
      <c r="A3102" s="1">
        <v>1</v>
      </c>
      <c r="B3102" s="1" t="s">
        <v>9</v>
      </c>
      <c r="C3102" s="1" t="s">
        <v>33</v>
      </c>
      <c r="D3102">
        <v>1645475568.9196899</v>
      </c>
      <c r="E3102">
        <v>1645475568.9888</v>
      </c>
      <c r="F3102" s="1">
        <f>times_pssm[[#This Row],[End]]-times_pssm[[#This Row],[Start]]</f>
        <v>6.911015510559082E-2</v>
      </c>
      <c r="G3102" s="1" t="s">
        <v>55</v>
      </c>
    </row>
    <row r="3103" spans="1:7" x14ac:dyDescent="0.2">
      <c r="A3103" s="1">
        <v>2</v>
      </c>
      <c r="B3103" s="1" t="s">
        <v>9</v>
      </c>
      <c r="C3103" s="1" t="s">
        <v>33</v>
      </c>
      <c r="D3103">
        <v>1645475568.9888699</v>
      </c>
      <c r="E3103">
        <v>1645475569.0574601</v>
      </c>
      <c r="F3103" s="1">
        <f>times_pssm[[#This Row],[End]]-times_pssm[[#This Row],[Start]]</f>
        <v>6.8590164184570312E-2</v>
      </c>
      <c r="G3103" s="1" t="s">
        <v>55</v>
      </c>
    </row>
    <row r="3104" spans="1:7" x14ac:dyDescent="0.2">
      <c r="A3104" s="1">
        <v>3</v>
      </c>
      <c r="B3104" s="1" t="s">
        <v>9</v>
      </c>
      <c r="C3104" s="1" t="s">
        <v>33</v>
      </c>
      <c r="D3104">
        <v>1645475569.0575099</v>
      </c>
      <c r="E3104">
        <v>1645475569.1264801</v>
      </c>
      <c r="F3104" s="1">
        <f>times_pssm[[#This Row],[End]]-times_pssm[[#This Row],[Start]]</f>
        <v>6.8970203399658203E-2</v>
      </c>
      <c r="G3104" s="1" t="s">
        <v>55</v>
      </c>
    </row>
    <row r="3105" spans="1:7" x14ac:dyDescent="0.2">
      <c r="A3105" s="1">
        <v>4</v>
      </c>
      <c r="B3105" s="1" t="s">
        <v>9</v>
      </c>
      <c r="C3105" s="1" t="s">
        <v>33</v>
      </c>
      <c r="D3105">
        <v>1645475569.12656</v>
      </c>
      <c r="E3105">
        <v>1645475569.1956</v>
      </c>
      <c r="F3105" s="1">
        <f>times_pssm[[#This Row],[End]]-times_pssm[[#This Row],[Start]]</f>
        <v>6.9040060043334961E-2</v>
      </c>
      <c r="G3105" s="1" t="s">
        <v>55</v>
      </c>
    </row>
    <row r="3106" spans="1:7" x14ac:dyDescent="0.2">
      <c r="A3106" s="1">
        <v>5</v>
      </c>
      <c r="B3106" s="1" t="s">
        <v>9</v>
      </c>
      <c r="C3106" s="1" t="s">
        <v>33</v>
      </c>
      <c r="D3106">
        <v>1645475569.1956501</v>
      </c>
      <c r="E3106">
        <v>1645475569.2632599</v>
      </c>
      <c r="F3106" s="1">
        <f>times_pssm[[#This Row],[End]]-times_pssm[[#This Row],[Start]]</f>
        <v>6.7609786987304688E-2</v>
      </c>
      <c r="G3106" s="1" t="s">
        <v>55</v>
      </c>
    </row>
    <row r="3107" spans="1:7" x14ac:dyDescent="0.2">
      <c r="A3107" s="1">
        <v>6</v>
      </c>
      <c r="B3107" s="1" t="s">
        <v>9</v>
      </c>
      <c r="C3107" s="1" t="s">
        <v>33</v>
      </c>
      <c r="D3107">
        <v>1645475569.26333</v>
      </c>
      <c r="E3107">
        <v>1645475569.3329401</v>
      </c>
      <c r="F3107" s="1">
        <f>times_pssm[[#This Row],[End]]-times_pssm[[#This Row],[Start]]</f>
        <v>6.9610118865966797E-2</v>
      </c>
      <c r="G3107" s="1" t="s">
        <v>55</v>
      </c>
    </row>
    <row r="3108" spans="1:7" x14ac:dyDescent="0.2">
      <c r="A3108" s="1">
        <v>7</v>
      </c>
      <c r="B3108" s="1" t="s">
        <v>9</v>
      </c>
      <c r="C3108" s="1" t="s">
        <v>33</v>
      </c>
      <c r="D3108">
        <v>1645475569.3329899</v>
      </c>
      <c r="E3108">
        <v>1645475569.4019599</v>
      </c>
      <c r="F3108" s="1">
        <f>times_pssm[[#This Row],[End]]-times_pssm[[#This Row],[Start]]</f>
        <v>6.8969964981079102E-2</v>
      </c>
      <c r="G3108" s="1" t="s">
        <v>55</v>
      </c>
    </row>
    <row r="3109" spans="1:7" x14ac:dyDescent="0.2">
      <c r="A3109" s="1">
        <v>8</v>
      </c>
      <c r="B3109" s="1" t="s">
        <v>9</v>
      </c>
      <c r="C3109" s="1" t="s">
        <v>33</v>
      </c>
      <c r="D3109">
        <v>1645475569.40202</v>
      </c>
      <c r="E3109">
        <v>1645475569.4702799</v>
      </c>
      <c r="F3109" s="1">
        <f>times_pssm[[#This Row],[End]]-times_pssm[[#This Row],[Start]]</f>
        <v>6.8259954452514648E-2</v>
      </c>
      <c r="G3109" s="1" t="s">
        <v>55</v>
      </c>
    </row>
    <row r="3110" spans="1:7" x14ac:dyDescent="0.2">
      <c r="A3110" s="1">
        <v>9</v>
      </c>
      <c r="B3110" s="1" t="s">
        <v>9</v>
      </c>
      <c r="C3110" s="1" t="s">
        <v>33</v>
      </c>
      <c r="D3110">
        <v>1645475569.47035</v>
      </c>
      <c r="E3110">
        <v>1645475569.5396199</v>
      </c>
      <c r="F3110" s="1">
        <f>times_pssm[[#This Row],[End]]-times_pssm[[#This Row],[Start]]</f>
        <v>6.9269895553588867E-2</v>
      </c>
      <c r="G3110" s="1" t="s">
        <v>55</v>
      </c>
    </row>
    <row r="3111" spans="1:7" x14ac:dyDescent="0.2">
      <c r="A3111" s="1">
        <v>10</v>
      </c>
      <c r="B3111" s="1" t="s">
        <v>9</v>
      </c>
      <c r="C3111" s="1" t="s">
        <v>33</v>
      </c>
      <c r="D3111">
        <v>1645475569.53971</v>
      </c>
      <c r="E3111">
        <v>1645475569.6108899</v>
      </c>
      <c r="F3111" s="1">
        <f>times_pssm[[#This Row],[End]]-times_pssm[[#This Row],[Start]]</f>
        <v>7.1179866790771484E-2</v>
      </c>
      <c r="G3111" s="1" t="s">
        <v>55</v>
      </c>
    </row>
    <row r="3112" spans="1:7" x14ac:dyDescent="0.2">
      <c r="A3112" s="1">
        <v>1</v>
      </c>
      <c r="B3112" s="1" t="s">
        <v>9</v>
      </c>
      <c r="C3112" s="1" t="s">
        <v>34</v>
      </c>
      <c r="D3112">
        <v>1645475569.6110899</v>
      </c>
      <c r="E3112">
        <v>1645475569.79953</v>
      </c>
      <c r="F3112" s="1">
        <f>times_pssm[[#This Row],[End]]-times_pssm[[#This Row],[Start]]</f>
        <v>0.18844008445739746</v>
      </c>
      <c r="G3112" s="1" t="s">
        <v>55</v>
      </c>
    </row>
    <row r="3113" spans="1:7" x14ac:dyDescent="0.2">
      <c r="A3113" s="1">
        <v>2</v>
      </c>
      <c r="B3113" s="1" t="s">
        <v>9</v>
      </c>
      <c r="C3113" s="1" t="s">
        <v>34</v>
      </c>
      <c r="D3113">
        <v>1645475569.7996099</v>
      </c>
      <c r="E3113">
        <v>1645475569.9874799</v>
      </c>
      <c r="F3113" s="1">
        <f>times_pssm[[#This Row],[End]]-times_pssm[[#This Row],[Start]]</f>
        <v>0.18787002563476562</v>
      </c>
      <c r="G3113" s="1" t="s">
        <v>55</v>
      </c>
    </row>
    <row r="3114" spans="1:7" x14ac:dyDescent="0.2">
      <c r="A3114" s="1">
        <v>3</v>
      </c>
      <c r="B3114" s="1" t="s">
        <v>9</v>
      </c>
      <c r="C3114" s="1" t="s">
        <v>34</v>
      </c>
      <c r="D3114">
        <v>1645475569.98756</v>
      </c>
      <c r="E3114">
        <v>1645475570.1728699</v>
      </c>
      <c r="F3114" s="1">
        <f>times_pssm[[#This Row],[End]]-times_pssm[[#This Row],[Start]]</f>
        <v>0.18530988693237305</v>
      </c>
      <c r="G3114" s="1" t="s">
        <v>55</v>
      </c>
    </row>
    <row r="3115" spans="1:7" x14ac:dyDescent="0.2">
      <c r="A3115" s="1">
        <v>4</v>
      </c>
      <c r="B3115" s="1" t="s">
        <v>9</v>
      </c>
      <c r="C3115" s="1" t="s">
        <v>34</v>
      </c>
      <c r="D3115">
        <v>1645475570.17294</v>
      </c>
      <c r="E3115">
        <v>1645475570.3588099</v>
      </c>
      <c r="F3115" s="1">
        <f>times_pssm[[#This Row],[End]]-times_pssm[[#This Row],[Start]]</f>
        <v>0.18586993217468262</v>
      </c>
      <c r="G3115" s="1" t="s">
        <v>55</v>
      </c>
    </row>
    <row r="3116" spans="1:7" x14ac:dyDescent="0.2">
      <c r="A3116" s="1">
        <v>5</v>
      </c>
      <c r="B3116" s="1" t="s">
        <v>9</v>
      </c>
      <c r="C3116" s="1" t="s">
        <v>34</v>
      </c>
      <c r="D3116">
        <v>1645475570.3589001</v>
      </c>
      <c r="E3116">
        <v>1645475570.5427401</v>
      </c>
      <c r="F3116" s="1">
        <f>times_pssm[[#This Row],[End]]-times_pssm[[#This Row],[Start]]</f>
        <v>0.18384003639221191</v>
      </c>
      <c r="G3116" s="1" t="s">
        <v>55</v>
      </c>
    </row>
    <row r="3117" spans="1:7" x14ac:dyDescent="0.2">
      <c r="A3117" s="1">
        <v>6</v>
      </c>
      <c r="B3117" s="1" t="s">
        <v>9</v>
      </c>
      <c r="C3117" s="1" t="s">
        <v>34</v>
      </c>
      <c r="D3117">
        <v>1645475570.54281</v>
      </c>
      <c r="E3117">
        <v>1645475570.73212</v>
      </c>
      <c r="F3117" s="1">
        <f>times_pssm[[#This Row],[End]]-times_pssm[[#This Row],[Start]]</f>
        <v>0.18931007385253906</v>
      </c>
      <c r="G3117" s="1" t="s">
        <v>55</v>
      </c>
    </row>
    <row r="3118" spans="1:7" x14ac:dyDescent="0.2">
      <c r="A3118" s="1">
        <v>7</v>
      </c>
      <c r="B3118" s="1" t="s">
        <v>9</v>
      </c>
      <c r="C3118" s="1" t="s">
        <v>34</v>
      </c>
      <c r="D3118">
        <v>1645475570.7321999</v>
      </c>
      <c r="E3118">
        <v>1645475570.9165499</v>
      </c>
      <c r="F3118" s="1">
        <f>times_pssm[[#This Row],[End]]-times_pssm[[#This Row],[Start]]</f>
        <v>0.18435001373291016</v>
      </c>
      <c r="G3118" s="1" t="s">
        <v>55</v>
      </c>
    </row>
    <row r="3119" spans="1:7" x14ac:dyDescent="0.2">
      <c r="A3119" s="1">
        <v>8</v>
      </c>
      <c r="B3119" s="1" t="s">
        <v>9</v>
      </c>
      <c r="C3119" s="1" t="s">
        <v>34</v>
      </c>
      <c r="D3119">
        <v>1645475570.91663</v>
      </c>
      <c r="E3119">
        <v>1645475571.10203</v>
      </c>
      <c r="F3119" s="1">
        <f>times_pssm[[#This Row],[End]]-times_pssm[[#This Row],[Start]]</f>
        <v>0.18540000915527344</v>
      </c>
      <c r="G3119" s="1" t="s">
        <v>55</v>
      </c>
    </row>
    <row r="3120" spans="1:7" x14ac:dyDescent="0.2">
      <c r="A3120" s="1">
        <v>9</v>
      </c>
      <c r="B3120" s="1" t="s">
        <v>9</v>
      </c>
      <c r="C3120" s="1" t="s">
        <v>34</v>
      </c>
      <c r="D3120">
        <v>1645475571.1021099</v>
      </c>
      <c r="E3120">
        <v>1645475571.28652</v>
      </c>
      <c r="F3120" s="1">
        <f>times_pssm[[#This Row],[End]]-times_pssm[[#This Row],[Start]]</f>
        <v>0.18441009521484375</v>
      </c>
      <c r="G3120" s="1" t="s">
        <v>55</v>
      </c>
    </row>
    <row r="3121" spans="1:7" x14ac:dyDescent="0.2">
      <c r="A3121" s="1">
        <v>10</v>
      </c>
      <c r="B3121" s="1" t="s">
        <v>9</v>
      </c>
      <c r="C3121" s="1" t="s">
        <v>34</v>
      </c>
      <c r="D3121">
        <v>1645475571.2865901</v>
      </c>
      <c r="E3121">
        <v>1645475571.4725101</v>
      </c>
      <c r="F3121" s="1">
        <f>times_pssm[[#This Row],[End]]-times_pssm[[#This Row],[Start]]</f>
        <v>0.18592000007629395</v>
      </c>
      <c r="G3121" s="1" t="s">
        <v>55</v>
      </c>
    </row>
    <row r="3122" spans="1:7" x14ac:dyDescent="0.2">
      <c r="A3122" s="1">
        <v>1</v>
      </c>
      <c r="B3122" s="1" t="s">
        <v>9</v>
      </c>
      <c r="C3122" s="1" t="s">
        <v>35</v>
      </c>
      <c r="D3122">
        <v>1645475571.4726901</v>
      </c>
      <c r="E3122">
        <v>1645475571.59815</v>
      </c>
      <c r="F3122" s="1">
        <f>times_pssm[[#This Row],[End]]-times_pssm[[#This Row],[Start]]</f>
        <v>0.12545990943908691</v>
      </c>
      <c r="G3122" s="1" t="s">
        <v>55</v>
      </c>
    </row>
    <row r="3123" spans="1:7" x14ac:dyDescent="0.2">
      <c r="A3123" s="1">
        <v>2</v>
      </c>
      <c r="B3123" s="1" t="s">
        <v>9</v>
      </c>
      <c r="C3123" s="1" t="s">
        <v>35</v>
      </c>
      <c r="D3123">
        <v>1645475571.5982201</v>
      </c>
      <c r="E3123">
        <v>1645475571.7360401</v>
      </c>
      <c r="F3123" s="1">
        <f>times_pssm[[#This Row],[End]]-times_pssm[[#This Row],[Start]]</f>
        <v>0.13782000541687012</v>
      </c>
      <c r="G3123" s="1" t="s">
        <v>55</v>
      </c>
    </row>
    <row r="3124" spans="1:7" x14ac:dyDescent="0.2">
      <c r="A3124" s="1">
        <v>3</v>
      </c>
      <c r="B3124" s="1" t="s">
        <v>9</v>
      </c>
      <c r="C3124" s="1" t="s">
        <v>35</v>
      </c>
      <c r="D3124">
        <v>1645475571.73612</v>
      </c>
      <c r="E3124">
        <v>1645475571.8613801</v>
      </c>
      <c r="F3124" s="1">
        <f>times_pssm[[#This Row],[End]]-times_pssm[[#This Row],[Start]]</f>
        <v>0.1252601146697998</v>
      </c>
      <c r="G3124" s="1" t="s">
        <v>55</v>
      </c>
    </row>
    <row r="3125" spans="1:7" x14ac:dyDescent="0.2">
      <c r="A3125" s="1">
        <v>4</v>
      </c>
      <c r="B3125" s="1" t="s">
        <v>9</v>
      </c>
      <c r="C3125" s="1" t="s">
        <v>35</v>
      </c>
      <c r="D3125">
        <v>1645475571.8614399</v>
      </c>
      <c r="E3125">
        <v>1645475571.98704</v>
      </c>
      <c r="F3125" s="1">
        <f>times_pssm[[#This Row],[End]]-times_pssm[[#This Row],[Start]]</f>
        <v>0.12560009956359863</v>
      </c>
      <c r="G3125" s="1" t="s">
        <v>55</v>
      </c>
    </row>
    <row r="3126" spans="1:7" x14ac:dyDescent="0.2">
      <c r="A3126" s="1">
        <v>5</v>
      </c>
      <c r="B3126" s="1" t="s">
        <v>9</v>
      </c>
      <c r="C3126" s="1" t="s">
        <v>35</v>
      </c>
      <c r="D3126">
        <v>1645475571.9870999</v>
      </c>
      <c r="E3126">
        <v>1645475572.11572</v>
      </c>
      <c r="F3126" s="1">
        <f>times_pssm[[#This Row],[End]]-times_pssm[[#This Row],[Start]]</f>
        <v>0.12862014770507812</v>
      </c>
      <c r="G3126" s="1" t="s">
        <v>55</v>
      </c>
    </row>
    <row r="3127" spans="1:7" x14ac:dyDescent="0.2">
      <c r="A3127" s="1">
        <v>6</v>
      </c>
      <c r="B3127" s="1" t="s">
        <v>9</v>
      </c>
      <c r="C3127" s="1" t="s">
        <v>35</v>
      </c>
      <c r="D3127">
        <v>1645475572.1157899</v>
      </c>
      <c r="E3127">
        <v>1645475572.2425101</v>
      </c>
      <c r="F3127" s="1">
        <f>times_pssm[[#This Row],[End]]-times_pssm[[#This Row],[Start]]</f>
        <v>0.12672019004821777</v>
      </c>
      <c r="G3127" s="1" t="s">
        <v>55</v>
      </c>
    </row>
    <row r="3128" spans="1:7" x14ac:dyDescent="0.2">
      <c r="A3128" s="1">
        <v>7</v>
      </c>
      <c r="B3128" s="1" t="s">
        <v>9</v>
      </c>
      <c r="C3128" s="1" t="s">
        <v>35</v>
      </c>
      <c r="D3128">
        <v>1645475572.2426</v>
      </c>
      <c r="E3128">
        <v>1645475572.36888</v>
      </c>
      <c r="F3128" s="1">
        <f>times_pssm[[#This Row],[End]]-times_pssm[[#This Row],[Start]]</f>
        <v>0.12628006935119629</v>
      </c>
      <c r="G3128" s="1" t="s">
        <v>55</v>
      </c>
    </row>
    <row r="3129" spans="1:7" x14ac:dyDescent="0.2">
      <c r="A3129" s="1">
        <v>8</v>
      </c>
      <c r="B3129" s="1" t="s">
        <v>9</v>
      </c>
      <c r="C3129" s="1" t="s">
        <v>35</v>
      </c>
      <c r="D3129">
        <v>1645475572.3689401</v>
      </c>
      <c r="E3129">
        <v>1645475572.49366</v>
      </c>
      <c r="F3129" s="1">
        <f>times_pssm[[#This Row],[End]]-times_pssm[[#This Row],[Start]]</f>
        <v>0.12471985816955566</v>
      </c>
      <c r="G3129" s="1" t="s">
        <v>55</v>
      </c>
    </row>
    <row r="3130" spans="1:7" x14ac:dyDescent="0.2">
      <c r="A3130" s="1">
        <v>9</v>
      </c>
      <c r="B3130" s="1" t="s">
        <v>9</v>
      </c>
      <c r="C3130" s="1" t="s">
        <v>35</v>
      </c>
      <c r="D3130">
        <v>1645475572.4937401</v>
      </c>
      <c r="E3130">
        <v>1645475572.62012</v>
      </c>
      <c r="F3130" s="1">
        <f>times_pssm[[#This Row],[End]]-times_pssm[[#This Row],[Start]]</f>
        <v>0.12637996673583984</v>
      </c>
      <c r="G3130" s="1" t="s">
        <v>55</v>
      </c>
    </row>
    <row r="3131" spans="1:7" x14ac:dyDescent="0.2">
      <c r="A3131" s="1">
        <v>10</v>
      </c>
      <c r="B3131" s="1" t="s">
        <v>9</v>
      </c>
      <c r="C3131" s="1" t="s">
        <v>35</v>
      </c>
      <c r="D3131">
        <v>1645475572.6201999</v>
      </c>
      <c r="E3131">
        <v>1645475572.7514801</v>
      </c>
      <c r="F3131" s="1">
        <f>times_pssm[[#This Row],[End]]-times_pssm[[#This Row],[Start]]</f>
        <v>0.13128018379211426</v>
      </c>
      <c r="G3131" s="1" t="s">
        <v>55</v>
      </c>
    </row>
    <row r="3132" spans="1:7" x14ac:dyDescent="0.2">
      <c r="A3132" s="1">
        <v>1</v>
      </c>
      <c r="B3132" s="1" t="s">
        <v>9</v>
      </c>
      <c r="C3132" s="1" t="s">
        <v>36</v>
      </c>
      <c r="D3132">
        <v>1645475572.7516699</v>
      </c>
      <c r="E3132">
        <v>1645475572.90556</v>
      </c>
      <c r="F3132" s="1">
        <f>times_pssm[[#This Row],[End]]-times_pssm[[#This Row],[Start]]</f>
        <v>0.15389013290405273</v>
      </c>
      <c r="G3132" s="1" t="s">
        <v>55</v>
      </c>
    </row>
    <row r="3133" spans="1:7" x14ac:dyDescent="0.2">
      <c r="A3133" s="1">
        <v>2</v>
      </c>
      <c r="B3133" s="1" t="s">
        <v>9</v>
      </c>
      <c r="C3133" s="1" t="s">
        <v>36</v>
      </c>
      <c r="D3133">
        <v>1645475572.9056201</v>
      </c>
      <c r="E3133">
        <v>1645475573.0594299</v>
      </c>
      <c r="F3133" s="1">
        <f>times_pssm[[#This Row],[End]]-times_pssm[[#This Row],[Start]]</f>
        <v>0.15380978584289551</v>
      </c>
      <c r="G3133" s="1" t="s">
        <v>55</v>
      </c>
    </row>
    <row r="3134" spans="1:7" x14ac:dyDescent="0.2">
      <c r="A3134" s="1">
        <v>3</v>
      </c>
      <c r="B3134" s="1" t="s">
        <v>9</v>
      </c>
      <c r="C3134" s="1" t="s">
        <v>36</v>
      </c>
      <c r="D3134">
        <v>1645475573.05951</v>
      </c>
      <c r="E3134">
        <v>1645475573.21171</v>
      </c>
      <c r="F3134" s="1">
        <f>times_pssm[[#This Row],[End]]-times_pssm[[#This Row],[Start]]</f>
        <v>0.15219998359680176</v>
      </c>
      <c r="G3134" s="1" t="s">
        <v>55</v>
      </c>
    </row>
    <row r="3135" spans="1:7" x14ac:dyDescent="0.2">
      <c r="A3135" s="1">
        <v>4</v>
      </c>
      <c r="B3135" s="1" t="s">
        <v>9</v>
      </c>
      <c r="C3135" s="1" t="s">
        <v>36</v>
      </c>
      <c r="D3135">
        <v>1645475573.2118101</v>
      </c>
      <c r="E3135">
        <v>1645475573.3627501</v>
      </c>
      <c r="F3135" s="1">
        <f>times_pssm[[#This Row],[End]]-times_pssm[[#This Row],[Start]]</f>
        <v>0.15093994140625</v>
      </c>
      <c r="G3135" s="1" t="s">
        <v>55</v>
      </c>
    </row>
    <row r="3136" spans="1:7" x14ac:dyDescent="0.2">
      <c r="A3136" s="1">
        <v>5</v>
      </c>
      <c r="B3136" s="1" t="s">
        <v>9</v>
      </c>
      <c r="C3136" s="1" t="s">
        <v>36</v>
      </c>
      <c r="D3136">
        <v>1645475573.3628299</v>
      </c>
      <c r="E3136">
        <v>1645475573.51456</v>
      </c>
      <c r="F3136" s="1">
        <f>times_pssm[[#This Row],[End]]-times_pssm[[#This Row],[Start]]</f>
        <v>0.15173006057739258</v>
      </c>
      <c r="G3136" s="1" t="s">
        <v>55</v>
      </c>
    </row>
    <row r="3137" spans="1:7" x14ac:dyDescent="0.2">
      <c r="A3137" s="1">
        <v>6</v>
      </c>
      <c r="B3137" s="1" t="s">
        <v>9</v>
      </c>
      <c r="C3137" s="1" t="s">
        <v>36</v>
      </c>
      <c r="D3137">
        <v>1645475573.5146599</v>
      </c>
      <c r="E3137">
        <v>1645475573.6667199</v>
      </c>
      <c r="F3137" s="1">
        <f>times_pssm[[#This Row],[End]]-times_pssm[[#This Row],[Start]]</f>
        <v>0.15206003189086914</v>
      </c>
      <c r="G3137" s="1" t="s">
        <v>55</v>
      </c>
    </row>
    <row r="3138" spans="1:7" x14ac:dyDescent="0.2">
      <c r="A3138" s="1">
        <v>7</v>
      </c>
      <c r="B3138" s="1" t="s">
        <v>9</v>
      </c>
      <c r="C3138" s="1" t="s">
        <v>36</v>
      </c>
      <c r="D3138">
        <v>1645475573.66677</v>
      </c>
      <c r="E3138">
        <v>1645475573.81932</v>
      </c>
      <c r="F3138" s="1">
        <f>times_pssm[[#This Row],[End]]-times_pssm[[#This Row],[Start]]</f>
        <v>0.15254998207092285</v>
      </c>
      <c r="G3138" s="1" t="s">
        <v>55</v>
      </c>
    </row>
    <row r="3139" spans="1:7" x14ac:dyDescent="0.2">
      <c r="A3139" s="1">
        <v>8</v>
      </c>
      <c r="B3139" s="1" t="s">
        <v>9</v>
      </c>
      <c r="C3139" s="1" t="s">
        <v>36</v>
      </c>
      <c r="D3139">
        <v>1645475573.8193901</v>
      </c>
      <c r="E3139">
        <v>1645475573.9730101</v>
      </c>
      <c r="F3139" s="1">
        <f>times_pssm[[#This Row],[End]]-times_pssm[[#This Row],[Start]]</f>
        <v>0.15362000465393066</v>
      </c>
      <c r="G3139" s="1" t="s">
        <v>55</v>
      </c>
    </row>
    <row r="3140" spans="1:7" x14ac:dyDescent="0.2">
      <c r="A3140" s="1">
        <v>9</v>
      </c>
      <c r="B3140" s="1" t="s">
        <v>9</v>
      </c>
      <c r="C3140" s="1" t="s">
        <v>36</v>
      </c>
      <c r="D3140">
        <v>1645475573.9730899</v>
      </c>
      <c r="E3140">
        <v>1645475574.12621</v>
      </c>
      <c r="F3140" s="1">
        <f>times_pssm[[#This Row],[End]]-times_pssm[[#This Row],[Start]]</f>
        <v>0.15312004089355469</v>
      </c>
      <c r="G3140" s="1" t="s">
        <v>55</v>
      </c>
    </row>
    <row r="3141" spans="1:7" x14ac:dyDescent="0.2">
      <c r="A3141" s="1">
        <v>10</v>
      </c>
      <c r="B3141" s="1" t="s">
        <v>9</v>
      </c>
      <c r="C3141" s="1" t="s">
        <v>36</v>
      </c>
      <c r="D3141">
        <v>1645475574.1262701</v>
      </c>
      <c r="E3141">
        <v>1645475574.2776301</v>
      </c>
      <c r="F3141" s="1">
        <f>times_pssm[[#This Row],[End]]-times_pssm[[#This Row],[Start]]</f>
        <v>0.15136003494262695</v>
      </c>
      <c r="G3141" s="1" t="s">
        <v>55</v>
      </c>
    </row>
    <row r="3142" spans="1:7" x14ac:dyDescent="0.2">
      <c r="A3142" s="1">
        <v>1</v>
      </c>
      <c r="B3142" s="1" t="s">
        <v>9</v>
      </c>
      <c r="C3142" s="1" t="s">
        <v>37</v>
      </c>
      <c r="D3142">
        <v>1645475574.2778399</v>
      </c>
      <c r="E3142">
        <v>1645475574.3638501</v>
      </c>
      <c r="F3142" s="1">
        <f>times_pssm[[#This Row],[End]]-times_pssm[[#This Row],[Start]]</f>
        <v>8.6010217666625977E-2</v>
      </c>
      <c r="G3142" s="1" t="s">
        <v>55</v>
      </c>
    </row>
    <row r="3143" spans="1:7" x14ac:dyDescent="0.2">
      <c r="A3143" s="1">
        <v>2</v>
      </c>
      <c r="B3143" s="1" t="s">
        <v>9</v>
      </c>
      <c r="C3143" s="1" t="s">
        <v>37</v>
      </c>
      <c r="D3143">
        <v>1645475574.3638999</v>
      </c>
      <c r="E3143">
        <v>1645475574.44962</v>
      </c>
      <c r="F3143" s="1">
        <f>times_pssm[[#This Row],[End]]-times_pssm[[#This Row],[Start]]</f>
        <v>8.5720062255859375E-2</v>
      </c>
      <c r="G3143" s="1" t="s">
        <v>55</v>
      </c>
    </row>
    <row r="3144" spans="1:7" x14ac:dyDescent="0.2">
      <c r="A3144" s="1">
        <v>3</v>
      </c>
      <c r="B3144" s="1" t="s">
        <v>9</v>
      </c>
      <c r="C3144" s="1" t="s">
        <v>37</v>
      </c>
      <c r="D3144">
        <v>1645475574.4497099</v>
      </c>
      <c r="E3144">
        <v>1645475574.53406</v>
      </c>
      <c r="F3144" s="1">
        <f>times_pssm[[#This Row],[End]]-times_pssm[[#This Row],[Start]]</f>
        <v>8.4350109100341797E-2</v>
      </c>
      <c r="G3144" s="1" t="s">
        <v>55</v>
      </c>
    </row>
    <row r="3145" spans="1:7" x14ac:dyDescent="0.2">
      <c r="A3145" s="1">
        <v>4</v>
      </c>
      <c r="B3145" s="1" t="s">
        <v>9</v>
      </c>
      <c r="C3145" s="1" t="s">
        <v>37</v>
      </c>
      <c r="D3145">
        <v>1645475574.5341401</v>
      </c>
      <c r="E3145">
        <v>1645475574.6198001</v>
      </c>
      <c r="F3145" s="1">
        <f>times_pssm[[#This Row],[End]]-times_pssm[[#This Row],[Start]]</f>
        <v>8.5659980773925781E-2</v>
      </c>
      <c r="G3145" s="1" t="s">
        <v>55</v>
      </c>
    </row>
    <row r="3146" spans="1:7" x14ac:dyDescent="0.2">
      <c r="A3146" s="1">
        <v>5</v>
      </c>
      <c r="B3146" s="1" t="s">
        <v>9</v>
      </c>
      <c r="C3146" s="1" t="s">
        <v>37</v>
      </c>
      <c r="D3146">
        <v>1645475574.6198599</v>
      </c>
      <c r="E3146">
        <v>1645475574.7111499</v>
      </c>
      <c r="F3146" s="1">
        <f>times_pssm[[#This Row],[End]]-times_pssm[[#This Row],[Start]]</f>
        <v>9.1289997100830078E-2</v>
      </c>
      <c r="G3146" s="1" t="s">
        <v>55</v>
      </c>
    </row>
    <row r="3147" spans="1:7" x14ac:dyDescent="0.2">
      <c r="A3147" s="1">
        <v>6</v>
      </c>
      <c r="B3147" s="1" t="s">
        <v>9</v>
      </c>
      <c r="C3147" s="1" t="s">
        <v>37</v>
      </c>
      <c r="D3147">
        <v>1645475574.71123</v>
      </c>
      <c r="E3147">
        <v>1645475574.79689</v>
      </c>
      <c r="F3147" s="1">
        <f>times_pssm[[#This Row],[End]]-times_pssm[[#This Row],[Start]]</f>
        <v>8.5659980773925781E-2</v>
      </c>
      <c r="G3147" s="1" t="s">
        <v>55</v>
      </c>
    </row>
    <row r="3148" spans="1:7" x14ac:dyDescent="0.2">
      <c r="A3148" s="1">
        <v>7</v>
      </c>
      <c r="B3148" s="1" t="s">
        <v>9</v>
      </c>
      <c r="C3148" s="1" t="s">
        <v>37</v>
      </c>
      <c r="D3148">
        <v>1645475574.7969601</v>
      </c>
      <c r="E3148">
        <v>1645475574.8821599</v>
      </c>
      <c r="F3148" s="1">
        <f>times_pssm[[#This Row],[End]]-times_pssm[[#This Row],[Start]]</f>
        <v>8.5199832916259766E-2</v>
      </c>
      <c r="G3148" s="1" t="s">
        <v>55</v>
      </c>
    </row>
    <row r="3149" spans="1:7" x14ac:dyDescent="0.2">
      <c r="A3149" s="1">
        <v>8</v>
      </c>
      <c r="B3149" s="1" t="s">
        <v>9</v>
      </c>
      <c r="C3149" s="1" t="s">
        <v>37</v>
      </c>
      <c r="D3149">
        <v>1645475574.88222</v>
      </c>
      <c r="E3149">
        <v>1645475574.9667799</v>
      </c>
      <c r="F3149" s="1">
        <f>times_pssm[[#This Row],[End]]-times_pssm[[#This Row],[Start]]</f>
        <v>8.4559917449951172E-2</v>
      </c>
      <c r="G3149" s="1" t="s">
        <v>55</v>
      </c>
    </row>
    <row r="3150" spans="1:7" x14ac:dyDescent="0.2">
      <c r="A3150" s="1">
        <v>9</v>
      </c>
      <c r="B3150" s="1" t="s">
        <v>9</v>
      </c>
      <c r="C3150" s="1" t="s">
        <v>37</v>
      </c>
      <c r="D3150">
        <v>1645475574.96683</v>
      </c>
      <c r="E3150">
        <v>1645475575.0567501</v>
      </c>
      <c r="F3150" s="1">
        <f>times_pssm[[#This Row],[End]]-times_pssm[[#This Row],[Start]]</f>
        <v>8.99200439453125E-2</v>
      </c>
      <c r="G3150" s="1" t="s">
        <v>55</v>
      </c>
    </row>
    <row r="3151" spans="1:7" x14ac:dyDescent="0.2">
      <c r="A3151" s="1">
        <v>10</v>
      </c>
      <c r="B3151" s="1" t="s">
        <v>9</v>
      </c>
      <c r="C3151" s="1" t="s">
        <v>37</v>
      </c>
      <c r="D3151">
        <v>1645475575.0568099</v>
      </c>
      <c r="E3151">
        <v>1645475575.14275</v>
      </c>
      <c r="F3151" s="1">
        <f>times_pssm[[#This Row],[End]]-times_pssm[[#This Row],[Start]]</f>
        <v>8.5940122604370117E-2</v>
      </c>
      <c r="G3151" s="1" t="s">
        <v>55</v>
      </c>
    </row>
    <row r="3152" spans="1:7" x14ac:dyDescent="0.2">
      <c r="A3152" s="1">
        <v>1</v>
      </c>
      <c r="B3152" s="1" t="s">
        <v>9</v>
      </c>
      <c r="C3152" s="1" t="s">
        <v>38</v>
      </c>
      <c r="D3152">
        <v>1645475575.14293</v>
      </c>
      <c r="E3152">
        <v>1645475575.22121</v>
      </c>
      <c r="F3152" s="1">
        <f>times_pssm[[#This Row],[End]]-times_pssm[[#This Row],[Start]]</f>
        <v>7.8279972076416016E-2</v>
      </c>
      <c r="G3152" s="1" t="s">
        <v>55</v>
      </c>
    </row>
    <row r="3153" spans="1:7" x14ac:dyDescent="0.2">
      <c r="A3153" s="1">
        <v>2</v>
      </c>
      <c r="B3153" s="1" t="s">
        <v>9</v>
      </c>
      <c r="C3153" s="1" t="s">
        <v>38</v>
      </c>
      <c r="D3153">
        <v>1645475575.2212701</v>
      </c>
      <c r="E3153">
        <v>1645475575.30001</v>
      </c>
      <c r="F3153" s="1">
        <f>times_pssm[[#This Row],[End]]-times_pssm[[#This Row],[Start]]</f>
        <v>7.873988151550293E-2</v>
      </c>
      <c r="G3153" s="1" t="s">
        <v>55</v>
      </c>
    </row>
    <row r="3154" spans="1:7" x14ac:dyDescent="0.2">
      <c r="A3154" s="1">
        <v>3</v>
      </c>
      <c r="B3154" s="1" t="s">
        <v>9</v>
      </c>
      <c r="C3154" s="1" t="s">
        <v>38</v>
      </c>
      <c r="D3154">
        <v>1645475575.30007</v>
      </c>
      <c r="E3154">
        <v>1645475575.3798201</v>
      </c>
      <c r="F3154" s="1">
        <f>times_pssm[[#This Row],[End]]-times_pssm[[#This Row],[Start]]</f>
        <v>7.975006103515625E-2</v>
      </c>
      <c r="G3154" s="1" t="s">
        <v>55</v>
      </c>
    </row>
    <row r="3155" spans="1:7" x14ac:dyDescent="0.2">
      <c r="A3155" s="1">
        <v>4</v>
      </c>
      <c r="B3155" s="1" t="s">
        <v>9</v>
      </c>
      <c r="C3155" s="1" t="s">
        <v>38</v>
      </c>
      <c r="D3155">
        <v>1645475575.3799</v>
      </c>
      <c r="E3155">
        <v>1645475575.4583199</v>
      </c>
      <c r="F3155" s="1">
        <f>times_pssm[[#This Row],[End]]-times_pssm[[#This Row],[Start]]</f>
        <v>7.8419923782348633E-2</v>
      </c>
      <c r="G3155" s="1" t="s">
        <v>55</v>
      </c>
    </row>
    <row r="3156" spans="1:7" x14ac:dyDescent="0.2">
      <c r="A3156" s="1">
        <v>5</v>
      </c>
      <c r="B3156" s="1" t="s">
        <v>9</v>
      </c>
      <c r="C3156" s="1" t="s">
        <v>38</v>
      </c>
      <c r="D3156">
        <v>1645475575.4584301</v>
      </c>
      <c r="E3156">
        <v>1645475575.5369999</v>
      </c>
      <c r="F3156" s="1">
        <f>times_pssm[[#This Row],[End]]-times_pssm[[#This Row],[Start]]</f>
        <v>7.8569889068603516E-2</v>
      </c>
      <c r="G3156" s="1" t="s">
        <v>55</v>
      </c>
    </row>
    <row r="3157" spans="1:7" x14ac:dyDescent="0.2">
      <c r="A3157" s="1">
        <v>6</v>
      </c>
      <c r="B3157" s="1" t="s">
        <v>9</v>
      </c>
      <c r="C3157" s="1" t="s">
        <v>38</v>
      </c>
      <c r="D3157">
        <v>1645475575.53706</v>
      </c>
      <c r="E3157">
        <v>1645475575.6154799</v>
      </c>
      <c r="F3157" s="1">
        <f>times_pssm[[#This Row],[End]]-times_pssm[[#This Row],[Start]]</f>
        <v>7.8419923782348633E-2</v>
      </c>
      <c r="G3157" s="1" t="s">
        <v>55</v>
      </c>
    </row>
    <row r="3158" spans="1:7" x14ac:dyDescent="0.2">
      <c r="A3158" s="1">
        <v>7</v>
      </c>
      <c r="B3158" s="1" t="s">
        <v>9</v>
      </c>
      <c r="C3158" s="1" t="s">
        <v>38</v>
      </c>
      <c r="D3158">
        <v>1645475575.6155601</v>
      </c>
      <c r="E3158">
        <v>1645475575.6954999</v>
      </c>
      <c r="F3158" s="1">
        <f>times_pssm[[#This Row],[End]]-times_pssm[[#This Row],[Start]]</f>
        <v>7.9939842224121094E-2</v>
      </c>
      <c r="G3158" s="1" t="s">
        <v>55</v>
      </c>
    </row>
    <row r="3159" spans="1:7" x14ac:dyDescent="0.2">
      <c r="A3159" s="1">
        <v>8</v>
      </c>
      <c r="B3159" s="1" t="s">
        <v>9</v>
      </c>
      <c r="C3159" s="1" t="s">
        <v>38</v>
      </c>
      <c r="D3159">
        <v>1645475575.69555</v>
      </c>
      <c r="E3159">
        <v>1645475575.7787001</v>
      </c>
      <c r="F3159" s="1">
        <f>times_pssm[[#This Row],[End]]-times_pssm[[#This Row],[Start]]</f>
        <v>8.3150148391723633E-2</v>
      </c>
      <c r="G3159" s="1" t="s">
        <v>55</v>
      </c>
    </row>
    <row r="3160" spans="1:7" x14ac:dyDescent="0.2">
      <c r="A3160" s="1">
        <v>9</v>
      </c>
      <c r="B3160" s="1" t="s">
        <v>9</v>
      </c>
      <c r="C3160" s="1" t="s">
        <v>38</v>
      </c>
      <c r="D3160">
        <v>1645475575.77877</v>
      </c>
      <c r="E3160">
        <v>1645475575.85885</v>
      </c>
      <c r="F3160" s="1">
        <f>times_pssm[[#This Row],[End]]-times_pssm[[#This Row],[Start]]</f>
        <v>8.0080032348632812E-2</v>
      </c>
      <c r="G3160" s="1" t="s">
        <v>55</v>
      </c>
    </row>
    <row r="3161" spans="1:7" x14ac:dyDescent="0.2">
      <c r="A3161" s="1">
        <v>10</v>
      </c>
      <c r="B3161" s="1" t="s">
        <v>9</v>
      </c>
      <c r="C3161" s="1" t="s">
        <v>38</v>
      </c>
      <c r="D3161">
        <v>1645475575.8589301</v>
      </c>
      <c r="E3161">
        <v>1645475575.9387801</v>
      </c>
      <c r="F3161" s="1">
        <f>times_pssm[[#This Row],[End]]-times_pssm[[#This Row],[Start]]</f>
        <v>7.9849958419799805E-2</v>
      </c>
      <c r="G3161" s="1" t="s">
        <v>55</v>
      </c>
    </row>
    <row r="3162" spans="1:7" x14ac:dyDescent="0.2">
      <c r="A3162" s="1">
        <v>1</v>
      </c>
      <c r="B3162" s="1" t="s">
        <v>9</v>
      </c>
      <c r="C3162" s="1" t="s">
        <v>39</v>
      </c>
      <c r="D3162">
        <v>1645475575.9389701</v>
      </c>
      <c r="E3162">
        <v>1645475576.0074999</v>
      </c>
      <c r="F3162" s="1">
        <f>times_pssm[[#This Row],[End]]-times_pssm[[#This Row],[Start]]</f>
        <v>6.8529844284057617E-2</v>
      </c>
      <c r="G3162" s="1" t="s">
        <v>55</v>
      </c>
    </row>
    <row r="3163" spans="1:7" x14ac:dyDescent="0.2">
      <c r="A3163" s="1">
        <v>2</v>
      </c>
      <c r="B3163" s="1" t="s">
        <v>9</v>
      </c>
      <c r="C3163" s="1" t="s">
        <v>39</v>
      </c>
      <c r="D3163">
        <v>1645475576.00756</v>
      </c>
      <c r="E3163">
        <v>1645475576.0769401</v>
      </c>
      <c r="F3163" s="1">
        <f>times_pssm[[#This Row],[End]]-times_pssm[[#This Row],[Start]]</f>
        <v>6.9380044937133789E-2</v>
      </c>
      <c r="G3163" s="1" t="s">
        <v>55</v>
      </c>
    </row>
    <row r="3164" spans="1:7" x14ac:dyDescent="0.2">
      <c r="A3164" s="1">
        <v>3</v>
      </c>
      <c r="B3164" s="1" t="s">
        <v>9</v>
      </c>
      <c r="C3164" s="1" t="s">
        <v>39</v>
      </c>
      <c r="D3164">
        <v>1645475576.0769899</v>
      </c>
      <c r="E3164">
        <v>1645475576.14587</v>
      </c>
      <c r="F3164" s="1">
        <f>times_pssm[[#This Row],[End]]-times_pssm[[#This Row],[Start]]</f>
        <v>6.8880081176757812E-2</v>
      </c>
      <c r="G3164" s="1" t="s">
        <v>55</v>
      </c>
    </row>
    <row r="3165" spans="1:7" x14ac:dyDescent="0.2">
      <c r="A3165" s="1">
        <v>4</v>
      </c>
      <c r="B3165" s="1" t="s">
        <v>9</v>
      </c>
      <c r="C3165" s="1" t="s">
        <v>39</v>
      </c>
      <c r="D3165">
        <v>1645475576.1459401</v>
      </c>
      <c r="E3165">
        <v>1645475576.2130001</v>
      </c>
      <c r="F3165" s="1">
        <f>times_pssm[[#This Row],[End]]-times_pssm[[#This Row],[Start]]</f>
        <v>6.7059993743896484E-2</v>
      </c>
      <c r="G3165" s="1" t="s">
        <v>55</v>
      </c>
    </row>
    <row r="3166" spans="1:7" x14ac:dyDescent="0.2">
      <c r="A3166" s="1">
        <v>5</v>
      </c>
      <c r="B3166" s="1" t="s">
        <v>9</v>
      </c>
      <c r="C3166" s="1" t="s">
        <v>39</v>
      </c>
      <c r="D3166">
        <v>1645475576.2130699</v>
      </c>
      <c r="E3166">
        <v>1645475576.2799399</v>
      </c>
      <c r="F3166" s="1">
        <f>times_pssm[[#This Row],[End]]-times_pssm[[#This Row],[Start]]</f>
        <v>6.6869974136352539E-2</v>
      </c>
      <c r="G3166" s="1" t="s">
        <v>55</v>
      </c>
    </row>
    <row r="3167" spans="1:7" x14ac:dyDescent="0.2">
      <c r="A3167" s="1">
        <v>6</v>
      </c>
      <c r="B3167" s="1" t="s">
        <v>9</v>
      </c>
      <c r="C3167" s="1" t="s">
        <v>39</v>
      </c>
      <c r="D3167">
        <v>1645475576.28002</v>
      </c>
      <c r="E3167">
        <v>1645475576.3468101</v>
      </c>
      <c r="F3167" s="1">
        <f>times_pssm[[#This Row],[End]]-times_pssm[[#This Row],[Start]]</f>
        <v>6.6790103912353516E-2</v>
      </c>
      <c r="G3167" s="1" t="s">
        <v>55</v>
      </c>
    </row>
    <row r="3168" spans="1:7" x14ac:dyDescent="0.2">
      <c r="A3168" s="1">
        <v>7</v>
      </c>
      <c r="B3168" s="1" t="s">
        <v>9</v>
      </c>
      <c r="C3168" s="1" t="s">
        <v>39</v>
      </c>
      <c r="D3168">
        <v>1645475576.34688</v>
      </c>
      <c r="E3168">
        <v>1645475576.4147999</v>
      </c>
      <c r="F3168" s="1">
        <f>times_pssm[[#This Row],[End]]-times_pssm[[#This Row],[Start]]</f>
        <v>6.791996955871582E-2</v>
      </c>
      <c r="G3168" s="1" t="s">
        <v>55</v>
      </c>
    </row>
    <row r="3169" spans="1:7" x14ac:dyDescent="0.2">
      <c r="A3169" s="1">
        <v>8</v>
      </c>
      <c r="B3169" s="1" t="s">
        <v>9</v>
      </c>
      <c r="C3169" s="1" t="s">
        <v>39</v>
      </c>
      <c r="D3169">
        <v>1645475576.41487</v>
      </c>
      <c r="E3169">
        <v>1645475576.48106</v>
      </c>
      <c r="F3169" s="1">
        <f>times_pssm[[#This Row],[End]]-times_pssm[[#This Row],[Start]]</f>
        <v>6.6190004348754883E-2</v>
      </c>
      <c r="G3169" s="1" t="s">
        <v>55</v>
      </c>
    </row>
    <row r="3170" spans="1:7" x14ac:dyDescent="0.2">
      <c r="A3170" s="1">
        <v>9</v>
      </c>
      <c r="B3170" s="1" t="s">
        <v>9</v>
      </c>
      <c r="C3170" s="1" t="s">
        <v>39</v>
      </c>
      <c r="D3170">
        <v>1645475576.4811299</v>
      </c>
      <c r="E3170">
        <v>1645475576.5478499</v>
      </c>
      <c r="F3170" s="1">
        <f>times_pssm[[#This Row],[End]]-times_pssm[[#This Row],[Start]]</f>
        <v>6.6720008850097656E-2</v>
      </c>
      <c r="G3170" s="1" t="s">
        <v>55</v>
      </c>
    </row>
    <row r="3171" spans="1:7" x14ac:dyDescent="0.2">
      <c r="A3171" s="1">
        <v>10</v>
      </c>
      <c r="B3171" s="1" t="s">
        <v>9</v>
      </c>
      <c r="C3171" s="1" t="s">
        <v>39</v>
      </c>
      <c r="D3171">
        <v>1645475576.54792</v>
      </c>
      <c r="E3171">
        <v>1645475576.6149199</v>
      </c>
      <c r="F3171" s="1">
        <f>times_pssm[[#This Row],[End]]-times_pssm[[#This Row],[Start]]</f>
        <v>6.6999912261962891E-2</v>
      </c>
      <c r="G3171" s="1" t="s">
        <v>55</v>
      </c>
    </row>
    <row r="3172" spans="1:7" x14ac:dyDescent="0.2">
      <c r="A3172" s="1">
        <v>1</v>
      </c>
      <c r="B3172" s="1" t="s">
        <v>9</v>
      </c>
      <c r="C3172" s="1" t="s">
        <v>40</v>
      </c>
      <c r="D3172">
        <v>1645475576.6150999</v>
      </c>
      <c r="E3172">
        <v>1645475577.14977</v>
      </c>
      <c r="F3172" s="1">
        <f>times_pssm[[#This Row],[End]]-times_pssm[[#This Row],[Start]]</f>
        <v>0.53467011451721191</v>
      </c>
      <c r="G3172" s="1" t="s">
        <v>55</v>
      </c>
    </row>
    <row r="3173" spans="1:7" x14ac:dyDescent="0.2">
      <c r="A3173" s="1">
        <v>2</v>
      </c>
      <c r="B3173" s="1" t="s">
        <v>9</v>
      </c>
      <c r="C3173" s="1" t="s">
        <v>40</v>
      </c>
      <c r="D3173">
        <v>1645475577.1498499</v>
      </c>
      <c r="E3173">
        <v>1645475577.67203</v>
      </c>
      <c r="F3173" s="1">
        <f>times_pssm[[#This Row],[End]]-times_pssm[[#This Row],[Start]]</f>
        <v>0.52218008041381836</v>
      </c>
      <c r="G3173" s="1" t="s">
        <v>55</v>
      </c>
    </row>
    <row r="3174" spans="1:7" x14ac:dyDescent="0.2">
      <c r="A3174" s="1">
        <v>3</v>
      </c>
      <c r="B3174" s="1" t="s">
        <v>9</v>
      </c>
      <c r="C3174" s="1" t="s">
        <v>40</v>
      </c>
      <c r="D3174">
        <v>1645475577.6721101</v>
      </c>
      <c r="E3174">
        <v>1645475578.1972201</v>
      </c>
      <c r="F3174" s="1">
        <f>times_pssm[[#This Row],[End]]-times_pssm[[#This Row],[Start]]</f>
        <v>0.52511000633239746</v>
      </c>
      <c r="G3174" s="1" t="s">
        <v>55</v>
      </c>
    </row>
    <row r="3175" spans="1:7" x14ac:dyDescent="0.2">
      <c r="A3175" s="1">
        <v>4</v>
      </c>
      <c r="B3175" s="1" t="s">
        <v>9</v>
      </c>
      <c r="C3175" s="1" t="s">
        <v>40</v>
      </c>
      <c r="D3175">
        <v>1645475578.1973</v>
      </c>
      <c r="E3175">
        <v>1645475578.71894</v>
      </c>
      <c r="F3175" s="1">
        <f>times_pssm[[#This Row],[End]]-times_pssm[[#This Row],[Start]]</f>
        <v>0.52164006233215332</v>
      </c>
      <c r="G3175" s="1" t="s">
        <v>55</v>
      </c>
    </row>
    <row r="3176" spans="1:7" x14ac:dyDescent="0.2">
      <c r="A3176" s="1">
        <v>5</v>
      </c>
      <c r="B3176" s="1" t="s">
        <v>9</v>
      </c>
      <c r="C3176" s="1" t="s">
        <v>40</v>
      </c>
      <c r="D3176">
        <v>1645475578.7190199</v>
      </c>
      <c r="E3176">
        <v>1645475579.2493701</v>
      </c>
      <c r="F3176" s="1">
        <f>times_pssm[[#This Row],[End]]-times_pssm[[#This Row],[Start]]</f>
        <v>0.5303502082824707</v>
      </c>
      <c r="G3176" s="1" t="s">
        <v>55</v>
      </c>
    </row>
    <row r="3177" spans="1:7" x14ac:dyDescent="0.2">
      <c r="A3177" s="1">
        <v>6</v>
      </c>
      <c r="B3177" s="1" t="s">
        <v>9</v>
      </c>
      <c r="C3177" s="1" t="s">
        <v>40</v>
      </c>
      <c r="D3177">
        <v>1645475579.24945</v>
      </c>
      <c r="E3177">
        <v>1645475579.7702601</v>
      </c>
      <c r="F3177" s="1">
        <f>times_pssm[[#This Row],[End]]-times_pssm[[#This Row],[Start]]</f>
        <v>0.52081012725830078</v>
      </c>
      <c r="G3177" s="1" t="s">
        <v>55</v>
      </c>
    </row>
    <row r="3178" spans="1:7" x14ac:dyDescent="0.2">
      <c r="A3178" s="1">
        <v>7</v>
      </c>
      <c r="B3178" s="1" t="s">
        <v>9</v>
      </c>
      <c r="C3178" s="1" t="s">
        <v>40</v>
      </c>
      <c r="D3178">
        <v>1645475579.77035</v>
      </c>
      <c r="E3178">
        <v>1645475580.30282</v>
      </c>
      <c r="F3178" s="1">
        <f>times_pssm[[#This Row],[End]]-times_pssm[[#This Row],[Start]]</f>
        <v>0.5324699878692627</v>
      </c>
      <c r="G3178" s="1" t="s">
        <v>55</v>
      </c>
    </row>
    <row r="3179" spans="1:7" x14ac:dyDescent="0.2">
      <c r="A3179" s="1">
        <v>8</v>
      </c>
      <c r="B3179" s="1" t="s">
        <v>9</v>
      </c>
      <c r="C3179" s="1" t="s">
        <v>40</v>
      </c>
      <c r="D3179">
        <v>1645475580.30288</v>
      </c>
      <c r="E3179">
        <v>1645475580.8204601</v>
      </c>
      <c r="F3179" s="1">
        <f>times_pssm[[#This Row],[End]]-times_pssm[[#This Row],[Start]]</f>
        <v>0.51758003234863281</v>
      </c>
      <c r="G3179" s="1" t="s">
        <v>55</v>
      </c>
    </row>
    <row r="3180" spans="1:7" x14ac:dyDescent="0.2">
      <c r="A3180" s="1">
        <v>9</v>
      </c>
      <c r="B3180" s="1" t="s">
        <v>9</v>
      </c>
      <c r="C3180" s="1" t="s">
        <v>40</v>
      </c>
      <c r="D3180">
        <v>1645475580.8205299</v>
      </c>
      <c r="E3180">
        <v>1645475581.3570399</v>
      </c>
      <c r="F3180" s="1">
        <f>times_pssm[[#This Row],[End]]-times_pssm[[#This Row],[Start]]</f>
        <v>0.53650999069213867</v>
      </c>
      <c r="G3180" s="1" t="s">
        <v>55</v>
      </c>
    </row>
    <row r="3181" spans="1:7" x14ac:dyDescent="0.2">
      <c r="A3181" s="1">
        <v>10</v>
      </c>
      <c r="B3181" s="1" t="s">
        <v>9</v>
      </c>
      <c r="C3181" s="1" t="s">
        <v>40</v>
      </c>
      <c r="D3181">
        <v>1645475581.35712</v>
      </c>
      <c r="E3181">
        <v>1645475581.8764501</v>
      </c>
      <c r="F3181" s="1">
        <f>times_pssm[[#This Row],[End]]-times_pssm[[#This Row],[Start]]</f>
        <v>0.51933002471923828</v>
      </c>
      <c r="G3181" s="1" t="s">
        <v>55</v>
      </c>
    </row>
    <row r="3182" spans="1:7" x14ac:dyDescent="0.2">
      <c r="A3182" s="1">
        <v>1</v>
      </c>
      <c r="B3182" s="1" t="s">
        <v>9</v>
      </c>
      <c r="C3182" s="1" t="s">
        <v>41</v>
      </c>
      <c r="D3182">
        <v>1645475581.8766401</v>
      </c>
      <c r="E3182">
        <v>1645475582.1412899</v>
      </c>
      <c r="F3182" s="1">
        <f>times_pssm[[#This Row],[End]]-times_pssm[[#This Row],[Start]]</f>
        <v>0.26464986801147461</v>
      </c>
      <c r="G3182" s="1" t="s">
        <v>55</v>
      </c>
    </row>
    <row r="3183" spans="1:7" x14ac:dyDescent="0.2">
      <c r="A3183" s="1">
        <v>2</v>
      </c>
      <c r="B3183" s="1" t="s">
        <v>9</v>
      </c>
      <c r="C3183" s="1" t="s">
        <v>41</v>
      </c>
      <c r="D3183">
        <v>1645475582.1413701</v>
      </c>
      <c r="E3183">
        <v>1645475582.4044099</v>
      </c>
      <c r="F3183" s="1">
        <f>times_pssm[[#This Row],[End]]-times_pssm[[#This Row],[Start]]</f>
        <v>0.26303982734680176</v>
      </c>
      <c r="G3183" s="1" t="s">
        <v>55</v>
      </c>
    </row>
    <row r="3184" spans="1:7" x14ac:dyDescent="0.2">
      <c r="A3184" s="1">
        <v>3</v>
      </c>
      <c r="B3184" s="1" t="s">
        <v>9</v>
      </c>
      <c r="C3184" s="1" t="s">
        <v>41</v>
      </c>
      <c r="D3184">
        <v>1645475582.40448</v>
      </c>
      <c r="E3184">
        <v>1645475582.6693599</v>
      </c>
      <c r="F3184" s="1">
        <f>times_pssm[[#This Row],[End]]-times_pssm[[#This Row],[Start]]</f>
        <v>0.26487994194030762</v>
      </c>
      <c r="G3184" s="1" t="s">
        <v>55</v>
      </c>
    </row>
    <row r="3185" spans="1:7" x14ac:dyDescent="0.2">
      <c r="A3185" s="1">
        <v>4</v>
      </c>
      <c r="B3185" s="1" t="s">
        <v>9</v>
      </c>
      <c r="C3185" s="1" t="s">
        <v>41</v>
      </c>
      <c r="D3185">
        <v>1645475582.6694601</v>
      </c>
      <c r="E3185">
        <v>1645475582.9349501</v>
      </c>
      <c r="F3185" s="1">
        <f>times_pssm[[#This Row],[End]]-times_pssm[[#This Row],[Start]]</f>
        <v>0.26549005508422852</v>
      </c>
      <c r="G3185" s="1" t="s">
        <v>55</v>
      </c>
    </row>
    <row r="3186" spans="1:7" x14ac:dyDescent="0.2">
      <c r="A3186" s="1">
        <v>5</v>
      </c>
      <c r="B3186" s="1" t="s">
        <v>9</v>
      </c>
      <c r="C3186" s="1" t="s">
        <v>41</v>
      </c>
      <c r="D3186">
        <v>1645475582.93504</v>
      </c>
      <c r="E3186">
        <v>1645475583.20225</v>
      </c>
      <c r="F3186" s="1">
        <f>times_pssm[[#This Row],[End]]-times_pssm[[#This Row],[Start]]</f>
        <v>0.26721000671386719</v>
      </c>
      <c r="G3186" s="1" t="s">
        <v>55</v>
      </c>
    </row>
    <row r="3187" spans="1:7" x14ac:dyDescent="0.2">
      <c r="A3187" s="1">
        <v>6</v>
      </c>
      <c r="B3187" s="1" t="s">
        <v>9</v>
      </c>
      <c r="C3187" s="1" t="s">
        <v>41</v>
      </c>
      <c r="D3187">
        <v>1645475583.2023301</v>
      </c>
      <c r="E3187">
        <v>1645475583.4658101</v>
      </c>
      <c r="F3187" s="1">
        <f>times_pssm[[#This Row],[End]]-times_pssm[[#This Row],[Start]]</f>
        <v>0.26347994804382324</v>
      </c>
      <c r="G3187" s="1" t="s">
        <v>55</v>
      </c>
    </row>
    <row r="3188" spans="1:7" x14ac:dyDescent="0.2">
      <c r="A3188" s="1">
        <v>7</v>
      </c>
      <c r="B3188" s="1" t="s">
        <v>9</v>
      </c>
      <c r="C3188" s="1" t="s">
        <v>41</v>
      </c>
      <c r="D3188">
        <v>1645475583.4658699</v>
      </c>
      <c r="E3188">
        <v>1645475583.7307401</v>
      </c>
      <c r="F3188" s="1">
        <f>times_pssm[[#This Row],[End]]-times_pssm[[#This Row],[Start]]</f>
        <v>0.26487016677856445</v>
      </c>
      <c r="G3188" s="1" t="s">
        <v>55</v>
      </c>
    </row>
    <row r="3189" spans="1:7" x14ac:dyDescent="0.2">
      <c r="A3189" s="1">
        <v>8</v>
      </c>
      <c r="B3189" s="1" t="s">
        <v>9</v>
      </c>
      <c r="C3189" s="1" t="s">
        <v>41</v>
      </c>
      <c r="D3189">
        <v>1645475583.73084</v>
      </c>
      <c r="E3189">
        <v>1645475583.9960101</v>
      </c>
      <c r="F3189" s="1">
        <f>times_pssm[[#This Row],[End]]-times_pssm[[#This Row],[Start]]</f>
        <v>0.26517009735107422</v>
      </c>
      <c r="G3189" s="1" t="s">
        <v>55</v>
      </c>
    </row>
    <row r="3190" spans="1:7" x14ac:dyDescent="0.2">
      <c r="A3190" s="1">
        <v>9</v>
      </c>
      <c r="B3190" s="1" t="s">
        <v>9</v>
      </c>
      <c r="C3190" s="1" t="s">
        <v>41</v>
      </c>
      <c r="D3190">
        <v>1645475583.9960999</v>
      </c>
      <c r="E3190">
        <v>1645475584.2637899</v>
      </c>
      <c r="F3190" s="1">
        <f>times_pssm[[#This Row],[End]]-times_pssm[[#This Row],[Start]]</f>
        <v>0.26768994331359863</v>
      </c>
      <c r="G3190" s="1" t="s">
        <v>55</v>
      </c>
    </row>
    <row r="3191" spans="1:7" x14ac:dyDescent="0.2">
      <c r="A3191" s="1">
        <v>10</v>
      </c>
      <c r="B3191" s="1" t="s">
        <v>9</v>
      </c>
      <c r="C3191" s="1" t="s">
        <v>41</v>
      </c>
      <c r="D3191">
        <v>1645475584.26385</v>
      </c>
      <c r="E3191">
        <v>1645475584.5285599</v>
      </c>
      <c r="F3191" s="1">
        <f>times_pssm[[#This Row],[End]]-times_pssm[[#This Row],[Start]]</f>
        <v>0.2647099494934082</v>
      </c>
      <c r="G3191" s="1" t="s">
        <v>55</v>
      </c>
    </row>
    <row r="3192" spans="1:7" x14ac:dyDescent="0.2">
      <c r="A3192" s="1">
        <v>1</v>
      </c>
      <c r="B3192" s="1" t="s">
        <v>9</v>
      </c>
      <c r="C3192" s="1" t="s">
        <v>42</v>
      </c>
      <c r="D3192">
        <v>1645475584.5287399</v>
      </c>
      <c r="E3192">
        <v>1645475584.7228601</v>
      </c>
      <c r="F3192" s="1">
        <f>times_pssm[[#This Row],[End]]-times_pssm[[#This Row],[Start]]</f>
        <v>0.19412016868591309</v>
      </c>
      <c r="G3192" s="1" t="s">
        <v>55</v>
      </c>
    </row>
    <row r="3193" spans="1:7" x14ac:dyDescent="0.2">
      <c r="A3193" s="1">
        <v>2</v>
      </c>
      <c r="B3193" s="1" t="s">
        <v>9</v>
      </c>
      <c r="C3193" s="1" t="s">
        <v>42</v>
      </c>
      <c r="D3193">
        <v>1645475584.72294</v>
      </c>
      <c r="E3193">
        <v>1645475584.91116</v>
      </c>
      <c r="F3193" s="1">
        <f>times_pssm[[#This Row],[End]]-times_pssm[[#This Row],[Start]]</f>
        <v>0.18822002410888672</v>
      </c>
      <c r="G3193" s="1" t="s">
        <v>55</v>
      </c>
    </row>
    <row r="3194" spans="1:7" x14ac:dyDescent="0.2">
      <c r="A3194" s="1">
        <v>3</v>
      </c>
      <c r="B3194" s="1" t="s">
        <v>9</v>
      </c>
      <c r="C3194" s="1" t="s">
        <v>42</v>
      </c>
      <c r="D3194">
        <v>1645475584.9112101</v>
      </c>
      <c r="E3194">
        <v>1645475585.09991</v>
      </c>
      <c r="F3194" s="1">
        <f>times_pssm[[#This Row],[End]]-times_pssm[[#This Row],[Start]]</f>
        <v>0.18869996070861816</v>
      </c>
      <c r="G3194" s="1" t="s">
        <v>55</v>
      </c>
    </row>
    <row r="3195" spans="1:7" x14ac:dyDescent="0.2">
      <c r="A3195" s="1">
        <v>4</v>
      </c>
      <c r="B3195" s="1" t="s">
        <v>9</v>
      </c>
      <c r="C3195" s="1" t="s">
        <v>42</v>
      </c>
      <c r="D3195">
        <v>1645475585.0999601</v>
      </c>
      <c r="E3195">
        <v>1645475585.2946301</v>
      </c>
      <c r="F3195" s="1">
        <f>times_pssm[[#This Row],[End]]-times_pssm[[#This Row],[Start]]</f>
        <v>0.19466996192932129</v>
      </c>
      <c r="G3195" s="1" t="s">
        <v>55</v>
      </c>
    </row>
    <row r="3196" spans="1:7" x14ac:dyDescent="0.2">
      <c r="A3196" s="1">
        <v>5</v>
      </c>
      <c r="B3196" s="1" t="s">
        <v>9</v>
      </c>
      <c r="C3196" s="1" t="s">
        <v>42</v>
      </c>
      <c r="D3196">
        <v>1645475585.2946801</v>
      </c>
      <c r="E3196">
        <v>1645475585.48277</v>
      </c>
      <c r="F3196" s="1">
        <f>times_pssm[[#This Row],[End]]-times_pssm[[#This Row],[Start]]</f>
        <v>0.18808984756469727</v>
      </c>
      <c r="G3196" s="1" t="s">
        <v>55</v>
      </c>
    </row>
    <row r="3197" spans="1:7" x14ac:dyDescent="0.2">
      <c r="A3197" s="1">
        <v>6</v>
      </c>
      <c r="B3197" s="1" t="s">
        <v>9</v>
      </c>
      <c r="C3197" s="1" t="s">
        <v>42</v>
      </c>
      <c r="D3197">
        <v>1645475585.4828501</v>
      </c>
      <c r="E3197">
        <v>1645475585.67243</v>
      </c>
      <c r="F3197" s="1">
        <f>times_pssm[[#This Row],[End]]-times_pssm[[#This Row],[Start]]</f>
        <v>0.18957996368408203</v>
      </c>
      <c r="G3197" s="1" t="s">
        <v>55</v>
      </c>
    </row>
    <row r="3198" spans="1:7" x14ac:dyDescent="0.2">
      <c r="A3198" s="1">
        <v>7</v>
      </c>
      <c r="B3198" s="1" t="s">
        <v>9</v>
      </c>
      <c r="C3198" s="1" t="s">
        <v>42</v>
      </c>
      <c r="D3198">
        <v>1645475585.6725199</v>
      </c>
      <c r="E3198">
        <v>1645475585.86081</v>
      </c>
      <c r="F3198" s="1">
        <f>times_pssm[[#This Row],[End]]-times_pssm[[#This Row],[Start]]</f>
        <v>0.18829011917114258</v>
      </c>
      <c r="G3198" s="1" t="s">
        <v>55</v>
      </c>
    </row>
    <row r="3199" spans="1:7" x14ac:dyDescent="0.2">
      <c r="A3199" s="1">
        <v>8</v>
      </c>
      <c r="B3199" s="1" t="s">
        <v>9</v>
      </c>
      <c r="C3199" s="1" t="s">
        <v>42</v>
      </c>
      <c r="D3199">
        <v>1645475585.8608799</v>
      </c>
      <c r="E3199">
        <v>1645475586.05248</v>
      </c>
      <c r="F3199" s="1">
        <f>times_pssm[[#This Row],[End]]-times_pssm[[#This Row],[Start]]</f>
        <v>0.19160008430480957</v>
      </c>
      <c r="G3199" s="1" t="s">
        <v>55</v>
      </c>
    </row>
    <row r="3200" spans="1:7" x14ac:dyDescent="0.2">
      <c r="A3200" s="1">
        <v>9</v>
      </c>
      <c r="B3200" s="1" t="s">
        <v>9</v>
      </c>
      <c r="C3200" s="1" t="s">
        <v>42</v>
      </c>
      <c r="D3200">
        <v>1645475586.0525601</v>
      </c>
      <c r="E3200">
        <v>1645475586.24559</v>
      </c>
      <c r="F3200" s="1">
        <f>times_pssm[[#This Row],[End]]-times_pssm[[#This Row],[Start]]</f>
        <v>0.19302988052368164</v>
      </c>
      <c r="G3200" s="1" t="s">
        <v>55</v>
      </c>
    </row>
    <row r="3201" spans="1:7" x14ac:dyDescent="0.2">
      <c r="A3201" s="1">
        <v>10</v>
      </c>
      <c r="B3201" s="1" t="s">
        <v>9</v>
      </c>
      <c r="C3201" s="1" t="s">
        <v>42</v>
      </c>
      <c r="D3201">
        <v>1645475586.2456601</v>
      </c>
      <c r="E3201">
        <v>1645475586.43432</v>
      </c>
      <c r="F3201" s="1">
        <f>times_pssm[[#This Row],[End]]-times_pssm[[#This Row],[Start]]</f>
        <v>0.1886599063873291</v>
      </c>
      <c r="G3201" s="1" t="s">
        <v>55</v>
      </c>
    </row>
    <row r="3202" spans="1:7" x14ac:dyDescent="0.2">
      <c r="A3202" s="1">
        <v>1</v>
      </c>
      <c r="B3202" s="1" t="s">
        <v>9</v>
      </c>
      <c r="C3202" s="1" t="s">
        <v>43</v>
      </c>
      <c r="D3202">
        <v>1645475586.43452</v>
      </c>
      <c r="E3202">
        <v>1645475586.6839399</v>
      </c>
      <c r="F3202" s="1">
        <f>times_pssm[[#This Row],[End]]-times_pssm[[#This Row],[Start]]</f>
        <v>0.2494199275970459</v>
      </c>
      <c r="G3202" s="1" t="s">
        <v>55</v>
      </c>
    </row>
    <row r="3203" spans="1:7" x14ac:dyDescent="0.2">
      <c r="A3203" s="1">
        <v>2</v>
      </c>
      <c r="B3203" s="1" t="s">
        <v>9</v>
      </c>
      <c r="C3203" s="1" t="s">
        <v>43</v>
      </c>
      <c r="D3203">
        <v>1645475586.68402</v>
      </c>
      <c r="E3203">
        <v>1645475586.9305999</v>
      </c>
      <c r="F3203" s="1">
        <f>times_pssm[[#This Row],[End]]-times_pssm[[#This Row],[Start]]</f>
        <v>0.24657988548278809</v>
      </c>
      <c r="G3203" s="1" t="s">
        <v>55</v>
      </c>
    </row>
    <row r="3204" spans="1:7" x14ac:dyDescent="0.2">
      <c r="A3204" s="1">
        <v>3</v>
      </c>
      <c r="B3204" s="1" t="s">
        <v>9</v>
      </c>
      <c r="C3204" s="1" t="s">
        <v>43</v>
      </c>
      <c r="D3204">
        <v>1645475586.93066</v>
      </c>
      <c r="E3204">
        <v>1645475587.1772399</v>
      </c>
      <c r="F3204" s="1">
        <f>times_pssm[[#This Row],[End]]-times_pssm[[#This Row],[Start]]</f>
        <v>0.24657988548278809</v>
      </c>
      <c r="G3204" s="1" t="s">
        <v>55</v>
      </c>
    </row>
    <row r="3205" spans="1:7" x14ac:dyDescent="0.2">
      <c r="A3205" s="1">
        <v>4</v>
      </c>
      <c r="B3205" s="1" t="s">
        <v>9</v>
      </c>
      <c r="C3205" s="1" t="s">
        <v>43</v>
      </c>
      <c r="D3205">
        <v>1645475587.17734</v>
      </c>
      <c r="E3205">
        <v>1645475587.4338601</v>
      </c>
      <c r="F3205" s="1">
        <f>times_pssm[[#This Row],[End]]-times_pssm[[#This Row],[Start]]</f>
        <v>0.25652003288269043</v>
      </c>
      <c r="G3205" s="1" t="s">
        <v>55</v>
      </c>
    </row>
    <row r="3206" spans="1:7" x14ac:dyDescent="0.2">
      <c r="A3206" s="1">
        <v>5</v>
      </c>
      <c r="B3206" s="1" t="s">
        <v>9</v>
      </c>
      <c r="C3206" s="1" t="s">
        <v>43</v>
      </c>
      <c r="D3206">
        <v>1645475587.4339199</v>
      </c>
      <c r="E3206">
        <v>1645475587.6824999</v>
      </c>
      <c r="F3206" s="1">
        <f>times_pssm[[#This Row],[End]]-times_pssm[[#This Row],[Start]]</f>
        <v>0.24857997894287109</v>
      </c>
      <c r="G3206" s="1" t="s">
        <v>55</v>
      </c>
    </row>
    <row r="3207" spans="1:7" x14ac:dyDescent="0.2">
      <c r="A3207" s="1">
        <v>6</v>
      </c>
      <c r="B3207" s="1" t="s">
        <v>9</v>
      </c>
      <c r="C3207" s="1" t="s">
        <v>43</v>
      </c>
      <c r="D3207">
        <v>1645475587.68258</v>
      </c>
      <c r="E3207">
        <v>1645475587.9329801</v>
      </c>
      <c r="F3207" s="1">
        <f>times_pssm[[#This Row],[End]]-times_pssm[[#This Row],[Start]]</f>
        <v>0.25040006637573242</v>
      </c>
      <c r="G3207" s="1" t="s">
        <v>55</v>
      </c>
    </row>
    <row r="3208" spans="1:7" x14ac:dyDescent="0.2">
      <c r="A3208" s="1">
        <v>7</v>
      </c>
      <c r="B3208" s="1" t="s">
        <v>9</v>
      </c>
      <c r="C3208" s="1" t="s">
        <v>43</v>
      </c>
      <c r="D3208">
        <v>1645475587.9330399</v>
      </c>
      <c r="E3208">
        <v>1645475588.1791899</v>
      </c>
      <c r="F3208" s="1">
        <f>times_pssm[[#This Row],[End]]-times_pssm[[#This Row],[Start]]</f>
        <v>0.24615001678466797</v>
      </c>
      <c r="G3208" s="1" t="s">
        <v>55</v>
      </c>
    </row>
    <row r="3209" spans="1:7" x14ac:dyDescent="0.2">
      <c r="A3209" s="1">
        <v>8</v>
      </c>
      <c r="B3209" s="1" t="s">
        <v>9</v>
      </c>
      <c r="C3209" s="1" t="s">
        <v>43</v>
      </c>
      <c r="D3209">
        <v>1645475588.17924</v>
      </c>
      <c r="E3209">
        <v>1645475588.4263501</v>
      </c>
      <c r="F3209" s="1">
        <f>times_pssm[[#This Row],[End]]-times_pssm[[#This Row],[Start]]</f>
        <v>0.24711012840270996</v>
      </c>
      <c r="G3209" s="1" t="s">
        <v>55</v>
      </c>
    </row>
    <row r="3210" spans="1:7" x14ac:dyDescent="0.2">
      <c r="A3210" s="1">
        <v>9</v>
      </c>
      <c r="B3210" s="1" t="s">
        <v>9</v>
      </c>
      <c r="C3210" s="1" t="s">
        <v>43</v>
      </c>
      <c r="D3210">
        <v>1645475588.42642</v>
      </c>
      <c r="E3210">
        <v>1645475588.6742599</v>
      </c>
      <c r="F3210" s="1">
        <f>times_pssm[[#This Row],[End]]-times_pssm[[#This Row],[Start]]</f>
        <v>0.24783992767333984</v>
      </c>
      <c r="G3210" s="1" t="s">
        <v>55</v>
      </c>
    </row>
    <row r="3211" spans="1:7" x14ac:dyDescent="0.2">
      <c r="A3211" s="1">
        <v>10</v>
      </c>
      <c r="B3211" s="1" t="s">
        <v>9</v>
      </c>
      <c r="C3211" s="1" t="s">
        <v>43</v>
      </c>
      <c r="D3211">
        <v>1645475588.67432</v>
      </c>
      <c r="E3211">
        <v>1645475588.9224801</v>
      </c>
      <c r="F3211" s="1">
        <f>times_pssm[[#This Row],[End]]-times_pssm[[#This Row],[Start]]</f>
        <v>0.24816012382507324</v>
      </c>
      <c r="G3211" s="1" t="s">
        <v>55</v>
      </c>
    </row>
    <row r="3212" spans="1:7" x14ac:dyDescent="0.2">
      <c r="A3212" s="1">
        <v>1</v>
      </c>
      <c r="B3212" s="1" t="s">
        <v>9</v>
      </c>
      <c r="C3212" s="1" t="s">
        <v>44</v>
      </c>
      <c r="D3212">
        <v>1645475588.9226601</v>
      </c>
      <c r="E3212">
        <v>1645475589.1157999</v>
      </c>
      <c r="F3212" s="1">
        <f>times_pssm[[#This Row],[End]]-times_pssm[[#This Row],[Start]]</f>
        <v>0.19313979148864746</v>
      </c>
      <c r="G3212" s="1" t="s">
        <v>55</v>
      </c>
    </row>
    <row r="3213" spans="1:7" x14ac:dyDescent="0.2">
      <c r="A3213" s="1">
        <v>2</v>
      </c>
      <c r="B3213" s="1" t="s">
        <v>9</v>
      </c>
      <c r="C3213" s="1" t="s">
        <v>44</v>
      </c>
      <c r="D3213">
        <v>1645475589.11589</v>
      </c>
      <c r="E3213">
        <v>1645475589.30762</v>
      </c>
      <c r="F3213" s="1">
        <f>times_pssm[[#This Row],[End]]-times_pssm[[#This Row],[Start]]</f>
        <v>0.19173002243041992</v>
      </c>
      <c r="G3213" s="1" t="s">
        <v>55</v>
      </c>
    </row>
    <row r="3214" spans="1:7" x14ac:dyDescent="0.2">
      <c r="A3214" s="1">
        <v>3</v>
      </c>
      <c r="B3214" s="1" t="s">
        <v>9</v>
      </c>
      <c r="C3214" s="1" t="s">
        <v>44</v>
      </c>
      <c r="D3214">
        <v>1645475589.3076701</v>
      </c>
      <c r="E3214">
        <v>1645475589.5029199</v>
      </c>
      <c r="F3214" s="1">
        <f>times_pssm[[#This Row],[End]]-times_pssm[[#This Row],[Start]]</f>
        <v>0.19524979591369629</v>
      </c>
      <c r="G3214" s="1" t="s">
        <v>55</v>
      </c>
    </row>
    <row r="3215" spans="1:7" x14ac:dyDescent="0.2">
      <c r="A3215" s="1">
        <v>4</v>
      </c>
      <c r="B3215" s="1" t="s">
        <v>9</v>
      </c>
      <c r="C3215" s="1" t="s">
        <v>44</v>
      </c>
      <c r="D3215">
        <v>1645475589.50302</v>
      </c>
      <c r="E3215">
        <v>1645475589.69485</v>
      </c>
      <c r="F3215" s="1">
        <f>times_pssm[[#This Row],[End]]-times_pssm[[#This Row],[Start]]</f>
        <v>0.19182991981506348</v>
      </c>
      <c r="G3215" s="1" t="s">
        <v>55</v>
      </c>
    </row>
    <row r="3216" spans="1:7" x14ac:dyDescent="0.2">
      <c r="A3216" s="1">
        <v>5</v>
      </c>
      <c r="B3216" s="1" t="s">
        <v>9</v>
      </c>
      <c r="C3216" s="1" t="s">
        <v>44</v>
      </c>
      <c r="D3216">
        <v>1645475589.69491</v>
      </c>
      <c r="E3216">
        <v>1645475589.89202</v>
      </c>
      <c r="F3216" s="1">
        <f>times_pssm[[#This Row],[End]]-times_pssm[[#This Row],[Start]]</f>
        <v>0.19710993766784668</v>
      </c>
      <c r="G3216" s="1" t="s">
        <v>55</v>
      </c>
    </row>
    <row r="3217" spans="1:7" x14ac:dyDescent="0.2">
      <c r="A3217" s="1">
        <v>6</v>
      </c>
      <c r="B3217" s="1" t="s">
        <v>9</v>
      </c>
      <c r="C3217" s="1" t="s">
        <v>44</v>
      </c>
      <c r="D3217">
        <v>1645475589.8920801</v>
      </c>
      <c r="E3217">
        <v>1645475590.0838399</v>
      </c>
      <c r="F3217" s="1">
        <f>times_pssm[[#This Row],[End]]-times_pssm[[#This Row],[Start]]</f>
        <v>0.19175982475280762</v>
      </c>
      <c r="G3217" s="1" t="s">
        <v>55</v>
      </c>
    </row>
    <row r="3218" spans="1:7" x14ac:dyDescent="0.2">
      <c r="A3218" s="1">
        <v>7</v>
      </c>
      <c r="B3218" s="1" t="s">
        <v>9</v>
      </c>
      <c r="C3218" s="1" t="s">
        <v>44</v>
      </c>
      <c r="D3218">
        <v>1645475590.08391</v>
      </c>
      <c r="E3218">
        <v>1645475590.27456</v>
      </c>
      <c r="F3218" s="1">
        <f>times_pssm[[#This Row],[End]]-times_pssm[[#This Row],[Start]]</f>
        <v>0.19064998626708984</v>
      </c>
      <c r="G3218" s="1" t="s">
        <v>55</v>
      </c>
    </row>
    <row r="3219" spans="1:7" x14ac:dyDescent="0.2">
      <c r="A3219" s="1">
        <v>8</v>
      </c>
      <c r="B3219" s="1" t="s">
        <v>9</v>
      </c>
      <c r="C3219" s="1" t="s">
        <v>44</v>
      </c>
      <c r="D3219">
        <v>1645475590.2746301</v>
      </c>
      <c r="E3219">
        <v>1645475590.47368</v>
      </c>
      <c r="F3219" s="1">
        <f>times_pssm[[#This Row],[End]]-times_pssm[[#This Row],[Start]]</f>
        <v>0.19904994964599609</v>
      </c>
      <c r="G3219" s="1" t="s">
        <v>55</v>
      </c>
    </row>
    <row r="3220" spans="1:7" x14ac:dyDescent="0.2">
      <c r="A3220" s="1">
        <v>9</v>
      </c>
      <c r="B3220" s="1" t="s">
        <v>9</v>
      </c>
      <c r="C3220" s="1" t="s">
        <v>44</v>
      </c>
      <c r="D3220">
        <v>1645475590.4737501</v>
      </c>
      <c r="E3220">
        <v>1645475590.6660199</v>
      </c>
      <c r="F3220" s="1">
        <f>times_pssm[[#This Row],[End]]-times_pssm[[#This Row],[Start]]</f>
        <v>0.19226980209350586</v>
      </c>
      <c r="G3220" s="1" t="s">
        <v>55</v>
      </c>
    </row>
    <row r="3221" spans="1:7" x14ac:dyDescent="0.2">
      <c r="A3221" s="1">
        <v>10</v>
      </c>
      <c r="B3221" s="1" t="s">
        <v>9</v>
      </c>
      <c r="C3221" s="1" t="s">
        <v>44</v>
      </c>
      <c r="D3221">
        <v>1645475590.66608</v>
      </c>
      <c r="E3221">
        <v>1645475590.8585899</v>
      </c>
      <c r="F3221" s="1">
        <f>times_pssm[[#This Row],[End]]-times_pssm[[#This Row],[Start]]</f>
        <v>0.19250988960266113</v>
      </c>
      <c r="G3221" s="1" t="s">
        <v>55</v>
      </c>
    </row>
    <row r="3222" spans="1:7" x14ac:dyDescent="0.2">
      <c r="A3222" s="1">
        <v>1</v>
      </c>
      <c r="B3222" s="1" t="s">
        <v>9</v>
      </c>
      <c r="C3222" s="1" t="s">
        <v>45</v>
      </c>
      <c r="D3222">
        <v>1645475590.8587799</v>
      </c>
      <c r="E3222">
        <v>1645475591.2714701</v>
      </c>
      <c r="F3222" s="1">
        <f>times_pssm[[#This Row],[End]]-times_pssm[[#This Row],[Start]]</f>
        <v>0.41269016265869141</v>
      </c>
      <c r="G3222" s="1" t="s">
        <v>55</v>
      </c>
    </row>
    <row r="3223" spans="1:7" x14ac:dyDescent="0.2">
      <c r="A3223" s="1">
        <v>2</v>
      </c>
      <c r="B3223" s="1" t="s">
        <v>9</v>
      </c>
      <c r="C3223" s="1" t="s">
        <v>45</v>
      </c>
      <c r="D3223">
        <v>1645475591.2715399</v>
      </c>
      <c r="E3223">
        <v>1645475591.68767</v>
      </c>
      <c r="F3223" s="1">
        <f>times_pssm[[#This Row],[End]]-times_pssm[[#This Row],[Start]]</f>
        <v>0.41613006591796875</v>
      </c>
      <c r="G3223" s="1" t="s">
        <v>55</v>
      </c>
    </row>
    <row r="3224" spans="1:7" x14ac:dyDescent="0.2">
      <c r="A3224" s="1">
        <v>3</v>
      </c>
      <c r="B3224" s="1" t="s">
        <v>9</v>
      </c>
      <c r="C3224" s="1" t="s">
        <v>45</v>
      </c>
      <c r="D3224">
        <v>1645475591.6877501</v>
      </c>
      <c r="E3224">
        <v>1645475592.10745</v>
      </c>
      <c r="F3224" s="1">
        <f>times_pssm[[#This Row],[End]]-times_pssm[[#This Row],[Start]]</f>
        <v>0.41969990730285645</v>
      </c>
      <c r="G3224" s="1" t="s">
        <v>55</v>
      </c>
    </row>
    <row r="3225" spans="1:7" x14ac:dyDescent="0.2">
      <c r="A3225" s="1">
        <v>4</v>
      </c>
      <c r="B3225" s="1" t="s">
        <v>9</v>
      </c>
      <c r="C3225" s="1" t="s">
        <v>45</v>
      </c>
      <c r="D3225">
        <v>1645475592.1075101</v>
      </c>
      <c r="E3225">
        <v>1645475592.51969</v>
      </c>
      <c r="F3225" s="1">
        <f>times_pssm[[#This Row],[End]]-times_pssm[[#This Row],[Start]]</f>
        <v>0.41217994689941406</v>
      </c>
      <c r="G3225" s="1" t="s">
        <v>55</v>
      </c>
    </row>
    <row r="3226" spans="1:7" x14ac:dyDescent="0.2">
      <c r="A3226" s="1">
        <v>5</v>
      </c>
      <c r="B3226" s="1" t="s">
        <v>9</v>
      </c>
      <c r="C3226" s="1" t="s">
        <v>45</v>
      </c>
      <c r="D3226">
        <v>1645475592.5197699</v>
      </c>
      <c r="E3226">
        <v>1645475592.9366701</v>
      </c>
      <c r="F3226" s="1">
        <f>times_pssm[[#This Row],[End]]-times_pssm[[#This Row],[Start]]</f>
        <v>0.4169001579284668</v>
      </c>
      <c r="G3226" s="1" t="s">
        <v>55</v>
      </c>
    </row>
    <row r="3227" spans="1:7" x14ac:dyDescent="0.2">
      <c r="A3227" s="1">
        <v>6</v>
      </c>
      <c r="B3227" s="1" t="s">
        <v>9</v>
      </c>
      <c r="C3227" s="1" t="s">
        <v>45</v>
      </c>
      <c r="D3227">
        <v>1645475592.9367499</v>
      </c>
      <c r="E3227">
        <v>1645475593.3538201</v>
      </c>
      <c r="F3227" s="1">
        <f>times_pssm[[#This Row],[End]]-times_pssm[[#This Row],[Start]]</f>
        <v>0.41707015037536621</v>
      </c>
      <c r="G3227" s="1" t="s">
        <v>55</v>
      </c>
    </row>
    <row r="3228" spans="1:7" x14ac:dyDescent="0.2">
      <c r="A3228" s="1">
        <v>7</v>
      </c>
      <c r="B3228" s="1" t="s">
        <v>9</v>
      </c>
      <c r="C3228" s="1" t="s">
        <v>45</v>
      </c>
      <c r="D3228">
        <v>1645475593.3538899</v>
      </c>
      <c r="E3228">
        <v>1645475593.76805</v>
      </c>
      <c r="F3228" s="1">
        <f>times_pssm[[#This Row],[End]]-times_pssm[[#This Row],[Start]]</f>
        <v>0.41416001319885254</v>
      </c>
      <c r="G3228" s="1" t="s">
        <v>55</v>
      </c>
    </row>
    <row r="3229" spans="1:7" x14ac:dyDescent="0.2">
      <c r="A3229" s="1">
        <v>8</v>
      </c>
      <c r="B3229" s="1" t="s">
        <v>9</v>
      </c>
      <c r="C3229" s="1" t="s">
        <v>45</v>
      </c>
      <c r="D3229">
        <v>1645475593.7681</v>
      </c>
      <c r="E3229">
        <v>1645475594.1823101</v>
      </c>
      <c r="F3229" s="1">
        <f>times_pssm[[#This Row],[End]]-times_pssm[[#This Row],[Start]]</f>
        <v>0.41421008110046387</v>
      </c>
      <c r="G3229" s="1" t="s">
        <v>55</v>
      </c>
    </row>
    <row r="3230" spans="1:7" x14ac:dyDescent="0.2">
      <c r="A3230" s="1">
        <v>9</v>
      </c>
      <c r="B3230" s="1" t="s">
        <v>9</v>
      </c>
      <c r="C3230" s="1" t="s">
        <v>45</v>
      </c>
      <c r="D3230">
        <v>1645475594.18239</v>
      </c>
      <c r="E3230">
        <v>1645475594.6048</v>
      </c>
      <c r="F3230" s="1">
        <f>times_pssm[[#This Row],[End]]-times_pssm[[#This Row],[Start]]</f>
        <v>0.42241001129150391</v>
      </c>
      <c r="G3230" s="1" t="s">
        <v>55</v>
      </c>
    </row>
    <row r="3231" spans="1:7" x14ac:dyDescent="0.2">
      <c r="A3231" s="1">
        <v>10</v>
      </c>
      <c r="B3231" s="1" t="s">
        <v>9</v>
      </c>
      <c r="C3231" s="1" t="s">
        <v>45</v>
      </c>
      <c r="D3231">
        <v>1645475594.6048901</v>
      </c>
      <c r="E3231">
        <v>1645475595.02107</v>
      </c>
      <c r="F3231" s="1">
        <f>times_pssm[[#This Row],[End]]-times_pssm[[#This Row],[Start]]</f>
        <v>0.41617989540100098</v>
      </c>
      <c r="G3231" s="1" t="s">
        <v>55</v>
      </c>
    </row>
    <row r="3232" spans="1:7" x14ac:dyDescent="0.2">
      <c r="A3232" s="1">
        <v>1</v>
      </c>
      <c r="B3232" s="1" t="s">
        <v>9</v>
      </c>
      <c r="C3232" s="1" t="s">
        <v>46</v>
      </c>
      <c r="D3232">
        <v>1645475595.02123</v>
      </c>
      <c r="E3232">
        <v>1645475595.5171001</v>
      </c>
      <c r="F3232" s="1">
        <f>times_pssm[[#This Row],[End]]-times_pssm[[#This Row],[Start]]</f>
        <v>0.49587011337280273</v>
      </c>
      <c r="G3232" s="1" t="s">
        <v>55</v>
      </c>
    </row>
    <row r="3233" spans="1:7" x14ac:dyDescent="0.2">
      <c r="A3233" s="1">
        <v>2</v>
      </c>
      <c r="B3233" s="1" t="s">
        <v>9</v>
      </c>
      <c r="C3233" s="1" t="s">
        <v>46</v>
      </c>
      <c r="D3233">
        <v>1645475595.51717</v>
      </c>
      <c r="E3233">
        <v>1645475596.0165401</v>
      </c>
      <c r="F3233" s="1">
        <f>times_pssm[[#This Row],[End]]-times_pssm[[#This Row],[Start]]</f>
        <v>0.49937009811401367</v>
      </c>
      <c r="G3233" s="1" t="s">
        <v>55</v>
      </c>
    </row>
    <row r="3234" spans="1:7" x14ac:dyDescent="0.2">
      <c r="A3234" s="1">
        <v>3</v>
      </c>
      <c r="B3234" s="1" t="s">
        <v>9</v>
      </c>
      <c r="C3234" s="1" t="s">
        <v>46</v>
      </c>
      <c r="D3234">
        <v>1645475596.0166199</v>
      </c>
      <c r="E3234">
        <v>1645475596.5111799</v>
      </c>
      <c r="F3234" s="1">
        <f>times_pssm[[#This Row],[End]]-times_pssm[[#This Row],[Start]]</f>
        <v>0.49456000328063965</v>
      </c>
      <c r="G3234" s="1" t="s">
        <v>55</v>
      </c>
    </row>
    <row r="3235" spans="1:7" x14ac:dyDescent="0.2">
      <c r="A3235" s="1">
        <v>4</v>
      </c>
      <c r="B3235" s="1" t="s">
        <v>9</v>
      </c>
      <c r="C3235" s="1" t="s">
        <v>46</v>
      </c>
      <c r="D3235">
        <v>1645475596.51124</v>
      </c>
      <c r="E3235">
        <v>1645475597.0125</v>
      </c>
      <c r="F3235" s="1">
        <f>times_pssm[[#This Row],[End]]-times_pssm[[#This Row],[Start]]</f>
        <v>0.50126004219055176</v>
      </c>
      <c r="G3235" s="1" t="s">
        <v>55</v>
      </c>
    </row>
    <row r="3236" spans="1:7" x14ac:dyDescent="0.2">
      <c r="A3236" s="1">
        <v>5</v>
      </c>
      <c r="B3236" s="1" t="s">
        <v>9</v>
      </c>
      <c r="C3236" s="1" t="s">
        <v>46</v>
      </c>
      <c r="D3236">
        <v>1645475597.0125799</v>
      </c>
      <c r="E3236">
        <v>1645475597.5062699</v>
      </c>
      <c r="F3236" s="1">
        <f>times_pssm[[#This Row],[End]]-times_pssm[[#This Row],[Start]]</f>
        <v>0.49369001388549805</v>
      </c>
      <c r="G3236" s="1" t="s">
        <v>55</v>
      </c>
    </row>
    <row r="3237" spans="1:7" x14ac:dyDescent="0.2">
      <c r="A3237" s="1">
        <v>6</v>
      </c>
      <c r="B3237" s="1" t="s">
        <v>9</v>
      </c>
      <c r="C3237" s="1" t="s">
        <v>46</v>
      </c>
      <c r="D3237">
        <v>1645475597.50634</v>
      </c>
      <c r="E3237">
        <v>1645475598.0005901</v>
      </c>
      <c r="F3237" s="1">
        <f>times_pssm[[#This Row],[End]]-times_pssm[[#This Row],[Start]]</f>
        <v>0.49425005912780762</v>
      </c>
      <c r="G3237" s="1" t="s">
        <v>55</v>
      </c>
    </row>
    <row r="3238" spans="1:7" x14ac:dyDescent="0.2">
      <c r="A3238" s="1">
        <v>7</v>
      </c>
      <c r="B3238" s="1" t="s">
        <v>9</v>
      </c>
      <c r="C3238" s="1" t="s">
        <v>46</v>
      </c>
      <c r="D3238">
        <v>1645475598.0006399</v>
      </c>
      <c r="E3238">
        <v>1645475598.49562</v>
      </c>
      <c r="F3238" s="1">
        <f>times_pssm[[#This Row],[End]]-times_pssm[[#This Row],[Start]]</f>
        <v>0.4949800968170166</v>
      </c>
      <c r="G3238" s="1" t="s">
        <v>55</v>
      </c>
    </row>
    <row r="3239" spans="1:7" x14ac:dyDescent="0.2">
      <c r="A3239" s="1">
        <v>8</v>
      </c>
      <c r="B3239" s="1" t="s">
        <v>9</v>
      </c>
      <c r="C3239" s="1" t="s">
        <v>46</v>
      </c>
      <c r="D3239">
        <v>1645475598.4956999</v>
      </c>
      <c r="E3239">
        <v>1645475598.9927101</v>
      </c>
      <c r="F3239" s="1">
        <f>times_pssm[[#This Row],[End]]-times_pssm[[#This Row],[Start]]</f>
        <v>0.49701023101806641</v>
      </c>
      <c r="G3239" s="1" t="s">
        <v>55</v>
      </c>
    </row>
    <row r="3240" spans="1:7" x14ac:dyDescent="0.2">
      <c r="A3240" s="1">
        <v>9</v>
      </c>
      <c r="B3240" s="1" t="s">
        <v>9</v>
      </c>
      <c r="C3240" s="1" t="s">
        <v>46</v>
      </c>
      <c r="D3240">
        <v>1645475598.99278</v>
      </c>
      <c r="E3240">
        <v>1645475599.4858999</v>
      </c>
      <c r="F3240" s="1">
        <f>times_pssm[[#This Row],[End]]-times_pssm[[#This Row],[Start]]</f>
        <v>0.49311995506286621</v>
      </c>
      <c r="G3240" s="1" t="s">
        <v>55</v>
      </c>
    </row>
    <row r="3241" spans="1:7" x14ac:dyDescent="0.2">
      <c r="A3241" s="1">
        <v>10</v>
      </c>
      <c r="B3241" s="1" t="s">
        <v>9</v>
      </c>
      <c r="C3241" s="1" t="s">
        <v>46</v>
      </c>
      <c r="D3241">
        <v>1645475599.48596</v>
      </c>
      <c r="E3241">
        <v>1645475599.98259</v>
      </c>
      <c r="F3241" s="1">
        <f>times_pssm[[#This Row],[End]]-times_pssm[[#This Row],[Start]]</f>
        <v>0.49662995338439941</v>
      </c>
      <c r="G3241" s="1" t="s">
        <v>55</v>
      </c>
    </row>
    <row r="3242" spans="1:7" x14ac:dyDescent="0.2">
      <c r="A3242" s="1">
        <v>1</v>
      </c>
      <c r="B3242" s="1" t="s">
        <v>10</v>
      </c>
      <c r="C3242" s="1" t="s">
        <v>11</v>
      </c>
      <c r="D3242">
        <v>1645475599.98296</v>
      </c>
      <c r="E3242">
        <v>1645475600.66874</v>
      </c>
      <c r="F3242" s="1">
        <f>times_pssm[[#This Row],[End]]-times_pssm[[#This Row],[Start]]</f>
        <v>0.68578004837036133</v>
      </c>
      <c r="G3242" s="1" t="s">
        <v>55</v>
      </c>
    </row>
    <row r="3243" spans="1:7" x14ac:dyDescent="0.2">
      <c r="A3243" s="1">
        <v>2</v>
      </c>
      <c r="B3243" s="1" t="s">
        <v>10</v>
      </c>
      <c r="C3243" s="1" t="s">
        <v>11</v>
      </c>
      <c r="D3243">
        <v>1645475600.6687901</v>
      </c>
      <c r="E3243">
        <v>1645475601.34882</v>
      </c>
      <c r="F3243" s="1">
        <f>times_pssm[[#This Row],[End]]-times_pssm[[#This Row],[Start]]</f>
        <v>0.68002986907958984</v>
      </c>
      <c r="G3243" s="1" t="s">
        <v>55</v>
      </c>
    </row>
    <row r="3244" spans="1:7" x14ac:dyDescent="0.2">
      <c r="A3244" s="1">
        <v>3</v>
      </c>
      <c r="B3244" s="1" t="s">
        <v>10</v>
      </c>
      <c r="C3244" s="1" t="s">
        <v>11</v>
      </c>
      <c r="D3244">
        <v>1645475601.3488901</v>
      </c>
      <c r="E3244">
        <v>1645475602.0092101</v>
      </c>
      <c r="F3244" s="1">
        <f>times_pssm[[#This Row],[End]]-times_pssm[[#This Row],[Start]]</f>
        <v>0.66032004356384277</v>
      </c>
      <c r="G3244" s="1" t="s">
        <v>55</v>
      </c>
    </row>
    <row r="3245" spans="1:7" x14ac:dyDescent="0.2">
      <c r="A3245" s="1">
        <v>4</v>
      </c>
      <c r="B3245" s="1" t="s">
        <v>10</v>
      </c>
      <c r="C3245" s="1" t="s">
        <v>11</v>
      </c>
      <c r="D3245">
        <v>1645475602.00929</v>
      </c>
      <c r="E3245">
        <v>1645475602.6660299</v>
      </c>
      <c r="F3245" s="1">
        <f>times_pssm[[#This Row],[End]]-times_pssm[[#This Row],[Start]]</f>
        <v>0.65673995018005371</v>
      </c>
      <c r="G3245" s="1" t="s">
        <v>55</v>
      </c>
    </row>
    <row r="3246" spans="1:7" x14ac:dyDescent="0.2">
      <c r="A3246" s="1">
        <v>5</v>
      </c>
      <c r="B3246" s="1" t="s">
        <v>10</v>
      </c>
      <c r="C3246" s="1" t="s">
        <v>11</v>
      </c>
      <c r="D3246">
        <v>1645475602.6661</v>
      </c>
      <c r="E3246">
        <v>1645475603.3315201</v>
      </c>
      <c r="F3246" s="1">
        <f>times_pssm[[#This Row],[End]]-times_pssm[[#This Row],[Start]]</f>
        <v>0.6654200553894043</v>
      </c>
      <c r="G3246" s="1" t="s">
        <v>55</v>
      </c>
    </row>
    <row r="3247" spans="1:7" x14ac:dyDescent="0.2">
      <c r="A3247" s="1">
        <v>6</v>
      </c>
      <c r="B3247" s="1" t="s">
        <v>10</v>
      </c>
      <c r="C3247" s="1" t="s">
        <v>11</v>
      </c>
      <c r="D3247">
        <v>1645475603.3316</v>
      </c>
      <c r="E3247">
        <v>1645475603.9849</v>
      </c>
      <c r="F3247" s="1">
        <f>times_pssm[[#This Row],[End]]-times_pssm[[#This Row],[Start]]</f>
        <v>0.65330004692077637</v>
      </c>
      <c r="G3247" s="1" t="s">
        <v>55</v>
      </c>
    </row>
    <row r="3248" spans="1:7" x14ac:dyDescent="0.2">
      <c r="A3248" s="1">
        <v>7</v>
      </c>
      <c r="B3248" s="1" t="s">
        <v>10</v>
      </c>
      <c r="C3248" s="1" t="s">
        <v>11</v>
      </c>
      <c r="D3248">
        <v>1645475603.9849899</v>
      </c>
      <c r="E3248">
        <v>1645475604.6492901</v>
      </c>
      <c r="F3248" s="1">
        <f>times_pssm[[#This Row],[End]]-times_pssm[[#This Row],[Start]]</f>
        <v>0.66430020332336426</v>
      </c>
      <c r="G3248" s="1" t="s">
        <v>55</v>
      </c>
    </row>
    <row r="3249" spans="1:7" x14ac:dyDescent="0.2">
      <c r="A3249" s="1">
        <v>8</v>
      </c>
      <c r="B3249" s="1" t="s">
        <v>10</v>
      </c>
      <c r="C3249" s="1" t="s">
        <v>11</v>
      </c>
      <c r="D3249">
        <v>1645475604.64937</v>
      </c>
      <c r="E3249">
        <v>1645475605.3029399</v>
      </c>
      <c r="F3249" s="1">
        <f>times_pssm[[#This Row],[End]]-times_pssm[[#This Row],[Start]]</f>
        <v>0.65356993675231934</v>
      </c>
      <c r="G3249" s="1" t="s">
        <v>55</v>
      </c>
    </row>
    <row r="3250" spans="1:7" x14ac:dyDescent="0.2">
      <c r="A3250" s="1">
        <v>9</v>
      </c>
      <c r="B3250" s="1" t="s">
        <v>10</v>
      </c>
      <c r="C3250" s="1" t="s">
        <v>11</v>
      </c>
      <c r="D3250">
        <v>1645475605.30302</v>
      </c>
      <c r="E3250">
        <v>1645475605.9600301</v>
      </c>
      <c r="F3250" s="1">
        <f>times_pssm[[#This Row],[End]]-times_pssm[[#This Row],[Start]]</f>
        <v>0.65701007843017578</v>
      </c>
      <c r="G3250" s="1" t="s">
        <v>55</v>
      </c>
    </row>
    <row r="3251" spans="1:7" x14ac:dyDescent="0.2">
      <c r="A3251" s="1">
        <v>10</v>
      </c>
      <c r="B3251" s="1" t="s">
        <v>10</v>
      </c>
      <c r="C3251" s="1" t="s">
        <v>11</v>
      </c>
      <c r="D3251">
        <v>1645475605.9601099</v>
      </c>
      <c r="E3251">
        <v>1645475606.6305599</v>
      </c>
      <c r="F3251" s="1">
        <f>times_pssm[[#This Row],[End]]-times_pssm[[#This Row],[Start]]</f>
        <v>0.67044997215270996</v>
      </c>
      <c r="G3251" s="1" t="s">
        <v>55</v>
      </c>
    </row>
    <row r="3252" spans="1:7" x14ac:dyDescent="0.2">
      <c r="A3252" s="1">
        <v>1</v>
      </c>
      <c r="B3252" s="1" t="s">
        <v>10</v>
      </c>
      <c r="C3252" s="1" t="s">
        <v>12</v>
      </c>
      <c r="D3252">
        <v>1645475606.6307299</v>
      </c>
      <c r="E3252">
        <v>1645475607.0529301</v>
      </c>
      <c r="F3252" s="1">
        <f>times_pssm[[#This Row],[End]]-times_pssm[[#This Row],[Start]]</f>
        <v>0.42220020294189453</v>
      </c>
      <c r="G3252" s="1" t="s">
        <v>55</v>
      </c>
    </row>
    <row r="3253" spans="1:7" x14ac:dyDescent="0.2">
      <c r="A3253" s="1">
        <v>2</v>
      </c>
      <c r="B3253" s="1" t="s">
        <v>10</v>
      </c>
      <c r="C3253" s="1" t="s">
        <v>12</v>
      </c>
      <c r="D3253">
        <v>1645475607.053</v>
      </c>
      <c r="E3253">
        <v>1645475607.4305899</v>
      </c>
      <c r="F3253" s="1">
        <f>times_pssm[[#This Row],[End]]-times_pssm[[#This Row],[Start]]</f>
        <v>0.37758994102478027</v>
      </c>
      <c r="G3253" s="1" t="s">
        <v>55</v>
      </c>
    </row>
    <row r="3254" spans="1:7" x14ac:dyDescent="0.2">
      <c r="A3254" s="1">
        <v>3</v>
      </c>
      <c r="B3254" s="1" t="s">
        <v>10</v>
      </c>
      <c r="C3254" s="1" t="s">
        <v>12</v>
      </c>
      <c r="D3254">
        <v>1645475607.43067</v>
      </c>
      <c r="E3254">
        <v>1645475607.80726</v>
      </c>
      <c r="F3254" s="1">
        <f>times_pssm[[#This Row],[End]]-times_pssm[[#This Row],[Start]]</f>
        <v>0.37659001350402832</v>
      </c>
      <c r="G3254" s="1" t="s">
        <v>55</v>
      </c>
    </row>
    <row r="3255" spans="1:7" x14ac:dyDescent="0.2">
      <c r="A3255" s="1">
        <v>4</v>
      </c>
      <c r="B3255" s="1" t="s">
        <v>10</v>
      </c>
      <c r="C3255" s="1" t="s">
        <v>12</v>
      </c>
      <c r="D3255">
        <v>1645475607.8073399</v>
      </c>
      <c r="E3255">
        <v>1645475608.18593</v>
      </c>
      <c r="F3255" s="1">
        <f>times_pssm[[#This Row],[End]]-times_pssm[[#This Row],[Start]]</f>
        <v>0.37859010696411133</v>
      </c>
      <c r="G3255" s="1" t="s">
        <v>55</v>
      </c>
    </row>
    <row r="3256" spans="1:7" x14ac:dyDescent="0.2">
      <c r="A3256" s="1">
        <v>5</v>
      </c>
      <c r="B3256" s="1" t="s">
        <v>10</v>
      </c>
      <c r="C3256" s="1" t="s">
        <v>12</v>
      </c>
      <c r="D3256">
        <v>1645475608.1860499</v>
      </c>
      <c r="E3256">
        <v>1645475608.5631001</v>
      </c>
      <c r="F3256" s="1">
        <f>times_pssm[[#This Row],[End]]-times_pssm[[#This Row],[Start]]</f>
        <v>0.37705016136169434</v>
      </c>
      <c r="G3256" s="1" t="s">
        <v>55</v>
      </c>
    </row>
    <row r="3257" spans="1:7" x14ac:dyDescent="0.2">
      <c r="A3257" s="1">
        <v>6</v>
      </c>
      <c r="B3257" s="1" t="s">
        <v>10</v>
      </c>
      <c r="C3257" s="1" t="s">
        <v>12</v>
      </c>
      <c r="D3257">
        <v>1645475608.56319</v>
      </c>
      <c r="E3257">
        <v>1645475608.9405999</v>
      </c>
      <c r="F3257" s="1">
        <f>times_pssm[[#This Row],[End]]-times_pssm[[#This Row],[Start]]</f>
        <v>0.37740993499755859</v>
      </c>
      <c r="G3257" s="1" t="s">
        <v>55</v>
      </c>
    </row>
    <row r="3258" spans="1:7" x14ac:dyDescent="0.2">
      <c r="A3258" s="1">
        <v>7</v>
      </c>
      <c r="B3258" s="1" t="s">
        <v>10</v>
      </c>
      <c r="C3258" s="1" t="s">
        <v>12</v>
      </c>
      <c r="D3258">
        <v>1645475608.94066</v>
      </c>
      <c r="E3258">
        <v>1645475609.3176</v>
      </c>
      <c r="F3258" s="1">
        <f>times_pssm[[#This Row],[End]]-times_pssm[[#This Row],[Start]]</f>
        <v>0.37694001197814941</v>
      </c>
      <c r="G3258" s="1" t="s">
        <v>55</v>
      </c>
    </row>
    <row r="3259" spans="1:7" x14ac:dyDescent="0.2">
      <c r="A3259" s="1">
        <v>8</v>
      </c>
      <c r="B3259" s="1" t="s">
        <v>10</v>
      </c>
      <c r="C3259" s="1" t="s">
        <v>12</v>
      </c>
      <c r="D3259">
        <v>1645475609.3176701</v>
      </c>
      <c r="E3259">
        <v>1645475609.70239</v>
      </c>
      <c r="F3259" s="1">
        <f>times_pssm[[#This Row],[End]]-times_pssm[[#This Row],[Start]]</f>
        <v>0.3847198486328125</v>
      </c>
      <c r="G3259" s="1" t="s">
        <v>55</v>
      </c>
    </row>
    <row r="3260" spans="1:7" x14ac:dyDescent="0.2">
      <c r="A3260" s="1">
        <v>9</v>
      </c>
      <c r="B3260" s="1" t="s">
        <v>10</v>
      </c>
      <c r="C3260" s="1" t="s">
        <v>12</v>
      </c>
      <c r="D3260">
        <v>1645475609.7024601</v>
      </c>
      <c r="E3260">
        <v>1645475610.0859399</v>
      </c>
      <c r="F3260" s="1">
        <f>times_pssm[[#This Row],[End]]-times_pssm[[#This Row],[Start]]</f>
        <v>0.38347983360290527</v>
      </c>
      <c r="G3260" s="1" t="s">
        <v>55</v>
      </c>
    </row>
    <row r="3261" spans="1:7" x14ac:dyDescent="0.2">
      <c r="A3261" s="1">
        <v>10</v>
      </c>
      <c r="B3261" s="1" t="s">
        <v>10</v>
      </c>
      <c r="C3261" s="1" t="s">
        <v>12</v>
      </c>
      <c r="D3261">
        <v>1645475610.086</v>
      </c>
      <c r="E3261">
        <v>1645475610.46387</v>
      </c>
      <c r="F3261" s="1">
        <f>times_pssm[[#This Row],[End]]-times_pssm[[#This Row],[Start]]</f>
        <v>0.37787008285522461</v>
      </c>
      <c r="G3261" s="1" t="s">
        <v>55</v>
      </c>
    </row>
    <row r="3262" spans="1:7" x14ac:dyDescent="0.2">
      <c r="A3262" s="1">
        <v>1</v>
      </c>
      <c r="B3262" s="1" t="s">
        <v>10</v>
      </c>
      <c r="C3262" s="1" t="s">
        <v>13</v>
      </c>
      <c r="D3262">
        <v>1645475610.4640701</v>
      </c>
      <c r="E3262">
        <v>1645475610.7669001</v>
      </c>
      <c r="F3262" s="1">
        <f>times_pssm[[#This Row],[End]]-times_pssm[[#This Row],[Start]]</f>
        <v>0.30282998085021973</v>
      </c>
      <c r="G3262" s="1" t="s">
        <v>55</v>
      </c>
    </row>
    <row r="3263" spans="1:7" x14ac:dyDescent="0.2">
      <c r="A3263" s="1">
        <v>2</v>
      </c>
      <c r="B3263" s="1" t="s">
        <v>10</v>
      </c>
      <c r="C3263" s="1" t="s">
        <v>13</v>
      </c>
      <c r="D3263">
        <v>1645475610.7669599</v>
      </c>
      <c r="E3263">
        <v>1645475611.0427401</v>
      </c>
      <c r="F3263" s="1">
        <f>times_pssm[[#This Row],[End]]-times_pssm[[#This Row],[Start]]</f>
        <v>0.27578020095825195</v>
      </c>
      <c r="G3263" s="1" t="s">
        <v>55</v>
      </c>
    </row>
    <row r="3264" spans="1:7" x14ac:dyDescent="0.2">
      <c r="A3264" s="1">
        <v>3</v>
      </c>
      <c r="B3264" s="1" t="s">
        <v>10</v>
      </c>
      <c r="C3264" s="1" t="s">
        <v>13</v>
      </c>
      <c r="D3264">
        <v>1645475611.04282</v>
      </c>
      <c r="E3264">
        <v>1645475611.31409</v>
      </c>
      <c r="F3264" s="1">
        <f>times_pssm[[#This Row],[End]]-times_pssm[[#This Row],[Start]]</f>
        <v>0.2712700366973877</v>
      </c>
      <c r="G3264" s="1" t="s">
        <v>55</v>
      </c>
    </row>
    <row r="3265" spans="1:7" x14ac:dyDescent="0.2">
      <c r="A3265" s="1">
        <v>4</v>
      </c>
      <c r="B3265" s="1" t="s">
        <v>10</v>
      </c>
      <c r="C3265" s="1" t="s">
        <v>13</v>
      </c>
      <c r="D3265">
        <v>1645475611.3141601</v>
      </c>
      <c r="E3265">
        <v>1645475611.5862601</v>
      </c>
      <c r="F3265" s="1">
        <f>times_pssm[[#This Row],[End]]-times_pssm[[#This Row],[Start]]</f>
        <v>0.27209997177124023</v>
      </c>
      <c r="G3265" s="1" t="s">
        <v>55</v>
      </c>
    </row>
    <row r="3266" spans="1:7" x14ac:dyDescent="0.2">
      <c r="A3266" s="1">
        <v>5</v>
      </c>
      <c r="B3266" s="1" t="s">
        <v>10</v>
      </c>
      <c r="C3266" s="1" t="s">
        <v>13</v>
      </c>
      <c r="D3266">
        <v>1645475611.5863299</v>
      </c>
      <c r="E3266">
        <v>1645475611.8676</v>
      </c>
      <c r="F3266" s="1">
        <f>times_pssm[[#This Row],[End]]-times_pssm[[#This Row],[Start]]</f>
        <v>0.28127002716064453</v>
      </c>
      <c r="G3266" s="1" t="s">
        <v>55</v>
      </c>
    </row>
    <row r="3267" spans="1:7" x14ac:dyDescent="0.2">
      <c r="A3267" s="1">
        <v>6</v>
      </c>
      <c r="B3267" s="1" t="s">
        <v>10</v>
      </c>
      <c r="C3267" s="1" t="s">
        <v>13</v>
      </c>
      <c r="D3267">
        <v>1645475611.8676701</v>
      </c>
      <c r="E3267">
        <v>1645475612.1396999</v>
      </c>
      <c r="F3267" s="1">
        <f>times_pssm[[#This Row],[End]]-times_pssm[[#This Row],[Start]]</f>
        <v>0.27202987670898438</v>
      </c>
      <c r="G3267" s="1" t="s">
        <v>55</v>
      </c>
    </row>
    <row r="3268" spans="1:7" x14ac:dyDescent="0.2">
      <c r="A3268" s="1">
        <v>7</v>
      </c>
      <c r="B3268" s="1" t="s">
        <v>10</v>
      </c>
      <c r="C3268" s="1" t="s">
        <v>13</v>
      </c>
      <c r="D3268">
        <v>1645475612.13977</v>
      </c>
      <c r="E3268">
        <v>1645475612.4112799</v>
      </c>
      <c r="F3268" s="1">
        <f>times_pssm[[#This Row],[End]]-times_pssm[[#This Row],[Start]]</f>
        <v>0.27150988578796387</v>
      </c>
      <c r="G3268" s="1" t="s">
        <v>55</v>
      </c>
    </row>
    <row r="3269" spans="1:7" x14ac:dyDescent="0.2">
      <c r="A3269" s="1">
        <v>8</v>
      </c>
      <c r="B3269" s="1" t="s">
        <v>10</v>
      </c>
      <c r="C3269" s="1" t="s">
        <v>13</v>
      </c>
      <c r="D3269">
        <v>1645475612.41136</v>
      </c>
      <c r="E3269">
        <v>1645475612.6819201</v>
      </c>
      <c r="F3269" s="1">
        <f>times_pssm[[#This Row],[End]]-times_pssm[[#This Row],[Start]]</f>
        <v>0.27056002616882324</v>
      </c>
      <c r="G3269" s="1" t="s">
        <v>55</v>
      </c>
    </row>
    <row r="3270" spans="1:7" x14ac:dyDescent="0.2">
      <c r="A3270" s="1">
        <v>9</v>
      </c>
      <c r="B3270" s="1" t="s">
        <v>10</v>
      </c>
      <c r="C3270" s="1" t="s">
        <v>13</v>
      </c>
      <c r="D3270">
        <v>1645475612.6819899</v>
      </c>
      <c r="E3270">
        <v>1645475612.9711499</v>
      </c>
      <c r="F3270" s="1">
        <f>times_pssm[[#This Row],[End]]-times_pssm[[#This Row],[Start]]</f>
        <v>0.28916001319885254</v>
      </c>
      <c r="G3270" s="1" t="s">
        <v>55</v>
      </c>
    </row>
    <row r="3271" spans="1:7" x14ac:dyDescent="0.2">
      <c r="A3271" s="1">
        <v>10</v>
      </c>
      <c r="B3271" s="1" t="s">
        <v>10</v>
      </c>
      <c r="C3271" s="1" t="s">
        <v>13</v>
      </c>
      <c r="D3271">
        <v>1645475612.97123</v>
      </c>
      <c r="E3271">
        <v>1645475613.2461901</v>
      </c>
      <c r="F3271" s="1">
        <f>times_pssm[[#This Row],[End]]-times_pssm[[#This Row],[Start]]</f>
        <v>0.27496004104614258</v>
      </c>
      <c r="G3271" s="1" t="s">
        <v>55</v>
      </c>
    </row>
    <row r="3272" spans="1:7" x14ac:dyDescent="0.2">
      <c r="A3272" s="1">
        <v>1</v>
      </c>
      <c r="B3272" s="1" t="s">
        <v>10</v>
      </c>
      <c r="C3272" s="1" t="s">
        <v>14</v>
      </c>
      <c r="D3272">
        <v>1645475613.2463801</v>
      </c>
      <c r="E3272">
        <v>1645475613.6579399</v>
      </c>
      <c r="F3272" s="1">
        <f>times_pssm[[#This Row],[End]]-times_pssm[[#This Row],[Start]]</f>
        <v>0.4115598201751709</v>
      </c>
      <c r="G3272" s="1" t="s">
        <v>55</v>
      </c>
    </row>
    <row r="3273" spans="1:7" x14ac:dyDescent="0.2">
      <c r="A3273" s="1">
        <v>2</v>
      </c>
      <c r="B3273" s="1" t="s">
        <v>10</v>
      </c>
      <c r="C3273" s="1" t="s">
        <v>14</v>
      </c>
      <c r="D3273">
        <v>1645475613.65801</v>
      </c>
      <c r="E3273">
        <v>1645475614.0720401</v>
      </c>
      <c r="F3273" s="1">
        <f>times_pssm[[#This Row],[End]]-times_pssm[[#This Row],[Start]]</f>
        <v>0.41403007507324219</v>
      </c>
      <c r="G3273" s="1" t="s">
        <v>55</v>
      </c>
    </row>
    <row r="3274" spans="1:7" x14ac:dyDescent="0.2">
      <c r="A3274" s="1">
        <v>3</v>
      </c>
      <c r="B3274" s="1" t="s">
        <v>10</v>
      </c>
      <c r="C3274" s="1" t="s">
        <v>14</v>
      </c>
      <c r="D3274">
        <v>1645475614.0720999</v>
      </c>
      <c r="E3274">
        <v>1645475614.4700401</v>
      </c>
      <c r="F3274" s="1">
        <f>times_pssm[[#This Row],[End]]-times_pssm[[#This Row],[Start]]</f>
        <v>0.39794015884399414</v>
      </c>
      <c r="G3274" s="1" t="s">
        <v>55</v>
      </c>
    </row>
    <row r="3275" spans="1:7" x14ac:dyDescent="0.2">
      <c r="A3275" s="1">
        <v>4</v>
      </c>
      <c r="B3275" s="1" t="s">
        <v>10</v>
      </c>
      <c r="C3275" s="1" t="s">
        <v>14</v>
      </c>
      <c r="D3275">
        <v>1645475614.4701099</v>
      </c>
      <c r="E3275">
        <v>1645475614.86642</v>
      </c>
      <c r="F3275" s="1">
        <f>times_pssm[[#This Row],[End]]-times_pssm[[#This Row],[Start]]</f>
        <v>0.39631009101867676</v>
      </c>
      <c r="G3275" s="1" t="s">
        <v>55</v>
      </c>
    </row>
    <row r="3276" spans="1:7" x14ac:dyDescent="0.2">
      <c r="A3276" s="1">
        <v>5</v>
      </c>
      <c r="B3276" s="1" t="s">
        <v>10</v>
      </c>
      <c r="C3276" s="1" t="s">
        <v>14</v>
      </c>
      <c r="D3276">
        <v>1645475614.8664899</v>
      </c>
      <c r="E3276">
        <v>1645475615.27354</v>
      </c>
      <c r="F3276" s="1">
        <f>times_pssm[[#This Row],[End]]-times_pssm[[#This Row],[Start]]</f>
        <v>0.40705013275146484</v>
      </c>
      <c r="G3276" s="1" t="s">
        <v>55</v>
      </c>
    </row>
    <row r="3277" spans="1:7" x14ac:dyDescent="0.2">
      <c r="A3277" s="1">
        <v>6</v>
      </c>
      <c r="B3277" s="1" t="s">
        <v>10</v>
      </c>
      <c r="C3277" s="1" t="s">
        <v>14</v>
      </c>
      <c r="D3277">
        <v>1645475615.2736101</v>
      </c>
      <c r="E3277">
        <v>1645475615.6710401</v>
      </c>
      <c r="F3277" s="1">
        <f>times_pssm[[#This Row],[End]]-times_pssm[[#This Row],[Start]]</f>
        <v>0.3974299430847168</v>
      </c>
      <c r="G3277" s="1" t="s">
        <v>55</v>
      </c>
    </row>
    <row r="3278" spans="1:7" x14ac:dyDescent="0.2">
      <c r="A3278" s="1">
        <v>7</v>
      </c>
      <c r="B3278" s="1" t="s">
        <v>10</v>
      </c>
      <c r="C3278" s="1" t="s">
        <v>14</v>
      </c>
      <c r="D3278">
        <v>1645475615.6711099</v>
      </c>
      <c r="E3278">
        <v>1645475616.07213</v>
      </c>
      <c r="F3278" s="1">
        <f>times_pssm[[#This Row],[End]]-times_pssm[[#This Row],[Start]]</f>
        <v>0.40102005004882812</v>
      </c>
      <c r="G3278" s="1" t="s">
        <v>55</v>
      </c>
    </row>
    <row r="3279" spans="1:7" x14ac:dyDescent="0.2">
      <c r="A3279" s="1">
        <v>8</v>
      </c>
      <c r="B3279" s="1" t="s">
        <v>10</v>
      </c>
      <c r="C3279" s="1" t="s">
        <v>14</v>
      </c>
      <c r="D3279">
        <v>1645475616.0722201</v>
      </c>
      <c r="E3279">
        <v>1645475616.4713399</v>
      </c>
      <c r="F3279" s="1">
        <f>times_pssm[[#This Row],[End]]-times_pssm[[#This Row],[Start]]</f>
        <v>0.39911985397338867</v>
      </c>
      <c r="G3279" s="1" t="s">
        <v>55</v>
      </c>
    </row>
    <row r="3280" spans="1:7" x14ac:dyDescent="0.2">
      <c r="A3280" s="1">
        <v>9</v>
      </c>
      <c r="B3280" s="1" t="s">
        <v>10</v>
      </c>
      <c r="C3280" s="1" t="s">
        <v>14</v>
      </c>
      <c r="D3280">
        <v>1645475616.4714301</v>
      </c>
      <c r="E3280">
        <v>1645475616.86937</v>
      </c>
      <c r="F3280" s="1">
        <f>times_pssm[[#This Row],[End]]-times_pssm[[#This Row],[Start]]</f>
        <v>0.39793992042541504</v>
      </c>
      <c r="G3280" s="1" t="s">
        <v>55</v>
      </c>
    </row>
    <row r="3281" spans="1:7" x14ac:dyDescent="0.2">
      <c r="A3281" s="1">
        <v>10</v>
      </c>
      <c r="B3281" s="1" t="s">
        <v>10</v>
      </c>
      <c r="C3281" s="1" t="s">
        <v>14</v>
      </c>
      <c r="D3281">
        <v>1645475616.8694501</v>
      </c>
      <c r="E3281">
        <v>1645475617.2785101</v>
      </c>
      <c r="F3281" s="1">
        <f>times_pssm[[#This Row],[End]]-times_pssm[[#This Row],[Start]]</f>
        <v>0.40906000137329102</v>
      </c>
      <c r="G3281" s="1" t="s">
        <v>55</v>
      </c>
    </row>
    <row r="3282" spans="1:7" x14ac:dyDescent="0.2">
      <c r="A3282" s="1">
        <v>1</v>
      </c>
      <c r="B3282" s="1" t="s">
        <v>10</v>
      </c>
      <c r="C3282" s="1" t="s">
        <v>15</v>
      </c>
      <c r="D3282">
        <v>1645475617.2786801</v>
      </c>
      <c r="E3282">
        <v>1645475618.73262</v>
      </c>
      <c r="F3282" s="1">
        <f>times_pssm[[#This Row],[End]]-times_pssm[[#This Row],[Start]]</f>
        <v>1.4539399147033691</v>
      </c>
      <c r="G3282" s="1" t="s">
        <v>55</v>
      </c>
    </row>
    <row r="3283" spans="1:7" x14ac:dyDescent="0.2">
      <c r="A3283" s="1">
        <v>2</v>
      </c>
      <c r="B3283" s="1" t="s">
        <v>10</v>
      </c>
      <c r="C3283" s="1" t="s">
        <v>15</v>
      </c>
      <c r="D3283">
        <v>1645475618.7326801</v>
      </c>
      <c r="E3283">
        <v>1645475620.1751599</v>
      </c>
      <c r="F3283" s="1">
        <f>times_pssm[[#This Row],[End]]-times_pssm[[#This Row],[Start]]</f>
        <v>1.4424798488616943</v>
      </c>
      <c r="G3283" s="1" t="s">
        <v>55</v>
      </c>
    </row>
    <row r="3284" spans="1:7" x14ac:dyDescent="0.2">
      <c r="A3284" s="1">
        <v>3</v>
      </c>
      <c r="B3284" s="1" t="s">
        <v>10</v>
      </c>
      <c r="C3284" s="1" t="s">
        <v>15</v>
      </c>
      <c r="D3284">
        <v>1645475620.17524</v>
      </c>
      <c r="E3284">
        <v>1645475621.62023</v>
      </c>
      <c r="F3284" s="1">
        <f>times_pssm[[#This Row],[End]]-times_pssm[[#This Row],[Start]]</f>
        <v>1.4449899196624756</v>
      </c>
      <c r="G3284" s="1" t="s">
        <v>55</v>
      </c>
    </row>
    <row r="3285" spans="1:7" x14ac:dyDescent="0.2">
      <c r="A3285" s="1">
        <v>4</v>
      </c>
      <c r="B3285" s="1" t="s">
        <v>10</v>
      </c>
      <c r="C3285" s="1" t="s">
        <v>15</v>
      </c>
      <c r="D3285">
        <v>1645475621.6203101</v>
      </c>
      <c r="E3285">
        <v>1645475623.0441</v>
      </c>
      <c r="F3285" s="1">
        <f>times_pssm[[#This Row],[End]]-times_pssm[[#This Row],[Start]]</f>
        <v>1.4237899780273438</v>
      </c>
      <c r="G3285" s="1" t="s">
        <v>55</v>
      </c>
    </row>
    <row r="3286" spans="1:7" x14ac:dyDescent="0.2">
      <c r="A3286" s="1">
        <v>5</v>
      </c>
      <c r="B3286" s="1" t="s">
        <v>10</v>
      </c>
      <c r="C3286" s="1" t="s">
        <v>15</v>
      </c>
      <c r="D3286">
        <v>1645475623.0441699</v>
      </c>
      <c r="E3286">
        <v>1645475624.4746499</v>
      </c>
      <c r="F3286" s="1">
        <f>times_pssm[[#This Row],[End]]-times_pssm[[#This Row],[Start]]</f>
        <v>1.4304800033569336</v>
      </c>
      <c r="G3286" s="1" t="s">
        <v>55</v>
      </c>
    </row>
    <row r="3287" spans="1:7" x14ac:dyDescent="0.2">
      <c r="A3287" s="1">
        <v>6</v>
      </c>
      <c r="B3287" s="1" t="s">
        <v>10</v>
      </c>
      <c r="C3287" s="1" t="s">
        <v>15</v>
      </c>
      <c r="D3287">
        <v>1645475624.47473</v>
      </c>
      <c r="E3287">
        <v>1645475625.9159601</v>
      </c>
      <c r="F3287" s="1">
        <f>times_pssm[[#This Row],[End]]-times_pssm[[#This Row],[Start]]</f>
        <v>1.4412300586700439</v>
      </c>
      <c r="G3287" s="1" t="s">
        <v>55</v>
      </c>
    </row>
    <row r="3288" spans="1:7" x14ac:dyDescent="0.2">
      <c r="A3288" s="1">
        <v>7</v>
      </c>
      <c r="B3288" s="1" t="s">
        <v>10</v>
      </c>
      <c r="C3288" s="1" t="s">
        <v>15</v>
      </c>
      <c r="D3288">
        <v>1645475625.91605</v>
      </c>
      <c r="E3288">
        <v>1645475627.3530099</v>
      </c>
      <c r="F3288" s="1">
        <f>times_pssm[[#This Row],[End]]-times_pssm[[#This Row],[Start]]</f>
        <v>1.436959981918335</v>
      </c>
      <c r="G3288" s="1" t="s">
        <v>55</v>
      </c>
    </row>
    <row r="3289" spans="1:7" x14ac:dyDescent="0.2">
      <c r="A3289" s="1">
        <v>8</v>
      </c>
      <c r="B3289" s="1" t="s">
        <v>10</v>
      </c>
      <c r="C3289" s="1" t="s">
        <v>15</v>
      </c>
      <c r="D3289">
        <v>1645475627.35309</v>
      </c>
      <c r="E3289">
        <v>1645475628.8018301</v>
      </c>
      <c r="F3289" s="1">
        <f>times_pssm[[#This Row],[End]]-times_pssm[[#This Row],[Start]]</f>
        <v>1.4487400054931641</v>
      </c>
      <c r="G3289" s="1" t="s">
        <v>55</v>
      </c>
    </row>
    <row r="3290" spans="1:7" x14ac:dyDescent="0.2">
      <c r="A3290" s="1">
        <v>9</v>
      </c>
      <c r="B3290" s="1" t="s">
        <v>10</v>
      </c>
      <c r="C3290" s="1" t="s">
        <v>15</v>
      </c>
      <c r="D3290">
        <v>1645475628.8018799</v>
      </c>
      <c r="E3290">
        <v>1645475630.2400601</v>
      </c>
      <c r="F3290" s="1">
        <f>times_pssm[[#This Row],[End]]-times_pssm[[#This Row],[Start]]</f>
        <v>1.4381802082061768</v>
      </c>
      <c r="G3290" s="1" t="s">
        <v>55</v>
      </c>
    </row>
    <row r="3291" spans="1:7" x14ac:dyDescent="0.2">
      <c r="A3291" s="1">
        <v>10</v>
      </c>
      <c r="B3291" s="1" t="s">
        <v>10</v>
      </c>
      <c r="C3291" s="1" t="s">
        <v>15</v>
      </c>
      <c r="D3291">
        <v>1645475630.24014</v>
      </c>
      <c r="E3291">
        <v>1645475631.6733</v>
      </c>
      <c r="F3291" s="1">
        <f>times_pssm[[#This Row],[End]]-times_pssm[[#This Row],[Start]]</f>
        <v>1.4331600666046143</v>
      </c>
      <c r="G3291" s="1" t="s">
        <v>55</v>
      </c>
    </row>
    <row r="3292" spans="1:7" x14ac:dyDescent="0.2">
      <c r="A3292" s="1">
        <v>1</v>
      </c>
      <c r="B3292" s="1" t="s">
        <v>10</v>
      </c>
      <c r="C3292" s="1" t="s">
        <v>16</v>
      </c>
      <c r="D3292">
        <v>1645475631.6735101</v>
      </c>
      <c r="E3292">
        <v>1645475631.9268899</v>
      </c>
      <c r="F3292" s="1">
        <f>times_pssm[[#This Row],[End]]-times_pssm[[#This Row],[Start]]</f>
        <v>0.25337982177734375</v>
      </c>
      <c r="G3292" s="1" t="s">
        <v>55</v>
      </c>
    </row>
    <row r="3293" spans="1:7" x14ac:dyDescent="0.2">
      <c r="A3293" s="1">
        <v>2</v>
      </c>
      <c r="B3293" s="1" t="s">
        <v>10</v>
      </c>
      <c r="C3293" s="1" t="s">
        <v>16</v>
      </c>
      <c r="D3293">
        <v>1645475631.92696</v>
      </c>
      <c r="E3293">
        <v>1645475632.1630299</v>
      </c>
      <c r="F3293" s="1">
        <f>times_pssm[[#This Row],[End]]-times_pssm[[#This Row],[Start]]</f>
        <v>0.23606991767883301</v>
      </c>
      <c r="G3293" s="1" t="s">
        <v>55</v>
      </c>
    </row>
    <row r="3294" spans="1:7" x14ac:dyDescent="0.2">
      <c r="A3294" s="1">
        <v>3</v>
      </c>
      <c r="B3294" s="1" t="s">
        <v>10</v>
      </c>
      <c r="C3294" s="1" t="s">
        <v>16</v>
      </c>
      <c r="D3294">
        <v>1645475632.16308</v>
      </c>
      <c r="E3294">
        <v>1645475632.40272</v>
      </c>
      <c r="F3294" s="1">
        <f>times_pssm[[#This Row],[End]]-times_pssm[[#This Row],[Start]]</f>
        <v>0.2396399974822998</v>
      </c>
      <c r="G3294" s="1" t="s">
        <v>55</v>
      </c>
    </row>
    <row r="3295" spans="1:7" x14ac:dyDescent="0.2">
      <c r="A3295" s="1">
        <v>4</v>
      </c>
      <c r="B3295" s="1" t="s">
        <v>10</v>
      </c>
      <c r="C3295" s="1" t="s">
        <v>16</v>
      </c>
      <c r="D3295">
        <v>1645475632.4027801</v>
      </c>
      <c r="E3295">
        <v>1645475632.6401801</v>
      </c>
      <c r="F3295" s="1">
        <f>times_pssm[[#This Row],[End]]-times_pssm[[#This Row],[Start]]</f>
        <v>0.23740005493164062</v>
      </c>
      <c r="G3295" s="1" t="s">
        <v>55</v>
      </c>
    </row>
    <row r="3296" spans="1:7" x14ac:dyDescent="0.2">
      <c r="A3296" s="1">
        <v>5</v>
      </c>
      <c r="B3296" s="1" t="s">
        <v>10</v>
      </c>
      <c r="C3296" s="1" t="s">
        <v>16</v>
      </c>
      <c r="D3296">
        <v>1645475632.64024</v>
      </c>
      <c r="E3296">
        <v>1645475632.8786199</v>
      </c>
      <c r="F3296" s="1">
        <f>times_pssm[[#This Row],[End]]-times_pssm[[#This Row],[Start]]</f>
        <v>0.23837995529174805</v>
      </c>
      <c r="G3296" s="1" t="s">
        <v>55</v>
      </c>
    </row>
    <row r="3297" spans="1:7" x14ac:dyDescent="0.2">
      <c r="A3297" s="1">
        <v>6</v>
      </c>
      <c r="B3297" s="1" t="s">
        <v>10</v>
      </c>
      <c r="C3297" s="1" t="s">
        <v>16</v>
      </c>
      <c r="D3297">
        <v>1645475632.87869</v>
      </c>
      <c r="E3297">
        <v>1645475633.1162901</v>
      </c>
      <c r="F3297" s="1">
        <f>times_pssm[[#This Row],[End]]-times_pssm[[#This Row],[Start]]</f>
        <v>0.23760008811950684</v>
      </c>
      <c r="G3297" s="1" t="s">
        <v>55</v>
      </c>
    </row>
    <row r="3298" spans="1:7" x14ac:dyDescent="0.2">
      <c r="A3298" s="1">
        <v>7</v>
      </c>
      <c r="B3298" s="1" t="s">
        <v>10</v>
      </c>
      <c r="C3298" s="1" t="s">
        <v>16</v>
      </c>
      <c r="D3298">
        <v>1645475633.1163499</v>
      </c>
      <c r="E3298">
        <v>1645475633.35444</v>
      </c>
      <c r="F3298" s="1">
        <f>times_pssm[[#This Row],[End]]-times_pssm[[#This Row],[Start]]</f>
        <v>0.23809003829956055</v>
      </c>
      <c r="G3298" s="1" t="s">
        <v>55</v>
      </c>
    </row>
    <row r="3299" spans="1:7" x14ac:dyDescent="0.2">
      <c r="A3299" s="1">
        <v>8</v>
      </c>
      <c r="B3299" s="1" t="s">
        <v>10</v>
      </c>
      <c r="C3299" s="1" t="s">
        <v>16</v>
      </c>
      <c r="D3299">
        <v>1645475633.3545101</v>
      </c>
      <c r="E3299">
        <v>1645475633.5917399</v>
      </c>
      <c r="F3299" s="1">
        <f>times_pssm[[#This Row],[End]]-times_pssm[[#This Row],[Start]]</f>
        <v>0.23722982406616211</v>
      </c>
      <c r="G3299" s="1" t="s">
        <v>55</v>
      </c>
    </row>
    <row r="3300" spans="1:7" x14ac:dyDescent="0.2">
      <c r="A3300" s="1">
        <v>9</v>
      </c>
      <c r="B3300" s="1" t="s">
        <v>10</v>
      </c>
      <c r="C3300" s="1" t="s">
        <v>16</v>
      </c>
      <c r="D3300">
        <v>1645475633.59182</v>
      </c>
      <c r="E3300">
        <v>1645475633.82827</v>
      </c>
      <c r="F3300" s="1">
        <f>times_pssm[[#This Row],[End]]-times_pssm[[#This Row],[Start]]</f>
        <v>0.2364499568939209</v>
      </c>
      <c r="G3300" s="1" t="s">
        <v>55</v>
      </c>
    </row>
    <row r="3301" spans="1:7" x14ac:dyDescent="0.2">
      <c r="A3301" s="1">
        <v>10</v>
      </c>
      <c r="B3301" s="1" t="s">
        <v>10</v>
      </c>
      <c r="C3301" s="1" t="s">
        <v>16</v>
      </c>
      <c r="D3301">
        <v>1645475633.8283401</v>
      </c>
      <c r="E3301">
        <v>1645475634.06564</v>
      </c>
      <c r="F3301" s="1">
        <f>times_pssm[[#This Row],[End]]-times_pssm[[#This Row],[Start]]</f>
        <v>0.23729991912841797</v>
      </c>
      <c r="G3301" s="1" t="s">
        <v>55</v>
      </c>
    </row>
    <row r="3302" spans="1:7" x14ac:dyDescent="0.2">
      <c r="A3302" s="1">
        <v>1</v>
      </c>
      <c r="B3302" s="1" t="s">
        <v>10</v>
      </c>
      <c r="C3302" s="1" t="s">
        <v>17</v>
      </c>
      <c r="D3302">
        <v>1645475634.0658</v>
      </c>
      <c r="E3302">
        <v>1645475635.26875</v>
      </c>
      <c r="F3302" s="1">
        <f>times_pssm[[#This Row],[End]]-times_pssm[[#This Row],[Start]]</f>
        <v>1.2029500007629395</v>
      </c>
      <c r="G3302" s="1" t="s">
        <v>55</v>
      </c>
    </row>
    <row r="3303" spans="1:7" x14ac:dyDescent="0.2">
      <c r="A3303" s="1">
        <v>2</v>
      </c>
      <c r="B3303" s="1" t="s">
        <v>10</v>
      </c>
      <c r="C3303" s="1" t="s">
        <v>17</v>
      </c>
      <c r="D3303">
        <v>1645475635.2688</v>
      </c>
      <c r="E3303">
        <v>1645475636.4806199</v>
      </c>
      <c r="F3303" s="1">
        <f>times_pssm[[#This Row],[End]]-times_pssm[[#This Row],[Start]]</f>
        <v>1.2118198871612549</v>
      </c>
      <c r="G3303" s="1" t="s">
        <v>55</v>
      </c>
    </row>
    <row r="3304" spans="1:7" x14ac:dyDescent="0.2">
      <c r="A3304" s="1">
        <v>3</v>
      </c>
      <c r="B3304" s="1" t="s">
        <v>10</v>
      </c>
      <c r="C3304" s="1" t="s">
        <v>17</v>
      </c>
      <c r="D3304">
        <v>1645475636.48071</v>
      </c>
      <c r="E3304">
        <v>1645475637.67487</v>
      </c>
      <c r="F3304" s="1">
        <f>times_pssm[[#This Row],[End]]-times_pssm[[#This Row],[Start]]</f>
        <v>1.194159984588623</v>
      </c>
      <c r="G3304" s="1" t="s">
        <v>55</v>
      </c>
    </row>
    <row r="3305" spans="1:7" x14ac:dyDescent="0.2">
      <c r="A3305" s="1">
        <v>4</v>
      </c>
      <c r="B3305" s="1" t="s">
        <v>10</v>
      </c>
      <c r="C3305" s="1" t="s">
        <v>17</v>
      </c>
      <c r="D3305">
        <v>1645475637.6749499</v>
      </c>
      <c r="E3305">
        <v>1645475638.86427</v>
      </c>
      <c r="F3305" s="1">
        <f>times_pssm[[#This Row],[End]]-times_pssm[[#This Row],[Start]]</f>
        <v>1.1893200874328613</v>
      </c>
      <c r="G3305" s="1" t="s">
        <v>55</v>
      </c>
    </row>
    <row r="3306" spans="1:7" x14ac:dyDescent="0.2">
      <c r="A3306" s="1">
        <v>5</v>
      </c>
      <c r="B3306" s="1" t="s">
        <v>10</v>
      </c>
      <c r="C3306" s="1" t="s">
        <v>17</v>
      </c>
      <c r="D3306">
        <v>1645475638.86432</v>
      </c>
      <c r="E3306">
        <v>1645475640.0637901</v>
      </c>
      <c r="F3306" s="1">
        <f>times_pssm[[#This Row],[End]]-times_pssm[[#This Row],[Start]]</f>
        <v>1.199470043182373</v>
      </c>
      <c r="G3306" s="1" t="s">
        <v>55</v>
      </c>
    </row>
    <row r="3307" spans="1:7" x14ac:dyDescent="0.2">
      <c r="A3307" s="1">
        <v>6</v>
      </c>
      <c r="B3307" s="1" t="s">
        <v>10</v>
      </c>
      <c r="C3307" s="1" t="s">
        <v>17</v>
      </c>
      <c r="D3307">
        <v>1645475640.06387</v>
      </c>
      <c r="E3307">
        <v>1645475641.2694399</v>
      </c>
      <c r="F3307" s="1">
        <f>times_pssm[[#This Row],[End]]-times_pssm[[#This Row],[Start]]</f>
        <v>1.2055699825286865</v>
      </c>
      <c r="G3307" s="1" t="s">
        <v>55</v>
      </c>
    </row>
    <row r="3308" spans="1:7" x14ac:dyDescent="0.2">
      <c r="A3308" s="1">
        <v>7</v>
      </c>
      <c r="B3308" s="1" t="s">
        <v>10</v>
      </c>
      <c r="C3308" s="1" t="s">
        <v>17</v>
      </c>
      <c r="D3308">
        <v>1645475641.26952</v>
      </c>
      <c r="E3308">
        <v>1645475642.47259</v>
      </c>
      <c r="F3308" s="1">
        <f>times_pssm[[#This Row],[End]]-times_pssm[[#This Row],[Start]]</f>
        <v>1.2030699253082275</v>
      </c>
      <c r="G3308" s="1" t="s">
        <v>55</v>
      </c>
    </row>
    <row r="3309" spans="1:7" x14ac:dyDescent="0.2">
      <c r="A3309" s="1">
        <v>8</v>
      </c>
      <c r="B3309" s="1" t="s">
        <v>10</v>
      </c>
      <c r="C3309" s="1" t="s">
        <v>17</v>
      </c>
      <c r="D3309">
        <v>1645475642.4726601</v>
      </c>
      <c r="E3309">
        <v>1645475643.6819999</v>
      </c>
      <c r="F3309" s="1">
        <f>times_pssm[[#This Row],[End]]-times_pssm[[#This Row],[Start]]</f>
        <v>1.2093398571014404</v>
      </c>
      <c r="G3309" s="1" t="s">
        <v>55</v>
      </c>
    </row>
    <row r="3310" spans="1:7" x14ac:dyDescent="0.2">
      <c r="A3310" s="1">
        <v>9</v>
      </c>
      <c r="B3310" s="1" t="s">
        <v>10</v>
      </c>
      <c r="C3310" s="1" t="s">
        <v>17</v>
      </c>
      <c r="D3310">
        <v>1645475643.68206</v>
      </c>
      <c r="E3310">
        <v>1645475644.88714</v>
      </c>
      <c r="F3310" s="1">
        <f>times_pssm[[#This Row],[End]]-times_pssm[[#This Row],[Start]]</f>
        <v>1.2050800323486328</v>
      </c>
      <c r="G3310" s="1" t="s">
        <v>55</v>
      </c>
    </row>
    <row r="3311" spans="1:7" x14ac:dyDescent="0.2">
      <c r="A3311" s="1">
        <v>10</v>
      </c>
      <c r="B3311" s="1" t="s">
        <v>10</v>
      </c>
      <c r="C3311" s="1" t="s">
        <v>17</v>
      </c>
      <c r="D3311">
        <v>1645475644.8872001</v>
      </c>
      <c r="E3311">
        <v>1645475646.10201</v>
      </c>
      <c r="F3311" s="1">
        <f>times_pssm[[#This Row],[End]]-times_pssm[[#This Row],[Start]]</f>
        <v>1.2148098945617676</v>
      </c>
      <c r="G3311" s="1" t="s">
        <v>55</v>
      </c>
    </row>
    <row r="3312" spans="1:7" x14ac:dyDescent="0.2">
      <c r="A3312" s="1">
        <v>1</v>
      </c>
      <c r="B3312" s="1" t="s">
        <v>10</v>
      </c>
      <c r="C3312" s="1" t="s">
        <v>18</v>
      </c>
      <c r="D3312">
        <v>1645475646.1022201</v>
      </c>
      <c r="E3312">
        <v>1645475646.91243</v>
      </c>
      <c r="F3312" s="1">
        <f>times_pssm[[#This Row],[End]]-times_pssm[[#This Row],[Start]]</f>
        <v>0.81020998954772949</v>
      </c>
      <c r="G3312" s="1" t="s">
        <v>55</v>
      </c>
    </row>
    <row r="3313" spans="1:7" x14ac:dyDescent="0.2">
      <c r="A3313" s="1">
        <v>2</v>
      </c>
      <c r="B3313" s="1" t="s">
        <v>10</v>
      </c>
      <c r="C3313" s="1" t="s">
        <v>18</v>
      </c>
      <c r="D3313">
        <v>1645475646.9125099</v>
      </c>
      <c r="E3313">
        <v>1645475647.71014</v>
      </c>
      <c r="F3313" s="1">
        <f>times_pssm[[#This Row],[End]]-times_pssm[[#This Row],[Start]]</f>
        <v>0.79763007164001465</v>
      </c>
      <c r="G3313" s="1" t="s">
        <v>55</v>
      </c>
    </row>
    <row r="3314" spans="1:7" x14ac:dyDescent="0.2">
      <c r="A3314" s="1">
        <v>3</v>
      </c>
      <c r="B3314" s="1" t="s">
        <v>10</v>
      </c>
      <c r="C3314" s="1" t="s">
        <v>18</v>
      </c>
      <c r="D3314">
        <v>1645475647.7102201</v>
      </c>
      <c r="E3314">
        <v>1645475648.50172</v>
      </c>
      <c r="F3314" s="1">
        <f>times_pssm[[#This Row],[End]]-times_pssm[[#This Row],[Start]]</f>
        <v>0.79149985313415527</v>
      </c>
      <c r="G3314" s="1" t="s">
        <v>55</v>
      </c>
    </row>
    <row r="3315" spans="1:7" x14ac:dyDescent="0.2">
      <c r="A3315" s="1">
        <v>4</v>
      </c>
      <c r="B3315" s="1" t="s">
        <v>10</v>
      </c>
      <c r="C3315" s="1" t="s">
        <v>18</v>
      </c>
      <c r="D3315">
        <v>1645475648.5018001</v>
      </c>
      <c r="E3315">
        <v>1645475649.2978101</v>
      </c>
      <c r="F3315" s="1">
        <f>times_pssm[[#This Row],[End]]-times_pssm[[#This Row],[Start]]</f>
        <v>0.79601001739501953</v>
      </c>
      <c r="G3315" s="1" t="s">
        <v>55</v>
      </c>
    </row>
    <row r="3316" spans="1:7" x14ac:dyDescent="0.2">
      <c r="A3316" s="1">
        <v>5</v>
      </c>
      <c r="B3316" s="1" t="s">
        <v>10</v>
      </c>
      <c r="C3316" s="1" t="s">
        <v>18</v>
      </c>
      <c r="D3316">
        <v>1645475649.2978699</v>
      </c>
      <c r="E3316">
        <v>1645475650.1206501</v>
      </c>
      <c r="F3316" s="1">
        <f>times_pssm[[#This Row],[End]]-times_pssm[[#This Row],[Start]]</f>
        <v>0.82278013229370117</v>
      </c>
      <c r="G3316" s="1" t="s">
        <v>55</v>
      </c>
    </row>
    <row r="3317" spans="1:7" x14ac:dyDescent="0.2">
      <c r="A3317" s="1">
        <v>6</v>
      </c>
      <c r="B3317" s="1" t="s">
        <v>10</v>
      </c>
      <c r="C3317" s="1" t="s">
        <v>18</v>
      </c>
      <c r="D3317">
        <v>1645475650.12078</v>
      </c>
      <c r="E3317">
        <v>1645475651.0080299</v>
      </c>
      <c r="F3317" s="1">
        <f>times_pssm[[#This Row],[End]]-times_pssm[[#This Row],[Start]]</f>
        <v>0.88724994659423828</v>
      </c>
      <c r="G3317" s="1" t="s">
        <v>55</v>
      </c>
    </row>
    <row r="3318" spans="1:7" x14ac:dyDescent="0.2">
      <c r="A3318" s="1">
        <v>7</v>
      </c>
      <c r="B3318" s="1" t="s">
        <v>10</v>
      </c>
      <c r="C3318" s="1" t="s">
        <v>18</v>
      </c>
      <c r="D3318">
        <v>1645475651.0081301</v>
      </c>
      <c r="E3318">
        <v>1645475651.81214</v>
      </c>
      <c r="F3318" s="1">
        <f>times_pssm[[#This Row],[End]]-times_pssm[[#This Row],[Start]]</f>
        <v>0.80400991439819336</v>
      </c>
      <c r="G3318" s="1" t="s">
        <v>55</v>
      </c>
    </row>
    <row r="3319" spans="1:7" x14ac:dyDescent="0.2">
      <c r="A3319" s="1">
        <v>8</v>
      </c>
      <c r="B3319" s="1" t="s">
        <v>10</v>
      </c>
      <c r="C3319" s="1" t="s">
        <v>18</v>
      </c>
      <c r="D3319">
        <v>1645475651.8122001</v>
      </c>
      <c r="E3319">
        <v>1645475652.5987999</v>
      </c>
      <c r="F3319" s="1">
        <f>times_pssm[[#This Row],[End]]-times_pssm[[#This Row],[Start]]</f>
        <v>0.78659987449645996</v>
      </c>
      <c r="G3319" s="1" t="s">
        <v>55</v>
      </c>
    </row>
    <row r="3320" spans="1:7" x14ac:dyDescent="0.2">
      <c r="A3320" s="1">
        <v>9</v>
      </c>
      <c r="B3320" s="1" t="s">
        <v>10</v>
      </c>
      <c r="C3320" s="1" t="s">
        <v>18</v>
      </c>
      <c r="D3320">
        <v>1645475652.59887</v>
      </c>
      <c r="E3320">
        <v>1645475653.3812399</v>
      </c>
      <c r="F3320" s="1">
        <f>times_pssm[[#This Row],[End]]-times_pssm[[#This Row],[Start]]</f>
        <v>0.78236985206604004</v>
      </c>
      <c r="G3320" s="1" t="s">
        <v>55</v>
      </c>
    </row>
    <row r="3321" spans="1:7" x14ac:dyDescent="0.2">
      <c r="A3321" s="1">
        <v>10</v>
      </c>
      <c r="B3321" s="1" t="s">
        <v>10</v>
      </c>
      <c r="C3321" s="1" t="s">
        <v>18</v>
      </c>
      <c r="D3321">
        <v>1645475653.3813601</v>
      </c>
      <c r="E3321">
        <v>1645475654.1856201</v>
      </c>
      <c r="F3321" s="1">
        <f>times_pssm[[#This Row],[End]]-times_pssm[[#This Row],[Start]]</f>
        <v>0.8042600154876709</v>
      </c>
      <c r="G3321" s="1" t="s">
        <v>55</v>
      </c>
    </row>
    <row r="3322" spans="1:7" x14ac:dyDescent="0.2">
      <c r="A3322" s="1">
        <v>1</v>
      </c>
      <c r="B3322" s="1" t="s">
        <v>10</v>
      </c>
      <c r="C3322" s="1" t="s">
        <v>19</v>
      </c>
      <c r="D3322">
        <v>1645475654.1858301</v>
      </c>
      <c r="E3322">
        <v>1645475654.6338301</v>
      </c>
      <c r="F3322" s="1">
        <f>times_pssm[[#This Row],[End]]-times_pssm[[#This Row],[Start]]</f>
        <v>0.44799995422363281</v>
      </c>
      <c r="G3322" s="1" t="s">
        <v>55</v>
      </c>
    </row>
    <row r="3323" spans="1:7" x14ac:dyDescent="0.2">
      <c r="A3323" s="1">
        <v>2</v>
      </c>
      <c r="B3323" s="1" t="s">
        <v>10</v>
      </c>
      <c r="C3323" s="1" t="s">
        <v>19</v>
      </c>
      <c r="D3323">
        <v>1645475654.6338899</v>
      </c>
      <c r="E3323">
        <v>1645475655.08727</v>
      </c>
      <c r="F3323" s="1">
        <f>times_pssm[[#This Row],[End]]-times_pssm[[#This Row],[Start]]</f>
        <v>0.45338010787963867</v>
      </c>
      <c r="G3323" s="1" t="s">
        <v>55</v>
      </c>
    </row>
    <row r="3324" spans="1:7" x14ac:dyDescent="0.2">
      <c r="A3324" s="1">
        <v>3</v>
      </c>
      <c r="B3324" s="1" t="s">
        <v>10</v>
      </c>
      <c r="C3324" s="1" t="s">
        <v>19</v>
      </c>
      <c r="D3324">
        <v>1645475655.0873499</v>
      </c>
      <c r="E3324">
        <v>1645475655.5279601</v>
      </c>
      <c r="F3324" s="1">
        <f>times_pssm[[#This Row],[End]]-times_pssm[[#This Row],[Start]]</f>
        <v>0.44061017036437988</v>
      </c>
      <c r="G3324" s="1" t="s">
        <v>55</v>
      </c>
    </row>
    <row r="3325" spans="1:7" x14ac:dyDescent="0.2">
      <c r="A3325" s="1">
        <v>4</v>
      </c>
      <c r="B3325" s="1" t="s">
        <v>10</v>
      </c>
      <c r="C3325" s="1" t="s">
        <v>19</v>
      </c>
      <c r="D3325">
        <v>1645475655.5280299</v>
      </c>
      <c r="E3325">
        <v>1645475655.9809999</v>
      </c>
      <c r="F3325" s="1">
        <f>times_pssm[[#This Row],[End]]-times_pssm[[#This Row],[Start]]</f>
        <v>0.45297002792358398</v>
      </c>
      <c r="G3325" s="1" t="s">
        <v>55</v>
      </c>
    </row>
    <row r="3326" spans="1:7" x14ac:dyDescent="0.2">
      <c r="A3326" s="1">
        <v>5</v>
      </c>
      <c r="B3326" s="1" t="s">
        <v>10</v>
      </c>
      <c r="C3326" s="1" t="s">
        <v>19</v>
      </c>
      <c r="D3326">
        <v>1645475655.9810801</v>
      </c>
      <c r="E3326">
        <v>1645475656.42802</v>
      </c>
      <c r="F3326" s="1">
        <f>times_pssm[[#This Row],[End]]-times_pssm[[#This Row],[Start]]</f>
        <v>0.44693994522094727</v>
      </c>
      <c r="G3326" s="1" t="s">
        <v>55</v>
      </c>
    </row>
    <row r="3327" spans="1:7" x14ac:dyDescent="0.2">
      <c r="A3327" s="1">
        <v>6</v>
      </c>
      <c r="B3327" s="1" t="s">
        <v>10</v>
      </c>
      <c r="C3327" s="1" t="s">
        <v>19</v>
      </c>
      <c r="D3327">
        <v>1645475656.4281099</v>
      </c>
      <c r="E3327">
        <v>1645475656.8661301</v>
      </c>
      <c r="F3327" s="1">
        <f>times_pssm[[#This Row],[End]]-times_pssm[[#This Row],[Start]]</f>
        <v>0.43802022933959961</v>
      </c>
      <c r="G3327" s="1" t="s">
        <v>55</v>
      </c>
    </row>
    <row r="3328" spans="1:7" x14ac:dyDescent="0.2">
      <c r="A3328" s="1">
        <v>7</v>
      </c>
      <c r="B3328" s="1" t="s">
        <v>10</v>
      </c>
      <c r="C3328" s="1" t="s">
        <v>19</v>
      </c>
      <c r="D3328">
        <v>1645475656.8662</v>
      </c>
      <c r="E3328">
        <v>1645475657.3101299</v>
      </c>
      <c r="F3328" s="1">
        <f>times_pssm[[#This Row],[End]]-times_pssm[[#This Row],[Start]]</f>
        <v>0.44392991065979004</v>
      </c>
      <c r="G3328" s="1" t="s">
        <v>55</v>
      </c>
    </row>
    <row r="3329" spans="1:7" x14ac:dyDescent="0.2">
      <c r="A3329" s="1">
        <v>8</v>
      </c>
      <c r="B3329" s="1" t="s">
        <v>10</v>
      </c>
      <c r="C3329" s="1" t="s">
        <v>19</v>
      </c>
      <c r="D3329">
        <v>1645475657.31021</v>
      </c>
      <c r="E3329">
        <v>1645475657.7497301</v>
      </c>
      <c r="F3329" s="1">
        <f>times_pssm[[#This Row],[End]]-times_pssm[[#This Row],[Start]]</f>
        <v>0.43952012062072754</v>
      </c>
      <c r="G3329" s="1" t="s">
        <v>55</v>
      </c>
    </row>
    <row r="3330" spans="1:7" x14ac:dyDescent="0.2">
      <c r="A3330" s="1">
        <v>9</v>
      </c>
      <c r="B3330" s="1" t="s">
        <v>10</v>
      </c>
      <c r="C3330" s="1" t="s">
        <v>19</v>
      </c>
      <c r="D3330">
        <v>1645475657.74983</v>
      </c>
      <c r="E3330">
        <v>1645475658.2009599</v>
      </c>
      <c r="F3330" s="1">
        <f>times_pssm[[#This Row],[End]]-times_pssm[[#This Row],[Start]]</f>
        <v>0.45112991333007812</v>
      </c>
      <c r="G3330" s="1" t="s">
        <v>55</v>
      </c>
    </row>
    <row r="3331" spans="1:7" x14ac:dyDescent="0.2">
      <c r="A3331" s="1">
        <v>10</v>
      </c>
      <c r="B3331" s="1" t="s">
        <v>10</v>
      </c>
      <c r="C3331" s="1" t="s">
        <v>19</v>
      </c>
      <c r="D3331">
        <v>1645475658.20104</v>
      </c>
      <c r="E3331">
        <v>1645475658.63871</v>
      </c>
      <c r="F3331" s="1">
        <f>times_pssm[[#This Row],[End]]-times_pssm[[#This Row],[Start]]</f>
        <v>0.43766999244689941</v>
      </c>
      <c r="G3331" s="1" t="s">
        <v>55</v>
      </c>
    </row>
    <row r="3332" spans="1:7" x14ac:dyDescent="0.2">
      <c r="A3332" s="1">
        <v>1</v>
      </c>
      <c r="B3332" s="1" t="s">
        <v>10</v>
      </c>
      <c r="C3332" s="1" t="s">
        <v>20</v>
      </c>
      <c r="D3332">
        <v>1645475658.63888</v>
      </c>
      <c r="E3332">
        <v>1645475658.91676</v>
      </c>
      <c r="F3332" s="1">
        <f>times_pssm[[#This Row],[End]]-times_pssm[[#This Row],[Start]]</f>
        <v>0.27787995338439941</v>
      </c>
      <c r="G3332" s="1" t="s">
        <v>55</v>
      </c>
    </row>
    <row r="3333" spans="1:7" x14ac:dyDescent="0.2">
      <c r="A3333" s="1">
        <v>2</v>
      </c>
      <c r="B3333" s="1" t="s">
        <v>10</v>
      </c>
      <c r="C3333" s="1" t="s">
        <v>20</v>
      </c>
      <c r="D3333">
        <v>1645475658.9168601</v>
      </c>
      <c r="E3333">
        <v>1645475659.20086</v>
      </c>
      <c r="F3333" s="1">
        <f>times_pssm[[#This Row],[End]]-times_pssm[[#This Row],[Start]]</f>
        <v>0.28399991989135742</v>
      </c>
      <c r="G3333" s="1" t="s">
        <v>55</v>
      </c>
    </row>
    <row r="3334" spans="1:7" x14ac:dyDescent="0.2">
      <c r="A3334" s="1">
        <v>3</v>
      </c>
      <c r="B3334" s="1" t="s">
        <v>10</v>
      </c>
      <c r="C3334" s="1" t="s">
        <v>20</v>
      </c>
      <c r="D3334">
        <v>1645475659.2009599</v>
      </c>
      <c r="E3334">
        <v>1645475659.4703801</v>
      </c>
      <c r="F3334" s="1">
        <f>times_pssm[[#This Row],[End]]-times_pssm[[#This Row],[Start]]</f>
        <v>0.26942014694213867</v>
      </c>
      <c r="G3334" s="1" t="s">
        <v>55</v>
      </c>
    </row>
    <row r="3335" spans="1:7" x14ac:dyDescent="0.2">
      <c r="A3335" s="1">
        <v>4</v>
      </c>
      <c r="B3335" s="1" t="s">
        <v>10</v>
      </c>
      <c r="C3335" s="1" t="s">
        <v>20</v>
      </c>
      <c r="D3335">
        <v>1645475659.47047</v>
      </c>
      <c r="E3335">
        <v>1645475659.7417099</v>
      </c>
      <c r="F3335" s="1">
        <f>times_pssm[[#This Row],[End]]-times_pssm[[#This Row],[Start]]</f>
        <v>0.2712399959564209</v>
      </c>
      <c r="G3335" s="1" t="s">
        <v>55</v>
      </c>
    </row>
    <row r="3336" spans="1:7" x14ac:dyDescent="0.2">
      <c r="A3336" s="1">
        <v>5</v>
      </c>
      <c r="B3336" s="1" t="s">
        <v>10</v>
      </c>
      <c r="C3336" s="1" t="s">
        <v>20</v>
      </c>
      <c r="D3336">
        <v>1645475659.7418001</v>
      </c>
      <c r="E3336">
        <v>1645475660.02071</v>
      </c>
      <c r="F3336" s="1">
        <f>times_pssm[[#This Row],[End]]-times_pssm[[#This Row],[Start]]</f>
        <v>0.27890992164611816</v>
      </c>
      <c r="G3336" s="1" t="s">
        <v>55</v>
      </c>
    </row>
    <row r="3337" spans="1:7" x14ac:dyDescent="0.2">
      <c r="A3337" s="1">
        <v>6</v>
      </c>
      <c r="B3337" s="1" t="s">
        <v>10</v>
      </c>
      <c r="C3337" s="1" t="s">
        <v>20</v>
      </c>
      <c r="D3337">
        <v>1645475660.02087</v>
      </c>
      <c r="E3337">
        <v>1645475660.30265</v>
      </c>
      <c r="F3337" s="1">
        <f>times_pssm[[#This Row],[End]]-times_pssm[[#This Row],[Start]]</f>
        <v>0.28178000450134277</v>
      </c>
      <c r="G3337" s="1" t="s">
        <v>55</v>
      </c>
    </row>
    <row r="3338" spans="1:7" x14ac:dyDescent="0.2">
      <c r="A3338" s="1">
        <v>7</v>
      </c>
      <c r="B3338" s="1" t="s">
        <v>10</v>
      </c>
      <c r="C3338" s="1" t="s">
        <v>20</v>
      </c>
      <c r="D3338">
        <v>1645475660.3027101</v>
      </c>
      <c r="E3338">
        <v>1645475660.57391</v>
      </c>
      <c r="F3338" s="1">
        <f>times_pssm[[#This Row],[End]]-times_pssm[[#This Row],[Start]]</f>
        <v>0.27119994163513184</v>
      </c>
      <c r="G3338" s="1" t="s">
        <v>55</v>
      </c>
    </row>
    <row r="3339" spans="1:7" x14ac:dyDescent="0.2">
      <c r="A3339" s="1">
        <v>8</v>
      </c>
      <c r="B3339" s="1" t="s">
        <v>10</v>
      </c>
      <c r="C3339" s="1" t="s">
        <v>20</v>
      </c>
      <c r="D3339">
        <v>1645475660.5739901</v>
      </c>
      <c r="E3339">
        <v>1645475660.8457201</v>
      </c>
      <c r="F3339" s="1">
        <f>times_pssm[[#This Row],[End]]-times_pssm[[#This Row],[Start]]</f>
        <v>0.27172994613647461</v>
      </c>
      <c r="G3339" s="1" t="s">
        <v>55</v>
      </c>
    </row>
    <row r="3340" spans="1:7" x14ac:dyDescent="0.2">
      <c r="A3340" s="1">
        <v>9</v>
      </c>
      <c r="B3340" s="1" t="s">
        <v>10</v>
      </c>
      <c r="C3340" s="1" t="s">
        <v>20</v>
      </c>
      <c r="D3340">
        <v>1645475660.8457799</v>
      </c>
      <c r="E3340">
        <v>1645475661.1169801</v>
      </c>
      <c r="F3340" s="1">
        <f>times_pssm[[#This Row],[End]]-times_pssm[[#This Row],[Start]]</f>
        <v>0.27120018005371094</v>
      </c>
      <c r="G3340" s="1" t="s">
        <v>55</v>
      </c>
    </row>
    <row r="3341" spans="1:7" x14ac:dyDescent="0.2">
      <c r="A3341" s="1">
        <v>10</v>
      </c>
      <c r="B3341" s="1" t="s">
        <v>10</v>
      </c>
      <c r="C3341" s="1" t="s">
        <v>20</v>
      </c>
      <c r="D3341">
        <v>1645475661.1170499</v>
      </c>
      <c r="E3341">
        <v>1645475661.39376</v>
      </c>
      <c r="F3341" s="1">
        <f>times_pssm[[#This Row],[End]]-times_pssm[[#This Row],[Start]]</f>
        <v>0.27671003341674805</v>
      </c>
      <c r="G3341" s="1" t="s">
        <v>55</v>
      </c>
    </row>
    <row r="3342" spans="1:7" x14ac:dyDescent="0.2">
      <c r="A3342" s="1">
        <v>1</v>
      </c>
      <c r="B3342" s="1" t="s">
        <v>10</v>
      </c>
      <c r="C3342" s="1" t="s">
        <v>21</v>
      </c>
      <c r="D3342">
        <v>1645475661.39395</v>
      </c>
      <c r="E3342">
        <v>1645475661.6343601</v>
      </c>
      <c r="F3342" s="1">
        <f>times_pssm[[#This Row],[End]]-times_pssm[[#This Row],[Start]]</f>
        <v>0.24041008949279785</v>
      </c>
      <c r="G3342" s="1" t="s">
        <v>55</v>
      </c>
    </row>
    <row r="3343" spans="1:7" x14ac:dyDescent="0.2">
      <c r="A3343" s="1">
        <v>2</v>
      </c>
      <c r="B3343" s="1" t="s">
        <v>10</v>
      </c>
      <c r="C3343" s="1" t="s">
        <v>21</v>
      </c>
      <c r="D3343">
        <v>1645475661.6344299</v>
      </c>
      <c r="E3343">
        <v>1645475661.8640001</v>
      </c>
      <c r="F3343" s="1">
        <f>times_pssm[[#This Row],[End]]-times_pssm[[#This Row],[Start]]</f>
        <v>0.22957015037536621</v>
      </c>
      <c r="G3343" s="1" t="s">
        <v>55</v>
      </c>
    </row>
    <row r="3344" spans="1:7" x14ac:dyDescent="0.2">
      <c r="A3344" s="1">
        <v>3</v>
      </c>
      <c r="B3344" s="1" t="s">
        <v>10</v>
      </c>
      <c r="C3344" s="1" t="s">
        <v>21</v>
      </c>
      <c r="D3344">
        <v>1645475661.8640599</v>
      </c>
      <c r="E3344">
        <v>1645475662.09444</v>
      </c>
      <c r="F3344" s="1">
        <f>times_pssm[[#This Row],[End]]-times_pssm[[#This Row],[Start]]</f>
        <v>0.23038005828857422</v>
      </c>
      <c r="G3344" s="1" t="s">
        <v>55</v>
      </c>
    </row>
    <row r="3345" spans="1:7" x14ac:dyDescent="0.2">
      <c r="A3345" s="1">
        <v>4</v>
      </c>
      <c r="B3345" s="1" t="s">
        <v>10</v>
      </c>
      <c r="C3345" s="1" t="s">
        <v>21</v>
      </c>
      <c r="D3345">
        <v>1645475662.0945201</v>
      </c>
      <c r="E3345">
        <v>1645475662.3317299</v>
      </c>
      <c r="F3345" s="1">
        <f>times_pssm[[#This Row],[End]]-times_pssm[[#This Row],[Start]]</f>
        <v>0.23720979690551758</v>
      </c>
      <c r="G3345" s="1" t="s">
        <v>55</v>
      </c>
    </row>
    <row r="3346" spans="1:7" x14ac:dyDescent="0.2">
      <c r="A3346" s="1">
        <v>5</v>
      </c>
      <c r="B3346" s="1" t="s">
        <v>10</v>
      </c>
      <c r="C3346" s="1" t="s">
        <v>21</v>
      </c>
      <c r="D3346">
        <v>1645475662.33182</v>
      </c>
      <c r="E3346">
        <v>1645475662.56162</v>
      </c>
      <c r="F3346" s="1">
        <f>times_pssm[[#This Row],[End]]-times_pssm[[#This Row],[Start]]</f>
        <v>0.22979998588562012</v>
      </c>
      <c r="G3346" s="1" t="s">
        <v>55</v>
      </c>
    </row>
    <row r="3347" spans="1:7" x14ac:dyDescent="0.2">
      <c r="A3347" s="1">
        <v>6</v>
      </c>
      <c r="B3347" s="1" t="s">
        <v>10</v>
      </c>
      <c r="C3347" s="1" t="s">
        <v>21</v>
      </c>
      <c r="D3347">
        <v>1645475662.5617001</v>
      </c>
      <c r="E3347">
        <v>1645475662.7906301</v>
      </c>
      <c r="F3347" s="1">
        <f>times_pssm[[#This Row],[End]]-times_pssm[[#This Row],[Start]]</f>
        <v>0.22892999649047852</v>
      </c>
      <c r="G3347" s="1" t="s">
        <v>55</v>
      </c>
    </row>
    <row r="3348" spans="1:7" x14ac:dyDescent="0.2">
      <c r="A3348" s="1">
        <v>7</v>
      </c>
      <c r="B3348" s="1" t="s">
        <v>10</v>
      </c>
      <c r="C3348" s="1" t="s">
        <v>21</v>
      </c>
      <c r="D3348">
        <v>1645475662.79071</v>
      </c>
      <c r="E3348">
        <v>1645475663.0280199</v>
      </c>
      <c r="F3348" s="1">
        <f>times_pssm[[#This Row],[End]]-times_pssm[[#This Row],[Start]]</f>
        <v>0.23730993270874023</v>
      </c>
      <c r="G3348" s="1" t="s">
        <v>55</v>
      </c>
    </row>
    <row r="3349" spans="1:7" x14ac:dyDescent="0.2">
      <c r="A3349" s="1">
        <v>8</v>
      </c>
      <c r="B3349" s="1" t="s">
        <v>10</v>
      </c>
      <c r="C3349" s="1" t="s">
        <v>21</v>
      </c>
      <c r="D3349">
        <v>1645475663.02808</v>
      </c>
      <c r="E3349">
        <v>1645475663.2675099</v>
      </c>
      <c r="F3349" s="1">
        <f>times_pssm[[#This Row],[End]]-times_pssm[[#This Row],[Start]]</f>
        <v>0.23942995071411133</v>
      </c>
      <c r="G3349" s="1" t="s">
        <v>55</v>
      </c>
    </row>
    <row r="3350" spans="1:7" x14ac:dyDescent="0.2">
      <c r="A3350" s="1">
        <v>9</v>
      </c>
      <c r="B3350" s="1" t="s">
        <v>10</v>
      </c>
      <c r="C3350" s="1" t="s">
        <v>21</v>
      </c>
      <c r="D3350">
        <v>1645475663.26759</v>
      </c>
      <c r="E3350">
        <v>1645475663.49737</v>
      </c>
      <c r="F3350" s="1">
        <f>times_pssm[[#This Row],[End]]-times_pssm[[#This Row],[Start]]</f>
        <v>0.22977995872497559</v>
      </c>
      <c r="G3350" s="1" t="s">
        <v>55</v>
      </c>
    </row>
    <row r="3351" spans="1:7" x14ac:dyDescent="0.2">
      <c r="A3351" s="1">
        <v>10</v>
      </c>
      <c r="B3351" s="1" t="s">
        <v>10</v>
      </c>
      <c r="C3351" s="1" t="s">
        <v>21</v>
      </c>
      <c r="D3351">
        <v>1645475663.4974401</v>
      </c>
      <c r="E3351">
        <v>1645475663.72702</v>
      </c>
      <c r="F3351" s="1">
        <f>times_pssm[[#This Row],[End]]-times_pssm[[#This Row],[Start]]</f>
        <v>0.22957992553710938</v>
      </c>
      <c r="G3351" s="1" t="s">
        <v>55</v>
      </c>
    </row>
    <row r="3352" spans="1:7" x14ac:dyDescent="0.2">
      <c r="A3352" s="1">
        <v>1</v>
      </c>
      <c r="B3352" s="1" t="s">
        <v>10</v>
      </c>
      <c r="C3352" s="1" t="s">
        <v>22</v>
      </c>
      <c r="D3352">
        <v>1645475663.7272</v>
      </c>
      <c r="E3352">
        <v>1645475664.0233901</v>
      </c>
      <c r="F3352" s="1">
        <f>times_pssm[[#This Row],[End]]-times_pssm[[#This Row],[Start]]</f>
        <v>0.29619002342224121</v>
      </c>
      <c r="G3352" s="1" t="s">
        <v>55</v>
      </c>
    </row>
    <row r="3353" spans="1:7" x14ac:dyDescent="0.2">
      <c r="A3353" s="1">
        <v>2</v>
      </c>
      <c r="B3353" s="1" t="s">
        <v>10</v>
      </c>
      <c r="C3353" s="1" t="s">
        <v>22</v>
      </c>
      <c r="D3353">
        <v>1645475664.0234499</v>
      </c>
      <c r="E3353">
        <v>1645475664.3238101</v>
      </c>
      <c r="F3353" s="1">
        <f>times_pssm[[#This Row],[End]]-times_pssm[[#This Row],[Start]]</f>
        <v>0.30036020278930664</v>
      </c>
      <c r="G3353" s="1" t="s">
        <v>55</v>
      </c>
    </row>
    <row r="3354" spans="1:7" x14ac:dyDescent="0.2">
      <c r="A3354" s="1">
        <v>3</v>
      </c>
      <c r="B3354" s="1" t="s">
        <v>10</v>
      </c>
      <c r="C3354" s="1" t="s">
        <v>22</v>
      </c>
      <c r="D3354">
        <v>1645475664.3238699</v>
      </c>
      <c r="E3354">
        <v>1645475664.6157</v>
      </c>
      <c r="F3354" s="1">
        <f>times_pssm[[#This Row],[End]]-times_pssm[[#This Row],[Start]]</f>
        <v>0.29183006286621094</v>
      </c>
      <c r="G3354" s="1" t="s">
        <v>55</v>
      </c>
    </row>
    <row r="3355" spans="1:7" x14ac:dyDescent="0.2">
      <c r="A3355" s="1">
        <v>4</v>
      </c>
      <c r="B3355" s="1" t="s">
        <v>10</v>
      </c>
      <c r="C3355" s="1" t="s">
        <v>22</v>
      </c>
      <c r="D3355">
        <v>1645475664.6157501</v>
      </c>
      <c r="E3355">
        <v>1645475664.9066999</v>
      </c>
      <c r="F3355" s="1">
        <f>times_pssm[[#This Row],[End]]-times_pssm[[#This Row],[Start]]</f>
        <v>0.29094982147216797</v>
      </c>
      <c r="G3355" s="1" t="s">
        <v>55</v>
      </c>
    </row>
    <row r="3356" spans="1:7" x14ac:dyDescent="0.2">
      <c r="A3356" s="1">
        <v>5</v>
      </c>
      <c r="B3356" s="1" t="s">
        <v>10</v>
      </c>
      <c r="C3356" s="1" t="s">
        <v>22</v>
      </c>
      <c r="D3356">
        <v>1645475664.90677</v>
      </c>
      <c r="E3356">
        <v>1645475665.19783</v>
      </c>
      <c r="F3356" s="1">
        <f>times_pssm[[#This Row],[End]]-times_pssm[[#This Row],[Start]]</f>
        <v>0.29105997085571289</v>
      </c>
      <c r="G3356" s="1" t="s">
        <v>55</v>
      </c>
    </row>
    <row r="3357" spans="1:7" x14ac:dyDescent="0.2">
      <c r="A3357" s="1">
        <v>6</v>
      </c>
      <c r="B3357" s="1" t="s">
        <v>10</v>
      </c>
      <c r="C3357" s="1" t="s">
        <v>22</v>
      </c>
      <c r="D3357">
        <v>1645475665.1979001</v>
      </c>
      <c r="E3357">
        <v>1645475665.5024199</v>
      </c>
      <c r="F3357" s="1">
        <f>times_pssm[[#This Row],[End]]-times_pssm[[#This Row],[Start]]</f>
        <v>0.3045198917388916</v>
      </c>
      <c r="G3357" s="1" t="s">
        <v>55</v>
      </c>
    </row>
    <row r="3358" spans="1:7" x14ac:dyDescent="0.2">
      <c r="A3358" s="1">
        <v>7</v>
      </c>
      <c r="B3358" s="1" t="s">
        <v>10</v>
      </c>
      <c r="C3358" s="1" t="s">
        <v>22</v>
      </c>
      <c r="D3358">
        <v>1645475665.5025101</v>
      </c>
      <c r="E3358">
        <v>1645475665.7922101</v>
      </c>
      <c r="F3358" s="1">
        <f>times_pssm[[#This Row],[End]]-times_pssm[[#This Row],[Start]]</f>
        <v>0.28970003128051758</v>
      </c>
      <c r="G3358" s="1" t="s">
        <v>55</v>
      </c>
    </row>
    <row r="3359" spans="1:7" x14ac:dyDescent="0.2">
      <c r="A3359" s="1">
        <v>8</v>
      </c>
      <c r="B3359" s="1" t="s">
        <v>10</v>
      </c>
      <c r="C3359" s="1" t="s">
        <v>22</v>
      </c>
      <c r="D3359">
        <v>1645475665.7922699</v>
      </c>
      <c r="E3359">
        <v>1645475666.09039</v>
      </c>
      <c r="F3359" s="1">
        <f>times_pssm[[#This Row],[End]]-times_pssm[[#This Row],[Start]]</f>
        <v>0.29812002182006836</v>
      </c>
      <c r="G3359" s="1" t="s">
        <v>55</v>
      </c>
    </row>
    <row r="3360" spans="1:7" x14ac:dyDescent="0.2">
      <c r="A3360" s="1">
        <v>9</v>
      </c>
      <c r="B3360" s="1" t="s">
        <v>10</v>
      </c>
      <c r="C3360" s="1" t="s">
        <v>22</v>
      </c>
      <c r="D3360">
        <v>1645475666.0904701</v>
      </c>
      <c r="E3360">
        <v>1645475666.3879299</v>
      </c>
      <c r="F3360" s="1">
        <f>times_pssm[[#This Row],[End]]-times_pssm[[#This Row],[Start]]</f>
        <v>0.29745984077453613</v>
      </c>
      <c r="G3360" s="1" t="s">
        <v>55</v>
      </c>
    </row>
    <row r="3361" spans="1:7" x14ac:dyDescent="0.2">
      <c r="A3361" s="1">
        <v>10</v>
      </c>
      <c r="B3361" s="1" t="s">
        <v>10</v>
      </c>
      <c r="C3361" s="1" t="s">
        <v>22</v>
      </c>
      <c r="D3361">
        <v>1645475666.38801</v>
      </c>
      <c r="E3361">
        <v>1645475666.67769</v>
      </c>
      <c r="F3361" s="1">
        <f>times_pssm[[#This Row],[End]]-times_pssm[[#This Row],[Start]]</f>
        <v>0.28968000411987305</v>
      </c>
      <c r="G3361" s="1" t="s">
        <v>55</v>
      </c>
    </row>
    <row r="3362" spans="1:7" x14ac:dyDescent="0.2">
      <c r="A3362" s="1">
        <v>1</v>
      </c>
      <c r="B3362" s="1" t="s">
        <v>10</v>
      </c>
      <c r="C3362" s="1" t="s">
        <v>23</v>
      </c>
      <c r="D3362">
        <v>1645475666.6778901</v>
      </c>
      <c r="E3362">
        <v>1645475667.0170901</v>
      </c>
      <c r="F3362" s="1">
        <f>times_pssm[[#This Row],[End]]-times_pssm[[#This Row],[Start]]</f>
        <v>0.33920001983642578</v>
      </c>
      <c r="G3362" s="1" t="s">
        <v>55</v>
      </c>
    </row>
    <row r="3363" spans="1:7" x14ac:dyDescent="0.2">
      <c r="A3363" s="1">
        <v>2</v>
      </c>
      <c r="B3363" s="1" t="s">
        <v>10</v>
      </c>
      <c r="C3363" s="1" t="s">
        <v>23</v>
      </c>
      <c r="D3363">
        <v>1645475667.0171399</v>
      </c>
      <c r="E3363">
        <v>1645475667.3462801</v>
      </c>
      <c r="F3363" s="1">
        <f>times_pssm[[#This Row],[End]]-times_pssm[[#This Row],[Start]]</f>
        <v>0.32914018630981445</v>
      </c>
      <c r="G3363" s="1" t="s">
        <v>55</v>
      </c>
    </row>
    <row r="3364" spans="1:7" x14ac:dyDescent="0.2">
      <c r="A3364" s="1">
        <v>3</v>
      </c>
      <c r="B3364" s="1" t="s">
        <v>10</v>
      </c>
      <c r="C3364" s="1" t="s">
        <v>23</v>
      </c>
      <c r="D3364">
        <v>1645475667.34636</v>
      </c>
      <c r="E3364">
        <v>1645475667.70368</v>
      </c>
      <c r="F3364" s="1">
        <f>times_pssm[[#This Row],[End]]-times_pssm[[#This Row],[Start]]</f>
        <v>0.35732007026672363</v>
      </c>
      <c r="G3364" s="1" t="s">
        <v>55</v>
      </c>
    </row>
    <row r="3365" spans="1:7" x14ac:dyDescent="0.2">
      <c r="A3365" s="1">
        <v>4</v>
      </c>
      <c r="B3365" s="1" t="s">
        <v>10</v>
      </c>
      <c r="C3365" s="1" t="s">
        <v>23</v>
      </c>
      <c r="D3365">
        <v>1645475667.7037799</v>
      </c>
      <c r="E3365">
        <v>1645475668.0357001</v>
      </c>
      <c r="F3365" s="1">
        <f>times_pssm[[#This Row],[End]]-times_pssm[[#This Row],[Start]]</f>
        <v>0.33192014694213867</v>
      </c>
      <c r="G3365" s="1" t="s">
        <v>55</v>
      </c>
    </row>
    <row r="3366" spans="1:7" x14ac:dyDescent="0.2">
      <c r="A3366" s="1">
        <v>5</v>
      </c>
      <c r="B3366" s="1" t="s">
        <v>10</v>
      </c>
      <c r="C3366" s="1" t="s">
        <v>23</v>
      </c>
      <c r="D3366">
        <v>1645475668.0357699</v>
      </c>
      <c r="E3366">
        <v>1645475668.3682899</v>
      </c>
      <c r="F3366" s="1">
        <f>times_pssm[[#This Row],[End]]-times_pssm[[#This Row],[Start]]</f>
        <v>0.3325200080871582</v>
      </c>
      <c r="G3366" s="1" t="s">
        <v>55</v>
      </c>
    </row>
    <row r="3367" spans="1:7" x14ac:dyDescent="0.2">
      <c r="A3367" s="1">
        <v>6</v>
      </c>
      <c r="B3367" s="1" t="s">
        <v>10</v>
      </c>
      <c r="C3367" s="1" t="s">
        <v>23</v>
      </c>
      <c r="D3367">
        <v>1645475668.36836</v>
      </c>
      <c r="E3367">
        <v>1645475668.71013</v>
      </c>
      <c r="F3367" s="1">
        <f>times_pssm[[#This Row],[End]]-times_pssm[[#This Row],[Start]]</f>
        <v>0.34176993370056152</v>
      </c>
      <c r="G3367" s="1" t="s">
        <v>55</v>
      </c>
    </row>
    <row r="3368" spans="1:7" x14ac:dyDescent="0.2">
      <c r="A3368" s="1">
        <v>7</v>
      </c>
      <c r="B3368" s="1" t="s">
        <v>10</v>
      </c>
      <c r="C3368" s="1" t="s">
        <v>23</v>
      </c>
      <c r="D3368">
        <v>1645475668.7102101</v>
      </c>
      <c r="E3368">
        <v>1645475669.0439999</v>
      </c>
      <c r="F3368" s="1">
        <f>times_pssm[[#This Row],[End]]-times_pssm[[#This Row],[Start]]</f>
        <v>0.33378982543945312</v>
      </c>
      <c r="G3368" s="1" t="s">
        <v>55</v>
      </c>
    </row>
    <row r="3369" spans="1:7" x14ac:dyDescent="0.2">
      <c r="A3369" s="1">
        <v>8</v>
      </c>
      <c r="B3369" s="1" t="s">
        <v>10</v>
      </c>
      <c r="C3369" s="1" t="s">
        <v>23</v>
      </c>
      <c r="D3369">
        <v>1645475669.04406</v>
      </c>
      <c r="E3369">
        <v>1645475669.3745899</v>
      </c>
      <c r="F3369" s="1">
        <f>times_pssm[[#This Row],[End]]-times_pssm[[#This Row],[Start]]</f>
        <v>0.33052992820739746</v>
      </c>
      <c r="G3369" s="1" t="s">
        <v>55</v>
      </c>
    </row>
    <row r="3370" spans="1:7" x14ac:dyDescent="0.2">
      <c r="A3370" s="1">
        <v>9</v>
      </c>
      <c r="B3370" s="1" t="s">
        <v>10</v>
      </c>
      <c r="C3370" s="1" t="s">
        <v>23</v>
      </c>
      <c r="D3370">
        <v>1645475669.37467</v>
      </c>
      <c r="E3370">
        <v>1645475669.7157099</v>
      </c>
      <c r="F3370" s="1">
        <f>times_pssm[[#This Row],[End]]-times_pssm[[#This Row],[Start]]</f>
        <v>0.34103989601135254</v>
      </c>
      <c r="G3370" s="1" t="s">
        <v>55</v>
      </c>
    </row>
    <row r="3371" spans="1:7" x14ac:dyDescent="0.2">
      <c r="A3371" s="1">
        <v>10</v>
      </c>
      <c r="B3371" s="1" t="s">
        <v>10</v>
      </c>
      <c r="C3371" s="1" t="s">
        <v>23</v>
      </c>
      <c r="D3371">
        <v>1645475669.7158</v>
      </c>
      <c r="E3371">
        <v>1645475670.0566199</v>
      </c>
      <c r="F3371" s="1">
        <f>times_pssm[[#This Row],[End]]-times_pssm[[#This Row],[Start]]</f>
        <v>0.3408198356628418</v>
      </c>
      <c r="G3371" s="1" t="s">
        <v>55</v>
      </c>
    </row>
    <row r="3372" spans="1:7" x14ac:dyDescent="0.2">
      <c r="A3372" s="1">
        <v>1</v>
      </c>
      <c r="B3372" s="1" t="s">
        <v>10</v>
      </c>
      <c r="C3372" s="1" t="s">
        <v>24</v>
      </c>
      <c r="D3372">
        <v>1645475670.0567901</v>
      </c>
      <c r="E3372">
        <v>1645475670.33641</v>
      </c>
      <c r="F3372" s="1">
        <f>times_pssm[[#This Row],[End]]-times_pssm[[#This Row],[Start]]</f>
        <v>0.27961993217468262</v>
      </c>
      <c r="G3372" s="1" t="s">
        <v>55</v>
      </c>
    </row>
    <row r="3373" spans="1:7" x14ac:dyDescent="0.2">
      <c r="A3373" s="1">
        <v>2</v>
      </c>
      <c r="B3373" s="1" t="s">
        <v>10</v>
      </c>
      <c r="C3373" s="1" t="s">
        <v>24</v>
      </c>
      <c r="D3373">
        <v>1645475670.3364899</v>
      </c>
      <c r="E3373">
        <v>1645475670.60537</v>
      </c>
      <c r="F3373" s="1">
        <f>times_pssm[[#This Row],[End]]-times_pssm[[#This Row],[Start]]</f>
        <v>0.26888012886047363</v>
      </c>
      <c r="G3373" s="1" t="s">
        <v>55</v>
      </c>
    </row>
    <row r="3374" spans="1:7" x14ac:dyDescent="0.2">
      <c r="A3374" s="1">
        <v>3</v>
      </c>
      <c r="B3374" s="1" t="s">
        <v>10</v>
      </c>
      <c r="C3374" s="1" t="s">
        <v>24</v>
      </c>
      <c r="D3374">
        <v>1645475670.6054201</v>
      </c>
      <c r="E3374">
        <v>1645475670.8789599</v>
      </c>
      <c r="F3374" s="1">
        <f>times_pssm[[#This Row],[End]]-times_pssm[[#This Row],[Start]]</f>
        <v>0.27353978157043457</v>
      </c>
      <c r="G3374" s="1" t="s">
        <v>55</v>
      </c>
    </row>
    <row r="3375" spans="1:7" x14ac:dyDescent="0.2">
      <c r="A3375" s="1">
        <v>4</v>
      </c>
      <c r="B3375" s="1" t="s">
        <v>10</v>
      </c>
      <c r="C3375" s="1" t="s">
        <v>24</v>
      </c>
      <c r="D3375">
        <v>1645475670.87904</v>
      </c>
      <c r="E3375">
        <v>1645475671.1482601</v>
      </c>
      <c r="F3375" s="1">
        <f>times_pssm[[#This Row],[End]]-times_pssm[[#This Row],[Start]]</f>
        <v>0.26922011375427246</v>
      </c>
      <c r="G3375" s="1" t="s">
        <v>55</v>
      </c>
    </row>
    <row r="3376" spans="1:7" x14ac:dyDescent="0.2">
      <c r="A3376" s="1">
        <v>5</v>
      </c>
      <c r="B3376" s="1" t="s">
        <v>10</v>
      </c>
      <c r="C3376" s="1" t="s">
        <v>24</v>
      </c>
      <c r="D3376">
        <v>1645475671.14834</v>
      </c>
      <c r="E3376">
        <v>1645475671.4247301</v>
      </c>
      <c r="F3376" s="1">
        <f>times_pssm[[#This Row],[End]]-times_pssm[[#This Row],[Start]]</f>
        <v>0.27639007568359375</v>
      </c>
      <c r="G3376" s="1" t="s">
        <v>55</v>
      </c>
    </row>
    <row r="3377" spans="1:7" x14ac:dyDescent="0.2">
      <c r="A3377" s="1">
        <v>6</v>
      </c>
      <c r="B3377" s="1" t="s">
        <v>10</v>
      </c>
      <c r="C3377" s="1" t="s">
        <v>24</v>
      </c>
      <c r="D3377">
        <v>1645475671.4247999</v>
      </c>
      <c r="E3377">
        <v>1645475671.69225</v>
      </c>
      <c r="F3377" s="1">
        <f>times_pssm[[#This Row],[End]]-times_pssm[[#This Row],[Start]]</f>
        <v>0.26745009422302246</v>
      </c>
      <c r="G3377" s="1" t="s">
        <v>55</v>
      </c>
    </row>
    <row r="3378" spans="1:7" x14ac:dyDescent="0.2">
      <c r="A3378" s="1">
        <v>7</v>
      </c>
      <c r="B3378" s="1" t="s">
        <v>10</v>
      </c>
      <c r="C3378" s="1" t="s">
        <v>24</v>
      </c>
      <c r="D3378">
        <v>1645475671.6923201</v>
      </c>
      <c r="E3378">
        <v>1645475671.9626701</v>
      </c>
      <c r="F3378" s="1">
        <f>times_pssm[[#This Row],[End]]-times_pssm[[#This Row],[Start]]</f>
        <v>0.27034997940063477</v>
      </c>
      <c r="G3378" s="1" t="s">
        <v>55</v>
      </c>
    </row>
    <row r="3379" spans="1:7" x14ac:dyDescent="0.2">
      <c r="A3379" s="1">
        <v>8</v>
      </c>
      <c r="B3379" s="1" t="s">
        <v>10</v>
      </c>
      <c r="C3379" s="1" t="s">
        <v>24</v>
      </c>
      <c r="D3379">
        <v>1645475671.96275</v>
      </c>
      <c r="E3379">
        <v>1645475672.2307799</v>
      </c>
      <c r="F3379" s="1">
        <f>times_pssm[[#This Row],[End]]-times_pssm[[#This Row],[Start]]</f>
        <v>0.26802992820739746</v>
      </c>
      <c r="G3379" s="1" t="s">
        <v>55</v>
      </c>
    </row>
    <row r="3380" spans="1:7" x14ac:dyDescent="0.2">
      <c r="A3380" s="1">
        <v>9</v>
      </c>
      <c r="B3380" s="1" t="s">
        <v>10</v>
      </c>
      <c r="C3380" s="1" t="s">
        <v>24</v>
      </c>
      <c r="D3380">
        <v>1645475672.23084</v>
      </c>
      <c r="E3380">
        <v>1645475672.49839</v>
      </c>
      <c r="F3380" s="1">
        <f>times_pssm[[#This Row],[End]]-times_pssm[[#This Row],[Start]]</f>
        <v>0.26754999160766602</v>
      </c>
      <c r="G3380" s="1" t="s">
        <v>55</v>
      </c>
    </row>
    <row r="3381" spans="1:7" x14ac:dyDescent="0.2">
      <c r="A3381" s="1">
        <v>10</v>
      </c>
      <c r="B3381" s="1" t="s">
        <v>10</v>
      </c>
      <c r="C3381" s="1" t="s">
        <v>24</v>
      </c>
      <c r="D3381">
        <v>1645475672.4984801</v>
      </c>
      <c r="E3381">
        <v>1645475672.7704201</v>
      </c>
      <c r="F3381" s="1">
        <f>times_pssm[[#This Row],[End]]-times_pssm[[#This Row],[Start]]</f>
        <v>0.27193999290466309</v>
      </c>
      <c r="G3381" s="1" t="s">
        <v>55</v>
      </c>
    </row>
    <row r="3382" spans="1:7" x14ac:dyDescent="0.2">
      <c r="A3382" s="1">
        <v>1</v>
      </c>
      <c r="B3382" s="1" t="s">
        <v>10</v>
      </c>
      <c r="C3382" s="1" t="s">
        <v>25</v>
      </c>
      <c r="D3382">
        <v>1645475672.7706001</v>
      </c>
      <c r="E3382">
        <v>1645475673.1428299</v>
      </c>
      <c r="F3382" s="1">
        <f>times_pssm[[#This Row],[End]]-times_pssm[[#This Row],[Start]]</f>
        <v>0.37222981452941895</v>
      </c>
      <c r="G3382" s="1" t="s">
        <v>55</v>
      </c>
    </row>
    <row r="3383" spans="1:7" x14ac:dyDescent="0.2">
      <c r="A3383" s="1">
        <v>2</v>
      </c>
      <c r="B3383" s="1" t="s">
        <v>10</v>
      </c>
      <c r="C3383" s="1" t="s">
        <v>25</v>
      </c>
      <c r="D3383">
        <v>1645475673.14291</v>
      </c>
      <c r="E3383">
        <v>1645475673.50844</v>
      </c>
      <c r="F3383" s="1">
        <f>times_pssm[[#This Row],[End]]-times_pssm[[#This Row],[Start]]</f>
        <v>0.36553001403808594</v>
      </c>
      <c r="G3383" s="1" t="s">
        <v>55</v>
      </c>
    </row>
    <row r="3384" spans="1:7" x14ac:dyDescent="0.2">
      <c r="A3384" s="1">
        <v>3</v>
      </c>
      <c r="B3384" s="1" t="s">
        <v>10</v>
      </c>
      <c r="C3384" s="1" t="s">
        <v>25</v>
      </c>
      <c r="D3384">
        <v>1645475673.5085001</v>
      </c>
      <c r="E3384">
        <v>1645475673.87677</v>
      </c>
      <c r="F3384" s="1">
        <f>times_pssm[[#This Row],[End]]-times_pssm[[#This Row],[Start]]</f>
        <v>0.36826992034912109</v>
      </c>
      <c r="G3384" s="1" t="s">
        <v>55</v>
      </c>
    </row>
    <row r="3385" spans="1:7" x14ac:dyDescent="0.2">
      <c r="A3385" s="1">
        <v>4</v>
      </c>
      <c r="B3385" s="1" t="s">
        <v>10</v>
      </c>
      <c r="C3385" s="1" t="s">
        <v>25</v>
      </c>
      <c r="D3385">
        <v>1645475673.8768401</v>
      </c>
      <c r="E3385">
        <v>1645475674.2444899</v>
      </c>
      <c r="F3385" s="1">
        <f>times_pssm[[#This Row],[End]]-times_pssm[[#This Row],[Start]]</f>
        <v>0.36764979362487793</v>
      </c>
      <c r="G3385" s="1" t="s">
        <v>55</v>
      </c>
    </row>
    <row r="3386" spans="1:7" x14ac:dyDescent="0.2">
      <c r="A3386" s="1">
        <v>5</v>
      </c>
      <c r="B3386" s="1" t="s">
        <v>10</v>
      </c>
      <c r="C3386" s="1" t="s">
        <v>25</v>
      </c>
      <c r="D3386">
        <v>1645475674.24456</v>
      </c>
      <c r="E3386">
        <v>1645475674.6127601</v>
      </c>
      <c r="F3386" s="1">
        <f>times_pssm[[#This Row],[End]]-times_pssm[[#This Row],[Start]]</f>
        <v>0.36820006370544434</v>
      </c>
      <c r="G3386" s="1" t="s">
        <v>55</v>
      </c>
    </row>
    <row r="3387" spans="1:7" x14ac:dyDescent="0.2">
      <c r="A3387" s="1">
        <v>6</v>
      </c>
      <c r="B3387" s="1" t="s">
        <v>10</v>
      </c>
      <c r="C3387" s="1" t="s">
        <v>25</v>
      </c>
      <c r="D3387">
        <v>1645475674.6128399</v>
      </c>
      <c r="E3387">
        <v>1645475674.9846301</v>
      </c>
      <c r="F3387" s="1">
        <f>times_pssm[[#This Row],[End]]-times_pssm[[#This Row],[Start]]</f>
        <v>0.37179017066955566</v>
      </c>
      <c r="G3387" s="1" t="s">
        <v>55</v>
      </c>
    </row>
    <row r="3388" spans="1:7" x14ac:dyDescent="0.2">
      <c r="A3388" s="1">
        <v>7</v>
      </c>
      <c r="B3388" s="1" t="s">
        <v>10</v>
      </c>
      <c r="C3388" s="1" t="s">
        <v>25</v>
      </c>
      <c r="D3388">
        <v>1645475674.98469</v>
      </c>
      <c r="E3388">
        <v>1645475675.3505299</v>
      </c>
      <c r="F3388" s="1">
        <f>times_pssm[[#This Row],[End]]-times_pssm[[#This Row],[Start]]</f>
        <v>0.36583995819091797</v>
      </c>
      <c r="G3388" s="1" t="s">
        <v>55</v>
      </c>
    </row>
    <row r="3389" spans="1:7" x14ac:dyDescent="0.2">
      <c r="A3389" s="1">
        <v>8</v>
      </c>
      <c r="B3389" s="1" t="s">
        <v>10</v>
      </c>
      <c r="C3389" s="1" t="s">
        <v>25</v>
      </c>
      <c r="D3389">
        <v>1645475675.3506</v>
      </c>
      <c r="E3389">
        <v>1645475675.7172201</v>
      </c>
      <c r="F3389" s="1">
        <f>times_pssm[[#This Row],[End]]-times_pssm[[#This Row],[Start]]</f>
        <v>0.36662006378173828</v>
      </c>
      <c r="G3389" s="1" t="s">
        <v>55</v>
      </c>
    </row>
    <row r="3390" spans="1:7" x14ac:dyDescent="0.2">
      <c r="A3390" s="1">
        <v>9</v>
      </c>
      <c r="B3390" s="1" t="s">
        <v>10</v>
      </c>
      <c r="C3390" s="1" t="s">
        <v>25</v>
      </c>
      <c r="D3390">
        <v>1645475675.7172999</v>
      </c>
      <c r="E3390">
        <v>1645475676.0863299</v>
      </c>
      <c r="F3390" s="1">
        <f>times_pssm[[#This Row],[End]]-times_pssm[[#This Row],[Start]]</f>
        <v>0.36902999877929688</v>
      </c>
      <c r="G3390" s="1" t="s">
        <v>55</v>
      </c>
    </row>
    <row r="3391" spans="1:7" x14ac:dyDescent="0.2">
      <c r="A3391" s="1">
        <v>10</v>
      </c>
      <c r="B3391" s="1" t="s">
        <v>10</v>
      </c>
      <c r="C3391" s="1" t="s">
        <v>25</v>
      </c>
      <c r="D3391">
        <v>1645475676.0864201</v>
      </c>
      <c r="E3391">
        <v>1645475676.4562399</v>
      </c>
      <c r="F3391" s="1">
        <f>times_pssm[[#This Row],[End]]-times_pssm[[#This Row],[Start]]</f>
        <v>0.36981987953186035</v>
      </c>
      <c r="G3391" s="1" t="s">
        <v>55</v>
      </c>
    </row>
    <row r="3392" spans="1:7" x14ac:dyDescent="0.2">
      <c r="A3392" s="1">
        <v>1</v>
      </c>
      <c r="B3392" s="1" t="s">
        <v>10</v>
      </c>
      <c r="C3392" s="1" t="s">
        <v>26</v>
      </c>
      <c r="D3392">
        <v>1645475676.45643</v>
      </c>
      <c r="E3392">
        <v>1645475679.54457</v>
      </c>
      <c r="F3392" s="1">
        <f>times_pssm[[#This Row],[End]]-times_pssm[[#This Row],[Start]]</f>
        <v>3.0881400108337402</v>
      </c>
      <c r="G3392" s="1" t="s">
        <v>55</v>
      </c>
    </row>
    <row r="3393" spans="1:7" x14ac:dyDescent="0.2">
      <c r="A3393" s="1">
        <v>2</v>
      </c>
      <c r="B3393" s="1" t="s">
        <v>10</v>
      </c>
      <c r="C3393" s="1" t="s">
        <v>26</v>
      </c>
      <c r="D3393">
        <v>1645475679.5446501</v>
      </c>
      <c r="E3393">
        <v>1645475682.61269</v>
      </c>
      <c r="F3393" s="1">
        <f>times_pssm[[#This Row],[End]]-times_pssm[[#This Row],[Start]]</f>
        <v>3.0680398941040039</v>
      </c>
      <c r="G3393" s="1" t="s">
        <v>55</v>
      </c>
    </row>
    <row r="3394" spans="1:7" x14ac:dyDescent="0.2">
      <c r="A3394" s="1">
        <v>3</v>
      </c>
      <c r="B3394" s="1" t="s">
        <v>10</v>
      </c>
      <c r="C3394" s="1" t="s">
        <v>26</v>
      </c>
      <c r="D3394">
        <v>1645475682.6127701</v>
      </c>
      <c r="E3394">
        <v>1645475685.68839</v>
      </c>
      <c r="F3394" s="1">
        <f>times_pssm[[#This Row],[End]]-times_pssm[[#This Row],[Start]]</f>
        <v>3.0756199359893799</v>
      </c>
      <c r="G3394" s="1" t="s">
        <v>55</v>
      </c>
    </row>
    <row r="3395" spans="1:7" x14ac:dyDescent="0.2">
      <c r="A3395" s="1">
        <v>4</v>
      </c>
      <c r="B3395" s="1" t="s">
        <v>10</v>
      </c>
      <c r="C3395" s="1" t="s">
        <v>26</v>
      </c>
      <c r="D3395">
        <v>1645475685.6884601</v>
      </c>
      <c r="E3395">
        <v>1645475688.74979</v>
      </c>
      <c r="F3395" s="1">
        <f>times_pssm[[#This Row],[End]]-times_pssm[[#This Row],[Start]]</f>
        <v>3.0613298416137695</v>
      </c>
      <c r="G3395" s="1" t="s">
        <v>55</v>
      </c>
    </row>
    <row r="3396" spans="1:7" x14ac:dyDescent="0.2">
      <c r="A3396" s="1">
        <v>5</v>
      </c>
      <c r="B3396" s="1" t="s">
        <v>10</v>
      </c>
      <c r="C3396" s="1" t="s">
        <v>26</v>
      </c>
      <c r="D3396">
        <v>1645475688.7498801</v>
      </c>
      <c r="E3396">
        <v>1645475691.8241999</v>
      </c>
      <c r="F3396" s="1">
        <f>times_pssm[[#This Row],[End]]-times_pssm[[#This Row],[Start]]</f>
        <v>3.0743198394775391</v>
      </c>
      <c r="G3396" s="1" t="s">
        <v>55</v>
      </c>
    </row>
    <row r="3397" spans="1:7" x14ac:dyDescent="0.2">
      <c r="A3397" s="1">
        <v>6</v>
      </c>
      <c r="B3397" s="1" t="s">
        <v>10</v>
      </c>
      <c r="C3397" s="1" t="s">
        <v>26</v>
      </c>
      <c r="D3397">
        <v>1645475691.82429</v>
      </c>
      <c r="E3397">
        <v>1645475694.8927</v>
      </c>
      <c r="F3397" s="1">
        <f>times_pssm[[#This Row],[End]]-times_pssm[[#This Row],[Start]]</f>
        <v>3.0684099197387695</v>
      </c>
      <c r="G3397" s="1" t="s">
        <v>55</v>
      </c>
    </row>
    <row r="3398" spans="1:7" x14ac:dyDescent="0.2">
      <c r="A3398" s="1">
        <v>7</v>
      </c>
      <c r="B3398" s="1" t="s">
        <v>10</v>
      </c>
      <c r="C3398" s="1" t="s">
        <v>26</v>
      </c>
      <c r="D3398">
        <v>1645475694.8927701</v>
      </c>
      <c r="E3398">
        <v>1645475697.9553001</v>
      </c>
      <c r="F3398" s="1">
        <f>times_pssm[[#This Row],[End]]-times_pssm[[#This Row],[Start]]</f>
        <v>3.0625300407409668</v>
      </c>
      <c r="G3398" s="1" t="s">
        <v>55</v>
      </c>
    </row>
    <row r="3399" spans="1:7" x14ac:dyDescent="0.2">
      <c r="A3399" s="1">
        <v>8</v>
      </c>
      <c r="B3399" s="1" t="s">
        <v>10</v>
      </c>
      <c r="C3399" s="1" t="s">
        <v>26</v>
      </c>
      <c r="D3399">
        <v>1645475697.9553599</v>
      </c>
      <c r="E3399">
        <v>1645475701.027</v>
      </c>
      <c r="F3399" s="1">
        <f>times_pssm[[#This Row],[End]]-times_pssm[[#This Row],[Start]]</f>
        <v>3.0716400146484375</v>
      </c>
      <c r="G3399" s="1" t="s">
        <v>55</v>
      </c>
    </row>
    <row r="3400" spans="1:7" x14ac:dyDescent="0.2">
      <c r="A3400" s="1">
        <v>9</v>
      </c>
      <c r="B3400" s="1" t="s">
        <v>10</v>
      </c>
      <c r="C3400" s="1" t="s">
        <v>26</v>
      </c>
      <c r="D3400">
        <v>1645475701.02707</v>
      </c>
      <c r="E3400">
        <v>1645475704.0971601</v>
      </c>
      <c r="F3400" s="1">
        <f>times_pssm[[#This Row],[End]]-times_pssm[[#This Row],[Start]]</f>
        <v>3.0700900554656982</v>
      </c>
      <c r="G3400" s="1" t="s">
        <v>55</v>
      </c>
    </row>
    <row r="3401" spans="1:7" x14ac:dyDescent="0.2">
      <c r="A3401" s="1">
        <v>10</v>
      </c>
      <c r="B3401" s="1" t="s">
        <v>10</v>
      </c>
      <c r="C3401" s="1" t="s">
        <v>26</v>
      </c>
      <c r="D3401">
        <v>1645475704.0972199</v>
      </c>
      <c r="E3401">
        <v>1645475707.14608</v>
      </c>
      <c r="F3401" s="1">
        <f>times_pssm[[#This Row],[End]]-times_pssm[[#This Row],[Start]]</f>
        <v>3.0488600730895996</v>
      </c>
      <c r="G3401" s="1" t="s">
        <v>55</v>
      </c>
    </row>
    <row r="3402" spans="1:7" x14ac:dyDescent="0.2">
      <c r="A3402" s="1">
        <v>1</v>
      </c>
      <c r="B3402" s="1" t="s">
        <v>10</v>
      </c>
      <c r="C3402" s="1" t="s">
        <v>27</v>
      </c>
      <c r="D3402">
        <v>1645475707.14625</v>
      </c>
      <c r="E3402">
        <v>1645475707.7966299</v>
      </c>
      <c r="F3402" s="1">
        <f>times_pssm[[#This Row],[End]]-times_pssm[[#This Row],[Start]]</f>
        <v>0.65037989616394043</v>
      </c>
      <c r="G3402" s="1" t="s">
        <v>55</v>
      </c>
    </row>
    <row r="3403" spans="1:7" x14ac:dyDescent="0.2">
      <c r="A3403" s="1">
        <v>2</v>
      </c>
      <c r="B3403" s="1" t="s">
        <v>10</v>
      </c>
      <c r="C3403" s="1" t="s">
        <v>27</v>
      </c>
      <c r="D3403">
        <v>1645475707.7967</v>
      </c>
      <c r="E3403">
        <v>1645475708.44502</v>
      </c>
      <c r="F3403" s="1">
        <f>times_pssm[[#This Row],[End]]-times_pssm[[#This Row],[Start]]</f>
        <v>0.64831995964050293</v>
      </c>
      <c r="G3403" s="1" t="s">
        <v>55</v>
      </c>
    </row>
    <row r="3404" spans="1:7" x14ac:dyDescent="0.2">
      <c r="A3404" s="1">
        <v>3</v>
      </c>
      <c r="B3404" s="1" t="s">
        <v>10</v>
      </c>
      <c r="C3404" s="1" t="s">
        <v>27</v>
      </c>
      <c r="D3404">
        <v>1645475708.4451101</v>
      </c>
      <c r="E3404">
        <v>1645475709.09251</v>
      </c>
      <c r="F3404" s="1">
        <f>times_pssm[[#This Row],[End]]-times_pssm[[#This Row],[Start]]</f>
        <v>0.64739990234375</v>
      </c>
      <c r="G3404" s="1" t="s">
        <v>55</v>
      </c>
    </row>
    <row r="3405" spans="1:7" x14ac:dyDescent="0.2">
      <c r="A3405" s="1">
        <v>4</v>
      </c>
      <c r="B3405" s="1" t="s">
        <v>10</v>
      </c>
      <c r="C3405" s="1" t="s">
        <v>27</v>
      </c>
      <c r="D3405">
        <v>1645475709.0925801</v>
      </c>
      <c r="E3405">
        <v>1645475709.74124</v>
      </c>
      <c r="F3405" s="1">
        <f>times_pssm[[#This Row],[End]]-times_pssm[[#This Row],[Start]]</f>
        <v>0.64865994453430176</v>
      </c>
      <c r="G3405" s="1" t="s">
        <v>55</v>
      </c>
    </row>
    <row r="3406" spans="1:7" x14ac:dyDescent="0.2">
      <c r="A3406" s="1">
        <v>5</v>
      </c>
      <c r="B3406" s="1" t="s">
        <v>10</v>
      </c>
      <c r="C3406" s="1" t="s">
        <v>27</v>
      </c>
      <c r="D3406">
        <v>1645475709.7413199</v>
      </c>
      <c r="E3406">
        <v>1645475710.3979299</v>
      </c>
      <c r="F3406" s="1">
        <f>times_pssm[[#This Row],[End]]-times_pssm[[#This Row],[Start]]</f>
        <v>0.65661001205444336</v>
      </c>
      <c r="G3406" s="1" t="s">
        <v>55</v>
      </c>
    </row>
    <row r="3407" spans="1:7" x14ac:dyDescent="0.2">
      <c r="A3407" s="1">
        <v>6</v>
      </c>
      <c r="B3407" s="1" t="s">
        <v>10</v>
      </c>
      <c r="C3407" s="1" t="s">
        <v>27</v>
      </c>
      <c r="D3407">
        <v>1645475710.3980401</v>
      </c>
      <c r="E3407">
        <v>1645475711.04497</v>
      </c>
      <c r="F3407" s="1">
        <f>times_pssm[[#This Row],[End]]-times_pssm[[#This Row],[Start]]</f>
        <v>0.64692997932434082</v>
      </c>
      <c r="G3407" s="1" t="s">
        <v>55</v>
      </c>
    </row>
    <row r="3408" spans="1:7" x14ac:dyDescent="0.2">
      <c r="A3408" s="1">
        <v>7</v>
      </c>
      <c r="B3408" s="1" t="s">
        <v>10</v>
      </c>
      <c r="C3408" s="1" t="s">
        <v>27</v>
      </c>
      <c r="D3408">
        <v>1645475711.0450499</v>
      </c>
      <c r="E3408">
        <v>1645475711.6984899</v>
      </c>
      <c r="F3408" s="1">
        <f>times_pssm[[#This Row],[End]]-times_pssm[[#This Row],[Start]]</f>
        <v>0.65343999862670898</v>
      </c>
      <c r="G3408" s="1" t="s">
        <v>55</v>
      </c>
    </row>
    <row r="3409" spans="1:7" x14ac:dyDescent="0.2">
      <c r="A3409" s="1">
        <v>8</v>
      </c>
      <c r="B3409" s="1" t="s">
        <v>10</v>
      </c>
      <c r="C3409" s="1" t="s">
        <v>27</v>
      </c>
      <c r="D3409">
        <v>1645475711.69857</v>
      </c>
      <c r="E3409">
        <v>1645475712.3470099</v>
      </c>
      <c r="F3409" s="1">
        <f>times_pssm[[#This Row],[End]]-times_pssm[[#This Row],[Start]]</f>
        <v>0.64843988418579102</v>
      </c>
      <c r="G3409" s="1" t="s">
        <v>55</v>
      </c>
    </row>
    <row r="3410" spans="1:7" x14ac:dyDescent="0.2">
      <c r="A3410" s="1">
        <v>9</v>
      </c>
      <c r="B3410" s="1" t="s">
        <v>10</v>
      </c>
      <c r="C3410" s="1" t="s">
        <v>27</v>
      </c>
      <c r="D3410">
        <v>1645475712.34708</v>
      </c>
      <c r="E3410">
        <v>1645475713.00209</v>
      </c>
      <c r="F3410" s="1">
        <f>times_pssm[[#This Row],[End]]-times_pssm[[#This Row],[Start]]</f>
        <v>0.65500998497009277</v>
      </c>
      <c r="G3410" s="1" t="s">
        <v>55</v>
      </c>
    </row>
    <row r="3411" spans="1:7" x14ac:dyDescent="0.2">
      <c r="A3411" s="1">
        <v>10</v>
      </c>
      <c r="B3411" s="1" t="s">
        <v>10</v>
      </c>
      <c r="C3411" s="1" t="s">
        <v>27</v>
      </c>
      <c r="D3411">
        <v>1645475713.0021801</v>
      </c>
      <c r="E3411">
        <v>1645475713.6503401</v>
      </c>
      <c r="F3411" s="1">
        <f>times_pssm[[#This Row],[End]]-times_pssm[[#This Row],[Start]]</f>
        <v>0.64815998077392578</v>
      </c>
      <c r="G3411" s="1" t="s">
        <v>55</v>
      </c>
    </row>
    <row r="3412" spans="1:7" x14ac:dyDescent="0.2">
      <c r="A3412" s="1">
        <v>1</v>
      </c>
      <c r="B3412" s="1" t="s">
        <v>10</v>
      </c>
      <c r="C3412" s="1" t="s">
        <v>28</v>
      </c>
      <c r="D3412">
        <v>1645475713.6505301</v>
      </c>
      <c r="E3412">
        <v>1645475714.7190299</v>
      </c>
      <c r="F3412" s="1">
        <f>times_pssm[[#This Row],[End]]-times_pssm[[#This Row],[Start]]</f>
        <v>1.0684998035430908</v>
      </c>
      <c r="G3412" s="1" t="s">
        <v>55</v>
      </c>
    </row>
    <row r="3413" spans="1:7" x14ac:dyDescent="0.2">
      <c r="A3413" s="1">
        <v>2</v>
      </c>
      <c r="B3413" s="1" t="s">
        <v>10</v>
      </c>
      <c r="C3413" s="1" t="s">
        <v>28</v>
      </c>
      <c r="D3413">
        <v>1645475714.71909</v>
      </c>
      <c r="E3413">
        <v>1645475715.7838099</v>
      </c>
      <c r="F3413" s="1">
        <f>times_pssm[[#This Row],[End]]-times_pssm[[#This Row],[Start]]</f>
        <v>1.0647199153900146</v>
      </c>
      <c r="G3413" s="1" t="s">
        <v>55</v>
      </c>
    </row>
    <row r="3414" spans="1:7" x14ac:dyDescent="0.2">
      <c r="A3414" s="1">
        <v>3</v>
      </c>
      <c r="B3414" s="1" t="s">
        <v>10</v>
      </c>
      <c r="C3414" s="1" t="s">
        <v>28</v>
      </c>
      <c r="D3414">
        <v>1645475715.7839</v>
      </c>
      <c r="E3414">
        <v>1645475716.85148</v>
      </c>
      <c r="F3414" s="1">
        <f>times_pssm[[#This Row],[End]]-times_pssm[[#This Row],[Start]]</f>
        <v>1.067579984664917</v>
      </c>
      <c r="G3414" s="1" t="s">
        <v>55</v>
      </c>
    </row>
    <row r="3415" spans="1:7" x14ac:dyDescent="0.2">
      <c r="A3415" s="1">
        <v>4</v>
      </c>
      <c r="B3415" s="1" t="s">
        <v>10</v>
      </c>
      <c r="C3415" s="1" t="s">
        <v>28</v>
      </c>
      <c r="D3415">
        <v>1645475716.8515601</v>
      </c>
      <c r="E3415">
        <v>1645475717.9184101</v>
      </c>
      <c r="F3415" s="1">
        <f>times_pssm[[#This Row],[End]]-times_pssm[[#This Row],[Start]]</f>
        <v>1.066849946975708</v>
      </c>
      <c r="G3415" s="1" t="s">
        <v>55</v>
      </c>
    </row>
    <row r="3416" spans="1:7" x14ac:dyDescent="0.2">
      <c r="A3416" s="1">
        <v>5</v>
      </c>
      <c r="B3416" s="1" t="s">
        <v>10</v>
      </c>
      <c r="C3416" s="1" t="s">
        <v>28</v>
      </c>
      <c r="D3416">
        <v>1645475717.9184899</v>
      </c>
      <c r="E3416">
        <v>1645475718.9870701</v>
      </c>
      <c r="F3416" s="1">
        <f>times_pssm[[#This Row],[End]]-times_pssm[[#This Row],[Start]]</f>
        <v>1.068580150604248</v>
      </c>
      <c r="G3416" s="1" t="s">
        <v>55</v>
      </c>
    </row>
    <row r="3417" spans="1:7" x14ac:dyDescent="0.2">
      <c r="A3417" s="1">
        <v>6</v>
      </c>
      <c r="B3417" s="1" t="s">
        <v>10</v>
      </c>
      <c r="C3417" s="1" t="s">
        <v>28</v>
      </c>
      <c r="D3417">
        <v>1645475718.98717</v>
      </c>
      <c r="E3417">
        <v>1645475720.05916</v>
      </c>
      <c r="F3417" s="1">
        <f>times_pssm[[#This Row],[End]]-times_pssm[[#This Row],[Start]]</f>
        <v>1.0719900131225586</v>
      </c>
      <c r="G3417" s="1" t="s">
        <v>55</v>
      </c>
    </row>
    <row r="3418" spans="1:7" x14ac:dyDescent="0.2">
      <c r="A3418" s="1">
        <v>7</v>
      </c>
      <c r="B3418" s="1" t="s">
        <v>10</v>
      </c>
      <c r="C3418" s="1" t="s">
        <v>28</v>
      </c>
      <c r="D3418">
        <v>1645475720.0592401</v>
      </c>
      <c r="E3418">
        <v>1645475721.1298201</v>
      </c>
      <c r="F3418" s="1">
        <f>times_pssm[[#This Row],[End]]-times_pssm[[#This Row],[Start]]</f>
        <v>1.070580005645752</v>
      </c>
      <c r="G3418" s="1" t="s">
        <v>55</v>
      </c>
    </row>
    <row r="3419" spans="1:7" x14ac:dyDescent="0.2">
      <c r="A3419" s="1">
        <v>8</v>
      </c>
      <c r="B3419" s="1" t="s">
        <v>10</v>
      </c>
      <c r="C3419" s="1" t="s">
        <v>28</v>
      </c>
      <c r="D3419">
        <v>1645475721.1299</v>
      </c>
      <c r="E3419">
        <v>1645475722.2020299</v>
      </c>
      <c r="F3419" s="1">
        <f>times_pssm[[#This Row],[End]]-times_pssm[[#This Row],[Start]]</f>
        <v>1.0721299648284912</v>
      </c>
      <c r="G3419" s="1" t="s">
        <v>55</v>
      </c>
    </row>
    <row r="3420" spans="1:7" x14ac:dyDescent="0.2">
      <c r="A3420" s="1">
        <v>9</v>
      </c>
      <c r="B3420" s="1" t="s">
        <v>10</v>
      </c>
      <c r="C3420" s="1" t="s">
        <v>28</v>
      </c>
      <c r="D3420">
        <v>1645475722.2021</v>
      </c>
      <c r="E3420">
        <v>1645475723.2670801</v>
      </c>
      <c r="F3420" s="1">
        <f>times_pssm[[#This Row],[End]]-times_pssm[[#This Row],[Start]]</f>
        <v>1.0649800300598145</v>
      </c>
      <c r="G3420" s="1" t="s">
        <v>55</v>
      </c>
    </row>
    <row r="3421" spans="1:7" x14ac:dyDescent="0.2">
      <c r="A3421" s="1">
        <v>10</v>
      </c>
      <c r="B3421" s="1" t="s">
        <v>10</v>
      </c>
      <c r="C3421" s="1" t="s">
        <v>28</v>
      </c>
      <c r="D3421">
        <v>1645475723.2671499</v>
      </c>
      <c r="E3421">
        <v>1645475724.32901</v>
      </c>
      <c r="F3421" s="1">
        <f>times_pssm[[#This Row],[End]]-times_pssm[[#This Row],[Start]]</f>
        <v>1.0618600845336914</v>
      </c>
      <c r="G3421" s="1" t="s">
        <v>55</v>
      </c>
    </row>
    <row r="3422" spans="1:7" x14ac:dyDescent="0.2">
      <c r="A3422" s="1">
        <v>1</v>
      </c>
      <c r="B3422" s="1" t="s">
        <v>10</v>
      </c>
      <c r="C3422" s="1" t="s">
        <v>29</v>
      </c>
      <c r="D3422">
        <v>1645475724.3292</v>
      </c>
      <c r="E3422">
        <v>1645475724.5706301</v>
      </c>
      <c r="F3422" s="1">
        <f>times_pssm[[#This Row],[End]]-times_pssm[[#This Row],[Start]]</f>
        <v>0.24143004417419434</v>
      </c>
      <c r="G3422" s="1" t="s">
        <v>55</v>
      </c>
    </row>
    <row r="3423" spans="1:7" x14ac:dyDescent="0.2">
      <c r="A3423" s="1">
        <v>2</v>
      </c>
      <c r="B3423" s="1" t="s">
        <v>10</v>
      </c>
      <c r="C3423" s="1" t="s">
        <v>29</v>
      </c>
      <c r="D3423">
        <v>1645475724.57073</v>
      </c>
      <c r="E3423">
        <v>1645475724.8027699</v>
      </c>
      <c r="F3423" s="1">
        <f>times_pssm[[#This Row],[End]]-times_pssm[[#This Row],[Start]]</f>
        <v>0.2320399284362793</v>
      </c>
      <c r="G3423" s="1" t="s">
        <v>55</v>
      </c>
    </row>
    <row r="3424" spans="1:7" x14ac:dyDescent="0.2">
      <c r="A3424" s="1">
        <v>3</v>
      </c>
      <c r="B3424" s="1" t="s">
        <v>10</v>
      </c>
      <c r="C3424" s="1" t="s">
        <v>29</v>
      </c>
      <c r="D3424">
        <v>1645475724.80284</v>
      </c>
      <c r="E3424">
        <v>1645475725.03532</v>
      </c>
      <c r="F3424" s="1">
        <f>times_pssm[[#This Row],[End]]-times_pssm[[#This Row],[Start]]</f>
        <v>0.23248004913330078</v>
      </c>
      <c r="G3424" s="1" t="s">
        <v>55</v>
      </c>
    </row>
    <row r="3425" spans="1:7" x14ac:dyDescent="0.2">
      <c r="A3425" s="1">
        <v>4</v>
      </c>
      <c r="B3425" s="1" t="s">
        <v>10</v>
      </c>
      <c r="C3425" s="1" t="s">
        <v>29</v>
      </c>
      <c r="D3425">
        <v>1645475725.0353899</v>
      </c>
      <c r="E3425">
        <v>1645475725.27913</v>
      </c>
      <c r="F3425" s="1">
        <f>times_pssm[[#This Row],[End]]-times_pssm[[#This Row],[Start]]</f>
        <v>0.24374008178710938</v>
      </c>
      <c r="G3425" s="1" t="s">
        <v>55</v>
      </c>
    </row>
    <row r="3426" spans="1:7" x14ac:dyDescent="0.2">
      <c r="A3426" s="1">
        <v>5</v>
      </c>
      <c r="B3426" s="1" t="s">
        <v>10</v>
      </c>
      <c r="C3426" s="1" t="s">
        <v>29</v>
      </c>
      <c r="D3426">
        <v>1645475725.2792001</v>
      </c>
      <c r="E3426">
        <v>1645475725.5125501</v>
      </c>
      <c r="F3426" s="1">
        <f>times_pssm[[#This Row],[End]]-times_pssm[[#This Row],[Start]]</f>
        <v>0.23335003852844238</v>
      </c>
      <c r="G3426" s="1" t="s">
        <v>55</v>
      </c>
    </row>
    <row r="3427" spans="1:7" x14ac:dyDescent="0.2">
      <c r="A3427" s="1">
        <v>6</v>
      </c>
      <c r="B3427" s="1" t="s">
        <v>10</v>
      </c>
      <c r="C3427" s="1" t="s">
        <v>29</v>
      </c>
      <c r="D3427">
        <v>1645475725.51262</v>
      </c>
      <c r="E3427">
        <v>1645475725.7531099</v>
      </c>
      <c r="F3427" s="1">
        <f>times_pssm[[#This Row],[End]]-times_pssm[[#This Row],[Start]]</f>
        <v>0.24048995971679688</v>
      </c>
      <c r="G3427" s="1" t="s">
        <v>55</v>
      </c>
    </row>
    <row r="3428" spans="1:7" x14ac:dyDescent="0.2">
      <c r="A3428" s="1">
        <v>7</v>
      </c>
      <c r="B3428" s="1" t="s">
        <v>10</v>
      </c>
      <c r="C3428" s="1" t="s">
        <v>29</v>
      </c>
      <c r="D3428">
        <v>1645475725.75318</v>
      </c>
      <c r="E3428">
        <v>1645475725.9861901</v>
      </c>
      <c r="F3428" s="1">
        <f>times_pssm[[#This Row],[End]]-times_pssm[[#This Row],[Start]]</f>
        <v>0.23301005363464355</v>
      </c>
      <c r="G3428" s="1" t="s">
        <v>55</v>
      </c>
    </row>
    <row r="3429" spans="1:7" x14ac:dyDescent="0.2">
      <c r="A3429" s="1">
        <v>8</v>
      </c>
      <c r="B3429" s="1" t="s">
        <v>10</v>
      </c>
      <c r="C3429" s="1" t="s">
        <v>29</v>
      </c>
      <c r="D3429">
        <v>1645475725.9862499</v>
      </c>
      <c r="E3429">
        <v>1645475726.21984</v>
      </c>
      <c r="F3429" s="1">
        <f>times_pssm[[#This Row],[End]]-times_pssm[[#This Row],[Start]]</f>
        <v>0.23359012603759766</v>
      </c>
      <c r="G3429" s="1" t="s">
        <v>55</v>
      </c>
    </row>
    <row r="3430" spans="1:7" x14ac:dyDescent="0.2">
      <c r="A3430" s="1">
        <v>9</v>
      </c>
      <c r="B3430" s="1" t="s">
        <v>10</v>
      </c>
      <c r="C3430" s="1" t="s">
        <v>29</v>
      </c>
      <c r="D3430">
        <v>1645475726.2199099</v>
      </c>
      <c r="E3430">
        <v>1645475726.4533501</v>
      </c>
      <c r="F3430" s="1">
        <f>times_pssm[[#This Row],[End]]-times_pssm[[#This Row],[Start]]</f>
        <v>0.23344016075134277</v>
      </c>
      <c r="G3430" s="1" t="s">
        <v>55</v>
      </c>
    </row>
    <row r="3431" spans="1:7" x14ac:dyDescent="0.2">
      <c r="A3431" s="1">
        <v>10</v>
      </c>
      <c r="B3431" s="1" t="s">
        <v>10</v>
      </c>
      <c r="C3431" s="1" t="s">
        <v>29</v>
      </c>
      <c r="D3431">
        <v>1645475726.4534299</v>
      </c>
      <c r="E3431">
        <v>1645475726.68858</v>
      </c>
      <c r="F3431" s="1">
        <f>times_pssm[[#This Row],[End]]-times_pssm[[#This Row],[Start]]</f>
        <v>0.23515009880065918</v>
      </c>
      <c r="G3431" s="1" t="s">
        <v>55</v>
      </c>
    </row>
    <row r="3432" spans="1:7" x14ac:dyDescent="0.2">
      <c r="A3432" s="1">
        <v>1</v>
      </c>
      <c r="B3432" s="1" t="s">
        <v>10</v>
      </c>
      <c r="C3432" s="1" t="s">
        <v>30</v>
      </c>
      <c r="D3432">
        <v>1645475726.68876</v>
      </c>
      <c r="E3432">
        <v>1645475726.9437699</v>
      </c>
      <c r="F3432" s="1">
        <f>times_pssm[[#This Row],[End]]-times_pssm[[#This Row],[Start]]</f>
        <v>0.25500988960266113</v>
      </c>
      <c r="G3432" s="1" t="s">
        <v>55</v>
      </c>
    </row>
    <row r="3433" spans="1:7" x14ac:dyDescent="0.2">
      <c r="A3433" s="1">
        <v>2</v>
      </c>
      <c r="B3433" s="1" t="s">
        <v>10</v>
      </c>
      <c r="C3433" s="1" t="s">
        <v>30</v>
      </c>
      <c r="D3433">
        <v>1645475726.94384</v>
      </c>
      <c r="E3433">
        <v>1645475727.19679</v>
      </c>
      <c r="F3433" s="1">
        <f>times_pssm[[#This Row],[End]]-times_pssm[[#This Row],[Start]]</f>
        <v>0.25294995307922363</v>
      </c>
      <c r="G3433" s="1" t="s">
        <v>55</v>
      </c>
    </row>
    <row r="3434" spans="1:7" x14ac:dyDescent="0.2">
      <c r="A3434" s="1">
        <v>3</v>
      </c>
      <c r="B3434" s="1" t="s">
        <v>10</v>
      </c>
      <c r="C3434" s="1" t="s">
        <v>30</v>
      </c>
      <c r="D3434">
        <v>1645475727.1968501</v>
      </c>
      <c r="E3434">
        <v>1645475727.4607999</v>
      </c>
      <c r="F3434" s="1">
        <f>times_pssm[[#This Row],[End]]-times_pssm[[#This Row],[Start]]</f>
        <v>0.26394987106323242</v>
      </c>
      <c r="G3434" s="1" t="s">
        <v>55</v>
      </c>
    </row>
    <row r="3435" spans="1:7" x14ac:dyDescent="0.2">
      <c r="A3435" s="1">
        <v>4</v>
      </c>
      <c r="B3435" s="1" t="s">
        <v>10</v>
      </c>
      <c r="C3435" s="1" t="s">
        <v>30</v>
      </c>
      <c r="D3435">
        <v>1645475727.4608901</v>
      </c>
      <c r="E3435">
        <v>1645475727.71807</v>
      </c>
      <c r="F3435" s="1">
        <f>times_pssm[[#This Row],[End]]-times_pssm[[#This Row],[Start]]</f>
        <v>0.25717997550964355</v>
      </c>
      <c r="G3435" s="1" t="s">
        <v>55</v>
      </c>
    </row>
    <row r="3436" spans="1:7" x14ac:dyDescent="0.2">
      <c r="A3436" s="1">
        <v>5</v>
      </c>
      <c r="B3436" s="1" t="s">
        <v>10</v>
      </c>
      <c r="C3436" s="1" t="s">
        <v>30</v>
      </c>
      <c r="D3436">
        <v>1645475727.7181599</v>
      </c>
      <c r="E3436">
        <v>1645475727.97049</v>
      </c>
      <c r="F3436" s="1">
        <f>times_pssm[[#This Row],[End]]-times_pssm[[#This Row],[Start]]</f>
        <v>0.25233006477355957</v>
      </c>
      <c r="G3436" s="1" t="s">
        <v>55</v>
      </c>
    </row>
    <row r="3437" spans="1:7" x14ac:dyDescent="0.2">
      <c r="A3437" s="1">
        <v>6</v>
      </c>
      <c r="B3437" s="1" t="s">
        <v>10</v>
      </c>
      <c r="C3437" s="1" t="s">
        <v>30</v>
      </c>
      <c r="D3437">
        <v>1645475727.9705701</v>
      </c>
      <c r="E3437">
        <v>1645475728.2223301</v>
      </c>
      <c r="F3437" s="1">
        <f>times_pssm[[#This Row],[End]]-times_pssm[[#This Row],[Start]]</f>
        <v>0.25176000595092773</v>
      </c>
      <c r="G3437" s="1" t="s">
        <v>55</v>
      </c>
    </row>
    <row r="3438" spans="1:7" x14ac:dyDescent="0.2">
      <c r="A3438" s="1">
        <v>7</v>
      </c>
      <c r="B3438" s="1" t="s">
        <v>10</v>
      </c>
      <c r="C3438" s="1" t="s">
        <v>30</v>
      </c>
      <c r="D3438">
        <v>1645475728.22241</v>
      </c>
      <c r="E3438">
        <v>1645475728.48403</v>
      </c>
      <c r="F3438" s="1">
        <f>times_pssm[[#This Row],[End]]-times_pssm[[#This Row],[Start]]</f>
        <v>0.26162004470825195</v>
      </c>
      <c r="G3438" s="1" t="s">
        <v>55</v>
      </c>
    </row>
    <row r="3439" spans="1:7" x14ac:dyDescent="0.2">
      <c r="A3439" s="1">
        <v>8</v>
      </c>
      <c r="B3439" s="1" t="s">
        <v>10</v>
      </c>
      <c r="C3439" s="1" t="s">
        <v>30</v>
      </c>
      <c r="D3439">
        <v>1645475728.4841199</v>
      </c>
      <c r="E3439">
        <v>1645475728.7373199</v>
      </c>
      <c r="F3439" s="1">
        <f>times_pssm[[#This Row],[End]]-times_pssm[[#This Row],[Start]]</f>
        <v>0.25320005416870117</v>
      </c>
      <c r="G3439" s="1" t="s">
        <v>55</v>
      </c>
    </row>
    <row r="3440" spans="1:7" x14ac:dyDescent="0.2">
      <c r="A3440" s="1">
        <v>9</v>
      </c>
      <c r="B3440" s="1" t="s">
        <v>10</v>
      </c>
      <c r="C3440" s="1" t="s">
        <v>30</v>
      </c>
      <c r="D3440">
        <v>1645475728.73739</v>
      </c>
      <c r="E3440">
        <v>1645475728.9891801</v>
      </c>
      <c r="F3440" s="1">
        <f>times_pssm[[#This Row],[End]]-times_pssm[[#This Row],[Start]]</f>
        <v>0.25179004669189453</v>
      </c>
      <c r="G3440" s="1" t="s">
        <v>55</v>
      </c>
    </row>
    <row r="3441" spans="1:7" x14ac:dyDescent="0.2">
      <c r="A3441" s="1">
        <v>10</v>
      </c>
      <c r="B3441" s="1" t="s">
        <v>10</v>
      </c>
      <c r="C3441" s="1" t="s">
        <v>30</v>
      </c>
      <c r="D3441">
        <v>1645475728.9892499</v>
      </c>
      <c r="E3441">
        <v>1645475729.2404301</v>
      </c>
      <c r="F3441" s="1">
        <f>times_pssm[[#This Row],[End]]-times_pssm[[#This Row],[Start]]</f>
        <v>0.25118017196655273</v>
      </c>
      <c r="G3441" s="1" t="s">
        <v>55</v>
      </c>
    </row>
    <row r="3442" spans="1:7" x14ac:dyDescent="0.2">
      <c r="A3442" s="1">
        <v>1</v>
      </c>
      <c r="B3442" s="1" t="s">
        <v>10</v>
      </c>
      <c r="C3442" s="1" t="s">
        <v>31</v>
      </c>
      <c r="D3442">
        <v>1645475729.2406001</v>
      </c>
      <c r="E3442">
        <v>1645475729.4219</v>
      </c>
      <c r="F3442" s="1">
        <f>times_pssm[[#This Row],[End]]-times_pssm[[#This Row],[Start]]</f>
        <v>0.18129992485046387</v>
      </c>
      <c r="G3442" s="1" t="s">
        <v>55</v>
      </c>
    </row>
    <row r="3443" spans="1:7" x14ac:dyDescent="0.2">
      <c r="A3443" s="1">
        <v>2</v>
      </c>
      <c r="B3443" s="1" t="s">
        <v>10</v>
      </c>
      <c r="C3443" s="1" t="s">
        <v>31</v>
      </c>
      <c r="D3443">
        <v>1645475729.4219799</v>
      </c>
      <c r="E3443">
        <v>1645475729.6003301</v>
      </c>
      <c r="F3443" s="1">
        <f>times_pssm[[#This Row],[End]]-times_pssm[[#This Row],[Start]]</f>
        <v>0.17835021018981934</v>
      </c>
      <c r="G3443" s="1" t="s">
        <v>55</v>
      </c>
    </row>
    <row r="3444" spans="1:7" x14ac:dyDescent="0.2">
      <c r="A3444" s="1">
        <v>3</v>
      </c>
      <c r="B3444" s="1" t="s">
        <v>10</v>
      </c>
      <c r="C3444" s="1" t="s">
        <v>31</v>
      </c>
      <c r="D3444">
        <v>1645475729.6003799</v>
      </c>
      <c r="E3444">
        <v>1645475729.7771101</v>
      </c>
      <c r="F3444" s="1">
        <f>times_pssm[[#This Row],[End]]-times_pssm[[#This Row],[Start]]</f>
        <v>0.17673015594482422</v>
      </c>
      <c r="G3444" s="1" t="s">
        <v>55</v>
      </c>
    </row>
    <row r="3445" spans="1:7" x14ac:dyDescent="0.2">
      <c r="A3445" s="1">
        <v>4</v>
      </c>
      <c r="B3445" s="1" t="s">
        <v>10</v>
      </c>
      <c r="C3445" s="1" t="s">
        <v>31</v>
      </c>
      <c r="D3445">
        <v>1645475729.7772</v>
      </c>
      <c r="E3445">
        <v>1645475729.95488</v>
      </c>
      <c r="F3445" s="1">
        <f>times_pssm[[#This Row],[End]]-times_pssm[[#This Row],[Start]]</f>
        <v>0.17768001556396484</v>
      </c>
      <c r="G3445" s="1" t="s">
        <v>55</v>
      </c>
    </row>
    <row r="3446" spans="1:7" x14ac:dyDescent="0.2">
      <c r="A3446" s="1">
        <v>5</v>
      </c>
      <c r="B3446" s="1" t="s">
        <v>10</v>
      </c>
      <c r="C3446" s="1" t="s">
        <v>31</v>
      </c>
      <c r="D3446">
        <v>1645475729.9549601</v>
      </c>
      <c r="E3446">
        <v>1645475730.1317899</v>
      </c>
      <c r="F3446" s="1">
        <f>times_pssm[[#This Row],[End]]-times_pssm[[#This Row],[Start]]</f>
        <v>0.17682981491088867</v>
      </c>
      <c r="G3446" s="1" t="s">
        <v>55</v>
      </c>
    </row>
    <row r="3447" spans="1:7" x14ac:dyDescent="0.2">
      <c r="A3447" s="1">
        <v>6</v>
      </c>
      <c r="B3447" s="1" t="s">
        <v>10</v>
      </c>
      <c r="C3447" s="1" t="s">
        <v>31</v>
      </c>
      <c r="D3447">
        <v>1645475730.13187</v>
      </c>
      <c r="E3447">
        <v>1645475730.3082099</v>
      </c>
      <c r="F3447" s="1">
        <f>times_pssm[[#This Row],[End]]-times_pssm[[#This Row],[Start]]</f>
        <v>0.17633986473083496</v>
      </c>
      <c r="G3447" s="1" t="s">
        <v>55</v>
      </c>
    </row>
    <row r="3448" spans="1:7" x14ac:dyDescent="0.2">
      <c r="A3448" s="1">
        <v>7</v>
      </c>
      <c r="B3448" s="1" t="s">
        <v>10</v>
      </c>
      <c r="C3448" s="1" t="s">
        <v>31</v>
      </c>
      <c r="D3448">
        <v>1645475730.30828</v>
      </c>
      <c r="E3448">
        <v>1645475730.4971199</v>
      </c>
      <c r="F3448" s="1">
        <f>times_pssm[[#This Row],[End]]-times_pssm[[#This Row],[Start]]</f>
        <v>0.18883991241455078</v>
      </c>
      <c r="G3448" s="1" t="s">
        <v>55</v>
      </c>
    </row>
    <row r="3449" spans="1:7" x14ac:dyDescent="0.2">
      <c r="A3449" s="1">
        <v>8</v>
      </c>
      <c r="B3449" s="1" t="s">
        <v>10</v>
      </c>
      <c r="C3449" s="1" t="s">
        <v>31</v>
      </c>
      <c r="D3449">
        <v>1645475730.49721</v>
      </c>
      <c r="E3449">
        <v>1645475730.67644</v>
      </c>
      <c r="F3449" s="1">
        <f>times_pssm[[#This Row],[End]]-times_pssm[[#This Row],[Start]]</f>
        <v>0.1792299747467041</v>
      </c>
      <c r="G3449" s="1" t="s">
        <v>55</v>
      </c>
    </row>
    <row r="3450" spans="1:7" x14ac:dyDescent="0.2">
      <c r="A3450" s="1">
        <v>9</v>
      </c>
      <c r="B3450" s="1" t="s">
        <v>10</v>
      </c>
      <c r="C3450" s="1" t="s">
        <v>31</v>
      </c>
      <c r="D3450">
        <v>1645475730.6765201</v>
      </c>
      <c r="E3450">
        <v>1645475730.8542199</v>
      </c>
      <c r="F3450" s="1">
        <f>times_pssm[[#This Row],[End]]-times_pssm[[#This Row],[Start]]</f>
        <v>0.17769980430603027</v>
      </c>
      <c r="G3450" s="1" t="s">
        <v>55</v>
      </c>
    </row>
    <row r="3451" spans="1:7" x14ac:dyDescent="0.2">
      <c r="A3451" s="1">
        <v>10</v>
      </c>
      <c r="B3451" s="1" t="s">
        <v>10</v>
      </c>
      <c r="C3451" s="1" t="s">
        <v>31</v>
      </c>
      <c r="D3451">
        <v>1645475730.85431</v>
      </c>
      <c r="E3451">
        <v>1645475731.0321901</v>
      </c>
      <c r="F3451" s="1">
        <f>times_pssm[[#This Row],[End]]-times_pssm[[#This Row],[Start]]</f>
        <v>0.17788004875183105</v>
      </c>
      <c r="G3451" s="1" t="s">
        <v>55</v>
      </c>
    </row>
    <row r="3452" spans="1:7" x14ac:dyDescent="0.2">
      <c r="A3452" s="1">
        <v>1</v>
      </c>
      <c r="B3452" s="1" t="s">
        <v>10</v>
      </c>
      <c r="C3452" s="1" t="s">
        <v>32</v>
      </c>
      <c r="D3452">
        <v>1645475731.0323501</v>
      </c>
      <c r="E3452">
        <v>1645475731.5095799</v>
      </c>
      <c r="F3452" s="1">
        <f>times_pssm[[#This Row],[End]]-times_pssm[[#This Row],[Start]]</f>
        <v>0.47722983360290527</v>
      </c>
      <c r="G3452" s="1" t="s">
        <v>55</v>
      </c>
    </row>
    <row r="3453" spans="1:7" x14ac:dyDescent="0.2">
      <c r="A3453" s="1">
        <v>2</v>
      </c>
      <c r="B3453" s="1" t="s">
        <v>10</v>
      </c>
      <c r="C3453" s="1" t="s">
        <v>32</v>
      </c>
      <c r="D3453">
        <v>1645475731.50964</v>
      </c>
      <c r="E3453">
        <v>1645475731.99422</v>
      </c>
      <c r="F3453" s="1">
        <f>times_pssm[[#This Row],[End]]-times_pssm[[#This Row],[Start]]</f>
        <v>0.48458003997802734</v>
      </c>
      <c r="G3453" s="1" t="s">
        <v>55</v>
      </c>
    </row>
    <row r="3454" spans="1:7" x14ac:dyDescent="0.2">
      <c r="A3454" s="1">
        <v>3</v>
      </c>
      <c r="B3454" s="1" t="s">
        <v>10</v>
      </c>
      <c r="C3454" s="1" t="s">
        <v>32</v>
      </c>
      <c r="D3454">
        <v>1645475731.9942801</v>
      </c>
      <c r="E3454">
        <v>1645475732.4693401</v>
      </c>
      <c r="F3454" s="1">
        <f>times_pssm[[#This Row],[End]]-times_pssm[[#This Row],[Start]]</f>
        <v>0.47505998611450195</v>
      </c>
      <c r="G3454" s="1" t="s">
        <v>55</v>
      </c>
    </row>
    <row r="3455" spans="1:7" x14ac:dyDescent="0.2">
      <c r="A3455" s="1">
        <v>4</v>
      </c>
      <c r="B3455" s="1" t="s">
        <v>10</v>
      </c>
      <c r="C3455" s="1" t="s">
        <v>32</v>
      </c>
      <c r="D3455">
        <v>1645475732.4694099</v>
      </c>
      <c r="E3455">
        <v>1645475732.9637599</v>
      </c>
      <c r="F3455" s="1">
        <f>times_pssm[[#This Row],[End]]-times_pssm[[#This Row],[Start]]</f>
        <v>0.49434995651245117</v>
      </c>
      <c r="G3455" s="1" t="s">
        <v>55</v>
      </c>
    </row>
    <row r="3456" spans="1:7" x14ac:dyDescent="0.2">
      <c r="A3456" s="1">
        <v>5</v>
      </c>
      <c r="B3456" s="1" t="s">
        <v>10</v>
      </c>
      <c r="C3456" s="1" t="s">
        <v>32</v>
      </c>
      <c r="D3456">
        <v>1645475732.96381</v>
      </c>
      <c r="E3456">
        <v>1645475733.44414</v>
      </c>
      <c r="F3456" s="1">
        <f>times_pssm[[#This Row],[End]]-times_pssm[[#This Row],[Start]]</f>
        <v>0.48032999038696289</v>
      </c>
      <c r="G3456" s="1" t="s">
        <v>55</v>
      </c>
    </row>
    <row r="3457" spans="1:7" x14ac:dyDescent="0.2">
      <c r="A3457" s="1">
        <v>6</v>
      </c>
      <c r="B3457" s="1" t="s">
        <v>10</v>
      </c>
      <c r="C3457" s="1" t="s">
        <v>32</v>
      </c>
      <c r="D3457">
        <v>1645475733.44432</v>
      </c>
      <c r="E3457">
        <v>1645475733.9276199</v>
      </c>
      <c r="F3457" s="1">
        <f>times_pssm[[#This Row],[End]]-times_pssm[[#This Row],[Start]]</f>
        <v>0.48329997062683105</v>
      </c>
      <c r="G3457" s="1" t="s">
        <v>55</v>
      </c>
    </row>
    <row r="3458" spans="1:7" x14ac:dyDescent="0.2">
      <c r="A3458" s="1">
        <v>7</v>
      </c>
      <c r="B3458" s="1" t="s">
        <v>10</v>
      </c>
      <c r="C3458" s="1" t="s">
        <v>32</v>
      </c>
      <c r="D3458">
        <v>1645475733.9277101</v>
      </c>
      <c r="E3458">
        <v>1645475734.40453</v>
      </c>
      <c r="F3458" s="1">
        <f>times_pssm[[#This Row],[End]]-times_pssm[[#This Row],[Start]]</f>
        <v>0.47681999206542969</v>
      </c>
      <c r="G3458" s="1" t="s">
        <v>55</v>
      </c>
    </row>
    <row r="3459" spans="1:7" x14ac:dyDescent="0.2">
      <c r="A3459" s="1">
        <v>8</v>
      </c>
      <c r="B3459" s="1" t="s">
        <v>10</v>
      </c>
      <c r="C3459" s="1" t="s">
        <v>32</v>
      </c>
      <c r="D3459">
        <v>1645475734.4046199</v>
      </c>
      <c r="E3459">
        <v>1645475734.88381</v>
      </c>
      <c r="F3459" s="1">
        <f>times_pssm[[#This Row],[End]]-times_pssm[[#This Row],[Start]]</f>
        <v>0.47919011116027832</v>
      </c>
      <c r="G3459" s="1" t="s">
        <v>55</v>
      </c>
    </row>
    <row r="3460" spans="1:7" x14ac:dyDescent="0.2">
      <c r="A3460" s="1">
        <v>9</v>
      </c>
      <c r="B3460" s="1" t="s">
        <v>10</v>
      </c>
      <c r="C3460" s="1" t="s">
        <v>32</v>
      </c>
      <c r="D3460">
        <v>1645475734.8838799</v>
      </c>
      <c r="E3460">
        <v>1645475735.3684399</v>
      </c>
      <c r="F3460" s="1">
        <f>times_pssm[[#This Row],[End]]-times_pssm[[#This Row],[Start]]</f>
        <v>0.48456001281738281</v>
      </c>
      <c r="G3460" s="1" t="s">
        <v>55</v>
      </c>
    </row>
    <row r="3461" spans="1:7" x14ac:dyDescent="0.2">
      <c r="A3461" s="1">
        <v>10</v>
      </c>
      <c r="B3461" s="1" t="s">
        <v>10</v>
      </c>
      <c r="C3461" s="1" t="s">
        <v>32</v>
      </c>
      <c r="D3461">
        <v>1645475735.36851</v>
      </c>
      <c r="E3461">
        <v>1645475735.8575301</v>
      </c>
      <c r="F3461" s="1">
        <f>times_pssm[[#This Row],[End]]-times_pssm[[#This Row],[Start]]</f>
        <v>0.48902010917663574</v>
      </c>
      <c r="G3461" s="1" t="s">
        <v>55</v>
      </c>
    </row>
    <row r="3462" spans="1:7" x14ac:dyDescent="0.2">
      <c r="A3462" s="1">
        <v>1</v>
      </c>
      <c r="B3462" s="1" t="s">
        <v>10</v>
      </c>
      <c r="C3462" s="1" t="s">
        <v>33</v>
      </c>
      <c r="D3462">
        <v>1645475735.8577199</v>
      </c>
      <c r="E3462">
        <v>1645475735.9916201</v>
      </c>
      <c r="F3462" s="1">
        <f>times_pssm[[#This Row],[End]]-times_pssm[[#This Row],[Start]]</f>
        <v>0.13390016555786133</v>
      </c>
      <c r="G3462" s="1" t="s">
        <v>55</v>
      </c>
    </row>
    <row r="3463" spans="1:7" x14ac:dyDescent="0.2">
      <c r="A3463" s="1">
        <v>2</v>
      </c>
      <c r="B3463" s="1" t="s">
        <v>10</v>
      </c>
      <c r="C3463" s="1" t="s">
        <v>33</v>
      </c>
      <c r="D3463">
        <v>1645475735.9916899</v>
      </c>
      <c r="E3463">
        <v>1645475736.12233</v>
      </c>
      <c r="F3463" s="1">
        <f>times_pssm[[#This Row],[End]]-times_pssm[[#This Row],[Start]]</f>
        <v>0.13064002990722656</v>
      </c>
      <c r="G3463" s="1" t="s">
        <v>55</v>
      </c>
    </row>
    <row r="3464" spans="1:7" x14ac:dyDescent="0.2">
      <c r="A3464" s="1">
        <v>3</v>
      </c>
      <c r="B3464" s="1" t="s">
        <v>10</v>
      </c>
      <c r="C3464" s="1" t="s">
        <v>33</v>
      </c>
      <c r="D3464">
        <v>1645475736.1224101</v>
      </c>
      <c r="E3464">
        <v>1645475736.2502201</v>
      </c>
      <c r="F3464" s="1">
        <f>times_pssm[[#This Row],[End]]-times_pssm[[#This Row],[Start]]</f>
        <v>0.12781000137329102</v>
      </c>
      <c r="G3464" s="1" t="s">
        <v>55</v>
      </c>
    </row>
    <row r="3465" spans="1:7" x14ac:dyDescent="0.2">
      <c r="A3465" s="1">
        <v>4</v>
      </c>
      <c r="B3465" s="1" t="s">
        <v>10</v>
      </c>
      <c r="C3465" s="1" t="s">
        <v>33</v>
      </c>
      <c r="D3465">
        <v>1645475736.2502699</v>
      </c>
      <c r="E3465">
        <v>1645475736.3773401</v>
      </c>
      <c r="F3465" s="1">
        <f>times_pssm[[#This Row],[End]]-times_pssm[[#This Row],[Start]]</f>
        <v>0.12707018852233887</v>
      </c>
      <c r="G3465" s="1" t="s">
        <v>55</v>
      </c>
    </row>
    <row r="3466" spans="1:7" x14ac:dyDescent="0.2">
      <c r="A3466" s="1">
        <v>5</v>
      </c>
      <c r="B3466" s="1" t="s">
        <v>10</v>
      </c>
      <c r="C3466" s="1" t="s">
        <v>33</v>
      </c>
      <c r="D3466">
        <v>1645475736.3773899</v>
      </c>
      <c r="E3466">
        <v>1645475736.5057399</v>
      </c>
      <c r="F3466" s="1">
        <f>times_pssm[[#This Row],[End]]-times_pssm[[#This Row],[Start]]</f>
        <v>0.12835001945495605</v>
      </c>
      <c r="G3466" s="1" t="s">
        <v>55</v>
      </c>
    </row>
    <row r="3467" spans="1:7" x14ac:dyDescent="0.2">
      <c r="A3467" s="1">
        <v>6</v>
      </c>
      <c r="B3467" s="1" t="s">
        <v>10</v>
      </c>
      <c r="C3467" s="1" t="s">
        <v>33</v>
      </c>
      <c r="D3467">
        <v>1645475736.50583</v>
      </c>
      <c r="E3467">
        <v>1645475736.6333399</v>
      </c>
      <c r="F3467" s="1">
        <f>times_pssm[[#This Row],[End]]-times_pssm[[#This Row],[Start]]</f>
        <v>0.12750983238220215</v>
      </c>
      <c r="G3467" s="1" t="s">
        <v>55</v>
      </c>
    </row>
    <row r="3468" spans="1:7" x14ac:dyDescent="0.2">
      <c r="A3468" s="1">
        <v>7</v>
      </c>
      <c r="B3468" s="1" t="s">
        <v>10</v>
      </c>
      <c r="C3468" s="1" t="s">
        <v>33</v>
      </c>
      <c r="D3468">
        <v>1645475736.63343</v>
      </c>
      <c r="E3468">
        <v>1645475736.7606499</v>
      </c>
      <c r="F3468" s="1">
        <f>times_pssm[[#This Row],[End]]-times_pssm[[#This Row],[Start]]</f>
        <v>0.12721991539001465</v>
      </c>
      <c r="G3468" s="1" t="s">
        <v>55</v>
      </c>
    </row>
    <row r="3469" spans="1:7" x14ac:dyDescent="0.2">
      <c r="A3469" s="1">
        <v>8</v>
      </c>
      <c r="B3469" s="1" t="s">
        <v>10</v>
      </c>
      <c r="C3469" s="1" t="s">
        <v>33</v>
      </c>
      <c r="D3469">
        <v>1645475736.76073</v>
      </c>
      <c r="E3469">
        <v>1645475736.89135</v>
      </c>
      <c r="F3469" s="1">
        <f>times_pssm[[#This Row],[End]]-times_pssm[[#This Row],[Start]]</f>
        <v>0.13062000274658203</v>
      </c>
      <c r="G3469" s="1" t="s">
        <v>55</v>
      </c>
    </row>
    <row r="3470" spans="1:7" x14ac:dyDescent="0.2">
      <c r="A3470" s="1">
        <v>9</v>
      </c>
      <c r="B3470" s="1" t="s">
        <v>10</v>
      </c>
      <c r="C3470" s="1" t="s">
        <v>33</v>
      </c>
      <c r="D3470">
        <v>1645475736.8914599</v>
      </c>
      <c r="E3470">
        <v>1645475737.0204</v>
      </c>
      <c r="F3470" s="1">
        <f>times_pssm[[#This Row],[End]]-times_pssm[[#This Row],[Start]]</f>
        <v>0.12894010543823242</v>
      </c>
      <c r="G3470" s="1" t="s">
        <v>55</v>
      </c>
    </row>
    <row r="3471" spans="1:7" x14ac:dyDescent="0.2">
      <c r="A3471" s="1">
        <v>10</v>
      </c>
      <c r="B3471" s="1" t="s">
        <v>10</v>
      </c>
      <c r="C3471" s="1" t="s">
        <v>33</v>
      </c>
      <c r="D3471">
        <v>1645475737.0204699</v>
      </c>
      <c r="E3471">
        <v>1645475737.14818</v>
      </c>
      <c r="F3471" s="1">
        <f>times_pssm[[#This Row],[End]]-times_pssm[[#This Row],[Start]]</f>
        <v>0.12771010398864746</v>
      </c>
      <c r="G3471" s="1" t="s">
        <v>55</v>
      </c>
    </row>
    <row r="3472" spans="1:7" x14ac:dyDescent="0.2">
      <c r="A3472" s="1">
        <v>1</v>
      </c>
      <c r="B3472" s="1" t="s">
        <v>10</v>
      </c>
      <c r="C3472" s="1" t="s">
        <v>34</v>
      </c>
      <c r="D3472">
        <v>1645475737.14838</v>
      </c>
      <c r="E3472">
        <v>1645475737.52403</v>
      </c>
      <c r="F3472" s="1">
        <f>times_pssm[[#This Row],[End]]-times_pssm[[#This Row],[Start]]</f>
        <v>0.37564992904663086</v>
      </c>
      <c r="G3472" s="1" t="s">
        <v>55</v>
      </c>
    </row>
    <row r="3473" spans="1:7" x14ac:dyDescent="0.2">
      <c r="A3473" s="1">
        <v>2</v>
      </c>
      <c r="B3473" s="1" t="s">
        <v>10</v>
      </c>
      <c r="C3473" s="1" t="s">
        <v>34</v>
      </c>
      <c r="D3473">
        <v>1645475737.5241101</v>
      </c>
      <c r="E3473">
        <v>1645475737.89447</v>
      </c>
      <c r="F3473" s="1">
        <f>times_pssm[[#This Row],[End]]-times_pssm[[#This Row],[Start]]</f>
        <v>0.37035989761352539</v>
      </c>
      <c r="G3473" s="1" t="s">
        <v>55</v>
      </c>
    </row>
    <row r="3474" spans="1:7" x14ac:dyDescent="0.2">
      <c r="A3474" s="1">
        <v>3</v>
      </c>
      <c r="B3474" s="1" t="s">
        <v>10</v>
      </c>
      <c r="C3474" s="1" t="s">
        <v>34</v>
      </c>
      <c r="D3474">
        <v>1645475737.8945501</v>
      </c>
      <c r="E3474">
        <v>1645475738.2683499</v>
      </c>
      <c r="F3474" s="1">
        <f>times_pssm[[#This Row],[End]]-times_pssm[[#This Row],[Start]]</f>
        <v>0.37379980087280273</v>
      </c>
      <c r="G3474" s="1" t="s">
        <v>55</v>
      </c>
    </row>
    <row r="3475" spans="1:7" x14ac:dyDescent="0.2">
      <c r="A3475" s="1">
        <v>4</v>
      </c>
      <c r="B3475" s="1" t="s">
        <v>10</v>
      </c>
      <c r="C3475" s="1" t="s">
        <v>34</v>
      </c>
      <c r="D3475">
        <v>1645475738.26841</v>
      </c>
      <c r="E3475">
        <v>1645475738.64536</v>
      </c>
      <c r="F3475" s="1">
        <f>times_pssm[[#This Row],[End]]-times_pssm[[#This Row],[Start]]</f>
        <v>0.37695002555847168</v>
      </c>
      <c r="G3475" s="1" t="s">
        <v>55</v>
      </c>
    </row>
    <row r="3476" spans="1:7" x14ac:dyDescent="0.2">
      <c r="A3476" s="1">
        <v>5</v>
      </c>
      <c r="B3476" s="1" t="s">
        <v>10</v>
      </c>
      <c r="C3476" s="1" t="s">
        <v>34</v>
      </c>
      <c r="D3476">
        <v>1645475738.6454201</v>
      </c>
      <c r="E3476">
        <v>1645475739.0201001</v>
      </c>
      <c r="F3476" s="1">
        <f>times_pssm[[#This Row],[End]]-times_pssm[[#This Row],[Start]]</f>
        <v>0.3746800422668457</v>
      </c>
      <c r="G3476" s="1" t="s">
        <v>55</v>
      </c>
    </row>
    <row r="3477" spans="1:7" x14ac:dyDescent="0.2">
      <c r="A3477" s="1">
        <v>6</v>
      </c>
      <c r="B3477" s="1" t="s">
        <v>10</v>
      </c>
      <c r="C3477" s="1" t="s">
        <v>34</v>
      </c>
      <c r="D3477">
        <v>1645475739.02018</v>
      </c>
      <c r="E3477">
        <v>1645475739.3924</v>
      </c>
      <c r="F3477" s="1">
        <f>times_pssm[[#This Row],[End]]-times_pssm[[#This Row],[Start]]</f>
        <v>0.37222003936767578</v>
      </c>
      <c r="G3477" s="1" t="s">
        <v>55</v>
      </c>
    </row>
    <row r="3478" spans="1:7" x14ac:dyDescent="0.2">
      <c r="A3478" s="1">
        <v>7</v>
      </c>
      <c r="B3478" s="1" t="s">
        <v>10</v>
      </c>
      <c r="C3478" s="1" t="s">
        <v>34</v>
      </c>
      <c r="D3478">
        <v>1645475739.3924899</v>
      </c>
      <c r="E3478">
        <v>1645475739.7667501</v>
      </c>
      <c r="F3478" s="1">
        <f>times_pssm[[#This Row],[End]]-times_pssm[[#This Row],[Start]]</f>
        <v>0.37426018714904785</v>
      </c>
      <c r="G3478" s="1" t="s">
        <v>55</v>
      </c>
    </row>
    <row r="3479" spans="1:7" x14ac:dyDescent="0.2">
      <c r="A3479" s="1">
        <v>8</v>
      </c>
      <c r="B3479" s="1" t="s">
        <v>10</v>
      </c>
      <c r="C3479" s="1" t="s">
        <v>34</v>
      </c>
      <c r="D3479">
        <v>1645475739.76682</v>
      </c>
      <c r="E3479">
        <v>1645475740.13889</v>
      </c>
      <c r="F3479" s="1">
        <f>times_pssm[[#This Row],[End]]-times_pssm[[#This Row],[Start]]</f>
        <v>0.3720700740814209</v>
      </c>
      <c r="G3479" s="1" t="s">
        <v>55</v>
      </c>
    </row>
    <row r="3480" spans="1:7" x14ac:dyDescent="0.2">
      <c r="A3480" s="1">
        <v>9</v>
      </c>
      <c r="B3480" s="1" t="s">
        <v>10</v>
      </c>
      <c r="C3480" s="1" t="s">
        <v>34</v>
      </c>
      <c r="D3480">
        <v>1645475740.1389699</v>
      </c>
      <c r="E3480">
        <v>1645475740.5130899</v>
      </c>
      <c r="F3480" s="1">
        <f>times_pssm[[#This Row],[End]]-times_pssm[[#This Row],[Start]]</f>
        <v>0.37411999702453613</v>
      </c>
      <c r="G3480" s="1" t="s">
        <v>55</v>
      </c>
    </row>
    <row r="3481" spans="1:7" x14ac:dyDescent="0.2">
      <c r="A3481" s="1">
        <v>10</v>
      </c>
      <c r="B3481" s="1" t="s">
        <v>10</v>
      </c>
      <c r="C3481" s="1" t="s">
        <v>34</v>
      </c>
      <c r="D3481">
        <v>1645475740.51315</v>
      </c>
      <c r="E3481">
        <v>1645475740.88626</v>
      </c>
      <c r="F3481" s="1">
        <f>times_pssm[[#This Row],[End]]-times_pssm[[#This Row],[Start]]</f>
        <v>0.37311005592346191</v>
      </c>
      <c r="G3481" s="1" t="s">
        <v>55</v>
      </c>
    </row>
    <row r="3482" spans="1:7" x14ac:dyDescent="0.2">
      <c r="A3482" s="1">
        <v>1</v>
      </c>
      <c r="B3482" s="1" t="s">
        <v>10</v>
      </c>
      <c r="C3482" s="1" t="s">
        <v>35</v>
      </c>
      <c r="D3482">
        <v>1645475740.88644</v>
      </c>
      <c r="E3482">
        <v>1645475741.26687</v>
      </c>
      <c r="F3482" s="1">
        <f>times_pssm[[#This Row],[End]]-times_pssm[[#This Row],[Start]]</f>
        <v>0.38042998313903809</v>
      </c>
      <c r="G3482" s="1" t="s">
        <v>55</v>
      </c>
    </row>
    <row r="3483" spans="1:7" x14ac:dyDescent="0.2">
      <c r="A3483" s="1">
        <v>2</v>
      </c>
      <c r="B3483" s="1" t="s">
        <v>10</v>
      </c>
      <c r="C3483" s="1" t="s">
        <v>35</v>
      </c>
      <c r="D3483">
        <v>1645475741.2669499</v>
      </c>
      <c r="E3483">
        <v>1645475741.6341901</v>
      </c>
      <c r="F3483" s="1">
        <f>times_pssm[[#This Row],[End]]-times_pssm[[#This Row],[Start]]</f>
        <v>0.36724019050598145</v>
      </c>
      <c r="G3483" s="1" t="s">
        <v>55</v>
      </c>
    </row>
    <row r="3484" spans="1:7" x14ac:dyDescent="0.2">
      <c r="A3484" s="1">
        <v>3</v>
      </c>
      <c r="B3484" s="1" t="s">
        <v>10</v>
      </c>
      <c r="C3484" s="1" t="s">
        <v>35</v>
      </c>
      <c r="D3484">
        <v>1645475741.6342599</v>
      </c>
      <c r="E3484">
        <v>1645475742.0002501</v>
      </c>
      <c r="F3484" s="1">
        <f>times_pssm[[#This Row],[End]]-times_pssm[[#This Row],[Start]]</f>
        <v>0.36599016189575195</v>
      </c>
      <c r="G3484" s="1" t="s">
        <v>55</v>
      </c>
    </row>
    <row r="3485" spans="1:7" x14ac:dyDescent="0.2">
      <c r="A3485" s="1">
        <v>4</v>
      </c>
      <c r="B3485" s="1" t="s">
        <v>10</v>
      </c>
      <c r="C3485" s="1" t="s">
        <v>35</v>
      </c>
      <c r="D3485">
        <v>1645475742.00032</v>
      </c>
      <c r="E3485">
        <v>1645475742.38697</v>
      </c>
      <c r="F3485" s="1">
        <f>times_pssm[[#This Row],[End]]-times_pssm[[#This Row],[Start]]</f>
        <v>0.38665008544921875</v>
      </c>
      <c r="G3485" s="1" t="s">
        <v>55</v>
      </c>
    </row>
    <row r="3486" spans="1:7" x14ac:dyDescent="0.2">
      <c r="A3486" s="1">
        <v>5</v>
      </c>
      <c r="B3486" s="1" t="s">
        <v>10</v>
      </c>
      <c r="C3486" s="1" t="s">
        <v>35</v>
      </c>
      <c r="D3486">
        <v>1645475742.3870399</v>
      </c>
      <c r="E3486">
        <v>1645475742.7546699</v>
      </c>
      <c r="F3486" s="1">
        <f>times_pssm[[#This Row],[End]]-times_pssm[[#This Row],[Start]]</f>
        <v>0.3676300048828125</v>
      </c>
      <c r="G3486" s="1" t="s">
        <v>55</v>
      </c>
    </row>
    <row r="3487" spans="1:7" x14ac:dyDescent="0.2">
      <c r="A3487" s="1">
        <v>6</v>
      </c>
      <c r="B3487" s="1" t="s">
        <v>10</v>
      </c>
      <c r="C3487" s="1" t="s">
        <v>35</v>
      </c>
      <c r="D3487">
        <v>1645475742.75473</v>
      </c>
      <c r="E3487">
        <v>1645475743.11936</v>
      </c>
      <c r="F3487" s="1">
        <f>times_pssm[[#This Row],[End]]-times_pssm[[#This Row],[Start]]</f>
        <v>0.36462998390197754</v>
      </c>
      <c r="G3487" s="1" t="s">
        <v>55</v>
      </c>
    </row>
    <row r="3488" spans="1:7" x14ac:dyDescent="0.2">
      <c r="A3488" s="1">
        <v>7</v>
      </c>
      <c r="B3488" s="1" t="s">
        <v>10</v>
      </c>
      <c r="C3488" s="1" t="s">
        <v>35</v>
      </c>
      <c r="D3488">
        <v>1645475743.1194401</v>
      </c>
      <c r="E3488">
        <v>1645475743.5085101</v>
      </c>
      <c r="F3488" s="1">
        <f>times_pssm[[#This Row],[End]]-times_pssm[[#This Row],[Start]]</f>
        <v>0.38907003402709961</v>
      </c>
      <c r="G3488" s="1" t="s">
        <v>55</v>
      </c>
    </row>
    <row r="3489" spans="1:7" x14ac:dyDescent="0.2">
      <c r="A3489" s="1">
        <v>8</v>
      </c>
      <c r="B3489" s="1" t="s">
        <v>10</v>
      </c>
      <c r="C3489" s="1" t="s">
        <v>35</v>
      </c>
      <c r="D3489">
        <v>1645475743.5085599</v>
      </c>
      <c r="E3489">
        <v>1645475743.8773601</v>
      </c>
      <c r="F3489" s="1">
        <f>times_pssm[[#This Row],[End]]-times_pssm[[#This Row],[Start]]</f>
        <v>0.36880016326904297</v>
      </c>
      <c r="G3489" s="1" t="s">
        <v>55</v>
      </c>
    </row>
    <row r="3490" spans="1:7" x14ac:dyDescent="0.2">
      <c r="A3490" s="1">
        <v>9</v>
      </c>
      <c r="B3490" s="1" t="s">
        <v>10</v>
      </c>
      <c r="C3490" s="1" t="s">
        <v>35</v>
      </c>
      <c r="D3490">
        <v>1645475743.87743</v>
      </c>
      <c r="E3490">
        <v>1645475744.24613</v>
      </c>
      <c r="F3490" s="1">
        <f>times_pssm[[#This Row],[End]]-times_pssm[[#This Row],[Start]]</f>
        <v>0.36870002746582031</v>
      </c>
      <c r="G3490" s="1" t="s">
        <v>55</v>
      </c>
    </row>
    <row r="3491" spans="1:7" x14ac:dyDescent="0.2">
      <c r="A3491" s="1">
        <v>10</v>
      </c>
      <c r="B3491" s="1" t="s">
        <v>10</v>
      </c>
      <c r="C3491" s="1" t="s">
        <v>35</v>
      </c>
      <c r="D3491">
        <v>1645475744.2462101</v>
      </c>
      <c r="E3491">
        <v>1645475744.6298699</v>
      </c>
      <c r="F3491" s="1">
        <f>times_pssm[[#This Row],[End]]-times_pssm[[#This Row],[Start]]</f>
        <v>0.38365983963012695</v>
      </c>
      <c r="G3491" s="1" t="s">
        <v>55</v>
      </c>
    </row>
    <row r="3492" spans="1:7" x14ac:dyDescent="0.2">
      <c r="A3492" s="1">
        <v>1</v>
      </c>
      <c r="B3492" s="1" t="s">
        <v>10</v>
      </c>
      <c r="C3492" s="1" t="s">
        <v>36</v>
      </c>
      <c r="D3492">
        <v>1645475744.63008</v>
      </c>
      <c r="E3492">
        <v>1645475744.87837</v>
      </c>
      <c r="F3492" s="1">
        <f>times_pssm[[#This Row],[End]]-times_pssm[[#This Row],[Start]]</f>
        <v>0.24829006195068359</v>
      </c>
      <c r="G3492" s="1" t="s">
        <v>55</v>
      </c>
    </row>
    <row r="3493" spans="1:7" x14ac:dyDescent="0.2">
      <c r="A3493" s="1">
        <v>2</v>
      </c>
      <c r="B3493" s="1" t="s">
        <v>10</v>
      </c>
      <c r="C3493" s="1" t="s">
        <v>36</v>
      </c>
      <c r="D3493">
        <v>1645475744.8784599</v>
      </c>
      <c r="E3493">
        <v>1645475745.12904</v>
      </c>
      <c r="F3493" s="1">
        <f>times_pssm[[#This Row],[End]]-times_pssm[[#This Row],[Start]]</f>
        <v>0.2505800724029541</v>
      </c>
      <c r="G3493" s="1" t="s">
        <v>55</v>
      </c>
    </row>
    <row r="3494" spans="1:7" x14ac:dyDescent="0.2">
      <c r="A3494" s="1">
        <v>3</v>
      </c>
      <c r="B3494" s="1" t="s">
        <v>10</v>
      </c>
      <c r="C3494" s="1" t="s">
        <v>36</v>
      </c>
      <c r="D3494">
        <v>1645475745.1290901</v>
      </c>
      <c r="E3494">
        <v>1645475745.37782</v>
      </c>
      <c r="F3494" s="1">
        <f>times_pssm[[#This Row],[End]]-times_pssm[[#This Row],[Start]]</f>
        <v>0.24872994422912598</v>
      </c>
      <c r="G3494" s="1" t="s">
        <v>55</v>
      </c>
    </row>
    <row r="3495" spans="1:7" x14ac:dyDescent="0.2">
      <c r="A3495" s="1">
        <v>4</v>
      </c>
      <c r="B3495" s="1" t="s">
        <v>10</v>
      </c>
      <c r="C3495" s="1" t="s">
        <v>36</v>
      </c>
      <c r="D3495">
        <v>1645475745.3779099</v>
      </c>
      <c r="E3495">
        <v>1645475745.63184</v>
      </c>
      <c r="F3495" s="1">
        <f>times_pssm[[#This Row],[End]]-times_pssm[[#This Row],[Start]]</f>
        <v>0.25393009185791016</v>
      </c>
      <c r="G3495" s="1" t="s">
        <v>55</v>
      </c>
    </row>
    <row r="3496" spans="1:7" x14ac:dyDescent="0.2">
      <c r="A3496" s="1">
        <v>5</v>
      </c>
      <c r="B3496" s="1" t="s">
        <v>10</v>
      </c>
      <c r="C3496" s="1" t="s">
        <v>36</v>
      </c>
      <c r="D3496">
        <v>1645475745.6319301</v>
      </c>
      <c r="E3496">
        <v>1645475745.88326</v>
      </c>
      <c r="F3496" s="1">
        <f>times_pssm[[#This Row],[End]]-times_pssm[[#This Row],[Start]]</f>
        <v>0.25132989883422852</v>
      </c>
      <c r="G3496" s="1" t="s">
        <v>55</v>
      </c>
    </row>
    <row r="3497" spans="1:7" x14ac:dyDescent="0.2">
      <c r="A3497" s="1">
        <v>6</v>
      </c>
      <c r="B3497" s="1" t="s">
        <v>10</v>
      </c>
      <c r="C3497" s="1" t="s">
        <v>36</v>
      </c>
      <c r="D3497">
        <v>1645475745.8833399</v>
      </c>
      <c r="E3497">
        <v>1645475746.13445</v>
      </c>
      <c r="F3497" s="1">
        <f>times_pssm[[#This Row],[End]]-times_pssm[[#This Row],[Start]]</f>
        <v>0.25111007690429688</v>
      </c>
      <c r="G3497" s="1" t="s">
        <v>55</v>
      </c>
    </row>
    <row r="3498" spans="1:7" x14ac:dyDescent="0.2">
      <c r="A3498" s="1">
        <v>7</v>
      </c>
      <c r="B3498" s="1" t="s">
        <v>10</v>
      </c>
      <c r="C3498" s="1" t="s">
        <v>36</v>
      </c>
      <c r="D3498">
        <v>1645475746.1345201</v>
      </c>
      <c r="E3498">
        <v>1645475746.38378</v>
      </c>
      <c r="F3498" s="1">
        <f>times_pssm[[#This Row],[End]]-times_pssm[[#This Row],[Start]]</f>
        <v>0.24925994873046875</v>
      </c>
      <c r="G3498" s="1" t="s">
        <v>55</v>
      </c>
    </row>
    <row r="3499" spans="1:7" x14ac:dyDescent="0.2">
      <c r="A3499" s="1">
        <v>8</v>
      </c>
      <c r="B3499" s="1" t="s">
        <v>10</v>
      </c>
      <c r="C3499" s="1" t="s">
        <v>36</v>
      </c>
      <c r="D3499">
        <v>1645475746.3838601</v>
      </c>
      <c r="E3499">
        <v>1645475746.6424799</v>
      </c>
      <c r="F3499" s="1">
        <f>times_pssm[[#This Row],[End]]-times_pssm[[#This Row],[Start]]</f>
        <v>0.25861978530883789</v>
      </c>
      <c r="G3499" s="1" t="s">
        <v>55</v>
      </c>
    </row>
    <row r="3500" spans="1:7" x14ac:dyDescent="0.2">
      <c r="A3500" s="1">
        <v>9</v>
      </c>
      <c r="B3500" s="1" t="s">
        <v>10</v>
      </c>
      <c r="C3500" s="1" t="s">
        <v>36</v>
      </c>
      <c r="D3500">
        <v>1645475746.64254</v>
      </c>
      <c r="E3500">
        <v>1645475746.89678</v>
      </c>
      <c r="F3500" s="1">
        <f>times_pssm[[#This Row],[End]]-times_pssm[[#This Row],[Start]]</f>
        <v>0.25424003601074219</v>
      </c>
      <c r="G3500" s="1" t="s">
        <v>55</v>
      </c>
    </row>
    <row r="3501" spans="1:7" x14ac:dyDescent="0.2">
      <c r="A3501" s="1">
        <v>10</v>
      </c>
      <c r="B3501" s="1" t="s">
        <v>10</v>
      </c>
      <c r="C3501" s="1" t="s">
        <v>36</v>
      </c>
      <c r="D3501">
        <v>1645475746.8968501</v>
      </c>
      <c r="E3501">
        <v>1645475747.1480401</v>
      </c>
      <c r="F3501" s="1">
        <f>times_pssm[[#This Row],[End]]-times_pssm[[#This Row],[Start]]</f>
        <v>0.2511899471282959</v>
      </c>
      <c r="G3501" s="1" t="s">
        <v>55</v>
      </c>
    </row>
    <row r="3502" spans="1:7" x14ac:dyDescent="0.2">
      <c r="A3502" s="1">
        <v>1</v>
      </c>
      <c r="B3502" s="1" t="s">
        <v>10</v>
      </c>
      <c r="C3502" s="1" t="s">
        <v>37</v>
      </c>
      <c r="D3502">
        <v>1645475747.1482501</v>
      </c>
      <c r="E3502">
        <v>1645475747.3366399</v>
      </c>
      <c r="F3502" s="1">
        <f>times_pssm[[#This Row],[End]]-times_pssm[[#This Row],[Start]]</f>
        <v>0.18838977813720703</v>
      </c>
      <c r="G3502" s="1" t="s">
        <v>55</v>
      </c>
    </row>
    <row r="3503" spans="1:7" x14ac:dyDescent="0.2">
      <c r="A3503" s="1">
        <v>2</v>
      </c>
      <c r="B3503" s="1" t="s">
        <v>10</v>
      </c>
      <c r="C3503" s="1" t="s">
        <v>37</v>
      </c>
      <c r="D3503">
        <v>1645475747.33671</v>
      </c>
      <c r="E3503">
        <v>1645475747.52983</v>
      </c>
      <c r="F3503" s="1">
        <f>times_pssm[[#This Row],[End]]-times_pssm[[#This Row],[Start]]</f>
        <v>0.19312000274658203</v>
      </c>
      <c r="G3503" s="1" t="s">
        <v>55</v>
      </c>
    </row>
    <row r="3504" spans="1:7" x14ac:dyDescent="0.2">
      <c r="A3504" s="1">
        <v>3</v>
      </c>
      <c r="B3504" s="1" t="s">
        <v>10</v>
      </c>
      <c r="C3504" s="1" t="s">
        <v>37</v>
      </c>
      <c r="D3504">
        <v>1645475747.5299001</v>
      </c>
      <c r="E3504">
        <v>1645475747.71769</v>
      </c>
      <c r="F3504" s="1">
        <f>times_pssm[[#This Row],[End]]-times_pssm[[#This Row],[Start]]</f>
        <v>0.1877899169921875</v>
      </c>
      <c r="G3504" s="1" t="s">
        <v>55</v>
      </c>
    </row>
    <row r="3505" spans="1:7" x14ac:dyDescent="0.2">
      <c r="A3505" s="1">
        <v>4</v>
      </c>
      <c r="B3505" s="1" t="s">
        <v>10</v>
      </c>
      <c r="C3505" s="1" t="s">
        <v>37</v>
      </c>
      <c r="D3505">
        <v>1645475747.7177701</v>
      </c>
      <c r="E3505">
        <v>1645475747.9014001</v>
      </c>
      <c r="F3505" s="1">
        <f>times_pssm[[#This Row],[End]]-times_pssm[[#This Row],[Start]]</f>
        <v>0.18362998962402344</v>
      </c>
      <c r="G3505" s="1" t="s">
        <v>55</v>
      </c>
    </row>
    <row r="3506" spans="1:7" x14ac:dyDescent="0.2">
      <c r="A3506" s="1">
        <v>5</v>
      </c>
      <c r="B3506" s="1" t="s">
        <v>10</v>
      </c>
      <c r="C3506" s="1" t="s">
        <v>37</v>
      </c>
      <c r="D3506">
        <v>1645475747.90149</v>
      </c>
      <c r="E3506">
        <v>1645475748.0857601</v>
      </c>
      <c r="F3506" s="1">
        <f>times_pssm[[#This Row],[End]]-times_pssm[[#This Row],[Start]]</f>
        <v>0.18427014350891113</v>
      </c>
      <c r="G3506" s="1" t="s">
        <v>55</v>
      </c>
    </row>
    <row r="3507" spans="1:7" x14ac:dyDescent="0.2">
      <c r="A3507" s="1">
        <v>6</v>
      </c>
      <c r="B3507" s="1" t="s">
        <v>10</v>
      </c>
      <c r="C3507" s="1" t="s">
        <v>37</v>
      </c>
      <c r="D3507">
        <v>1645475748.08582</v>
      </c>
      <c r="E3507">
        <v>1645475748.2695799</v>
      </c>
      <c r="F3507" s="1">
        <f>times_pssm[[#This Row],[End]]-times_pssm[[#This Row],[Start]]</f>
        <v>0.18375992774963379</v>
      </c>
      <c r="G3507" s="1" t="s">
        <v>55</v>
      </c>
    </row>
    <row r="3508" spans="1:7" x14ac:dyDescent="0.2">
      <c r="A3508" s="1">
        <v>7</v>
      </c>
      <c r="B3508" s="1" t="s">
        <v>10</v>
      </c>
      <c r="C3508" s="1" t="s">
        <v>37</v>
      </c>
      <c r="D3508">
        <v>1645475748.26968</v>
      </c>
      <c r="E3508">
        <v>1645475748.4539499</v>
      </c>
      <c r="F3508" s="1">
        <f>times_pssm[[#This Row],[End]]-times_pssm[[#This Row],[Start]]</f>
        <v>0.18426990509033203</v>
      </c>
      <c r="G3508" s="1" t="s">
        <v>55</v>
      </c>
    </row>
    <row r="3509" spans="1:7" x14ac:dyDescent="0.2">
      <c r="A3509" s="1">
        <v>8</v>
      </c>
      <c r="B3509" s="1" t="s">
        <v>10</v>
      </c>
      <c r="C3509" s="1" t="s">
        <v>37</v>
      </c>
      <c r="D3509">
        <v>1645475748.4540401</v>
      </c>
      <c r="E3509">
        <v>1645475748.6456499</v>
      </c>
      <c r="F3509" s="1">
        <f>times_pssm[[#This Row],[End]]-times_pssm[[#This Row],[Start]]</f>
        <v>0.19160985946655273</v>
      </c>
      <c r="G3509" s="1" t="s">
        <v>55</v>
      </c>
    </row>
    <row r="3510" spans="1:7" x14ac:dyDescent="0.2">
      <c r="A3510" s="1">
        <v>9</v>
      </c>
      <c r="B3510" s="1" t="s">
        <v>10</v>
      </c>
      <c r="C3510" s="1" t="s">
        <v>37</v>
      </c>
      <c r="D3510">
        <v>1645475748.64573</v>
      </c>
      <c r="E3510">
        <v>1645475748.83284</v>
      </c>
      <c r="F3510" s="1">
        <f>times_pssm[[#This Row],[End]]-times_pssm[[#This Row],[Start]]</f>
        <v>0.18710994720458984</v>
      </c>
      <c r="G3510" s="1" t="s">
        <v>55</v>
      </c>
    </row>
    <row r="3511" spans="1:7" x14ac:dyDescent="0.2">
      <c r="A3511" s="1">
        <v>10</v>
      </c>
      <c r="B3511" s="1" t="s">
        <v>10</v>
      </c>
      <c r="C3511" s="1" t="s">
        <v>37</v>
      </c>
      <c r="D3511">
        <v>1645475748.8329201</v>
      </c>
      <c r="E3511">
        <v>1645475749.0192101</v>
      </c>
      <c r="F3511" s="1">
        <f>times_pssm[[#This Row],[End]]-times_pssm[[#This Row],[Start]]</f>
        <v>0.18629002571105957</v>
      </c>
      <c r="G3511" s="1" t="s">
        <v>55</v>
      </c>
    </row>
    <row r="3512" spans="1:7" x14ac:dyDescent="0.2">
      <c r="A3512" s="1">
        <v>1</v>
      </c>
      <c r="B3512" s="1" t="s">
        <v>10</v>
      </c>
      <c r="C3512" s="1" t="s">
        <v>38</v>
      </c>
      <c r="D3512">
        <v>1645475749.0193999</v>
      </c>
      <c r="E3512">
        <v>1645475749.2883201</v>
      </c>
      <c r="F3512" s="1">
        <f>times_pssm[[#This Row],[End]]-times_pssm[[#This Row],[Start]]</f>
        <v>0.2689201831817627</v>
      </c>
      <c r="G3512" s="1" t="s">
        <v>55</v>
      </c>
    </row>
    <row r="3513" spans="1:7" x14ac:dyDescent="0.2">
      <c r="A3513" s="1">
        <v>2</v>
      </c>
      <c r="B3513" s="1" t="s">
        <v>10</v>
      </c>
      <c r="C3513" s="1" t="s">
        <v>38</v>
      </c>
      <c r="D3513">
        <v>1645475749.2883799</v>
      </c>
      <c r="E3513">
        <v>1645475749.5559001</v>
      </c>
      <c r="F3513" s="1">
        <f>times_pssm[[#This Row],[End]]-times_pssm[[#This Row],[Start]]</f>
        <v>0.26752018928527832</v>
      </c>
      <c r="G3513" s="1" t="s">
        <v>55</v>
      </c>
    </row>
    <row r="3514" spans="1:7" x14ac:dyDescent="0.2">
      <c r="A3514" s="1">
        <v>3</v>
      </c>
      <c r="B3514" s="1" t="s">
        <v>10</v>
      </c>
      <c r="C3514" s="1" t="s">
        <v>38</v>
      </c>
      <c r="D3514">
        <v>1645475749.55598</v>
      </c>
      <c r="E3514">
        <v>1645475749.8245699</v>
      </c>
      <c r="F3514" s="1">
        <f>times_pssm[[#This Row],[End]]-times_pssm[[#This Row],[Start]]</f>
        <v>0.26858997344970703</v>
      </c>
      <c r="G3514" s="1" t="s">
        <v>55</v>
      </c>
    </row>
    <row r="3515" spans="1:7" x14ac:dyDescent="0.2">
      <c r="A3515" s="1">
        <v>4</v>
      </c>
      <c r="B3515" s="1" t="s">
        <v>10</v>
      </c>
      <c r="C3515" s="1" t="s">
        <v>38</v>
      </c>
      <c r="D3515">
        <v>1645475749.82464</v>
      </c>
      <c r="E3515">
        <v>1645475750.0910499</v>
      </c>
      <c r="F3515" s="1">
        <f>times_pssm[[#This Row],[End]]-times_pssm[[#This Row],[Start]]</f>
        <v>0.26640987396240234</v>
      </c>
      <c r="G3515" s="1" t="s">
        <v>55</v>
      </c>
    </row>
    <row r="3516" spans="1:7" x14ac:dyDescent="0.2">
      <c r="A3516" s="1">
        <v>5</v>
      </c>
      <c r="B3516" s="1" t="s">
        <v>10</v>
      </c>
      <c r="C3516" s="1" t="s">
        <v>38</v>
      </c>
      <c r="D3516">
        <v>1645475750.09111</v>
      </c>
      <c r="E3516">
        <v>1645475750.3601699</v>
      </c>
      <c r="F3516" s="1">
        <f>times_pssm[[#This Row],[End]]-times_pssm[[#This Row],[Start]]</f>
        <v>0.26905989646911621</v>
      </c>
      <c r="G3516" s="1" t="s">
        <v>55</v>
      </c>
    </row>
    <row r="3517" spans="1:7" x14ac:dyDescent="0.2">
      <c r="A3517" s="1">
        <v>6</v>
      </c>
      <c r="B3517" s="1" t="s">
        <v>10</v>
      </c>
      <c r="C3517" s="1" t="s">
        <v>38</v>
      </c>
      <c r="D3517">
        <v>1645475750.36023</v>
      </c>
      <c r="E3517">
        <v>1645475750.6287301</v>
      </c>
      <c r="F3517" s="1">
        <f>times_pssm[[#This Row],[End]]-times_pssm[[#This Row],[Start]]</f>
        <v>0.26850008964538574</v>
      </c>
      <c r="G3517" s="1" t="s">
        <v>55</v>
      </c>
    </row>
    <row r="3518" spans="1:7" x14ac:dyDescent="0.2">
      <c r="A3518" s="1">
        <v>7</v>
      </c>
      <c r="B3518" s="1" t="s">
        <v>10</v>
      </c>
      <c r="C3518" s="1" t="s">
        <v>38</v>
      </c>
      <c r="D3518">
        <v>1645475750.6288099</v>
      </c>
      <c r="E3518">
        <v>1645475750.8990099</v>
      </c>
      <c r="F3518" s="1">
        <f>times_pssm[[#This Row],[End]]-times_pssm[[#This Row],[Start]]</f>
        <v>0.27020001411437988</v>
      </c>
      <c r="G3518" s="1" t="s">
        <v>55</v>
      </c>
    </row>
    <row r="3519" spans="1:7" x14ac:dyDescent="0.2">
      <c r="A3519" s="1">
        <v>8</v>
      </c>
      <c r="B3519" s="1" t="s">
        <v>10</v>
      </c>
      <c r="C3519" s="1" t="s">
        <v>38</v>
      </c>
      <c r="D3519">
        <v>1645475750.89908</v>
      </c>
      <c r="E3519">
        <v>1645475751.1647501</v>
      </c>
      <c r="F3519" s="1">
        <f>times_pssm[[#This Row],[End]]-times_pssm[[#This Row],[Start]]</f>
        <v>0.2656700611114502</v>
      </c>
      <c r="G3519" s="1" t="s">
        <v>55</v>
      </c>
    </row>
    <row r="3520" spans="1:7" x14ac:dyDescent="0.2">
      <c r="A3520" s="1">
        <v>9</v>
      </c>
      <c r="B3520" s="1" t="s">
        <v>10</v>
      </c>
      <c r="C3520" s="1" t="s">
        <v>38</v>
      </c>
      <c r="D3520">
        <v>1645475751.16483</v>
      </c>
      <c r="E3520">
        <v>1645475751.4310901</v>
      </c>
      <c r="F3520" s="1">
        <f>times_pssm[[#This Row],[End]]-times_pssm[[#This Row],[Start]]</f>
        <v>0.26626014709472656</v>
      </c>
      <c r="G3520" s="1" t="s">
        <v>55</v>
      </c>
    </row>
    <row r="3521" spans="1:7" x14ac:dyDescent="0.2">
      <c r="A3521" s="1">
        <v>10</v>
      </c>
      <c r="B3521" s="1" t="s">
        <v>10</v>
      </c>
      <c r="C3521" s="1" t="s">
        <v>38</v>
      </c>
      <c r="D3521">
        <v>1645475751.43117</v>
      </c>
      <c r="E3521">
        <v>1645475751.69732</v>
      </c>
      <c r="F3521" s="1">
        <f>times_pssm[[#This Row],[End]]-times_pssm[[#This Row],[Start]]</f>
        <v>0.26614999771118164</v>
      </c>
      <c r="G3521" s="1" t="s">
        <v>55</v>
      </c>
    </row>
    <row r="3522" spans="1:7" x14ac:dyDescent="0.2">
      <c r="A3522" s="1">
        <v>1</v>
      </c>
      <c r="B3522" s="1" t="s">
        <v>10</v>
      </c>
      <c r="C3522" s="1" t="s">
        <v>39</v>
      </c>
      <c r="D3522">
        <v>1645475751.69751</v>
      </c>
      <c r="E3522">
        <v>1645475751.86519</v>
      </c>
      <c r="F3522" s="1">
        <f>times_pssm[[#This Row],[End]]-times_pssm[[#This Row],[Start]]</f>
        <v>0.16768002510070801</v>
      </c>
      <c r="G3522" s="1" t="s">
        <v>55</v>
      </c>
    </row>
    <row r="3523" spans="1:7" x14ac:dyDescent="0.2">
      <c r="A3523" s="1">
        <v>2</v>
      </c>
      <c r="B3523" s="1" t="s">
        <v>10</v>
      </c>
      <c r="C3523" s="1" t="s">
        <v>39</v>
      </c>
      <c r="D3523">
        <v>1645475751.8652799</v>
      </c>
      <c r="E3523">
        <v>1645475752.0302501</v>
      </c>
      <c r="F3523" s="1">
        <f>times_pssm[[#This Row],[End]]-times_pssm[[#This Row],[Start]]</f>
        <v>0.16497015953063965</v>
      </c>
      <c r="G3523" s="1" t="s">
        <v>55</v>
      </c>
    </row>
    <row r="3524" spans="1:7" x14ac:dyDescent="0.2">
      <c r="A3524" s="1">
        <v>3</v>
      </c>
      <c r="B3524" s="1" t="s">
        <v>10</v>
      </c>
      <c r="C3524" s="1" t="s">
        <v>39</v>
      </c>
      <c r="D3524">
        <v>1645475752.0303099</v>
      </c>
      <c r="E3524">
        <v>1645475752.1938801</v>
      </c>
      <c r="F3524" s="1">
        <f>times_pssm[[#This Row],[End]]-times_pssm[[#This Row],[Start]]</f>
        <v>0.16357016563415527</v>
      </c>
      <c r="G3524" s="1" t="s">
        <v>55</v>
      </c>
    </row>
    <row r="3525" spans="1:7" x14ac:dyDescent="0.2">
      <c r="A3525" s="1">
        <v>4</v>
      </c>
      <c r="B3525" s="1" t="s">
        <v>10</v>
      </c>
      <c r="C3525" s="1" t="s">
        <v>39</v>
      </c>
      <c r="D3525">
        <v>1645475752.1939399</v>
      </c>
      <c r="E3525">
        <v>1645475752.3575001</v>
      </c>
      <c r="F3525" s="1">
        <f>times_pssm[[#This Row],[End]]-times_pssm[[#This Row],[Start]]</f>
        <v>0.16356015205383301</v>
      </c>
      <c r="G3525" s="1" t="s">
        <v>55</v>
      </c>
    </row>
    <row r="3526" spans="1:7" x14ac:dyDescent="0.2">
      <c r="A3526" s="1">
        <v>5</v>
      </c>
      <c r="B3526" s="1" t="s">
        <v>10</v>
      </c>
      <c r="C3526" s="1" t="s">
        <v>39</v>
      </c>
      <c r="D3526">
        <v>1645475752.3575799</v>
      </c>
      <c r="E3526">
        <v>1645475752.5201499</v>
      </c>
      <c r="F3526" s="1">
        <f>times_pssm[[#This Row],[End]]-times_pssm[[#This Row],[Start]]</f>
        <v>0.16256999969482422</v>
      </c>
      <c r="G3526" s="1" t="s">
        <v>55</v>
      </c>
    </row>
    <row r="3527" spans="1:7" x14ac:dyDescent="0.2">
      <c r="A3527" s="1">
        <v>6</v>
      </c>
      <c r="B3527" s="1" t="s">
        <v>10</v>
      </c>
      <c r="C3527" s="1" t="s">
        <v>39</v>
      </c>
      <c r="D3527">
        <v>1645475752.5202301</v>
      </c>
      <c r="E3527">
        <v>1645475752.6951201</v>
      </c>
      <c r="F3527" s="1">
        <f>times_pssm[[#This Row],[End]]-times_pssm[[#This Row],[Start]]</f>
        <v>0.17489004135131836</v>
      </c>
      <c r="G3527" s="1" t="s">
        <v>55</v>
      </c>
    </row>
    <row r="3528" spans="1:7" x14ac:dyDescent="0.2">
      <c r="A3528" s="1">
        <v>7</v>
      </c>
      <c r="B3528" s="1" t="s">
        <v>10</v>
      </c>
      <c r="C3528" s="1" t="s">
        <v>39</v>
      </c>
      <c r="D3528">
        <v>1645475752.6951799</v>
      </c>
      <c r="E3528">
        <v>1645475752.86216</v>
      </c>
      <c r="F3528" s="1">
        <f>times_pssm[[#This Row],[End]]-times_pssm[[#This Row],[Start]]</f>
        <v>0.16698002815246582</v>
      </c>
      <c r="G3528" s="1" t="s">
        <v>55</v>
      </c>
    </row>
    <row r="3529" spans="1:7" x14ac:dyDescent="0.2">
      <c r="A3529" s="1">
        <v>8</v>
      </c>
      <c r="B3529" s="1" t="s">
        <v>10</v>
      </c>
      <c r="C3529" s="1" t="s">
        <v>39</v>
      </c>
      <c r="D3529">
        <v>1645475752.86222</v>
      </c>
      <c r="E3529">
        <v>1645475753.02636</v>
      </c>
      <c r="F3529" s="1">
        <f>times_pssm[[#This Row],[End]]-times_pssm[[#This Row],[Start]]</f>
        <v>0.16413998603820801</v>
      </c>
      <c r="G3529" s="1" t="s">
        <v>55</v>
      </c>
    </row>
    <row r="3530" spans="1:7" x14ac:dyDescent="0.2">
      <c r="A3530" s="1">
        <v>9</v>
      </c>
      <c r="B3530" s="1" t="s">
        <v>10</v>
      </c>
      <c r="C3530" s="1" t="s">
        <v>39</v>
      </c>
      <c r="D3530">
        <v>1645475753.0264299</v>
      </c>
      <c r="E3530">
        <v>1645475753.19209</v>
      </c>
      <c r="F3530" s="1">
        <f>times_pssm[[#This Row],[End]]-times_pssm[[#This Row],[Start]]</f>
        <v>0.16566014289855957</v>
      </c>
      <c r="G3530" s="1" t="s">
        <v>55</v>
      </c>
    </row>
    <row r="3531" spans="1:7" x14ac:dyDescent="0.2">
      <c r="A3531" s="1">
        <v>10</v>
      </c>
      <c r="B3531" s="1" t="s">
        <v>10</v>
      </c>
      <c r="C3531" s="1" t="s">
        <v>39</v>
      </c>
      <c r="D3531">
        <v>1645475753.1921599</v>
      </c>
      <c r="E3531">
        <v>1645475753.3554699</v>
      </c>
      <c r="F3531" s="1">
        <f>times_pssm[[#This Row],[End]]-times_pssm[[#This Row],[Start]]</f>
        <v>0.16331005096435547</v>
      </c>
      <c r="G3531" s="1" t="s">
        <v>55</v>
      </c>
    </row>
    <row r="3532" spans="1:7" x14ac:dyDescent="0.2">
      <c r="A3532" s="1">
        <v>1</v>
      </c>
      <c r="B3532" s="1" t="s">
        <v>10</v>
      </c>
      <c r="C3532" s="1" t="s">
        <v>40</v>
      </c>
      <c r="D3532">
        <v>1645475753.3556499</v>
      </c>
      <c r="E3532">
        <v>1645475754.8610301</v>
      </c>
      <c r="F3532" s="1">
        <f>times_pssm[[#This Row],[End]]-times_pssm[[#This Row],[Start]]</f>
        <v>1.5053801536560059</v>
      </c>
      <c r="G3532" s="1" t="s">
        <v>55</v>
      </c>
    </row>
    <row r="3533" spans="1:7" x14ac:dyDescent="0.2">
      <c r="A3533" s="1">
        <v>2</v>
      </c>
      <c r="B3533" s="1" t="s">
        <v>10</v>
      </c>
      <c r="C3533" s="1" t="s">
        <v>40</v>
      </c>
      <c r="D3533">
        <v>1645475754.86111</v>
      </c>
      <c r="E3533">
        <v>1645475756.3501401</v>
      </c>
      <c r="F3533" s="1">
        <f>times_pssm[[#This Row],[End]]-times_pssm[[#This Row],[Start]]</f>
        <v>1.489030122756958</v>
      </c>
      <c r="G3533" s="1" t="s">
        <v>55</v>
      </c>
    </row>
    <row r="3534" spans="1:7" x14ac:dyDescent="0.2">
      <c r="A3534" s="1">
        <v>3</v>
      </c>
      <c r="B3534" s="1" t="s">
        <v>10</v>
      </c>
      <c r="C3534" s="1" t="s">
        <v>40</v>
      </c>
      <c r="D3534">
        <v>1645475756.35023</v>
      </c>
      <c r="E3534">
        <v>1645475757.8535199</v>
      </c>
      <c r="F3534" s="1">
        <f>times_pssm[[#This Row],[End]]-times_pssm[[#This Row],[Start]]</f>
        <v>1.5032899379730225</v>
      </c>
      <c r="G3534" s="1" t="s">
        <v>55</v>
      </c>
    </row>
    <row r="3535" spans="1:7" x14ac:dyDescent="0.2">
      <c r="A3535" s="1">
        <v>4</v>
      </c>
      <c r="B3535" s="1" t="s">
        <v>10</v>
      </c>
      <c r="C3535" s="1" t="s">
        <v>40</v>
      </c>
      <c r="D3535">
        <v>1645475757.8536</v>
      </c>
      <c r="E3535">
        <v>1645475759.35413</v>
      </c>
      <c r="F3535" s="1">
        <f>times_pssm[[#This Row],[End]]-times_pssm[[#This Row],[Start]]</f>
        <v>1.5005300045013428</v>
      </c>
      <c r="G3535" s="1" t="s">
        <v>55</v>
      </c>
    </row>
    <row r="3536" spans="1:7" x14ac:dyDescent="0.2">
      <c r="A3536" s="1">
        <v>5</v>
      </c>
      <c r="B3536" s="1" t="s">
        <v>10</v>
      </c>
      <c r="C3536" s="1" t="s">
        <v>40</v>
      </c>
      <c r="D3536">
        <v>1645475759.3542099</v>
      </c>
      <c r="E3536">
        <v>1645475760.8515899</v>
      </c>
      <c r="F3536" s="1">
        <f>times_pssm[[#This Row],[End]]-times_pssm[[#This Row],[Start]]</f>
        <v>1.4973800182342529</v>
      </c>
      <c r="G3536" s="1" t="s">
        <v>55</v>
      </c>
    </row>
    <row r="3537" spans="1:7" x14ac:dyDescent="0.2">
      <c r="A3537" s="1">
        <v>6</v>
      </c>
      <c r="B3537" s="1" t="s">
        <v>10</v>
      </c>
      <c r="C3537" s="1" t="s">
        <v>40</v>
      </c>
      <c r="D3537">
        <v>1645475760.85165</v>
      </c>
      <c r="E3537">
        <v>1645475762.3389201</v>
      </c>
      <c r="F3537" s="1">
        <f>times_pssm[[#This Row],[End]]-times_pssm[[#This Row],[Start]]</f>
        <v>1.4872701168060303</v>
      </c>
      <c r="G3537" s="1" t="s">
        <v>55</v>
      </c>
    </row>
    <row r="3538" spans="1:7" x14ac:dyDescent="0.2">
      <c r="A3538" s="1">
        <v>7</v>
      </c>
      <c r="B3538" s="1" t="s">
        <v>10</v>
      </c>
      <c r="C3538" s="1" t="s">
        <v>40</v>
      </c>
      <c r="D3538">
        <v>1645475762.33899</v>
      </c>
      <c r="E3538">
        <v>1645475763.8340399</v>
      </c>
      <c r="F3538" s="1">
        <f>times_pssm[[#This Row],[End]]-times_pssm[[#This Row],[Start]]</f>
        <v>1.4950499534606934</v>
      </c>
      <c r="G3538" s="1" t="s">
        <v>55</v>
      </c>
    </row>
    <row r="3539" spans="1:7" x14ac:dyDescent="0.2">
      <c r="A3539" s="1">
        <v>8</v>
      </c>
      <c r="B3539" s="1" t="s">
        <v>10</v>
      </c>
      <c r="C3539" s="1" t="s">
        <v>40</v>
      </c>
      <c r="D3539">
        <v>1645475763.83411</v>
      </c>
      <c r="E3539">
        <v>1645475765.3291199</v>
      </c>
      <c r="F3539" s="1">
        <f>times_pssm[[#This Row],[End]]-times_pssm[[#This Row],[Start]]</f>
        <v>1.4950098991394043</v>
      </c>
      <c r="G3539" s="1" t="s">
        <v>55</v>
      </c>
    </row>
    <row r="3540" spans="1:7" x14ac:dyDescent="0.2">
      <c r="A3540" s="1">
        <v>9</v>
      </c>
      <c r="B3540" s="1" t="s">
        <v>10</v>
      </c>
      <c r="C3540" s="1" t="s">
        <v>40</v>
      </c>
      <c r="D3540">
        <v>1645475765.3292</v>
      </c>
      <c r="E3540">
        <v>1645475766.8255401</v>
      </c>
      <c r="F3540" s="1">
        <f>times_pssm[[#This Row],[End]]-times_pssm[[#This Row],[Start]]</f>
        <v>1.4963400363922119</v>
      </c>
      <c r="G3540" s="1" t="s">
        <v>55</v>
      </c>
    </row>
    <row r="3541" spans="1:7" x14ac:dyDescent="0.2">
      <c r="A3541" s="1">
        <v>10</v>
      </c>
      <c r="B3541" s="1" t="s">
        <v>10</v>
      </c>
      <c r="C3541" s="1" t="s">
        <v>40</v>
      </c>
      <c r="D3541">
        <v>1645475766.8255899</v>
      </c>
      <c r="E3541">
        <v>1645475768.3366599</v>
      </c>
      <c r="F3541" s="1">
        <f>times_pssm[[#This Row],[End]]-times_pssm[[#This Row],[Start]]</f>
        <v>1.5110700130462646</v>
      </c>
      <c r="G3541" s="1" t="s">
        <v>55</v>
      </c>
    </row>
    <row r="3542" spans="1:7" x14ac:dyDescent="0.2">
      <c r="A3542" s="1">
        <v>1</v>
      </c>
      <c r="B3542" s="1" t="s">
        <v>10</v>
      </c>
      <c r="C3542" s="1" t="s">
        <v>41</v>
      </c>
      <c r="D3542">
        <v>1645475768.3368499</v>
      </c>
      <c r="E3542">
        <v>1645475769.1979201</v>
      </c>
      <c r="F3542" s="1">
        <f>times_pssm[[#This Row],[End]]-times_pssm[[#This Row],[Start]]</f>
        <v>0.86107015609741211</v>
      </c>
      <c r="G3542" s="1" t="s">
        <v>55</v>
      </c>
    </row>
    <row r="3543" spans="1:7" x14ac:dyDescent="0.2">
      <c r="A3543" s="1">
        <v>2</v>
      </c>
      <c r="B3543" s="1" t="s">
        <v>10</v>
      </c>
      <c r="C3543" s="1" t="s">
        <v>41</v>
      </c>
      <c r="D3543">
        <v>1645475769.198</v>
      </c>
      <c r="E3543">
        <v>1645475770.0553899</v>
      </c>
      <c r="F3543" s="1">
        <f>times_pssm[[#This Row],[End]]-times_pssm[[#This Row],[Start]]</f>
        <v>0.85738992691040039</v>
      </c>
      <c r="G3543" s="1" t="s">
        <v>55</v>
      </c>
    </row>
    <row r="3544" spans="1:7" x14ac:dyDescent="0.2">
      <c r="A3544" s="1">
        <v>3</v>
      </c>
      <c r="B3544" s="1" t="s">
        <v>10</v>
      </c>
      <c r="C3544" s="1" t="s">
        <v>41</v>
      </c>
      <c r="D3544">
        <v>1645475770.05547</v>
      </c>
      <c r="E3544">
        <v>1645475770.9038701</v>
      </c>
      <c r="F3544" s="1">
        <f>times_pssm[[#This Row],[End]]-times_pssm[[#This Row],[Start]]</f>
        <v>0.84840011596679688</v>
      </c>
      <c r="G3544" s="1" t="s">
        <v>55</v>
      </c>
    </row>
    <row r="3545" spans="1:7" x14ac:dyDescent="0.2">
      <c r="A3545" s="1">
        <v>4</v>
      </c>
      <c r="B3545" s="1" t="s">
        <v>10</v>
      </c>
      <c r="C3545" s="1" t="s">
        <v>41</v>
      </c>
      <c r="D3545">
        <v>1645475770.90395</v>
      </c>
      <c r="E3545">
        <v>1645475771.75789</v>
      </c>
      <c r="F3545" s="1">
        <f>times_pssm[[#This Row],[End]]-times_pssm[[#This Row],[Start]]</f>
        <v>0.85394001007080078</v>
      </c>
      <c r="G3545" s="1" t="s">
        <v>55</v>
      </c>
    </row>
    <row r="3546" spans="1:7" x14ac:dyDescent="0.2">
      <c r="A3546" s="1">
        <v>5</v>
      </c>
      <c r="B3546" s="1" t="s">
        <v>10</v>
      </c>
      <c r="C3546" s="1" t="s">
        <v>41</v>
      </c>
      <c r="D3546">
        <v>1645475771.7579701</v>
      </c>
      <c r="E3546">
        <v>1645475772.6201501</v>
      </c>
      <c r="F3546" s="1">
        <f>times_pssm[[#This Row],[End]]-times_pssm[[#This Row],[Start]]</f>
        <v>0.86217999458312988</v>
      </c>
      <c r="G3546" s="1" t="s">
        <v>55</v>
      </c>
    </row>
    <row r="3547" spans="1:7" x14ac:dyDescent="0.2">
      <c r="A3547" s="1">
        <v>6</v>
      </c>
      <c r="B3547" s="1" t="s">
        <v>10</v>
      </c>
      <c r="C3547" s="1" t="s">
        <v>41</v>
      </c>
      <c r="D3547">
        <v>1645475772.62023</v>
      </c>
      <c r="E3547">
        <v>1645475773.4613299</v>
      </c>
      <c r="F3547" s="1">
        <f>times_pssm[[#This Row],[End]]-times_pssm[[#This Row],[Start]]</f>
        <v>0.84109997749328613</v>
      </c>
      <c r="G3547" s="1" t="s">
        <v>55</v>
      </c>
    </row>
    <row r="3548" spans="1:7" x14ac:dyDescent="0.2">
      <c r="A3548" s="1">
        <v>7</v>
      </c>
      <c r="B3548" s="1" t="s">
        <v>10</v>
      </c>
      <c r="C3548" s="1" t="s">
        <v>41</v>
      </c>
      <c r="D3548">
        <v>1645475773.46139</v>
      </c>
      <c r="E3548">
        <v>1645475774.30479</v>
      </c>
      <c r="F3548" s="1">
        <f>times_pssm[[#This Row],[End]]-times_pssm[[#This Row],[Start]]</f>
        <v>0.84340000152587891</v>
      </c>
      <c r="G3548" s="1" t="s">
        <v>55</v>
      </c>
    </row>
    <row r="3549" spans="1:7" x14ac:dyDescent="0.2">
      <c r="A3549" s="1">
        <v>8</v>
      </c>
      <c r="B3549" s="1" t="s">
        <v>10</v>
      </c>
      <c r="C3549" s="1" t="s">
        <v>41</v>
      </c>
      <c r="D3549">
        <v>1645475774.3048999</v>
      </c>
      <c r="E3549">
        <v>1645475775.1443701</v>
      </c>
      <c r="F3549" s="1">
        <f>times_pssm[[#This Row],[End]]-times_pssm[[#This Row],[Start]]</f>
        <v>0.83947014808654785</v>
      </c>
      <c r="G3549" s="1" t="s">
        <v>55</v>
      </c>
    </row>
    <row r="3550" spans="1:7" x14ac:dyDescent="0.2">
      <c r="A3550" s="1">
        <v>9</v>
      </c>
      <c r="B3550" s="1" t="s">
        <v>10</v>
      </c>
      <c r="C3550" s="1" t="s">
        <v>41</v>
      </c>
      <c r="D3550">
        <v>1645475775.14446</v>
      </c>
      <c r="E3550">
        <v>1645475775.9809</v>
      </c>
      <c r="F3550" s="1">
        <f>times_pssm[[#This Row],[End]]-times_pssm[[#This Row],[Start]]</f>
        <v>0.83644008636474609</v>
      </c>
      <c r="G3550" s="1" t="s">
        <v>55</v>
      </c>
    </row>
    <row r="3551" spans="1:7" x14ac:dyDescent="0.2">
      <c r="A3551" s="1">
        <v>10</v>
      </c>
      <c r="B3551" s="1" t="s">
        <v>10</v>
      </c>
      <c r="C3551" s="1" t="s">
        <v>41</v>
      </c>
      <c r="D3551">
        <v>1645475775.98101</v>
      </c>
      <c r="E3551">
        <v>1645475776.835</v>
      </c>
      <c r="F3551" s="1">
        <f>times_pssm[[#This Row],[End]]-times_pssm[[#This Row],[Start]]</f>
        <v>0.85399007797241211</v>
      </c>
      <c r="G3551" s="1" t="s">
        <v>55</v>
      </c>
    </row>
    <row r="3552" spans="1:7" x14ac:dyDescent="0.2">
      <c r="A3552" s="1">
        <v>1</v>
      </c>
      <c r="B3552" s="1" t="s">
        <v>10</v>
      </c>
      <c r="C3552" s="1" t="s">
        <v>42</v>
      </c>
      <c r="D3552">
        <v>1645475776.83518</v>
      </c>
      <c r="E3552">
        <v>1645475777.2316599</v>
      </c>
      <c r="F3552" s="1">
        <f>times_pssm[[#This Row],[End]]-times_pssm[[#This Row],[Start]]</f>
        <v>0.39647984504699707</v>
      </c>
      <c r="G3552" s="1" t="s">
        <v>55</v>
      </c>
    </row>
    <row r="3553" spans="1:7" x14ac:dyDescent="0.2">
      <c r="A3553" s="1">
        <v>2</v>
      </c>
      <c r="B3553" s="1" t="s">
        <v>10</v>
      </c>
      <c r="C3553" s="1" t="s">
        <v>42</v>
      </c>
      <c r="D3553">
        <v>1645475777.23172</v>
      </c>
      <c r="E3553">
        <v>1645475777.6285501</v>
      </c>
      <c r="F3553" s="1">
        <f>times_pssm[[#This Row],[End]]-times_pssm[[#This Row],[Start]]</f>
        <v>0.39683008193969727</v>
      </c>
      <c r="G3553" s="1" t="s">
        <v>55</v>
      </c>
    </row>
    <row r="3554" spans="1:7" x14ac:dyDescent="0.2">
      <c r="A3554" s="1">
        <v>3</v>
      </c>
      <c r="B3554" s="1" t="s">
        <v>10</v>
      </c>
      <c r="C3554" s="1" t="s">
        <v>42</v>
      </c>
      <c r="D3554">
        <v>1645475777.6286299</v>
      </c>
      <c r="E3554">
        <v>1645475778.0252199</v>
      </c>
      <c r="F3554" s="1">
        <f>times_pssm[[#This Row],[End]]-times_pssm[[#This Row],[Start]]</f>
        <v>0.39658999443054199</v>
      </c>
      <c r="G3554" s="1" t="s">
        <v>55</v>
      </c>
    </row>
    <row r="3555" spans="1:7" x14ac:dyDescent="0.2">
      <c r="A3555" s="1">
        <v>4</v>
      </c>
      <c r="B3555" s="1" t="s">
        <v>10</v>
      </c>
      <c r="C3555" s="1" t="s">
        <v>42</v>
      </c>
      <c r="D3555">
        <v>1645475778.02529</v>
      </c>
      <c r="E3555">
        <v>1645475778.4351499</v>
      </c>
      <c r="F3555" s="1">
        <f>times_pssm[[#This Row],[End]]-times_pssm[[#This Row],[Start]]</f>
        <v>0.40985989570617676</v>
      </c>
      <c r="G3555" s="1" t="s">
        <v>55</v>
      </c>
    </row>
    <row r="3556" spans="1:7" x14ac:dyDescent="0.2">
      <c r="A3556" s="1">
        <v>5</v>
      </c>
      <c r="B3556" s="1" t="s">
        <v>10</v>
      </c>
      <c r="C3556" s="1" t="s">
        <v>42</v>
      </c>
      <c r="D3556">
        <v>1645475778.43522</v>
      </c>
      <c r="E3556">
        <v>1645475778.8304</v>
      </c>
      <c r="F3556" s="1">
        <f>times_pssm[[#This Row],[End]]-times_pssm[[#This Row],[Start]]</f>
        <v>0.39517998695373535</v>
      </c>
      <c r="G3556" s="1" t="s">
        <v>55</v>
      </c>
    </row>
    <row r="3557" spans="1:7" x14ac:dyDescent="0.2">
      <c r="A3557" s="1">
        <v>6</v>
      </c>
      <c r="B3557" s="1" t="s">
        <v>10</v>
      </c>
      <c r="C3557" s="1" t="s">
        <v>42</v>
      </c>
      <c r="D3557">
        <v>1645475778.8304601</v>
      </c>
      <c r="E3557">
        <v>1645475779.2276499</v>
      </c>
      <c r="F3557" s="1">
        <f>times_pssm[[#This Row],[End]]-times_pssm[[#This Row],[Start]]</f>
        <v>0.39718985557556152</v>
      </c>
      <c r="G3557" s="1" t="s">
        <v>55</v>
      </c>
    </row>
    <row r="3558" spans="1:7" x14ac:dyDescent="0.2">
      <c r="A3558" s="1">
        <v>7</v>
      </c>
      <c r="B3558" s="1" t="s">
        <v>10</v>
      </c>
      <c r="C3558" s="1" t="s">
        <v>42</v>
      </c>
      <c r="D3558">
        <v>1645475779.22773</v>
      </c>
      <c r="E3558">
        <v>1645475779.63345</v>
      </c>
      <c r="F3558" s="1">
        <f>times_pssm[[#This Row],[End]]-times_pssm[[#This Row],[Start]]</f>
        <v>0.40571999549865723</v>
      </c>
      <c r="G3558" s="1" t="s">
        <v>55</v>
      </c>
    </row>
    <row r="3559" spans="1:7" x14ac:dyDescent="0.2">
      <c r="A3559" s="1">
        <v>8</v>
      </c>
      <c r="B3559" s="1" t="s">
        <v>10</v>
      </c>
      <c r="C3559" s="1" t="s">
        <v>42</v>
      </c>
      <c r="D3559">
        <v>1645475779.6335199</v>
      </c>
      <c r="E3559">
        <v>1645475780.03509</v>
      </c>
      <c r="F3559" s="1">
        <f>times_pssm[[#This Row],[End]]-times_pssm[[#This Row],[Start]]</f>
        <v>0.40157008171081543</v>
      </c>
      <c r="G3559" s="1" t="s">
        <v>55</v>
      </c>
    </row>
    <row r="3560" spans="1:7" x14ac:dyDescent="0.2">
      <c r="A3560" s="1">
        <v>9</v>
      </c>
      <c r="B3560" s="1" t="s">
        <v>10</v>
      </c>
      <c r="C3560" s="1" t="s">
        <v>42</v>
      </c>
      <c r="D3560">
        <v>1645475780.0351801</v>
      </c>
      <c r="E3560">
        <v>1645475780.43068</v>
      </c>
      <c r="F3560" s="1">
        <f>times_pssm[[#This Row],[End]]-times_pssm[[#This Row],[Start]]</f>
        <v>0.39549994468688965</v>
      </c>
      <c r="G3560" s="1" t="s">
        <v>55</v>
      </c>
    </row>
    <row r="3561" spans="1:7" x14ac:dyDescent="0.2">
      <c r="A3561" s="1">
        <v>10</v>
      </c>
      <c r="B3561" s="1" t="s">
        <v>10</v>
      </c>
      <c r="C3561" s="1" t="s">
        <v>42</v>
      </c>
      <c r="D3561">
        <v>1645475780.4307599</v>
      </c>
      <c r="E3561">
        <v>1645475780.8284299</v>
      </c>
      <c r="F3561" s="1">
        <f>times_pssm[[#This Row],[End]]-times_pssm[[#This Row],[Start]]</f>
        <v>0.39767003059387207</v>
      </c>
      <c r="G3561" s="1" t="s">
        <v>55</v>
      </c>
    </row>
    <row r="3562" spans="1:7" x14ac:dyDescent="0.2">
      <c r="A3562" s="1">
        <v>1</v>
      </c>
      <c r="B3562" s="1" t="s">
        <v>10</v>
      </c>
      <c r="C3562" s="1" t="s">
        <v>43</v>
      </c>
      <c r="D3562">
        <v>1645475780.8286099</v>
      </c>
      <c r="E3562">
        <v>1645475781.2655599</v>
      </c>
      <c r="F3562" s="1">
        <f>times_pssm[[#This Row],[End]]-times_pssm[[#This Row],[Start]]</f>
        <v>0.4369499683380127</v>
      </c>
      <c r="G3562" s="1" t="s">
        <v>55</v>
      </c>
    </row>
    <row r="3563" spans="1:7" x14ac:dyDescent="0.2">
      <c r="A3563" s="1">
        <v>2</v>
      </c>
      <c r="B3563" s="1" t="s">
        <v>10</v>
      </c>
      <c r="C3563" s="1" t="s">
        <v>43</v>
      </c>
      <c r="D3563">
        <v>1645475781.26564</v>
      </c>
      <c r="E3563">
        <v>1645475781.7101099</v>
      </c>
      <c r="F3563" s="1">
        <f>times_pssm[[#This Row],[End]]-times_pssm[[#This Row],[Start]]</f>
        <v>0.44446992874145508</v>
      </c>
      <c r="G3563" s="1" t="s">
        <v>55</v>
      </c>
    </row>
    <row r="3564" spans="1:7" x14ac:dyDescent="0.2">
      <c r="A3564" s="1">
        <v>3</v>
      </c>
      <c r="B3564" s="1" t="s">
        <v>10</v>
      </c>
      <c r="C3564" s="1" t="s">
        <v>43</v>
      </c>
      <c r="D3564">
        <v>1645475781.7101901</v>
      </c>
      <c r="E3564">
        <v>1645475782.14994</v>
      </c>
      <c r="F3564" s="1">
        <f>times_pssm[[#This Row],[End]]-times_pssm[[#This Row],[Start]]</f>
        <v>0.43974995613098145</v>
      </c>
      <c r="G3564" s="1" t="s">
        <v>55</v>
      </c>
    </row>
    <row r="3565" spans="1:7" x14ac:dyDescent="0.2">
      <c r="A3565" s="1">
        <v>4</v>
      </c>
      <c r="B3565" s="1" t="s">
        <v>10</v>
      </c>
      <c r="C3565" s="1" t="s">
        <v>43</v>
      </c>
      <c r="D3565">
        <v>1645475782.1500199</v>
      </c>
      <c r="E3565">
        <v>1645475782.5883</v>
      </c>
      <c r="F3565" s="1">
        <f>times_pssm[[#This Row],[End]]-times_pssm[[#This Row],[Start]]</f>
        <v>0.43828010559082031</v>
      </c>
      <c r="G3565" s="1" t="s">
        <v>55</v>
      </c>
    </row>
    <row r="3566" spans="1:7" x14ac:dyDescent="0.2">
      <c r="A3566" s="1">
        <v>5</v>
      </c>
      <c r="B3566" s="1" t="s">
        <v>10</v>
      </c>
      <c r="C3566" s="1" t="s">
        <v>43</v>
      </c>
      <c r="D3566">
        <v>1645475782.5883601</v>
      </c>
      <c r="E3566">
        <v>1645475783.02862</v>
      </c>
      <c r="F3566" s="1">
        <f>times_pssm[[#This Row],[End]]-times_pssm[[#This Row],[Start]]</f>
        <v>0.44025993347167969</v>
      </c>
      <c r="G3566" s="1" t="s">
        <v>55</v>
      </c>
    </row>
    <row r="3567" spans="1:7" x14ac:dyDescent="0.2">
      <c r="A3567" s="1">
        <v>6</v>
      </c>
      <c r="B3567" s="1" t="s">
        <v>10</v>
      </c>
      <c r="C3567" s="1" t="s">
        <v>43</v>
      </c>
      <c r="D3567">
        <v>1645475783.0287001</v>
      </c>
      <c r="E3567">
        <v>1645475783.46544</v>
      </c>
      <c r="F3567" s="1">
        <f>times_pssm[[#This Row],[End]]-times_pssm[[#This Row],[Start]]</f>
        <v>0.43673992156982422</v>
      </c>
      <c r="G3567" s="1" t="s">
        <v>55</v>
      </c>
    </row>
    <row r="3568" spans="1:7" x14ac:dyDescent="0.2">
      <c r="A3568" s="1">
        <v>7</v>
      </c>
      <c r="B3568" s="1" t="s">
        <v>10</v>
      </c>
      <c r="C3568" s="1" t="s">
        <v>43</v>
      </c>
      <c r="D3568">
        <v>1645475783.4654901</v>
      </c>
      <c r="E3568">
        <v>1645475783.91452</v>
      </c>
      <c r="F3568" s="1">
        <f>times_pssm[[#This Row],[End]]-times_pssm[[#This Row],[Start]]</f>
        <v>0.44902992248535156</v>
      </c>
      <c r="G3568" s="1" t="s">
        <v>55</v>
      </c>
    </row>
    <row r="3569" spans="1:7" x14ac:dyDescent="0.2">
      <c r="A3569" s="1">
        <v>8</v>
      </c>
      <c r="B3569" s="1" t="s">
        <v>10</v>
      </c>
      <c r="C3569" s="1" t="s">
        <v>43</v>
      </c>
      <c r="D3569">
        <v>1645475783.9146099</v>
      </c>
      <c r="E3569">
        <v>1645475784.3508501</v>
      </c>
      <c r="F3569" s="1">
        <f>times_pssm[[#This Row],[End]]-times_pssm[[#This Row],[Start]]</f>
        <v>0.43624019622802734</v>
      </c>
      <c r="G3569" s="1" t="s">
        <v>55</v>
      </c>
    </row>
    <row r="3570" spans="1:7" x14ac:dyDescent="0.2">
      <c r="A3570" s="1">
        <v>9</v>
      </c>
      <c r="B3570" s="1" t="s">
        <v>10</v>
      </c>
      <c r="C3570" s="1" t="s">
        <v>43</v>
      </c>
      <c r="D3570">
        <v>1645475784.35092</v>
      </c>
      <c r="E3570">
        <v>1645475784.7888801</v>
      </c>
      <c r="F3570" s="1">
        <f>times_pssm[[#This Row],[End]]-times_pssm[[#This Row],[Start]]</f>
        <v>0.43796014785766602</v>
      </c>
      <c r="G3570" s="1" t="s">
        <v>55</v>
      </c>
    </row>
    <row r="3571" spans="1:7" x14ac:dyDescent="0.2">
      <c r="A3571" s="1">
        <v>10</v>
      </c>
      <c r="B3571" s="1" t="s">
        <v>10</v>
      </c>
      <c r="C3571" s="1" t="s">
        <v>43</v>
      </c>
      <c r="D3571">
        <v>1645475784.78895</v>
      </c>
      <c r="E3571">
        <v>1645475785.2288899</v>
      </c>
      <c r="F3571" s="1">
        <f>times_pssm[[#This Row],[End]]-times_pssm[[#This Row],[Start]]</f>
        <v>0.43993997573852539</v>
      </c>
      <c r="G3571" s="1" t="s">
        <v>55</v>
      </c>
    </row>
    <row r="3572" spans="1:7" x14ac:dyDescent="0.2">
      <c r="A3572" s="1">
        <v>1</v>
      </c>
      <c r="B3572" s="1" t="s">
        <v>10</v>
      </c>
      <c r="C3572" s="1" t="s">
        <v>44</v>
      </c>
      <c r="D3572">
        <v>1645475785.2290699</v>
      </c>
      <c r="E3572">
        <v>1645475785.69175</v>
      </c>
      <c r="F3572" s="1">
        <f>times_pssm[[#This Row],[End]]-times_pssm[[#This Row],[Start]]</f>
        <v>0.46268010139465332</v>
      </c>
      <c r="G3572" s="1" t="s">
        <v>55</v>
      </c>
    </row>
    <row r="3573" spans="1:7" x14ac:dyDescent="0.2">
      <c r="A3573" s="1">
        <v>2</v>
      </c>
      <c r="B3573" s="1" t="s">
        <v>10</v>
      </c>
      <c r="C3573" s="1" t="s">
        <v>44</v>
      </c>
      <c r="D3573">
        <v>1645475785.6918099</v>
      </c>
      <c r="E3573">
        <v>1645475786.15662</v>
      </c>
      <c r="F3573" s="1">
        <f>times_pssm[[#This Row],[End]]-times_pssm[[#This Row],[Start]]</f>
        <v>0.46481013298034668</v>
      </c>
      <c r="G3573" s="1" t="s">
        <v>55</v>
      </c>
    </row>
    <row r="3574" spans="1:7" x14ac:dyDescent="0.2">
      <c r="A3574" s="1">
        <v>3</v>
      </c>
      <c r="B3574" s="1" t="s">
        <v>10</v>
      </c>
      <c r="C3574" s="1" t="s">
        <v>44</v>
      </c>
      <c r="D3574">
        <v>1645475786.1566801</v>
      </c>
      <c r="E3574">
        <v>1645475786.61905</v>
      </c>
      <c r="F3574" s="1">
        <f>times_pssm[[#This Row],[End]]-times_pssm[[#This Row],[Start]]</f>
        <v>0.46236991882324219</v>
      </c>
      <c r="G3574" s="1" t="s">
        <v>55</v>
      </c>
    </row>
    <row r="3575" spans="1:7" x14ac:dyDescent="0.2">
      <c r="A3575" s="1">
        <v>4</v>
      </c>
      <c r="B3575" s="1" t="s">
        <v>10</v>
      </c>
      <c r="C3575" s="1" t="s">
        <v>44</v>
      </c>
      <c r="D3575">
        <v>1645475786.6191101</v>
      </c>
      <c r="E3575">
        <v>1645475787.0997701</v>
      </c>
      <c r="F3575" s="1">
        <f>times_pssm[[#This Row],[End]]-times_pssm[[#This Row],[Start]]</f>
        <v>0.48065996170043945</v>
      </c>
      <c r="G3575" s="1" t="s">
        <v>55</v>
      </c>
    </row>
    <row r="3576" spans="1:7" x14ac:dyDescent="0.2">
      <c r="A3576" s="1">
        <v>5</v>
      </c>
      <c r="B3576" s="1" t="s">
        <v>10</v>
      </c>
      <c r="C3576" s="1" t="s">
        <v>44</v>
      </c>
      <c r="D3576">
        <v>1645475787.09986</v>
      </c>
      <c r="E3576">
        <v>1645475787.5674</v>
      </c>
      <c r="F3576" s="1">
        <f>times_pssm[[#This Row],[End]]-times_pssm[[#This Row],[Start]]</f>
        <v>0.46754002571105957</v>
      </c>
      <c r="G3576" s="1" t="s">
        <v>55</v>
      </c>
    </row>
    <row r="3577" spans="1:7" x14ac:dyDescent="0.2">
      <c r="A3577" s="1">
        <v>6</v>
      </c>
      <c r="B3577" s="1" t="s">
        <v>10</v>
      </c>
      <c r="C3577" s="1" t="s">
        <v>44</v>
      </c>
      <c r="D3577">
        <v>1645475787.5674801</v>
      </c>
      <c r="E3577">
        <v>1645475788.04017</v>
      </c>
      <c r="F3577" s="1">
        <f>times_pssm[[#This Row],[End]]-times_pssm[[#This Row],[Start]]</f>
        <v>0.47268986701965332</v>
      </c>
      <c r="G3577" s="1" t="s">
        <v>55</v>
      </c>
    </row>
    <row r="3578" spans="1:7" x14ac:dyDescent="0.2">
      <c r="A3578" s="1">
        <v>7</v>
      </c>
      <c r="B3578" s="1" t="s">
        <v>10</v>
      </c>
      <c r="C3578" s="1" t="s">
        <v>44</v>
      </c>
      <c r="D3578">
        <v>1645475788.0402701</v>
      </c>
      <c r="E3578">
        <v>1645475788.49894</v>
      </c>
      <c r="F3578" s="1">
        <f>times_pssm[[#This Row],[End]]-times_pssm[[#This Row],[Start]]</f>
        <v>0.45866990089416504</v>
      </c>
      <c r="G3578" s="1" t="s">
        <v>55</v>
      </c>
    </row>
    <row r="3579" spans="1:7" x14ac:dyDescent="0.2">
      <c r="A3579" s="1">
        <v>8</v>
      </c>
      <c r="B3579" s="1" t="s">
        <v>10</v>
      </c>
      <c r="C3579" s="1" t="s">
        <v>44</v>
      </c>
      <c r="D3579">
        <v>1645475788.4990201</v>
      </c>
      <c r="E3579">
        <v>1645475788.95962</v>
      </c>
      <c r="F3579" s="1">
        <f>times_pssm[[#This Row],[End]]-times_pssm[[#This Row],[Start]]</f>
        <v>0.46059989929199219</v>
      </c>
      <c r="G3579" s="1" t="s">
        <v>55</v>
      </c>
    </row>
    <row r="3580" spans="1:7" x14ac:dyDescent="0.2">
      <c r="A3580" s="1">
        <v>9</v>
      </c>
      <c r="B3580" s="1" t="s">
        <v>10</v>
      </c>
      <c r="C3580" s="1" t="s">
        <v>44</v>
      </c>
      <c r="D3580">
        <v>1645475788.9597099</v>
      </c>
      <c r="E3580">
        <v>1645475789.4201</v>
      </c>
      <c r="F3580" s="1">
        <f>times_pssm[[#This Row],[End]]-times_pssm[[#This Row],[Start]]</f>
        <v>0.46039009094238281</v>
      </c>
      <c r="G3580" s="1" t="s">
        <v>55</v>
      </c>
    </row>
    <row r="3581" spans="1:7" x14ac:dyDescent="0.2">
      <c r="A3581" s="1">
        <v>10</v>
      </c>
      <c r="B3581" s="1" t="s">
        <v>10</v>
      </c>
      <c r="C3581" s="1" t="s">
        <v>44</v>
      </c>
      <c r="D3581">
        <v>1645475789.4201801</v>
      </c>
      <c r="E3581">
        <v>1645475789.88434</v>
      </c>
      <c r="F3581" s="1">
        <f>times_pssm[[#This Row],[End]]-times_pssm[[#This Row],[Start]]</f>
        <v>0.46415996551513672</v>
      </c>
      <c r="G3581" s="1" t="s">
        <v>55</v>
      </c>
    </row>
    <row r="3582" spans="1:7" x14ac:dyDescent="0.2">
      <c r="A3582" s="1">
        <v>1</v>
      </c>
      <c r="B3582" s="1" t="s">
        <v>10</v>
      </c>
      <c r="C3582" s="1" t="s">
        <v>45</v>
      </c>
      <c r="D3582">
        <v>1645475789.8845501</v>
      </c>
      <c r="E3582">
        <v>1645475791.04022</v>
      </c>
      <c r="F3582" s="1">
        <f>times_pssm[[#This Row],[End]]-times_pssm[[#This Row],[Start]]</f>
        <v>1.1556699275970459</v>
      </c>
      <c r="G3582" s="1" t="s">
        <v>55</v>
      </c>
    </row>
    <row r="3583" spans="1:7" x14ac:dyDescent="0.2">
      <c r="A3583" s="1">
        <v>2</v>
      </c>
      <c r="B3583" s="1" t="s">
        <v>10</v>
      </c>
      <c r="C3583" s="1" t="s">
        <v>45</v>
      </c>
      <c r="D3583">
        <v>1645475791.0402901</v>
      </c>
      <c r="E3583">
        <v>1645475792.19678</v>
      </c>
      <c r="F3583" s="1">
        <f>times_pssm[[#This Row],[End]]-times_pssm[[#This Row],[Start]]</f>
        <v>1.1564898490905762</v>
      </c>
      <c r="G3583" s="1" t="s">
        <v>55</v>
      </c>
    </row>
    <row r="3584" spans="1:7" x14ac:dyDescent="0.2">
      <c r="A3584" s="1">
        <v>3</v>
      </c>
      <c r="B3584" s="1" t="s">
        <v>10</v>
      </c>
      <c r="C3584" s="1" t="s">
        <v>45</v>
      </c>
      <c r="D3584">
        <v>1645475792.19684</v>
      </c>
      <c r="E3584">
        <v>1645475793.34532</v>
      </c>
      <c r="F3584" s="1">
        <f>times_pssm[[#This Row],[End]]-times_pssm[[#This Row],[Start]]</f>
        <v>1.1484799385070801</v>
      </c>
      <c r="G3584" s="1" t="s">
        <v>55</v>
      </c>
    </row>
    <row r="3585" spans="1:7" x14ac:dyDescent="0.2">
      <c r="A3585" s="1">
        <v>4</v>
      </c>
      <c r="B3585" s="1" t="s">
        <v>10</v>
      </c>
      <c r="C3585" s="1" t="s">
        <v>45</v>
      </c>
      <c r="D3585">
        <v>1645475793.3454101</v>
      </c>
      <c r="E3585">
        <v>1645475794.4997001</v>
      </c>
      <c r="F3585" s="1">
        <f>times_pssm[[#This Row],[End]]-times_pssm[[#This Row],[Start]]</f>
        <v>1.1542899608612061</v>
      </c>
      <c r="G3585" s="1" t="s">
        <v>55</v>
      </c>
    </row>
    <row r="3586" spans="1:7" x14ac:dyDescent="0.2">
      <c r="A3586" s="1">
        <v>5</v>
      </c>
      <c r="B3586" s="1" t="s">
        <v>10</v>
      </c>
      <c r="C3586" s="1" t="s">
        <v>45</v>
      </c>
      <c r="D3586">
        <v>1645475794.49979</v>
      </c>
      <c r="E3586">
        <v>1645475795.6542799</v>
      </c>
      <c r="F3586" s="1">
        <f>times_pssm[[#This Row],[End]]-times_pssm[[#This Row],[Start]]</f>
        <v>1.1544899940490723</v>
      </c>
      <c r="G3586" s="1" t="s">
        <v>55</v>
      </c>
    </row>
    <row r="3587" spans="1:7" x14ac:dyDescent="0.2">
      <c r="A3587" s="1">
        <v>6</v>
      </c>
      <c r="B3587" s="1" t="s">
        <v>10</v>
      </c>
      <c r="C3587" s="1" t="s">
        <v>45</v>
      </c>
      <c r="D3587">
        <v>1645475795.6543601</v>
      </c>
      <c r="E3587">
        <v>1645475796.8078401</v>
      </c>
      <c r="F3587" s="1">
        <f>times_pssm[[#This Row],[End]]-times_pssm[[#This Row],[Start]]</f>
        <v>1.153480052947998</v>
      </c>
      <c r="G3587" s="1" t="s">
        <v>55</v>
      </c>
    </row>
    <row r="3588" spans="1:7" x14ac:dyDescent="0.2">
      <c r="A3588" s="1">
        <v>7</v>
      </c>
      <c r="B3588" s="1" t="s">
        <v>10</v>
      </c>
      <c r="C3588" s="1" t="s">
        <v>45</v>
      </c>
      <c r="D3588">
        <v>1645475796.80792</v>
      </c>
      <c r="E3588">
        <v>1645475797.9684899</v>
      </c>
      <c r="F3588" s="1">
        <f>times_pssm[[#This Row],[End]]-times_pssm[[#This Row],[Start]]</f>
        <v>1.1605699062347412</v>
      </c>
      <c r="G3588" s="1" t="s">
        <v>55</v>
      </c>
    </row>
    <row r="3589" spans="1:7" x14ac:dyDescent="0.2">
      <c r="A3589" s="1">
        <v>8</v>
      </c>
      <c r="B3589" s="1" t="s">
        <v>10</v>
      </c>
      <c r="C3589" s="1" t="s">
        <v>45</v>
      </c>
      <c r="D3589">
        <v>1645475797.96856</v>
      </c>
      <c r="E3589">
        <v>1645475799.1266201</v>
      </c>
      <c r="F3589" s="1">
        <f>times_pssm[[#This Row],[End]]-times_pssm[[#This Row],[Start]]</f>
        <v>1.1580600738525391</v>
      </c>
      <c r="G3589" s="1" t="s">
        <v>55</v>
      </c>
    </row>
    <row r="3590" spans="1:7" x14ac:dyDescent="0.2">
      <c r="A3590" s="1">
        <v>9</v>
      </c>
      <c r="B3590" s="1" t="s">
        <v>10</v>
      </c>
      <c r="C3590" s="1" t="s">
        <v>45</v>
      </c>
      <c r="D3590">
        <v>1645475799.1266899</v>
      </c>
      <c r="E3590">
        <v>1645475800.2863901</v>
      </c>
      <c r="F3590" s="1">
        <f>times_pssm[[#This Row],[End]]-times_pssm[[#This Row],[Start]]</f>
        <v>1.1597001552581787</v>
      </c>
      <c r="G3590" s="1" t="s">
        <v>55</v>
      </c>
    </row>
    <row r="3591" spans="1:7" x14ac:dyDescent="0.2">
      <c r="A3591" s="1">
        <v>10</v>
      </c>
      <c r="B3591" s="1" t="s">
        <v>10</v>
      </c>
      <c r="C3591" s="1" t="s">
        <v>45</v>
      </c>
      <c r="D3591">
        <v>1645475800.2864599</v>
      </c>
      <c r="E3591">
        <v>1645475801.4280901</v>
      </c>
      <c r="F3591" s="1">
        <f>times_pssm[[#This Row],[End]]-times_pssm[[#This Row],[Start]]</f>
        <v>1.1416301727294922</v>
      </c>
      <c r="G3591" s="1" t="s">
        <v>55</v>
      </c>
    </row>
    <row r="3592" spans="1:7" x14ac:dyDescent="0.2">
      <c r="A3592" s="1">
        <v>1</v>
      </c>
      <c r="B3592" s="1" t="s">
        <v>10</v>
      </c>
      <c r="C3592" s="1" t="s">
        <v>46</v>
      </c>
      <c r="D3592">
        <v>1645475801.4282801</v>
      </c>
      <c r="E3592">
        <v>1645475802.9526401</v>
      </c>
      <c r="F3592" s="1">
        <f>times_pssm[[#This Row],[End]]-times_pssm[[#This Row],[Start]]</f>
        <v>1.5243599414825439</v>
      </c>
      <c r="G3592" s="1" t="s">
        <v>55</v>
      </c>
    </row>
    <row r="3593" spans="1:7" x14ac:dyDescent="0.2">
      <c r="A3593" s="1">
        <v>2</v>
      </c>
      <c r="B3593" s="1" t="s">
        <v>10</v>
      </c>
      <c r="C3593" s="1" t="s">
        <v>46</v>
      </c>
      <c r="D3593">
        <v>1645475802.9527199</v>
      </c>
      <c r="E3593">
        <v>1645475804.47227</v>
      </c>
      <c r="F3593" s="1">
        <f>times_pssm[[#This Row],[End]]-times_pssm[[#This Row],[Start]]</f>
        <v>1.519550085067749</v>
      </c>
      <c r="G3593" s="1" t="s">
        <v>55</v>
      </c>
    </row>
    <row r="3594" spans="1:7" x14ac:dyDescent="0.2">
      <c r="A3594" s="1">
        <v>3</v>
      </c>
      <c r="B3594" s="1" t="s">
        <v>10</v>
      </c>
      <c r="C3594" s="1" t="s">
        <v>46</v>
      </c>
      <c r="D3594">
        <v>1645475804.4723499</v>
      </c>
      <c r="E3594">
        <v>1645475805.98805</v>
      </c>
      <c r="F3594" s="1">
        <f>times_pssm[[#This Row],[End]]-times_pssm[[#This Row],[Start]]</f>
        <v>1.515700101852417</v>
      </c>
      <c r="G3594" s="1" t="s">
        <v>55</v>
      </c>
    </row>
    <row r="3595" spans="1:7" x14ac:dyDescent="0.2">
      <c r="A3595" s="1">
        <v>4</v>
      </c>
      <c r="B3595" s="1" t="s">
        <v>10</v>
      </c>
      <c r="C3595" s="1" t="s">
        <v>46</v>
      </c>
      <c r="D3595">
        <v>1645475805.9881101</v>
      </c>
      <c r="E3595">
        <v>1645475807.5144999</v>
      </c>
      <c r="F3595" s="1">
        <f>times_pssm[[#This Row],[End]]-times_pssm[[#This Row],[Start]]</f>
        <v>1.5263898372650146</v>
      </c>
      <c r="G3595" s="1" t="s">
        <v>55</v>
      </c>
    </row>
    <row r="3596" spans="1:7" x14ac:dyDescent="0.2">
      <c r="A3596" s="1">
        <v>5</v>
      </c>
      <c r="B3596" s="1" t="s">
        <v>10</v>
      </c>
      <c r="C3596" s="1" t="s">
        <v>46</v>
      </c>
      <c r="D3596">
        <v>1645475807.51456</v>
      </c>
      <c r="E3596">
        <v>1645475809.04691</v>
      </c>
      <c r="F3596" s="1">
        <f>times_pssm[[#This Row],[End]]-times_pssm[[#This Row],[Start]]</f>
        <v>1.5323500633239746</v>
      </c>
      <c r="G3596" s="1" t="s">
        <v>55</v>
      </c>
    </row>
    <row r="3597" spans="1:7" x14ac:dyDescent="0.2">
      <c r="A3597" s="1">
        <v>6</v>
      </c>
      <c r="B3597" s="1" t="s">
        <v>10</v>
      </c>
      <c r="C3597" s="1" t="s">
        <v>46</v>
      </c>
      <c r="D3597">
        <v>1645475809.0469799</v>
      </c>
      <c r="E3597">
        <v>1645475810.5695</v>
      </c>
      <c r="F3597" s="1">
        <f>times_pssm[[#This Row],[End]]-times_pssm[[#This Row],[Start]]</f>
        <v>1.5225200653076172</v>
      </c>
      <c r="G3597" s="1" t="s">
        <v>55</v>
      </c>
    </row>
    <row r="3598" spans="1:7" x14ac:dyDescent="0.2">
      <c r="A3598" s="1">
        <v>7</v>
      </c>
      <c r="B3598" s="1" t="s">
        <v>10</v>
      </c>
      <c r="C3598" s="1" t="s">
        <v>46</v>
      </c>
      <c r="D3598">
        <v>1645475810.5695801</v>
      </c>
      <c r="E3598">
        <v>1645475812.09445</v>
      </c>
      <c r="F3598" s="1">
        <f>times_pssm[[#This Row],[End]]-times_pssm[[#This Row],[Start]]</f>
        <v>1.5248699188232422</v>
      </c>
      <c r="G3598" s="1" t="s">
        <v>55</v>
      </c>
    </row>
    <row r="3599" spans="1:7" x14ac:dyDescent="0.2">
      <c r="A3599" s="1">
        <v>8</v>
      </c>
      <c r="B3599" s="1" t="s">
        <v>10</v>
      </c>
      <c r="C3599" s="1" t="s">
        <v>46</v>
      </c>
      <c r="D3599">
        <v>1645475812.0945101</v>
      </c>
      <c r="E3599">
        <v>1645475813.61116</v>
      </c>
      <c r="F3599" s="1">
        <f>times_pssm[[#This Row],[End]]-times_pssm[[#This Row],[Start]]</f>
        <v>1.5166499614715576</v>
      </c>
      <c r="G3599" s="1" t="s">
        <v>55</v>
      </c>
    </row>
    <row r="3600" spans="1:7" x14ac:dyDescent="0.2">
      <c r="A3600" s="1">
        <v>9</v>
      </c>
      <c r="B3600" s="1" t="s">
        <v>10</v>
      </c>
      <c r="C3600" s="1" t="s">
        <v>46</v>
      </c>
      <c r="D3600">
        <v>1645475813.6112399</v>
      </c>
      <c r="E3600">
        <v>1645475815.1278601</v>
      </c>
      <c r="F3600" s="1">
        <f>times_pssm[[#This Row],[End]]-times_pssm[[#This Row],[Start]]</f>
        <v>1.5166201591491699</v>
      </c>
      <c r="G3600" s="1" t="s">
        <v>55</v>
      </c>
    </row>
    <row r="3601" spans="1:7" x14ac:dyDescent="0.2">
      <c r="A3601" s="1">
        <v>10</v>
      </c>
      <c r="B3601" s="1" t="s">
        <v>10</v>
      </c>
      <c r="C3601" s="1" t="s">
        <v>46</v>
      </c>
      <c r="D3601">
        <v>1645475815.1279299</v>
      </c>
      <c r="E3601">
        <v>1645475816.63954</v>
      </c>
      <c r="F3601" s="1">
        <f>times_pssm[[#This Row],[End]]-times_pssm[[#This Row],[Start]]</f>
        <v>1.5116100311279297</v>
      </c>
      <c r="G3601" s="1" t="s">
        <v>55</v>
      </c>
    </row>
    <row r="3602" spans="1:7" x14ac:dyDescent="0.2">
      <c r="A3602" s="1">
        <v>1</v>
      </c>
      <c r="B3602" s="1" t="s">
        <v>58</v>
      </c>
      <c r="C3602" s="1" t="s">
        <v>23</v>
      </c>
      <c r="D3602">
        <v>1666948423.1484799</v>
      </c>
      <c r="E3602">
        <v>1666948423.8945701</v>
      </c>
      <c r="F3602" s="1">
        <f>times_pssm[[#This Row],[End]]-times_pssm[[#This Row],[Start]]</f>
        <v>0.74609017372131348</v>
      </c>
      <c r="G3602" s="1" t="s">
        <v>55</v>
      </c>
    </row>
    <row r="3603" spans="1:7" x14ac:dyDescent="0.2">
      <c r="A3603" s="1">
        <v>2</v>
      </c>
      <c r="B3603" s="1" t="s">
        <v>58</v>
      </c>
      <c r="C3603" s="1" t="s">
        <v>23</v>
      </c>
      <c r="D3603">
        <v>1666948474.84728</v>
      </c>
      <c r="E3603">
        <v>1666948475.6022401</v>
      </c>
      <c r="F3603" s="1">
        <f>times_pssm[[#This Row],[End]]-times_pssm[[#This Row],[Start]]</f>
        <v>0.75496006011962891</v>
      </c>
      <c r="G3603" s="1" t="s">
        <v>55</v>
      </c>
    </row>
    <row r="3604" spans="1:7" x14ac:dyDescent="0.2">
      <c r="A3604" s="1">
        <v>3</v>
      </c>
      <c r="B3604" s="1" t="s">
        <v>58</v>
      </c>
      <c r="C3604" s="1" t="s">
        <v>23</v>
      </c>
      <c r="D3604">
        <v>1666948524.1112101</v>
      </c>
      <c r="E3604">
        <v>1666948524.87591</v>
      </c>
      <c r="F3604" s="1">
        <f>times_pssm[[#This Row],[End]]-times_pssm[[#This Row],[Start]]</f>
        <v>0.76469993591308594</v>
      </c>
      <c r="G3604" s="1" t="s">
        <v>55</v>
      </c>
    </row>
    <row r="3605" spans="1:7" x14ac:dyDescent="0.2">
      <c r="A3605" s="1">
        <v>4</v>
      </c>
      <c r="B3605" s="1" t="s">
        <v>58</v>
      </c>
      <c r="C3605" s="1" t="s">
        <v>23</v>
      </c>
      <c r="D3605">
        <v>1666948573.2801499</v>
      </c>
      <c r="E3605">
        <v>1666948574.00544</v>
      </c>
      <c r="F3605" s="1">
        <f>times_pssm[[#This Row],[End]]-times_pssm[[#This Row],[Start]]</f>
        <v>0.72529006004333496</v>
      </c>
      <c r="G3605" s="1" t="s">
        <v>55</v>
      </c>
    </row>
    <row r="3606" spans="1:7" x14ac:dyDescent="0.2">
      <c r="A3606" s="1">
        <v>5</v>
      </c>
      <c r="B3606" s="1" t="s">
        <v>58</v>
      </c>
      <c r="C3606" s="1" t="s">
        <v>23</v>
      </c>
      <c r="D3606">
        <v>1666948621.9368401</v>
      </c>
      <c r="E3606">
        <v>1666948622.6982801</v>
      </c>
      <c r="F3606" s="1">
        <f>times_pssm[[#This Row],[End]]-times_pssm[[#This Row],[Start]]</f>
        <v>0.76144003868103027</v>
      </c>
      <c r="G3606" s="1" t="s">
        <v>55</v>
      </c>
    </row>
    <row r="3607" spans="1:7" x14ac:dyDescent="0.2">
      <c r="A3607" s="1">
        <v>6</v>
      </c>
      <c r="B3607" s="1" t="s">
        <v>58</v>
      </c>
      <c r="C3607" s="1" t="s">
        <v>23</v>
      </c>
      <c r="D3607">
        <v>1666948671.28355</v>
      </c>
      <c r="E3607">
        <v>1666948672.0471101</v>
      </c>
      <c r="F3607" s="1">
        <f>times_pssm[[#This Row],[End]]-times_pssm[[#This Row],[Start]]</f>
        <v>0.76356005668640137</v>
      </c>
      <c r="G3607" s="1" t="s">
        <v>55</v>
      </c>
    </row>
    <row r="3608" spans="1:7" x14ac:dyDescent="0.2">
      <c r="A3608" s="1">
        <v>7</v>
      </c>
      <c r="B3608" s="1" t="s">
        <v>58</v>
      </c>
      <c r="C3608" s="1" t="s">
        <v>23</v>
      </c>
      <c r="D3608">
        <v>1666948724.63694</v>
      </c>
      <c r="E3608">
        <v>1666948725.42998</v>
      </c>
      <c r="F3608" s="1">
        <f>times_pssm[[#This Row],[End]]-times_pssm[[#This Row],[Start]]</f>
        <v>0.79304003715515137</v>
      </c>
      <c r="G3608" s="1" t="s">
        <v>55</v>
      </c>
    </row>
    <row r="3609" spans="1:7" x14ac:dyDescent="0.2">
      <c r="A3609" s="1">
        <v>8</v>
      </c>
      <c r="B3609" s="1" t="s">
        <v>58</v>
      </c>
      <c r="C3609" s="1" t="s">
        <v>23</v>
      </c>
      <c r="D3609">
        <v>1666948776.6067801</v>
      </c>
      <c r="E3609">
        <v>1666948777.3939099</v>
      </c>
      <c r="F3609" s="1">
        <f>times_pssm[[#This Row],[End]]-times_pssm[[#This Row],[Start]]</f>
        <v>0.78712987899780273</v>
      </c>
      <c r="G3609" s="1" t="s">
        <v>55</v>
      </c>
    </row>
    <row r="3610" spans="1:7" x14ac:dyDescent="0.2">
      <c r="A3610" s="1">
        <v>9</v>
      </c>
      <c r="B3610" s="1" t="s">
        <v>58</v>
      </c>
      <c r="C3610" s="1" t="s">
        <v>23</v>
      </c>
      <c r="D3610">
        <v>1666948828.6652601</v>
      </c>
      <c r="E3610">
        <v>1666948829.4019101</v>
      </c>
      <c r="F3610" s="1">
        <f>times_pssm[[#This Row],[End]]-times_pssm[[#This Row],[Start]]</f>
        <v>0.73664999008178711</v>
      </c>
      <c r="G3610" s="1" t="s">
        <v>55</v>
      </c>
    </row>
    <row r="3611" spans="1:7" x14ac:dyDescent="0.2">
      <c r="A3611" s="1">
        <v>10</v>
      </c>
      <c r="B3611" s="1" t="s">
        <v>58</v>
      </c>
      <c r="C3611" s="1" t="s">
        <v>23</v>
      </c>
      <c r="D3611">
        <v>1666948885.0071101</v>
      </c>
      <c r="E3611">
        <v>1666948885.80092</v>
      </c>
      <c r="F3611" s="1">
        <f>times_pssm[[#This Row],[End]]-times_pssm[[#This Row],[Start]]</f>
        <v>0.79380989074707031</v>
      </c>
      <c r="G3611" s="1" t="s">
        <v>55</v>
      </c>
    </row>
    <row r="3612" spans="1:7" x14ac:dyDescent="0.2">
      <c r="A3612" s="1">
        <v>1</v>
      </c>
      <c r="B3612" s="1" t="s">
        <v>58</v>
      </c>
      <c r="C3612" s="1" t="s">
        <v>33</v>
      </c>
      <c r="D3612">
        <v>1666948439.8330901</v>
      </c>
      <c r="E3612">
        <v>1666948439.9834299</v>
      </c>
      <c r="F3612" s="1">
        <f>times_pssm[[#This Row],[End]]-times_pssm[[#This Row],[Start]]</f>
        <v>0.15033984184265137</v>
      </c>
      <c r="G3612" s="1" t="s">
        <v>55</v>
      </c>
    </row>
    <row r="3613" spans="1:7" x14ac:dyDescent="0.2">
      <c r="A3613" s="1">
        <v>2</v>
      </c>
      <c r="B3613" s="1" t="s">
        <v>58</v>
      </c>
      <c r="C3613" s="1" t="s">
        <v>33</v>
      </c>
      <c r="D3613">
        <v>1666948491.0374601</v>
      </c>
      <c r="E3613">
        <v>1666948491.1804399</v>
      </c>
      <c r="F3613" s="1">
        <f>times_pssm[[#This Row],[End]]-times_pssm[[#This Row],[Start]]</f>
        <v>0.14297986030578613</v>
      </c>
      <c r="G3613" s="1" t="s">
        <v>55</v>
      </c>
    </row>
    <row r="3614" spans="1:7" x14ac:dyDescent="0.2">
      <c r="A3614" s="1">
        <v>3</v>
      </c>
      <c r="B3614" s="1" t="s">
        <v>58</v>
      </c>
      <c r="C3614" s="1" t="s">
        <v>33</v>
      </c>
      <c r="D3614">
        <v>1666948539.8036799</v>
      </c>
      <c r="E3614">
        <v>1666948539.9528301</v>
      </c>
      <c r="F3614" s="1">
        <f>times_pssm[[#This Row],[End]]-times_pssm[[#This Row],[Start]]</f>
        <v>0.14915013313293457</v>
      </c>
      <c r="G3614" s="1" t="s">
        <v>55</v>
      </c>
    </row>
    <row r="3615" spans="1:7" x14ac:dyDescent="0.2">
      <c r="A3615" s="1">
        <v>4</v>
      </c>
      <c r="B3615" s="1" t="s">
        <v>58</v>
      </c>
      <c r="C3615" s="1" t="s">
        <v>33</v>
      </c>
      <c r="D3615">
        <v>1666948588.65362</v>
      </c>
      <c r="E3615">
        <v>1666948588.7948799</v>
      </c>
      <c r="F3615" s="1">
        <f>times_pssm[[#This Row],[End]]-times_pssm[[#This Row],[Start]]</f>
        <v>0.14125990867614746</v>
      </c>
      <c r="G3615" s="1" t="s">
        <v>55</v>
      </c>
    </row>
    <row r="3616" spans="1:7" x14ac:dyDescent="0.2">
      <c r="A3616" s="1">
        <v>5</v>
      </c>
      <c r="B3616" s="1" t="s">
        <v>58</v>
      </c>
      <c r="C3616" s="1" t="s">
        <v>33</v>
      </c>
      <c r="D3616">
        <v>1666948637.6608701</v>
      </c>
      <c r="E3616">
        <v>1666948637.8076899</v>
      </c>
      <c r="F3616" s="1">
        <f>times_pssm[[#This Row],[End]]-times_pssm[[#This Row],[Start]]</f>
        <v>0.1468198299407959</v>
      </c>
      <c r="G3616" s="1" t="s">
        <v>55</v>
      </c>
    </row>
    <row r="3617" spans="1:7" x14ac:dyDescent="0.2">
      <c r="A3617" s="1">
        <v>6</v>
      </c>
      <c r="B3617" s="1" t="s">
        <v>58</v>
      </c>
      <c r="C3617" s="1" t="s">
        <v>33</v>
      </c>
      <c r="D3617">
        <v>1666948688.64536</v>
      </c>
      <c r="E3617">
        <v>1666948688.81619</v>
      </c>
      <c r="F3617" s="1">
        <f>times_pssm[[#This Row],[End]]-times_pssm[[#This Row],[Start]]</f>
        <v>0.17083001136779785</v>
      </c>
      <c r="G3617" s="1" t="s">
        <v>55</v>
      </c>
    </row>
    <row r="3618" spans="1:7" x14ac:dyDescent="0.2">
      <c r="A3618" s="1">
        <v>7</v>
      </c>
      <c r="B3618" s="1" t="s">
        <v>58</v>
      </c>
      <c r="C3618" s="1" t="s">
        <v>33</v>
      </c>
      <c r="D3618">
        <v>1666948741.2007899</v>
      </c>
      <c r="E3618">
        <v>1666948741.3570499</v>
      </c>
      <c r="F3618" s="1">
        <f>times_pssm[[#This Row],[End]]-times_pssm[[#This Row],[Start]]</f>
        <v>0.15626001358032227</v>
      </c>
      <c r="G3618" s="1" t="s">
        <v>55</v>
      </c>
    </row>
    <row r="3619" spans="1:7" x14ac:dyDescent="0.2">
      <c r="A3619" s="1">
        <v>8</v>
      </c>
      <c r="B3619" s="1" t="s">
        <v>58</v>
      </c>
      <c r="C3619" s="1" t="s">
        <v>33</v>
      </c>
      <c r="D3619">
        <v>1666948793.9677601</v>
      </c>
      <c r="E3619">
        <v>1666948794.1133599</v>
      </c>
      <c r="F3619" s="1">
        <f>times_pssm[[#This Row],[End]]-times_pssm[[#This Row],[Start]]</f>
        <v>0.1455998420715332</v>
      </c>
      <c r="G3619" s="1" t="s">
        <v>55</v>
      </c>
    </row>
    <row r="3620" spans="1:7" x14ac:dyDescent="0.2">
      <c r="A3620" s="1">
        <v>9</v>
      </c>
      <c r="B3620" s="1" t="s">
        <v>58</v>
      </c>
      <c r="C3620" s="1" t="s">
        <v>33</v>
      </c>
      <c r="D3620">
        <v>1666948844.77508</v>
      </c>
      <c r="E3620">
        <v>1666948844.93152</v>
      </c>
      <c r="F3620" s="1">
        <f>times_pssm[[#This Row],[End]]-times_pssm[[#This Row],[Start]]</f>
        <v>0.15644001960754395</v>
      </c>
      <c r="G3620" s="1" t="s">
        <v>55</v>
      </c>
    </row>
    <row r="3621" spans="1:7" x14ac:dyDescent="0.2">
      <c r="A3621" s="1">
        <v>10</v>
      </c>
      <c r="B3621" s="1" t="s">
        <v>58</v>
      </c>
      <c r="C3621" s="1" t="s">
        <v>33</v>
      </c>
      <c r="D3621">
        <v>1666948903.5836401</v>
      </c>
      <c r="E3621">
        <v>1666948903.76491</v>
      </c>
      <c r="F3621" s="1">
        <f>times_pssm[[#This Row],[End]]-times_pssm[[#This Row],[Start]]</f>
        <v>0.18126988410949707</v>
      </c>
      <c r="G3621" s="1" t="s">
        <v>55</v>
      </c>
    </row>
    <row r="3622" spans="1:7" x14ac:dyDescent="0.2">
      <c r="A3622" s="1">
        <v>1</v>
      </c>
      <c r="B3622" s="1" t="s">
        <v>58</v>
      </c>
      <c r="C3622" s="1" t="s">
        <v>40</v>
      </c>
      <c r="D3622">
        <v>1666948442.62602</v>
      </c>
      <c r="E3622">
        <v>1666948443.9101601</v>
      </c>
      <c r="F3622" s="1">
        <f>times_pssm[[#This Row],[End]]-times_pssm[[#This Row],[Start]]</f>
        <v>1.2841401100158691</v>
      </c>
      <c r="G3622" s="1" t="s">
        <v>55</v>
      </c>
    </row>
    <row r="3623" spans="1:7" x14ac:dyDescent="0.2">
      <c r="A3623" s="1">
        <v>2</v>
      </c>
      <c r="B3623" s="1" t="s">
        <v>58</v>
      </c>
      <c r="C3623" s="1" t="s">
        <v>40</v>
      </c>
      <c r="D3623">
        <v>1666948493.7114999</v>
      </c>
      <c r="E3623">
        <v>1666948494.9284799</v>
      </c>
      <c r="F3623" s="1">
        <f>times_pssm[[#This Row],[End]]-times_pssm[[#This Row],[Start]]</f>
        <v>1.21697998046875</v>
      </c>
      <c r="G3623" s="1" t="s">
        <v>55</v>
      </c>
    </row>
    <row r="3624" spans="1:7" x14ac:dyDescent="0.2">
      <c r="A3624" s="1">
        <v>3</v>
      </c>
      <c r="B3624" s="1" t="s">
        <v>58</v>
      </c>
      <c r="C3624" s="1" t="s">
        <v>40</v>
      </c>
      <c r="D3624">
        <v>1666948542.4714501</v>
      </c>
      <c r="E3624">
        <v>1666948543.6568799</v>
      </c>
      <c r="F3624" s="1">
        <f>times_pssm[[#This Row],[End]]-times_pssm[[#This Row],[Start]]</f>
        <v>1.1854298114776611</v>
      </c>
      <c r="G3624" s="1" t="s">
        <v>55</v>
      </c>
    </row>
    <row r="3625" spans="1:7" x14ac:dyDescent="0.2">
      <c r="A3625" s="1">
        <v>4</v>
      </c>
      <c r="B3625" s="1" t="s">
        <v>58</v>
      </c>
      <c r="C3625" s="1" t="s">
        <v>40</v>
      </c>
      <c r="D3625">
        <v>1666948591.27986</v>
      </c>
      <c r="E3625">
        <v>1666948592.4707501</v>
      </c>
      <c r="F3625" s="1">
        <f>times_pssm[[#This Row],[End]]-times_pssm[[#This Row],[Start]]</f>
        <v>1.1908900737762451</v>
      </c>
      <c r="G3625" s="1" t="s">
        <v>55</v>
      </c>
    </row>
    <row r="3626" spans="1:7" x14ac:dyDescent="0.2">
      <c r="A3626" s="1">
        <v>5</v>
      </c>
      <c r="B3626" s="1" t="s">
        <v>58</v>
      </c>
      <c r="C3626" s="1" t="s">
        <v>40</v>
      </c>
      <c r="D3626">
        <v>1666948640.2959299</v>
      </c>
      <c r="E3626">
        <v>1666948641.4930699</v>
      </c>
      <c r="F3626" s="1">
        <f>times_pssm[[#This Row],[End]]-times_pssm[[#This Row],[Start]]</f>
        <v>1.1971399784088135</v>
      </c>
      <c r="G3626" s="1" t="s">
        <v>55</v>
      </c>
    </row>
    <row r="3627" spans="1:7" x14ac:dyDescent="0.2">
      <c r="A3627" s="1">
        <v>6</v>
      </c>
      <c r="B3627" s="1" t="s">
        <v>58</v>
      </c>
      <c r="C3627" s="1" t="s">
        <v>40</v>
      </c>
      <c r="D3627">
        <v>1666948691.6191399</v>
      </c>
      <c r="E3627">
        <v>1666948692.9809</v>
      </c>
      <c r="F3627" s="1">
        <f>times_pssm[[#This Row],[End]]-times_pssm[[#This Row],[Start]]</f>
        <v>1.361760139465332</v>
      </c>
      <c r="G3627" s="1" t="s">
        <v>55</v>
      </c>
    </row>
    <row r="3628" spans="1:7" x14ac:dyDescent="0.2">
      <c r="A3628" s="1">
        <v>7</v>
      </c>
      <c r="B3628" s="1" t="s">
        <v>58</v>
      </c>
      <c r="C3628" s="1" t="s">
        <v>40</v>
      </c>
      <c r="D3628">
        <v>1666948743.96315</v>
      </c>
      <c r="E3628">
        <v>1666948745.19065</v>
      </c>
      <c r="F3628" s="1">
        <f>times_pssm[[#This Row],[End]]-times_pssm[[#This Row],[Start]]</f>
        <v>1.2274999618530273</v>
      </c>
      <c r="G3628" s="1" t="s">
        <v>55</v>
      </c>
    </row>
    <row r="3629" spans="1:7" x14ac:dyDescent="0.2">
      <c r="A3629" s="1">
        <v>8</v>
      </c>
      <c r="B3629" s="1" t="s">
        <v>58</v>
      </c>
      <c r="C3629" s="1" t="s">
        <v>40</v>
      </c>
      <c r="D3629">
        <v>1666948796.72258</v>
      </c>
      <c r="E3629">
        <v>1666948797.95807</v>
      </c>
      <c r="F3629" s="1">
        <f>times_pssm[[#This Row],[End]]-times_pssm[[#This Row],[Start]]</f>
        <v>1.235490083694458</v>
      </c>
      <c r="G3629" s="1" t="s">
        <v>55</v>
      </c>
    </row>
    <row r="3630" spans="1:7" x14ac:dyDescent="0.2">
      <c r="A3630" s="1">
        <v>9</v>
      </c>
      <c r="B3630" s="1" t="s">
        <v>58</v>
      </c>
      <c r="C3630" s="1" t="s">
        <v>40</v>
      </c>
      <c r="D3630">
        <v>1666948847.62938</v>
      </c>
      <c r="E3630">
        <v>1666948848.8970799</v>
      </c>
      <c r="F3630" s="1">
        <f>times_pssm[[#This Row],[End]]-times_pssm[[#This Row],[Start]]</f>
        <v>1.2676999568939209</v>
      </c>
      <c r="G3630" s="1" t="s">
        <v>55</v>
      </c>
    </row>
    <row r="3631" spans="1:7" x14ac:dyDescent="0.2">
      <c r="A3631" s="1">
        <v>10</v>
      </c>
      <c r="B3631" s="1" t="s">
        <v>58</v>
      </c>
      <c r="C3631" s="1" t="s">
        <v>40</v>
      </c>
      <c r="D3631">
        <v>1666948906.80862</v>
      </c>
      <c r="E3631">
        <v>1666948908.2341199</v>
      </c>
      <c r="F3631" s="1">
        <f>times_pssm[[#This Row],[End]]-times_pssm[[#This Row],[Start]]</f>
        <v>1.4254999160766602</v>
      </c>
      <c r="G3631" s="1" t="s">
        <v>55</v>
      </c>
    </row>
    <row r="3632" spans="1:7" x14ac:dyDescent="0.2">
      <c r="A3632" s="1">
        <v>1</v>
      </c>
      <c r="B3632" s="1" t="s">
        <v>58</v>
      </c>
      <c r="C3632" s="1" t="s">
        <v>18</v>
      </c>
      <c r="D3632">
        <v>1666948420.04266</v>
      </c>
      <c r="E3632">
        <v>1666948420.87394</v>
      </c>
      <c r="F3632" s="1">
        <f>times_pssm[[#This Row],[End]]-times_pssm[[#This Row],[Start]]</f>
        <v>0.83127999305725098</v>
      </c>
      <c r="G3632" s="1" t="s">
        <v>55</v>
      </c>
    </row>
    <row r="3633" spans="1:7" x14ac:dyDescent="0.2">
      <c r="A3633" s="1">
        <v>2</v>
      </c>
      <c r="B3633" s="1" t="s">
        <v>58</v>
      </c>
      <c r="C3633" s="1" t="s">
        <v>18</v>
      </c>
      <c r="D3633">
        <v>1666948471.7460599</v>
      </c>
      <c r="E3633">
        <v>1666948472.61115</v>
      </c>
      <c r="F3633" s="1">
        <f>times_pssm[[#This Row],[End]]-times_pssm[[#This Row],[Start]]</f>
        <v>0.86509013175964355</v>
      </c>
      <c r="G3633" s="1" t="s">
        <v>55</v>
      </c>
    </row>
    <row r="3634" spans="1:7" x14ac:dyDescent="0.2">
      <c r="A3634" s="1">
        <v>3</v>
      </c>
      <c r="B3634" s="1" t="s">
        <v>58</v>
      </c>
      <c r="C3634" s="1" t="s">
        <v>18</v>
      </c>
      <c r="D3634">
        <v>1666948521.07218</v>
      </c>
      <c r="E3634">
        <v>1666948521.90534</v>
      </c>
      <c r="F3634" s="1">
        <f>times_pssm[[#This Row],[End]]-times_pssm[[#This Row],[Start]]</f>
        <v>0.8331599235534668</v>
      </c>
      <c r="G3634" s="1" t="s">
        <v>55</v>
      </c>
    </row>
    <row r="3635" spans="1:7" x14ac:dyDescent="0.2">
      <c r="A3635" s="1">
        <v>4</v>
      </c>
      <c r="B3635" s="1" t="s">
        <v>58</v>
      </c>
      <c r="C3635" s="1" t="s">
        <v>18</v>
      </c>
      <c r="D3635">
        <v>1666948570.24633</v>
      </c>
      <c r="E3635">
        <v>1666948571.09199</v>
      </c>
      <c r="F3635" s="1">
        <f>times_pssm[[#This Row],[End]]-times_pssm[[#This Row],[Start]]</f>
        <v>0.84565997123718262</v>
      </c>
      <c r="G3635" s="1" t="s">
        <v>55</v>
      </c>
    </row>
    <row r="3636" spans="1:7" x14ac:dyDescent="0.2">
      <c r="A3636" s="1">
        <v>5</v>
      </c>
      <c r="B3636" s="1" t="s">
        <v>58</v>
      </c>
      <c r="C3636" s="1" t="s">
        <v>18</v>
      </c>
      <c r="D3636">
        <v>1666948618.9491601</v>
      </c>
      <c r="E3636">
        <v>1666948619.7607801</v>
      </c>
      <c r="F3636" s="1">
        <f>times_pssm[[#This Row],[End]]-times_pssm[[#This Row],[Start]]</f>
        <v>0.81161999702453613</v>
      </c>
      <c r="G3636" s="1" t="s">
        <v>55</v>
      </c>
    </row>
    <row r="3637" spans="1:7" x14ac:dyDescent="0.2">
      <c r="A3637" s="1">
        <v>6</v>
      </c>
      <c r="B3637" s="1" t="s">
        <v>58</v>
      </c>
      <c r="C3637" s="1" t="s">
        <v>18</v>
      </c>
      <c r="D3637">
        <v>1666948667.8239501</v>
      </c>
      <c r="E3637">
        <v>1666948668.8994701</v>
      </c>
      <c r="F3637" s="1">
        <f>times_pssm[[#This Row],[End]]-times_pssm[[#This Row],[Start]]</f>
        <v>1.0755200386047363</v>
      </c>
      <c r="G3637" s="1" t="s">
        <v>55</v>
      </c>
    </row>
    <row r="3638" spans="1:7" x14ac:dyDescent="0.2">
      <c r="A3638" s="1">
        <v>7</v>
      </c>
      <c r="B3638" s="1" t="s">
        <v>58</v>
      </c>
      <c r="C3638" s="1" t="s">
        <v>18</v>
      </c>
      <c r="D3638">
        <v>1666948721.4620099</v>
      </c>
      <c r="E3638">
        <v>1666948722.33375</v>
      </c>
      <c r="F3638" s="1">
        <f>times_pssm[[#This Row],[End]]-times_pssm[[#This Row],[Start]]</f>
        <v>0.87174010276794434</v>
      </c>
      <c r="G3638" s="1" t="s">
        <v>55</v>
      </c>
    </row>
    <row r="3639" spans="1:7" x14ac:dyDescent="0.2">
      <c r="A3639" s="1">
        <v>8</v>
      </c>
      <c r="B3639" s="1" t="s">
        <v>58</v>
      </c>
      <c r="C3639" s="1" t="s">
        <v>18</v>
      </c>
      <c r="D3639">
        <v>1666948773.40732</v>
      </c>
      <c r="E3639">
        <v>1666948774.2994299</v>
      </c>
      <c r="F3639" s="1">
        <f>times_pssm[[#This Row],[End]]-times_pssm[[#This Row],[Start]]</f>
        <v>0.89210987091064453</v>
      </c>
      <c r="G3639" s="1" t="s">
        <v>55</v>
      </c>
    </row>
    <row r="3640" spans="1:7" x14ac:dyDescent="0.2">
      <c r="A3640" s="1">
        <v>9</v>
      </c>
      <c r="B3640" s="1" t="s">
        <v>58</v>
      </c>
      <c r="C3640" s="1" t="s">
        <v>18</v>
      </c>
      <c r="D3640">
        <v>1666948825.6152</v>
      </c>
      <c r="E3640">
        <v>1666948826.4632599</v>
      </c>
      <c r="F3640" s="1">
        <f>times_pssm[[#This Row],[End]]-times_pssm[[#This Row],[Start]]</f>
        <v>0.84805989265441895</v>
      </c>
      <c r="G3640" s="1" t="s">
        <v>55</v>
      </c>
    </row>
    <row r="3641" spans="1:7" x14ac:dyDescent="0.2">
      <c r="A3641" s="1">
        <v>10</v>
      </c>
      <c r="B3641" s="1" t="s">
        <v>58</v>
      </c>
      <c r="C3641" s="1" t="s">
        <v>18</v>
      </c>
      <c r="D3641">
        <v>1666948881.6728401</v>
      </c>
      <c r="E3641">
        <v>1666948882.59179</v>
      </c>
      <c r="F3641" s="1">
        <f>times_pssm[[#This Row],[End]]-times_pssm[[#This Row],[Start]]</f>
        <v>0.91894984245300293</v>
      </c>
      <c r="G3641" s="1" t="s">
        <v>55</v>
      </c>
    </row>
    <row r="3642" spans="1:7" x14ac:dyDescent="0.2">
      <c r="A3642" s="1">
        <v>1</v>
      </c>
      <c r="B3642" s="1" t="s">
        <v>58</v>
      </c>
      <c r="C3642" s="1" t="s">
        <v>11</v>
      </c>
      <c r="D3642">
        <v>1666948407.3831601</v>
      </c>
      <c r="E3642">
        <v>1666948408.8119099</v>
      </c>
      <c r="F3642" s="1">
        <f>times_pssm[[#This Row],[End]]-times_pssm[[#This Row],[Start]]</f>
        <v>1.4287497997283936</v>
      </c>
      <c r="G3642" s="1" t="s">
        <v>55</v>
      </c>
    </row>
    <row r="3643" spans="1:7" x14ac:dyDescent="0.2">
      <c r="A3643" s="1">
        <v>2</v>
      </c>
      <c r="B3643" s="1" t="s">
        <v>58</v>
      </c>
      <c r="C3643" s="1" t="s">
        <v>11</v>
      </c>
      <c r="D3643">
        <v>1666948458.7243099</v>
      </c>
      <c r="E3643">
        <v>1666948460.1995499</v>
      </c>
      <c r="F3643" s="1">
        <f>times_pssm[[#This Row],[End]]-times_pssm[[#This Row],[Start]]</f>
        <v>1.4752399921417236</v>
      </c>
      <c r="G3643" s="1" t="s">
        <v>55</v>
      </c>
    </row>
    <row r="3644" spans="1:7" x14ac:dyDescent="0.2">
      <c r="A3644" s="1">
        <v>3</v>
      </c>
      <c r="B3644" s="1" t="s">
        <v>58</v>
      </c>
      <c r="C3644" s="1" t="s">
        <v>11</v>
      </c>
      <c r="D3644">
        <v>1666948508.64781</v>
      </c>
      <c r="E3644">
        <v>1666948510.07851</v>
      </c>
      <c r="F3644" s="1">
        <f>times_pssm[[#This Row],[End]]-times_pssm[[#This Row],[Start]]</f>
        <v>1.4307000637054443</v>
      </c>
      <c r="G3644" s="1" t="s">
        <v>55</v>
      </c>
    </row>
    <row r="3645" spans="1:7" x14ac:dyDescent="0.2">
      <c r="A3645" s="1">
        <v>4</v>
      </c>
      <c r="B3645" s="1" t="s">
        <v>58</v>
      </c>
      <c r="C3645" s="1" t="s">
        <v>11</v>
      </c>
      <c r="D3645">
        <v>1666948557.21455</v>
      </c>
      <c r="E3645">
        <v>1666948558.7196701</v>
      </c>
      <c r="F3645" s="1">
        <f>times_pssm[[#This Row],[End]]-times_pssm[[#This Row],[Start]]</f>
        <v>1.5051200389862061</v>
      </c>
      <c r="G3645" s="1" t="s">
        <v>55</v>
      </c>
    </row>
    <row r="3646" spans="1:7" x14ac:dyDescent="0.2">
      <c r="A3646" s="1">
        <v>5</v>
      </c>
      <c r="B3646" s="1" t="s">
        <v>58</v>
      </c>
      <c r="C3646" s="1" t="s">
        <v>11</v>
      </c>
      <c r="D3646">
        <v>1666948606.2771101</v>
      </c>
      <c r="E3646">
        <v>1666948607.89832</v>
      </c>
      <c r="F3646" s="1">
        <f>times_pssm[[#This Row],[End]]-times_pssm[[#This Row],[Start]]</f>
        <v>1.6212098598480225</v>
      </c>
      <c r="G3646" s="1" t="s">
        <v>55</v>
      </c>
    </row>
    <row r="3647" spans="1:7" x14ac:dyDescent="0.2">
      <c r="A3647" s="1">
        <v>6</v>
      </c>
      <c r="B3647" s="1" t="s">
        <v>58</v>
      </c>
      <c r="C3647" s="1" t="s">
        <v>11</v>
      </c>
      <c r="D3647">
        <v>1666948654.77634</v>
      </c>
      <c r="E3647">
        <v>1666948656.2581401</v>
      </c>
      <c r="F3647" s="1">
        <f>times_pssm[[#This Row],[End]]-times_pssm[[#This Row],[Start]]</f>
        <v>1.4818000793457031</v>
      </c>
      <c r="G3647" s="1" t="s">
        <v>55</v>
      </c>
    </row>
    <row r="3648" spans="1:7" x14ac:dyDescent="0.2">
      <c r="A3648" s="1">
        <v>7</v>
      </c>
      <c r="B3648" s="1" t="s">
        <v>58</v>
      </c>
      <c r="C3648" s="1" t="s">
        <v>11</v>
      </c>
      <c r="D3648">
        <v>1666948708.2692101</v>
      </c>
      <c r="E3648">
        <v>1666948709.8349299</v>
      </c>
      <c r="F3648" s="1">
        <f>times_pssm[[#This Row],[End]]-times_pssm[[#This Row],[Start]]</f>
        <v>1.5657198429107666</v>
      </c>
      <c r="G3648" s="1" t="s">
        <v>55</v>
      </c>
    </row>
    <row r="3649" spans="1:7" x14ac:dyDescent="0.2">
      <c r="A3649" s="1">
        <v>8</v>
      </c>
      <c r="B3649" s="1" t="s">
        <v>58</v>
      </c>
      <c r="C3649" s="1" t="s">
        <v>11</v>
      </c>
      <c r="D3649">
        <v>1666948759.6640401</v>
      </c>
      <c r="E3649">
        <v>1666948761.21048</v>
      </c>
      <c r="F3649" s="1">
        <f>times_pssm[[#This Row],[End]]-times_pssm[[#This Row],[Start]]</f>
        <v>1.5464398860931396</v>
      </c>
      <c r="G3649" s="1" t="s">
        <v>55</v>
      </c>
    </row>
    <row r="3650" spans="1:7" x14ac:dyDescent="0.2">
      <c r="A3650" s="1">
        <v>9</v>
      </c>
      <c r="B3650" s="1" t="s">
        <v>58</v>
      </c>
      <c r="C3650" s="1" t="s">
        <v>11</v>
      </c>
      <c r="D3650">
        <v>1666948812.52859</v>
      </c>
      <c r="E3650">
        <v>1666948814.0365701</v>
      </c>
      <c r="F3650" s="1">
        <f>times_pssm[[#This Row],[End]]-times_pssm[[#This Row],[Start]]</f>
        <v>1.5079801082611084</v>
      </c>
      <c r="G3650" s="1" t="s">
        <v>55</v>
      </c>
    </row>
    <row r="3651" spans="1:7" x14ac:dyDescent="0.2">
      <c r="A3651" s="1">
        <v>10</v>
      </c>
      <c r="B3651" s="1" t="s">
        <v>58</v>
      </c>
      <c r="C3651" s="1" t="s">
        <v>11</v>
      </c>
      <c r="D3651">
        <v>1666948865.3193099</v>
      </c>
      <c r="E3651">
        <v>1666948867.44719</v>
      </c>
      <c r="F3651" s="1">
        <f>times_pssm[[#This Row],[End]]-times_pssm[[#This Row],[Start]]</f>
        <v>2.1278800964355469</v>
      </c>
      <c r="G3651" s="1" t="s">
        <v>55</v>
      </c>
    </row>
    <row r="3652" spans="1:7" x14ac:dyDescent="0.2">
      <c r="A3652" s="1">
        <v>1</v>
      </c>
      <c r="B3652" s="1" t="s">
        <v>58</v>
      </c>
      <c r="C3652" s="1" t="s">
        <v>31</v>
      </c>
      <c r="D3652">
        <v>1666948437.0882199</v>
      </c>
      <c r="E3652">
        <v>1666948437.53142</v>
      </c>
      <c r="F3652" s="1">
        <f>times_pssm[[#This Row],[End]]-times_pssm[[#This Row],[Start]]</f>
        <v>0.44320011138916016</v>
      </c>
      <c r="G3652" s="1" t="s">
        <v>55</v>
      </c>
    </row>
    <row r="3653" spans="1:7" x14ac:dyDescent="0.2">
      <c r="A3653" s="1">
        <v>2</v>
      </c>
      <c r="B3653" s="1" t="s">
        <v>58</v>
      </c>
      <c r="C3653" s="1" t="s">
        <v>31</v>
      </c>
      <c r="D3653">
        <v>1666948488.43067</v>
      </c>
      <c r="E3653">
        <v>1666948488.85741</v>
      </c>
      <c r="F3653" s="1">
        <f>times_pssm[[#This Row],[End]]-times_pssm[[#This Row],[Start]]</f>
        <v>0.42673993110656738</v>
      </c>
      <c r="G3653" s="1" t="s">
        <v>55</v>
      </c>
    </row>
    <row r="3654" spans="1:7" x14ac:dyDescent="0.2">
      <c r="A3654" s="1">
        <v>3</v>
      </c>
      <c r="B3654" s="1" t="s">
        <v>58</v>
      </c>
      <c r="C3654" s="1" t="s">
        <v>31</v>
      </c>
      <c r="D3654">
        <v>1666948537.18156</v>
      </c>
      <c r="E3654">
        <v>1666948537.6449499</v>
      </c>
      <c r="F3654" s="1">
        <f>times_pssm[[#This Row],[End]]-times_pssm[[#This Row],[Start]]</f>
        <v>0.46338987350463867</v>
      </c>
      <c r="G3654" s="1" t="s">
        <v>55</v>
      </c>
    </row>
    <row r="3655" spans="1:7" x14ac:dyDescent="0.2">
      <c r="A3655" s="1">
        <v>4</v>
      </c>
      <c r="B3655" s="1" t="s">
        <v>58</v>
      </c>
      <c r="C3655" s="1" t="s">
        <v>31</v>
      </c>
      <c r="D3655">
        <v>1666948586.1410401</v>
      </c>
      <c r="E3655">
        <v>1666948586.5511601</v>
      </c>
      <c r="F3655" s="1">
        <f>times_pssm[[#This Row],[End]]-times_pssm[[#This Row],[Start]]</f>
        <v>0.41012001037597656</v>
      </c>
      <c r="G3655" s="1" t="s">
        <v>55</v>
      </c>
    </row>
    <row r="3656" spans="1:7" x14ac:dyDescent="0.2">
      <c r="A3656" s="1">
        <v>5</v>
      </c>
      <c r="B3656" s="1" t="s">
        <v>58</v>
      </c>
      <c r="C3656" s="1" t="s">
        <v>31</v>
      </c>
      <c r="D3656">
        <v>1666948635.1139901</v>
      </c>
      <c r="E3656">
        <v>1666948635.52209</v>
      </c>
      <c r="F3656" s="1">
        <f>times_pssm[[#This Row],[End]]-times_pssm[[#This Row],[Start]]</f>
        <v>0.40809988975524902</v>
      </c>
      <c r="G3656" s="1" t="s">
        <v>55</v>
      </c>
    </row>
    <row r="3657" spans="1:7" x14ac:dyDescent="0.2">
      <c r="A3657" s="1">
        <v>6</v>
      </c>
      <c r="B3657" s="1" t="s">
        <v>58</v>
      </c>
      <c r="C3657" s="1" t="s">
        <v>31</v>
      </c>
      <c r="D3657">
        <v>1666948685.56125</v>
      </c>
      <c r="E3657">
        <v>1666948686.06146</v>
      </c>
      <c r="F3657" s="1">
        <f>times_pssm[[#This Row],[End]]-times_pssm[[#This Row],[Start]]</f>
        <v>0.50021004676818848</v>
      </c>
      <c r="G3657" s="1" t="s">
        <v>55</v>
      </c>
    </row>
    <row r="3658" spans="1:7" x14ac:dyDescent="0.2">
      <c r="A3658" s="1">
        <v>7</v>
      </c>
      <c r="B3658" s="1" t="s">
        <v>58</v>
      </c>
      <c r="C3658" s="1" t="s">
        <v>31</v>
      </c>
      <c r="D3658">
        <v>1666948738.47579</v>
      </c>
      <c r="E3658">
        <v>1666948738.92399</v>
      </c>
      <c r="F3658" s="1">
        <f>times_pssm[[#This Row],[End]]-times_pssm[[#This Row],[Start]]</f>
        <v>0.44819998741149902</v>
      </c>
      <c r="G3658" s="1" t="s">
        <v>55</v>
      </c>
    </row>
    <row r="3659" spans="1:7" x14ac:dyDescent="0.2">
      <c r="A3659" s="1">
        <v>8</v>
      </c>
      <c r="B3659" s="1" t="s">
        <v>58</v>
      </c>
      <c r="C3659" s="1" t="s">
        <v>31</v>
      </c>
      <c r="D3659">
        <v>1666948791.1447201</v>
      </c>
      <c r="E3659">
        <v>1666948791.6464701</v>
      </c>
      <c r="F3659" s="1">
        <f>times_pssm[[#This Row],[End]]-times_pssm[[#This Row],[Start]]</f>
        <v>0.50174999237060547</v>
      </c>
      <c r="G3659" s="1" t="s">
        <v>55</v>
      </c>
    </row>
    <row r="3660" spans="1:7" x14ac:dyDescent="0.2">
      <c r="A3660" s="1">
        <v>9</v>
      </c>
      <c r="B3660" s="1" t="s">
        <v>58</v>
      </c>
      <c r="C3660" s="1" t="s">
        <v>31</v>
      </c>
      <c r="D3660">
        <v>1666948842.0825</v>
      </c>
      <c r="E3660">
        <v>1666948842.55001</v>
      </c>
      <c r="F3660" s="1">
        <f>times_pssm[[#This Row],[End]]-times_pssm[[#This Row],[Start]]</f>
        <v>0.46750998497009277</v>
      </c>
      <c r="G3660" s="1" t="s">
        <v>55</v>
      </c>
    </row>
    <row r="3661" spans="1:7" x14ac:dyDescent="0.2">
      <c r="A3661" s="1">
        <v>10</v>
      </c>
      <c r="B3661" s="1" t="s">
        <v>58</v>
      </c>
      <c r="C3661" s="1" t="s">
        <v>31</v>
      </c>
      <c r="D3661">
        <v>1666948900.3592701</v>
      </c>
      <c r="E3661">
        <v>1666948900.9077699</v>
      </c>
      <c r="F3661" s="1">
        <f>times_pssm[[#This Row],[End]]-times_pssm[[#This Row],[Start]]</f>
        <v>0.54849982261657715</v>
      </c>
      <c r="G3661" s="1" t="s">
        <v>55</v>
      </c>
    </row>
    <row r="3662" spans="1:7" x14ac:dyDescent="0.2">
      <c r="A3662" s="1">
        <v>1</v>
      </c>
      <c r="B3662" s="1" t="s">
        <v>58</v>
      </c>
      <c r="C3662" s="1" t="s">
        <v>26</v>
      </c>
      <c r="D3662">
        <v>1666948424.6047599</v>
      </c>
      <c r="E3662">
        <v>1666948428.8275199</v>
      </c>
      <c r="F3662" s="1">
        <f>times_pssm[[#This Row],[End]]-times_pssm[[#This Row],[Start]]</f>
        <v>4.2227599620819092</v>
      </c>
      <c r="G3662" s="1" t="s">
        <v>55</v>
      </c>
    </row>
    <row r="3663" spans="1:7" x14ac:dyDescent="0.2">
      <c r="A3663" s="1">
        <v>2</v>
      </c>
      <c r="B3663" s="1" t="s">
        <v>58</v>
      </c>
      <c r="C3663" s="1" t="s">
        <v>26</v>
      </c>
      <c r="D3663">
        <v>1666948476.3</v>
      </c>
      <c r="E3663">
        <v>1666948480.3901601</v>
      </c>
      <c r="F3663" s="1">
        <f>times_pssm[[#This Row],[End]]-times_pssm[[#This Row],[Start]]</f>
        <v>4.0901601314544678</v>
      </c>
      <c r="G3663" s="1" t="s">
        <v>55</v>
      </c>
    </row>
    <row r="3664" spans="1:7" x14ac:dyDescent="0.2">
      <c r="A3664" s="1">
        <v>3</v>
      </c>
      <c r="B3664" s="1" t="s">
        <v>58</v>
      </c>
      <c r="C3664" s="1" t="s">
        <v>26</v>
      </c>
      <c r="D3664">
        <v>1666948525.5929799</v>
      </c>
      <c r="E3664">
        <v>1666948529.62219</v>
      </c>
      <c r="F3664" s="1">
        <f>times_pssm[[#This Row],[End]]-times_pssm[[#This Row],[Start]]</f>
        <v>4.029210090637207</v>
      </c>
      <c r="G3664" s="1" t="s">
        <v>55</v>
      </c>
    </row>
    <row r="3665" spans="1:7" x14ac:dyDescent="0.2">
      <c r="A3665" s="1">
        <v>4</v>
      </c>
      <c r="B3665" s="1" t="s">
        <v>58</v>
      </c>
      <c r="C3665" s="1" t="s">
        <v>26</v>
      </c>
      <c r="D3665">
        <v>1666948574.6984899</v>
      </c>
      <c r="E3665">
        <v>1666948578.64078</v>
      </c>
      <c r="F3665" s="1">
        <f>times_pssm[[#This Row],[End]]-times_pssm[[#This Row],[Start]]</f>
        <v>3.9422900676727295</v>
      </c>
      <c r="G3665" s="1" t="s">
        <v>55</v>
      </c>
    </row>
    <row r="3666" spans="1:7" x14ac:dyDescent="0.2">
      <c r="A3666" s="1">
        <v>5</v>
      </c>
      <c r="B3666" s="1" t="s">
        <v>58</v>
      </c>
      <c r="C3666" s="1" t="s">
        <v>26</v>
      </c>
      <c r="D3666">
        <v>1666948623.3903401</v>
      </c>
      <c r="E3666">
        <v>1666948627.5395999</v>
      </c>
      <c r="F3666" s="1">
        <f>times_pssm[[#This Row],[End]]-times_pssm[[#This Row],[Start]]</f>
        <v>4.1492598056793213</v>
      </c>
      <c r="G3666" s="1" t="s">
        <v>55</v>
      </c>
    </row>
    <row r="3667" spans="1:7" x14ac:dyDescent="0.2">
      <c r="A3667" s="1">
        <v>6</v>
      </c>
      <c r="B3667" s="1" t="s">
        <v>58</v>
      </c>
      <c r="C3667" s="1" t="s">
        <v>26</v>
      </c>
      <c r="D3667">
        <v>1666948672.7723701</v>
      </c>
      <c r="E3667">
        <v>1666948676.95649</v>
      </c>
      <c r="F3667" s="1">
        <f>times_pssm[[#This Row],[End]]-times_pssm[[#This Row],[Start]]</f>
        <v>4.1841199398040771</v>
      </c>
      <c r="G3667" s="1" t="s">
        <v>55</v>
      </c>
    </row>
    <row r="3668" spans="1:7" x14ac:dyDescent="0.2">
      <c r="A3668" s="1">
        <v>7</v>
      </c>
      <c r="B3668" s="1" t="s">
        <v>58</v>
      </c>
      <c r="C3668" s="1" t="s">
        <v>26</v>
      </c>
      <c r="D3668">
        <v>1666948726.12186</v>
      </c>
      <c r="E3668">
        <v>1666948730.41208</v>
      </c>
      <c r="F3668" s="1">
        <f>times_pssm[[#This Row],[End]]-times_pssm[[#This Row],[Start]]</f>
        <v>4.2902200222015381</v>
      </c>
      <c r="G3668" s="1" t="s">
        <v>55</v>
      </c>
    </row>
    <row r="3669" spans="1:7" x14ac:dyDescent="0.2">
      <c r="A3669" s="1">
        <v>8</v>
      </c>
      <c r="B3669" s="1" t="s">
        <v>58</v>
      </c>
      <c r="C3669" s="1" t="s">
        <v>26</v>
      </c>
      <c r="D3669">
        <v>1666948778.13164</v>
      </c>
      <c r="E3669">
        <v>1666948782.57955</v>
      </c>
      <c r="F3669" s="1">
        <f>times_pssm[[#This Row],[End]]-times_pssm[[#This Row],[Start]]</f>
        <v>4.4479100704193115</v>
      </c>
      <c r="G3669" s="1" t="s">
        <v>55</v>
      </c>
    </row>
    <row r="3670" spans="1:7" x14ac:dyDescent="0.2">
      <c r="A3670" s="1">
        <v>9</v>
      </c>
      <c r="B3670" s="1" t="s">
        <v>58</v>
      </c>
      <c r="C3670" s="1" t="s">
        <v>26</v>
      </c>
      <c r="D3670">
        <v>1666948830.10343</v>
      </c>
      <c r="E3670">
        <v>1666948834.10129</v>
      </c>
      <c r="F3670" s="1">
        <f>times_pssm[[#This Row],[End]]-times_pssm[[#This Row],[Start]]</f>
        <v>3.9978599548339844</v>
      </c>
      <c r="G3670" s="1" t="s">
        <v>55</v>
      </c>
    </row>
    <row r="3671" spans="1:7" x14ac:dyDescent="0.2">
      <c r="A3671" s="1">
        <v>10</v>
      </c>
      <c r="B3671" s="1" t="s">
        <v>58</v>
      </c>
      <c r="C3671" s="1" t="s">
        <v>26</v>
      </c>
      <c r="D3671">
        <v>1666948886.5912199</v>
      </c>
      <c r="E3671">
        <v>1666948891.2878001</v>
      </c>
      <c r="F3671" s="1">
        <f>times_pssm[[#This Row],[End]]-times_pssm[[#This Row],[Start]]</f>
        <v>4.696580171585083</v>
      </c>
      <c r="G3671" s="1" t="s">
        <v>55</v>
      </c>
    </row>
    <row r="3672" spans="1:7" x14ac:dyDescent="0.2">
      <c r="A3672" s="1">
        <v>1</v>
      </c>
      <c r="B3672" s="1" t="s">
        <v>58</v>
      </c>
      <c r="C3672" s="1" t="s">
        <v>39</v>
      </c>
      <c r="D3672">
        <v>1666948441.98523</v>
      </c>
      <c r="E3672">
        <v>1666948442.62569</v>
      </c>
      <c r="F3672" s="1">
        <f>times_pssm[[#This Row],[End]]-times_pssm[[#This Row],[Start]]</f>
        <v>0.64046001434326172</v>
      </c>
      <c r="G3672" s="1" t="s">
        <v>55</v>
      </c>
    </row>
    <row r="3673" spans="1:7" x14ac:dyDescent="0.2">
      <c r="A3673" s="1">
        <v>2</v>
      </c>
      <c r="B3673" s="1" t="s">
        <v>58</v>
      </c>
      <c r="C3673" s="1" t="s">
        <v>39</v>
      </c>
      <c r="D3673">
        <v>1666948493.0745399</v>
      </c>
      <c r="E3673">
        <v>1666948493.7112701</v>
      </c>
      <c r="F3673" s="1">
        <f>times_pssm[[#This Row],[End]]-times_pssm[[#This Row],[Start]]</f>
        <v>0.63673019409179688</v>
      </c>
      <c r="G3673" s="1" t="s">
        <v>55</v>
      </c>
    </row>
    <row r="3674" spans="1:7" x14ac:dyDescent="0.2">
      <c r="A3674" s="1">
        <v>3</v>
      </c>
      <c r="B3674" s="1" t="s">
        <v>58</v>
      </c>
      <c r="C3674" s="1" t="s">
        <v>39</v>
      </c>
      <c r="D3674">
        <v>1666948541.85463</v>
      </c>
      <c r="E3674">
        <v>1666948542.4712501</v>
      </c>
      <c r="F3674" s="1">
        <f>times_pssm[[#This Row],[End]]-times_pssm[[#This Row],[Start]]</f>
        <v>0.61662006378173828</v>
      </c>
      <c r="G3674" s="1" t="s">
        <v>55</v>
      </c>
    </row>
    <row r="3675" spans="1:7" x14ac:dyDescent="0.2">
      <c r="A3675" s="1">
        <v>4</v>
      </c>
      <c r="B3675" s="1" t="s">
        <v>58</v>
      </c>
      <c r="C3675" s="1" t="s">
        <v>39</v>
      </c>
      <c r="D3675">
        <v>1666948590.6496601</v>
      </c>
      <c r="E3675">
        <v>1666948591.27949</v>
      </c>
      <c r="F3675" s="1">
        <f>times_pssm[[#This Row],[End]]-times_pssm[[#This Row],[Start]]</f>
        <v>0.62982988357543945</v>
      </c>
      <c r="G3675" s="1" t="s">
        <v>55</v>
      </c>
    </row>
    <row r="3676" spans="1:7" x14ac:dyDescent="0.2">
      <c r="A3676" s="1">
        <v>5</v>
      </c>
      <c r="B3676" s="1" t="s">
        <v>58</v>
      </c>
      <c r="C3676" s="1" t="s">
        <v>39</v>
      </c>
      <c r="D3676">
        <v>1666948639.6924601</v>
      </c>
      <c r="E3676">
        <v>1666948640.2957301</v>
      </c>
      <c r="F3676" s="1">
        <f>times_pssm[[#This Row],[End]]-times_pssm[[#This Row],[Start]]</f>
        <v>0.60327005386352539</v>
      </c>
      <c r="G3676" s="1" t="s">
        <v>55</v>
      </c>
    </row>
    <row r="3677" spans="1:7" x14ac:dyDescent="0.2">
      <c r="A3677" s="1">
        <v>6</v>
      </c>
      <c r="B3677" s="1" t="s">
        <v>58</v>
      </c>
      <c r="C3677" s="1" t="s">
        <v>39</v>
      </c>
      <c r="D3677">
        <v>1666948690.9228899</v>
      </c>
      <c r="E3677">
        <v>1666948691.6189201</v>
      </c>
      <c r="F3677" s="1">
        <f>times_pssm[[#This Row],[End]]-times_pssm[[#This Row],[Start]]</f>
        <v>0.6960301399230957</v>
      </c>
      <c r="G3677" s="1" t="s">
        <v>55</v>
      </c>
    </row>
    <row r="3678" spans="1:7" x14ac:dyDescent="0.2">
      <c r="A3678" s="1">
        <v>7</v>
      </c>
      <c r="B3678" s="1" t="s">
        <v>58</v>
      </c>
      <c r="C3678" s="1" t="s">
        <v>39</v>
      </c>
      <c r="D3678">
        <v>1666948743.32547</v>
      </c>
      <c r="E3678">
        <v>1666948743.96293</v>
      </c>
      <c r="F3678" s="1">
        <f>times_pssm[[#This Row],[End]]-times_pssm[[#This Row],[Start]]</f>
        <v>0.63745999336242676</v>
      </c>
      <c r="G3678" s="1" t="s">
        <v>55</v>
      </c>
    </row>
    <row r="3679" spans="1:7" x14ac:dyDescent="0.2">
      <c r="A3679" s="1">
        <v>8</v>
      </c>
      <c r="B3679" s="1" t="s">
        <v>58</v>
      </c>
      <c r="C3679" s="1" t="s">
        <v>39</v>
      </c>
      <c r="D3679">
        <v>1666948796.0711401</v>
      </c>
      <c r="E3679">
        <v>1666948796.7223599</v>
      </c>
      <c r="F3679" s="1">
        <f>times_pssm[[#This Row],[End]]-times_pssm[[#This Row],[Start]]</f>
        <v>0.65121984481811523</v>
      </c>
      <c r="G3679" s="1" t="s">
        <v>55</v>
      </c>
    </row>
    <row r="3680" spans="1:7" x14ac:dyDescent="0.2">
      <c r="A3680" s="1">
        <v>9</v>
      </c>
      <c r="B3680" s="1" t="s">
        <v>58</v>
      </c>
      <c r="C3680" s="1" t="s">
        <v>39</v>
      </c>
      <c r="D3680">
        <v>1666948846.97347</v>
      </c>
      <c r="E3680">
        <v>1666948847.6291201</v>
      </c>
      <c r="F3680" s="1">
        <f>times_pssm[[#This Row],[End]]-times_pssm[[#This Row],[Start]]</f>
        <v>0.65565013885498047</v>
      </c>
      <c r="G3680" s="1" t="s">
        <v>55</v>
      </c>
    </row>
    <row r="3681" spans="1:7" x14ac:dyDescent="0.2">
      <c r="A3681" s="1">
        <v>10</v>
      </c>
      <c r="B3681" s="1" t="s">
        <v>58</v>
      </c>
      <c r="C3681" s="1" t="s">
        <v>39</v>
      </c>
      <c r="D3681">
        <v>1666948906.0757899</v>
      </c>
      <c r="E3681">
        <v>1666948906.8083701</v>
      </c>
      <c r="F3681" s="1">
        <f>times_pssm[[#This Row],[End]]-times_pssm[[#This Row],[Start]]</f>
        <v>0.73258018493652344</v>
      </c>
      <c r="G3681" s="1" t="s">
        <v>55</v>
      </c>
    </row>
    <row r="3682" spans="1:7" x14ac:dyDescent="0.2">
      <c r="A3682" s="1">
        <v>1</v>
      </c>
      <c r="B3682" s="1" t="s">
        <v>58</v>
      </c>
      <c r="C3682" s="1" t="s">
        <v>21</v>
      </c>
      <c r="D3682">
        <v>1666948422.13394</v>
      </c>
      <c r="E3682">
        <v>1666948422.5272999</v>
      </c>
      <c r="F3682" s="1">
        <f>times_pssm[[#This Row],[End]]-times_pssm[[#This Row],[Start]]</f>
        <v>0.39335989952087402</v>
      </c>
      <c r="G3682" s="1" t="s">
        <v>55</v>
      </c>
    </row>
    <row r="3683" spans="1:7" x14ac:dyDescent="0.2">
      <c r="A3683" s="1">
        <v>2</v>
      </c>
      <c r="B3683" s="1" t="s">
        <v>58</v>
      </c>
      <c r="C3683" s="1" t="s">
        <v>21</v>
      </c>
      <c r="D3683">
        <v>1666948473.8692801</v>
      </c>
      <c r="E3683">
        <v>1666948474.24541</v>
      </c>
      <c r="F3683" s="1">
        <f>times_pssm[[#This Row],[End]]-times_pssm[[#This Row],[Start]]</f>
        <v>0.3761298656463623</v>
      </c>
      <c r="G3683" s="1" t="s">
        <v>55</v>
      </c>
    </row>
    <row r="3684" spans="1:7" x14ac:dyDescent="0.2">
      <c r="A3684" s="1">
        <v>3</v>
      </c>
      <c r="B3684" s="1" t="s">
        <v>58</v>
      </c>
      <c r="C3684" s="1" t="s">
        <v>21</v>
      </c>
      <c r="D3684">
        <v>1666948523.1345699</v>
      </c>
      <c r="E3684">
        <v>1666948523.51458</v>
      </c>
      <c r="F3684" s="1">
        <f>times_pssm[[#This Row],[End]]-times_pssm[[#This Row],[Start]]</f>
        <v>0.38001012802124023</v>
      </c>
      <c r="G3684" s="1" t="s">
        <v>55</v>
      </c>
    </row>
    <row r="3685" spans="1:7" x14ac:dyDescent="0.2">
      <c r="A3685" s="1">
        <v>4</v>
      </c>
      <c r="B3685" s="1" t="s">
        <v>58</v>
      </c>
      <c r="C3685" s="1" t="s">
        <v>21</v>
      </c>
      <c r="D3685">
        <v>1666948572.31918</v>
      </c>
      <c r="E3685">
        <v>1666948572.6974199</v>
      </c>
      <c r="F3685" s="1">
        <f>times_pssm[[#This Row],[End]]-times_pssm[[#This Row],[Start]]</f>
        <v>0.37823987007141113</v>
      </c>
      <c r="G3685" s="1" t="s">
        <v>55</v>
      </c>
    </row>
    <row r="3686" spans="1:7" x14ac:dyDescent="0.2">
      <c r="A3686" s="1">
        <v>5</v>
      </c>
      <c r="B3686" s="1" t="s">
        <v>58</v>
      </c>
      <c r="C3686" s="1" t="s">
        <v>21</v>
      </c>
      <c r="D3686">
        <v>1666948620.9604001</v>
      </c>
      <c r="E3686">
        <v>1666948621.3384399</v>
      </c>
      <c r="F3686" s="1">
        <f>times_pssm[[#This Row],[End]]-times_pssm[[#This Row],[Start]]</f>
        <v>0.37803983688354492</v>
      </c>
      <c r="G3686" s="1" t="s">
        <v>55</v>
      </c>
    </row>
    <row r="3687" spans="1:7" x14ac:dyDescent="0.2">
      <c r="A3687" s="1">
        <v>6</v>
      </c>
      <c r="B3687" s="1" t="s">
        <v>58</v>
      </c>
      <c r="C3687" s="1" t="s">
        <v>21</v>
      </c>
      <c r="D3687">
        <v>1666948670.2576101</v>
      </c>
      <c r="E3687">
        <v>1666948670.6462801</v>
      </c>
      <c r="F3687" s="1">
        <f>times_pssm[[#This Row],[End]]-times_pssm[[#This Row],[Start]]</f>
        <v>0.38866996765136719</v>
      </c>
      <c r="G3687" s="1" t="s">
        <v>55</v>
      </c>
    </row>
    <row r="3688" spans="1:7" x14ac:dyDescent="0.2">
      <c r="A3688" s="1">
        <v>7</v>
      </c>
      <c r="B3688" s="1" t="s">
        <v>58</v>
      </c>
      <c r="C3688" s="1" t="s">
        <v>21</v>
      </c>
      <c r="D3688">
        <v>1666948723.61325</v>
      </c>
      <c r="E3688">
        <v>1666948724.00577</v>
      </c>
      <c r="F3688" s="1">
        <f>times_pssm[[#This Row],[End]]-times_pssm[[#This Row],[Start]]</f>
        <v>0.39251995086669922</v>
      </c>
      <c r="G3688" s="1" t="s">
        <v>55</v>
      </c>
    </row>
    <row r="3689" spans="1:7" x14ac:dyDescent="0.2">
      <c r="A3689" s="1">
        <v>8</v>
      </c>
      <c r="B3689" s="1" t="s">
        <v>58</v>
      </c>
      <c r="C3689" s="1" t="s">
        <v>21</v>
      </c>
      <c r="D3689">
        <v>1666948775.5799501</v>
      </c>
      <c r="E3689">
        <v>1666948775.9802899</v>
      </c>
      <c r="F3689" s="1">
        <f>times_pssm[[#This Row],[End]]-times_pssm[[#This Row],[Start]]</f>
        <v>0.40033984184265137</v>
      </c>
      <c r="G3689" s="1" t="s">
        <v>55</v>
      </c>
    </row>
    <row r="3690" spans="1:7" x14ac:dyDescent="0.2">
      <c r="A3690" s="1">
        <v>9</v>
      </c>
      <c r="B3690" s="1" t="s">
        <v>58</v>
      </c>
      <c r="C3690" s="1" t="s">
        <v>21</v>
      </c>
      <c r="D3690">
        <v>1666948827.7001901</v>
      </c>
      <c r="E3690">
        <v>1666948828.07903</v>
      </c>
      <c r="F3690" s="1">
        <f>times_pssm[[#This Row],[End]]-times_pssm[[#This Row],[Start]]</f>
        <v>0.37883996963500977</v>
      </c>
      <c r="G3690" s="1" t="s">
        <v>55</v>
      </c>
    </row>
    <row r="3691" spans="1:7" x14ac:dyDescent="0.2">
      <c r="A3691" s="1">
        <v>10</v>
      </c>
      <c r="B3691" s="1" t="s">
        <v>58</v>
      </c>
      <c r="C3691" s="1" t="s">
        <v>21</v>
      </c>
      <c r="D3691">
        <v>1666948883.92924</v>
      </c>
      <c r="E3691">
        <v>1666948884.3494301</v>
      </c>
      <c r="F3691" s="1">
        <f>times_pssm[[#This Row],[End]]-times_pssm[[#This Row],[Start]]</f>
        <v>0.42019009590148926</v>
      </c>
      <c r="G3691" s="1" t="s">
        <v>55</v>
      </c>
    </row>
    <row r="3692" spans="1:7" x14ac:dyDescent="0.2">
      <c r="A3692" s="1">
        <v>1</v>
      </c>
      <c r="B3692" s="1" t="s">
        <v>58</v>
      </c>
      <c r="C3692" s="1" t="s">
        <v>30</v>
      </c>
      <c r="D3692">
        <v>1666948436.8576601</v>
      </c>
      <c r="E3692">
        <v>1666948437.0878699</v>
      </c>
      <c r="F3692" s="1">
        <f>times_pssm[[#This Row],[End]]-times_pssm[[#This Row],[Start]]</f>
        <v>0.2302098274230957</v>
      </c>
      <c r="G3692" s="1" t="s">
        <v>55</v>
      </c>
    </row>
    <row r="3693" spans="1:7" x14ac:dyDescent="0.2">
      <c r="A3693" s="1">
        <v>2</v>
      </c>
      <c r="B3693" s="1" t="s">
        <v>58</v>
      </c>
      <c r="C3693" s="1" t="s">
        <v>30</v>
      </c>
      <c r="D3693">
        <v>1666948488.2038</v>
      </c>
      <c r="E3693">
        <v>1666948488.4304399</v>
      </c>
      <c r="F3693" s="1">
        <f>times_pssm[[#This Row],[End]]-times_pssm[[#This Row],[Start]]</f>
        <v>0.22663998603820801</v>
      </c>
      <c r="G3693" s="1" t="s">
        <v>55</v>
      </c>
    </row>
    <row r="3694" spans="1:7" x14ac:dyDescent="0.2">
      <c r="A3694" s="1">
        <v>3</v>
      </c>
      <c r="B3694" s="1" t="s">
        <v>58</v>
      </c>
      <c r="C3694" s="1" t="s">
        <v>30</v>
      </c>
      <c r="D3694">
        <v>1666948536.9733</v>
      </c>
      <c r="E3694">
        <v>1666948537.18135</v>
      </c>
      <c r="F3694" s="1">
        <f>times_pssm[[#This Row],[End]]-times_pssm[[#This Row],[Start]]</f>
        <v>0.20805001258850098</v>
      </c>
      <c r="G3694" s="1" t="s">
        <v>55</v>
      </c>
    </row>
    <row r="3695" spans="1:7" x14ac:dyDescent="0.2">
      <c r="A3695" s="1">
        <v>4</v>
      </c>
      <c r="B3695" s="1" t="s">
        <v>58</v>
      </c>
      <c r="C3695" s="1" t="s">
        <v>30</v>
      </c>
      <c r="D3695">
        <v>1666948585.9302399</v>
      </c>
      <c r="E3695">
        <v>1666948586.1408</v>
      </c>
      <c r="F3695" s="1">
        <f>times_pssm[[#This Row],[End]]-times_pssm[[#This Row],[Start]]</f>
        <v>0.21056008338928223</v>
      </c>
      <c r="G3695" s="1" t="s">
        <v>55</v>
      </c>
    </row>
    <row r="3696" spans="1:7" x14ac:dyDescent="0.2">
      <c r="A3696" s="1">
        <v>5</v>
      </c>
      <c r="B3696" s="1" t="s">
        <v>58</v>
      </c>
      <c r="C3696" s="1" t="s">
        <v>30</v>
      </c>
      <c r="D3696">
        <v>1666948634.9096501</v>
      </c>
      <c r="E3696">
        <v>1666948635.11377</v>
      </c>
      <c r="F3696" s="1">
        <f>times_pssm[[#This Row],[End]]-times_pssm[[#This Row],[Start]]</f>
        <v>0.20411992073059082</v>
      </c>
      <c r="G3696" s="1" t="s">
        <v>55</v>
      </c>
    </row>
    <row r="3697" spans="1:7" x14ac:dyDescent="0.2">
      <c r="A3697" s="1">
        <v>6</v>
      </c>
      <c r="B3697" s="1" t="s">
        <v>58</v>
      </c>
      <c r="C3697" s="1" t="s">
        <v>30</v>
      </c>
      <c r="D3697">
        <v>1666948685.2886</v>
      </c>
      <c r="E3697">
        <v>1666948685.5608001</v>
      </c>
      <c r="F3697" s="1">
        <f>times_pssm[[#This Row],[End]]-times_pssm[[#This Row],[Start]]</f>
        <v>0.27220010757446289</v>
      </c>
      <c r="G3697" s="1" t="s">
        <v>55</v>
      </c>
    </row>
    <row r="3698" spans="1:7" x14ac:dyDescent="0.2">
      <c r="A3698" s="1">
        <v>7</v>
      </c>
      <c r="B3698" s="1" t="s">
        <v>58</v>
      </c>
      <c r="C3698" s="1" t="s">
        <v>30</v>
      </c>
      <c r="D3698">
        <v>1666948738.2460499</v>
      </c>
      <c r="E3698">
        <v>1666948738.4754801</v>
      </c>
      <c r="F3698" s="1">
        <f>times_pssm[[#This Row],[End]]-times_pssm[[#This Row],[Start]]</f>
        <v>0.22943019866943359</v>
      </c>
      <c r="G3698" s="1" t="s">
        <v>55</v>
      </c>
    </row>
    <row r="3699" spans="1:7" x14ac:dyDescent="0.2">
      <c r="A3699" s="1">
        <v>8</v>
      </c>
      <c r="B3699" s="1" t="s">
        <v>58</v>
      </c>
      <c r="C3699" s="1" t="s">
        <v>30</v>
      </c>
      <c r="D3699">
        <v>1666948790.9133201</v>
      </c>
      <c r="E3699">
        <v>1666948791.1445301</v>
      </c>
      <c r="F3699" s="1">
        <f>times_pssm[[#This Row],[End]]-times_pssm[[#This Row],[Start]]</f>
        <v>0.23120999336242676</v>
      </c>
      <c r="G3699" s="1" t="s">
        <v>55</v>
      </c>
    </row>
    <row r="3700" spans="1:7" x14ac:dyDescent="0.2">
      <c r="A3700" s="1">
        <v>9</v>
      </c>
      <c r="B3700" s="1" t="s">
        <v>58</v>
      </c>
      <c r="C3700" s="1" t="s">
        <v>30</v>
      </c>
      <c r="D3700">
        <v>1666948841.8538599</v>
      </c>
      <c r="E3700">
        <v>1666948842.0822101</v>
      </c>
      <c r="F3700" s="1">
        <f>times_pssm[[#This Row],[End]]-times_pssm[[#This Row],[Start]]</f>
        <v>0.22835016250610352</v>
      </c>
      <c r="G3700" s="1" t="s">
        <v>55</v>
      </c>
    </row>
    <row r="3701" spans="1:7" x14ac:dyDescent="0.2">
      <c r="A3701" s="1">
        <v>10</v>
      </c>
      <c r="B3701" s="1" t="s">
        <v>58</v>
      </c>
      <c r="C3701" s="1" t="s">
        <v>30</v>
      </c>
      <c r="D3701">
        <v>1666948900.1027501</v>
      </c>
      <c r="E3701">
        <v>1666948900.35901</v>
      </c>
      <c r="F3701" s="1">
        <f>times_pssm[[#This Row],[End]]-times_pssm[[#This Row],[Start]]</f>
        <v>0.25625991821289062</v>
      </c>
      <c r="G3701" s="1" t="s">
        <v>55</v>
      </c>
    </row>
    <row r="3702" spans="1:7" x14ac:dyDescent="0.2">
      <c r="A3702" s="1">
        <v>1</v>
      </c>
      <c r="B3702" s="1" t="s">
        <v>58</v>
      </c>
      <c r="C3702" s="1" t="s">
        <v>42</v>
      </c>
      <c r="D3702">
        <v>1666948446.82691</v>
      </c>
      <c r="E3702">
        <v>1666948447.8559999</v>
      </c>
      <c r="F3702" s="1">
        <f>times_pssm[[#This Row],[End]]-times_pssm[[#This Row],[Start]]</f>
        <v>1.0290899276733398</v>
      </c>
      <c r="G3702" s="1" t="s">
        <v>55</v>
      </c>
    </row>
    <row r="3703" spans="1:7" x14ac:dyDescent="0.2">
      <c r="A3703" s="1">
        <v>2</v>
      </c>
      <c r="B3703" s="1" t="s">
        <v>58</v>
      </c>
      <c r="C3703" s="1" t="s">
        <v>42</v>
      </c>
      <c r="D3703">
        <v>1666948497.5778799</v>
      </c>
      <c r="E3703">
        <v>1666948498.52213</v>
      </c>
      <c r="F3703" s="1">
        <f>times_pssm[[#This Row],[End]]-times_pssm[[#This Row],[Start]]</f>
        <v>0.94425010681152344</v>
      </c>
      <c r="G3703" s="1" t="s">
        <v>55</v>
      </c>
    </row>
    <row r="3704" spans="1:7" x14ac:dyDescent="0.2">
      <c r="A3704" s="1">
        <v>3</v>
      </c>
      <c r="B3704" s="1" t="s">
        <v>58</v>
      </c>
      <c r="C3704" s="1" t="s">
        <v>42</v>
      </c>
      <c r="D3704">
        <v>1666948546.2921901</v>
      </c>
      <c r="E3704">
        <v>1666948547.2004099</v>
      </c>
      <c r="F3704" s="1">
        <f>times_pssm[[#This Row],[End]]-times_pssm[[#This Row],[Start]]</f>
        <v>0.90821981430053711</v>
      </c>
      <c r="G3704" s="1" t="s">
        <v>55</v>
      </c>
    </row>
    <row r="3705" spans="1:7" x14ac:dyDescent="0.2">
      <c r="A3705" s="1">
        <v>4</v>
      </c>
      <c r="B3705" s="1" t="s">
        <v>58</v>
      </c>
      <c r="C3705" s="1" t="s">
        <v>42</v>
      </c>
      <c r="D3705">
        <v>1666948595.0929</v>
      </c>
      <c r="E3705">
        <v>1666948596.0034001</v>
      </c>
      <c r="F3705" s="1">
        <f>times_pssm[[#This Row],[End]]-times_pssm[[#This Row],[Start]]</f>
        <v>0.91050004959106445</v>
      </c>
      <c r="G3705" s="1" t="s">
        <v>55</v>
      </c>
    </row>
    <row r="3706" spans="1:7" x14ac:dyDescent="0.2">
      <c r="A3706" s="1">
        <v>5</v>
      </c>
      <c r="B3706" s="1" t="s">
        <v>58</v>
      </c>
      <c r="C3706" s="1" t="s">
        <v>42</v>
      </c>
      <c r="D3706">
        <v>1666948644.1075599</v>
      </c>
      <c r="E3706">
        <v>1666948644.99705</v>
      </c>
      <c r="F3706" s="1">
        <f>times_pssm[[#This Row],[End]]-times_pssm[[#This Row],[Start]]</f>
        <v>0.88949012756347656</v>
      </c>
      <c r="G3706" s="1" t="s">
        <v>55</v>
      </c>
    </row>
    <row r="3707" spans="1:7" x14ac:dyDescent="0.2">
      <c r="A3707" s="1">
        <v>6</v>
      </c>
      <c r="B3707" s="1" t="s">
        <v>58</v>
      </c>
      <c r="C3707" s="1" t="s">
        <v>42</v>
      </c>
      <c r="D3707">
        <v>1666948695.8673</v>
      </c>
      <c r="E3707">
        <v>1666948696.9731801</v>
      </c>
      <c r="F3707" s="1">
        <f>times_pssm[[#This Row],[End]]-times_pssm[[#This Row],[Start]]</f>
        <v>1.1058800220489502</v>
      </c>
      <c r="G3707" s="1" t="s">
        <v>55</v>
      </c>
    </row>
    <row r="3708" spans="1:7" x14ac:dyDescent="0.2">
      <c r="A3708" s="1">
        <v>7</v>
      </c>
      <c r="B3708" s="1" t="s">
        <v>58</v>
      </c>
      <c r="C3708" s="1" t="s">
        <v>42</v>
      </c>
      <c r="D3708">
        <v>1666948747.9585299</v>
      </c>
      <c r="E3708">
        <v>1666948749.0244</v>
      </c>
      <c r="F3708" s="1">
        <f>times_pssm[[#This Row],[End]]-times_pssm[[#This Row],[Start]]</f>
        <v>1.0658700466156006</v>
      </c>
      <c r="G3708" s="1" t="s">
        <v>55</v>
      </c>
    </row>
    <row r="3709" spans="1:7" x14ac:dyDescent="0.2">
      <c r="A3709" s="1">
        <v>8</v>
      </c>
      <c r="B3709" s="1" t="s">
        <v>58</v>
      </c>
      <c r="C3709" s="1" t="s">
        <v>42</v>
      </c>
      <c r="D3709">
        <v>1666948800.7381499</v>
      </c>
      <c r="E3709">
        <v>1666948801.8283801</v>
      </c>
      <c r="F3709" s="1">
        <f>times_pssm[[#This Row],[End]]-times_pssm[[#This Row],[Start]]</f>
        <v>1.0902302265167236</v>
      </c>
      <c r="G3709" s="1" t="s">
        <v>55</v>
      </c>
    </row>
    <row r="3710" spans="1:7" x14ac:dyDescent="0.2">
      <c r="A3710" s="1">
        <v>9</v>
      </c>
      <c r="B3710" s="1" t="s">
        <v>58</v>
      </c>
      <c r="C3710" s="1" t="s">
        <v>42</v>
      </c>
      <c r="D3710">
        <v>1666948851.84987</v>
      </c>
      <c r="E3710">
        <v>1666948852.97928</v>
      </c>
      <c r="F3710" s="1">
        <f>times_pssm[[#This Row],[End]]-times_pssm[[#This Row],[Start]]</f>
        <v>1.1294100284576416</v>
      </c>
      <c r="G3710" s="1" t="s">
        <v>55</v>
      </c>
    </row>
    <row r="3711" spans="1:7" x14ac:dyDescent="0.2">
      <c r="A3711" s="1">
        <v>10</v>
      </c>
      <c r="B3711" s="1" t="s">
        <v>58</v>
      </c>
      <c r="C3711" s="1" t="s">
        <v>42</v>
      </c>
      <c r="D3711">
        <v>1666948911.3280699</v>
      </c>
      <c r="E3711">
        <v>1666948912.3963799</v>
      </c>
      <c r="F3711" s="1">
        <f>times_pssm[[#This Row],[End]]-times_pssm[[#This Row],[Start]]</f>
        <v>1.068310022354126</v>
      </c>
      <c r="G3711" s="1" t="s">
        <v>55</v>
      </c>
    </row>
    <row r="3712" spans="1:7" x14ac:dyDescent="0.2">
      <c r="A3712" s="1">
        <v>1</v>
      </c>
      <c r="B3712" s="1" t="s">
        <v>58</v>
      </c>
      <c r="C3712" s="1" t="s">
        <v>45</v>
      </c>
      <c r="D3712">
        <v>1666948449.5280499</v>
      </c>
      <c r="E3712">
        <v>1666948452.38114</v>
      </c>
      <c r="F3712" s="1">
        <f>times_pssm[[#This Row],[End]]-times_pssm[[#This Row],[Start]]</f>
        <v>2.8530900478363037</v>
      </c>
      <c r="G3712" s="1" t="s">
        <v>55</v>
      </c>
    </row>
    <row r="3713" spans="1:7" x14ac:dyDescent="0.2">
      <c r="A3713" s="1">
        <v>2</v>
      </c>
      <c r="B3713" s="1" t="s">
        <v>58</v>
      </c>
      <c r="C3713" s="1" t="s">
        <v>45</v>
      </c>
      <c r="D3713">
        <v>1666948500.10145</v>
      </c>
      <c r="E3713">
        <v>1666948502.7901599</v>
      </c>
      <c r="F3713" s="1">
        <f>times_pssm[[#This Row],[End]]-times_pssm[[#This Row],[Start]]</f>
        <v>2.6887099742889404</v>
      </c>
      <c r="G3713" s="1" t="s">
        <v>55</v>
      </c>
    </row>
    <row r="3714" spans="1:7" x14ac:dyDescent="0.2">
      <c r="A3714" s="1">
        <v>3</v>
      </c>
      <c r="B3714" s="1" t="s">
        <v>58</v>
      </c>
      <c r="C3714" s="1" t="s">
        <v>45</v>
      </c>
      <c r="D3714">
        <v>1666948548.7867501</v>
      </c>
      <c r="E3714">
        <v>1666948551.3396599</v>
      </c>
      <c r="F3714" s="1">
        <f>times_pssm[[#This Row],[End]]-times_pssm[[#This Row],[Start]]</f>
        <v>2.5529098510742188</v>
      </c>
      <c r="G3714" s="1" t="s">
        <v>55</v>
      </c>
    </row>
    <row r="3715" spans="1:7" x14ac:dyDescent="0.2">
      <c r="A3715" s="1">
        <v>4</v>
      </c>
      <c r="B3715" s="1" t="s">
        <v>58</v>
      </c>
      <c r="C3715" s="1" t="s">
        <v>45</v>
      </c>
      <c r="D3715">
        <v>1666948597.5821099</v>
      </c>
      <c r="E3715">
        <v>1666948600.2891901</v>
      </c>
      <c r="F3715" s="1">
        <f>times_pssm[[#This Row],[End]]-times_pssm[[#This Row],[Start]]</f>
        <v>2.7070801258087158</v>
      </c>
      <c r="G3715" s="1" t="s">
        <v>55</v>
      </c>
    </row>
    <row r="3716" spans="1:7" x14ac:dyDescent="0.2">
      <c r="A3716" s="1">
        <v>5</v>
      </c>
      <c r="B3716" s="1" t="s">
        <v>58</v>
      </c>
      <c r="C3716" s="1" t="s">
        <v>45</v>
      </c>
      <c r="D3716">
        <v>1666948646.5509501</v>
      </c>
      <c r="E3716">
        <v>1666948649.1324899</v>
      </c>
      <c r="F3716" s="1">
        <f>times_pssm[[#This Row],[End]]-times_pssm[[#This Row],[Start]]</f>
        <v>2.5815398693084717</v>
      </c>
      <c r="G3716" s="1" t="s">
        <v>55</v>
      </c>
    </row>
    <row r="3717" spans="1:7" x14ac:dyDescent="0.2">
      <c r="A3717" s="1">
        <v>6</v>
      </c>
      <c r="B3717" s="1" t="s">
        <v>58</v>
      </c>
      <c r="C3717" s="1" t="s">
        <v>45</v>
      </c>
      <c r="D3717">
        <v>1666948698.7056701</v>
      </c>
      <c r="E3717">
        <v>1666948701.7546899</v>
      </c>
      <c r="F3717" s="1">
        <f>times_pssm[[#This Row],[End]]-times_pssm[[#This Row],[Start]]</f>
        <v>3.0490198135375977</v>
      </c>
      <c r="G3717" s="1" t="s">
        <v>55</v>
      </c>
    </row>
    <row r="3718" spans="1:7" x14ac:dyDescent="0.2">
      <c r="A3718" s="1">
        <v>7</v>
      </c>
      <c r="B3718" s="1" t="s">
        <v>58</v>
      </c>
      <c r="C3718" s="1" t="s">
        <v>45</v>
      </c>
      <c r="D3718">
        <v>1666948750.79245</v>
      </c>
      <c r="E3718">
        <v>1666948753.53157</v>
      </c>
      <c r="F3718" s="1">
        <f>times_pssm[[#This Row],[End]]-times_pssm[[#This Row],[Start]]</f>
        <v>2.7391200065612793</v>
      </c>
      <c r="G3718" s="1" t="s">
        <v>55</v>
      </c>
    </row>
    <row r="3719" spans="1:7" x14ac:dyDescent="0.2">
      <c r="A3719" s="1">
        <v>8</v>
      </c>
      <c r="B3719" s="1" t="s">
        <v>58</v>
      </c>
      <c r="C3719" s="1" t="s">
        <v>45</v>
      </c>
      <c r="D3719">
        <v>1666948803.5481601</v>
      </c>
      <c r="E3719">
        <v>1666948806.33254</v>
      </c>
      <c r="F3719" s="1">
        <f>times_pssm[[#This Row],[End]]-times_pssm[[#This Row],[Start]]</f>
        <v>2.7843799591064453</v>
      </c>
      <c r="G3719" s="1" t="s">
        <v>55</v>
      </c>
    </row>
    <row r="3720" spans="1:7" x14ac:dyDescent="0.2">
      <c r="A3720" s="1">
        <v>9</v>
      </c>
      <c r="B3720" s="1" t="s">
        <v>58</v>
      </c>
      <c r="C3720" s="1" t="s">
        <v>45</v>
      </c>
      <c r="D3720">
        <v>1666948854.76038</v>
      </c>
      <c r="E3720">
        <v>1666948857.7311299</v>
      </c>
      <c r="F3720" s="1">
        <f>times_pssm[[#This Row],[End]]-times_pssm[[#This Row],[Start]]</f>
        <v>2.9707498550415039</v>
      </c>
      <c r="G3720" s="1" t="s">
        <v>55</v>
      </c>
    </row>
    <row r="3721" spans="1:7" x14ac:dyDescent="0.2">
      <c r="A3721" s="1">
        <v>10</v>
      </c>
      <c r="B3721" s="1" t="s">
        <v>58</v>
      </c>
      <c r="C3721" s="1" t="s">
        <v>45</v>
      </c>
      <c r="D3721">
        <v>1666948914.2904401</v>
      </c>
      <c r="E3721">
        <v>1666948917.46755</v>
      </c>
      <c r="F3721" s="1">
        <f>times_pssm[[#This Row],[End]]-times_pssm[[#This Row],[Start]]</f>
        <v>3.177109956741333</v>
      </c>
      <c r="G3721" s="1" t="s">
        <v>55</v>
      </c>
    </row>
    <row r="3722" spans="1:7" x14ac:dyDescent="0.2">
      <c r="A3722" s="1">
        <v>1</v>
      </c>
      <c r="B3722" s="1" t="s">
        <v>58</v>
      </c>
      <c r="C3722" s="1" t="s">
        <v>44</v>
      </c>
      <c r="D3722">
        <v>1666948448.4224899</v>
      </c>
      <c r="E3722">
        <v>1666948449.5278499</v>
      </c>
      <c r="F3722" s="1">
        <f>times_pssm[[#This Row],[End]]-times_pssm[[#This Row],[Start]]</f>
        <v>1.1053600311279297</v>
      </c>
      <c r="G3722" s="1" t="s">
        <v>55</v>
      </c>
    </row>
    <row r="3723" spans="1:7" x14ac:dyDescent="0.2">
      <c r="A3723" s="1">
        <v>2</v>
      </c>
      <c r="B3723" s="1" t="s">
        <v>58</v>
      </c>
      <c r="C3723" s="1" t="s">
        <v>44</v>
      </c>
      <c r="D3723">
        <v>1666948499.0941801</v>
      </c>
      <c r="E3723">
        <v>1666948500.1011</v>
      </c>
      <c r="F3723" s="1">
        <f>times_pssm[[#This Row],[End]]-times_pssm[[#This Row],[Start]]</f>
        <v>1.0069198608398438</v>
      </c>
      <c r="G3723" s="1" t="s">
        <v>55</v>
      </c>
    </row>
    <row r="3724" spans="1:7" x14ac:dyDescent="0.2">
      <c r="A3724" s="1">
        <v>3</v>
      </c>
      <c r="B3724" s="1" t="s">
        <v>58</v>
      </c>
      <c r="C3724" s="1" t="s">
        <v>44</v>
      </c>
      <c r="D3724">
        <v>1666948547.76404</v>
      </c>
      <c r="E3724">
        <v>1666948548.78651</v>
      </c>
      <c r="F3724" s="1">
        <f>times_pssm[[#This Row],[End]]-times_pssm[[#This Row],[Start]]</f>
        <v>1.0224699974060059</v>
      </c>
      <c r="G3724" s="1" t="s">
        <v>55</v>
      </c>
    </row>
    <row r="3725" spans="1:7" x14ac:dyDescent="0.2">
      <c r="A3725" s="1">
        <v>4</v>
      </c>
      <c r="B3725" s="1" t="s">
        <v>58</v>
      </c>
      <c r="C3725" s="1" t="s">
        <v>44</v>
      </c>
      <c r="D3725">
        <v>1666948596.5616901</v>
      </c>
      <c r="E3725">
        <v>1666948597.58184</v>
      </c>
      <c r="F3725" s="1">
        <f>times_pssm[[#This Row],[End]]-times_pssm[[#This Row],[Start]]</f>
        <v>1.0201499462127686</v>
      </c>
      <c r="G3725" s="1" t="s">
        <v>55</v>
      </c>
    </row>
    <row r="3726" spans="1:7" x14ac:dyDescent="0.2">
      <c r="A3726" s="1">
        <v>5</v>
      </c>
      <c r="B3726" s="1" t="s">
        <v>58</v>
      </c>
      <c r="C3726" s="1" t="s">
        <v>44</v>
      </c>
      <c r="D3726">
        <v>1666948645.55497</v>
      </c>
      <c r="E3726">
        <v>1666948646.5506999</v>
      </c>
      <c r="F3726" s="1">
        <f>times_pssm[[#This Row],[End]]-times_pssm[[#This Row],[Start]]</f>
        <v>0.99572992324829102</v>
      </c>
      <c r="G3726" s="1" t="s">
        <v>55</v>
      </c>
    </row>
    <row r="3727" spans="1:7" x14ac:dyDescent="0.2">
      <c r="A3727" s="1">
        <v>6</v>
      </c>
      <c r="B3727" s="1" t="s">
        <v>58</v>
      </c>
      <c r="C3727" s="1" t="s">
        <v>44</v>
      </c>
      <c r="D3727">
        <v>1666948697.5820899</v>
      </c>
      <c r="E3727">
        <v>1666948698.7054801</v>
      </c>
      <c r="F3727" s="1">
        <f>times_pssm[[#This Row],[End]]-times_pssm[[#This Row],[Start]]</f>
        <v>1.1233901977539062</v>
      </c>
      <c r="G3727" s="1" t="s">
        <v>55</v>
      </c>
    </row>
    <row r="3728" spans="1:7" x14ac:dyDescent="0.2">
      <c r="A3728" s="1">
        <v>7</v>
      </c>
      <c r="B3728" s="1" t="s">
        <v>58</v>
      </c>
      <c r="C3728" s="1" t="s">
        <v>44</v>
      </c>
      <c r="D3728">
        <v>1666948749.6835599</v>
      </c>
      <c r="E3728">
        <v>1666948750.7922001</v>
      </c>
      <c r="F3728" s="1">
        <f>times_pssm[[#This Row],[End]]-times_pssm[[#This Row],[Start]]</f>
        <v>1.108640193939209</v>
      </c>
      <c r="G3728" s="1" t="s">
        <v>55</v>
      </c>
    </row>
    <row r="3729" spans="1:7" x14ac:dyDescent="0.2">
      <c r="A3729" s="1">
        <v>8</v>
      </c>
      <c r="B3729" s="1" t="s">
        <v>58</v>
      </c>
      <c r="C3729" s="1" t="s">
        <v>44</v>
      </c>
      <c r="D3729">
        <v>1666948802.44713</v>
      </c>
      <c r="E3729">
        <v>1666948803.54791</v>
      </c>
      <c r="F3729" s="1">
        <f>times_pssm[[#This Row],[End]]-times_pssm[[#This Row],[Start]]</f>
        <v>1.1007800102233887</v>
      </c>
      <c r="G3729" s="1" t="s">
        <v>55</v>
      </c>
    </row>
    <row r="3730" spans="1:7" x14ac:dyDescent="0.2">
      <c r="A3730" s="1">
        <v>9</v>
      </c>
      <c r="B3730" s="1" t="s">
        <v>58</v>
      </c>
      <c r="C3730" s="1" t="s">
        <v>44</v>
      </c>
      <c r="D3730">
        <v>1666948853.6289899</v>
      </c>
      <c r="E3730">
        <v>1666948854.7600901</v>
      </c>
      <c r="F3730" s="1">
        <f>times_pssm[[#This Row],[End]]-times_pssm[[#This Row],[Start]]</f>
        <v>1.1311001777648926</v>
      </c>
      <c r="G3730" s="1" t="s">
        <v>55</v>
      </c>
    </row>
    <row r="3731" spans="1:7" x14ac:dyDescent="0.2">
      <c r="A3731" s="1">
        <v>10</v>
      </c>
      <c r="B3731" s="1" t="s">
        <v>58</v>
      </c>
      <c r="C3731" s="1" t="s">
        <v>44</v>
      </c>
      <c r="D3731">
        <v>1666948913.0389199</v>
      </c>
      <c r="E3731">
        <v>1666948914.2900701</v>
      </c>
      <c r="F3731" s="1">
        <f>times_pssm[[#This Row],[End]]-times_pssm[[#This Row],[Start]]</f>
        <v>1.2511501312255859</v>
      </c>
      <c r="G3731" s="1" t="s">
        <v>55</v>
      </c>
    </row>
    <row r="3732" spans="1:7" x14ac:dyDescent="0.2">
      <c r="A3732" s="1">
        <v>1</v>
      </c>
      <c r="B3732" s="1" t="s">
        <v>58</v>
      </c>
      <c r="C3732" s="1" t="s">
        <v>12</v>
      </c>
      <c r="D3732">
        <v>1666948408.81216</v>
      </c>
      <c r="E3732">
        <v>1666948409.1324201</v>
      </c>
      <c r="F3732" s="1">
        <f>times_pssm[[#This Row],[End]]-times_pssm[[#This Row],[Start]]</f>
        <v>0.32026004791259766</v>
      </c>
      <c r="G3732" s="1" t="s">
        <v>55</v>
      </c>
    </row>
    <row r="3733" spans="1:7" x14ac:dyDescent="0.2">
      <c r="A3733" s="1">
        <v>2</v>
      </c>
      <c r="B3733" s="1" t="s">
        <v>58</v>
      </c>
      <c r="C3733" s="1" t="s">
        <v>12</v>
      </c>
      <c r="D3733">
        <v>1666948460.1997499</v>
      </c>
      <c r="E3733">
        <v>1666948460.5223</v>
      </c>
      <c r="F3733" s="1">
        <f>times_pssm[[#This Row],[End]]-times_pssm[[#This Row],[Start]]</f>
        <v>0.32255005836486816</v>
      </c>
      <c r="G3733" s="1" t="s">
        <v>55</v>
      </c>
    </row>
    <row r="3734" spans="1:7" x14ac:dyDescent="0.2">
      <c r="A3734" s="1">
        <v>3</v>
      </c>
      <c r="B3734" s="1" t="s">
        <v>58</v>
      </c>
      <c r="C3734" s="1" t="s">
        <v>12</v>
      </c>
      <c r="D3734">
        <v>1666948510.0787399</v>
      </c>
      <c r="E3734">
        <v>1666948510.4006801</v>
      </c>
      <c r="F3734" s="1">
        <f>times_pssm[[#This Row],[End]]-times_pssm[[#This Row],[Start]]</f>
        <v>0.32194018363952637</v>
      </c>
      <c r="G3734" s="1" t="s">
        <v>55</v>
      </c>
    </row>
    <row r="3735" spans="1:7" x14ac:dyDescent="0.2">
      <c r="A3735" s="1">
        <v>4</v>
      </c>
      <c r="B3735" s="1" t="s">
        <v>58</v>
      </c>
      <c r="C3735" s="1" t="s">
        <v>12</v>
      </c>
      <c r="D3735">
        <v>1666948558.7198701</v>
      </c>
      <c r="E3735">
        <v>1666948559.05252</v>
      </c>
      <c r="F3735" s="1">
        <f>times_pssm[[#This Row],[End]]-times_pssm[[#This Row],[Start]]</f>
        <v>0.33264994621276855</v>
      </c>
      <c r="G3735" s="1" t="s">
        <v>55</v>
      </c>
    </row>
    <row r="3736" spans="1:7" x14ac:dyDescent="0.2">
      <c r="A3736" s="1">
        <v>5</v>
      </c>
      <c r="B3736" s="1" t="s">
        <v>58</v>
      </c>
      <c r="C3736" s="1" t="s">
        <v>12</v>
      </c>
      <c r="D3736">
        <v>1666948607.89868</v>
      </c>
      <c r="E3736">
        <v>1666948608.21979</v>
      </c>
      <c r="F3736" s="1">
        <f>times_pssm[[#This Row],[End]]-times_pssm[[#This Row],[Start]]</f>
        <v>0.32111001014709473</v>
      </c>
      <c r="G3736" s="1" t="s">
        <v>55</v>
      </c>
    </row>
    <row r="3737" spans="1:7" x14ac:dyDescent="0.2">
      <c r="A3737" s="1">
        <v>6</v>
      </c>
      <c r="B3737" s="1" t="s">
        <v>58</v>
      </c>
      <c r="C3737" s="1" t="s">
        <v>12</v>
      </c>
      <c r="D3737">
        <v>1666948656.25843</v>
      </c>
      <c r="E3737">
        <v>1666948656.5699799</v>
      </c>
      <c r="F3737" s="1">
        <f>times_pssm[[#This Row],[End]]-times_pssm[[#This Row],[Start]]</f>
        <v>0.31154990196228027</v>
      </c>
      <c r="G3737" s="1" t="s">
        <v>55</v>
      </c>
    </row>
    <row r="3738" spans="1:7" x14ac:dyDescent="0.2">
      <c r="A3738" s="1">
        <v>7</v>
      </c>
      <c r="B3738" s="1" t="s">
        <v>58</v>
      </c>
      <c r="C3738" s="1" t="s">
        <v>12</v>
      </c>
      <c r="D3738">
        <v>1666948709.83514</v>
      </c>
      <c r="E3738">
        <v>1666948710.16945</v>
      </c>
      <c r="F3738" s="1">
        <f>times_pssm[[#This Row],[End]]-times_pssm[[#This Row],[Start]]</f>
        <v>0.33431005477905273</v>
      </c>
      <c r="G3738" s="1" t="s">
        <v>55</v>
      </c>
    </row>
    <row r="3739" spans="1:7" x14ac:dyDescent="0.2">
      <c r="A3739" s="1">
        <v>8</v>
      </c>
      <c r="B3739" s="1" t="s">
        <v>58</v>
      </c>
      <c r="C3739" s="1" t="s">
        <v>12</v>
      </c>
      <c r="D3739">
        <v>1666948761.2107501</v>
      </c>
      <c r="E3739">
        <v>1666948761.5392399</v>
      </c>
      <c r="F3739" s="1">
        <f>times_pssm[[#This Row],[End]]-times_pssm[[#This Row],[Start]]</f>
        <v>0.32848978042602539</v>
      </c>
      <c r="G3739" s="1" t="s">
        <v>55</v>
      </c>
    </row>
    <row r="3740" spans="1:7" x14ac:dyDescent="0.2">
      <c r="A3740" s="1">
        <v>9</v>
      </c>
      <c r="B3740" s="1" t="s">
        <v>58</v>
      </c>
      <c r="C3740" s="1" t="s">
        <v>12</v>
      </c>
      <c r="D3740">
        <v>1666948814.0369</v>
      </c>
      <c r="E3740">
        <v>1666948814.3505099</v>
      </c>
      <c r="F3740" s="1">
        <f>times_pssm[[#This Row],[End]]-times_pssm[[#This Row],[Start]]</f>
        <v>0.31360983848571777</v>
      </c>
      <c r="G3740" s="1" t="s">
        <v>55</v>
      </c>
    </row>
    <row r="3741" spans="1:7" x14ac:dyDescent="0.2">
      <c r="A3741" s="1">
        <v>10</v>
      </c>
      <c r="B3741" s="1" t="s">
        <v>58</v>
      </c>
      <c r="C3741" s="1" t="s">
        <v>12</v>
      </c>
      <c r="D3741">
        <v>1666948867.4474599</v>
      </c>
      <c r="E3741">
        <v>1666948867.8956101</v>
      </c>
      <c r="F3741" s="1">
        <f>times_pssm[[#This Row],[End]]-times_pssm[[#This Row],[Start]]</f>
        <v>0.4481501579284668</v>
      </c>
      <c r="G3741" s="1" t="s">
        <v>55</v>
      </c>
    </row>
    <row r="3742" spans="1:7" x14ac:dyDescent="0.2">
      <c r="A3742" s="1">
        <v>1</v>
      </c>
      <c r="B3742" s="1" t="s">
        <v>58</v>
      </c>
      <c r="C3742" s="1" t="s">
        <v>14</v>
      </c>
      <c r="D3742">
        <v>1666948409.43523</v>
      </c>
      <c r="E3742">
        <v>1666948409.9377601</v>
      </c>
      <c r="F3742" s="1">
        <f>times_pssm[[#This Row],[End]]-times_pssm[[#This Row],[Start]]</f>
        <v>0.50253009796142578</v>
      </c>
      <c r="G3742" s="1" t="s">
        <v>55</v>
      </c>
    </row>
    <row r="3743" spans="1:7" x14ac:dyDescent="0.2">
      <c r="A3743" s="1">
        <v>2</v>
      </c>
      <c r="B3743" s="1" t="s">
        <v>58</v>
      </c>
      <c r="C3743" s="1" t="s">
        <v>14</v>
      </c>
      <c r="D3743">
        <v>1666948460.8255601</v>
      </c>
      <c r="E3743">
        <v>1666948461.29601</v>
      </c>
      <c r="F3743" s="1">
        <f>times_pssm[[#This Row],[End]]-times_pssm[[#This Row],[Start]]</f>
        <v>0.47044992446899414</v>
      </c>
      <c r="G3743" s="1" t="s">
        <v>55</v>
      </c>
    </row>
    <row r="3744" spans="1:7" x14ac:dyDescent="0.2">
      <c r="A3744" s="1">
        <v>3</v>
      </c>
      <c r="B3744" s="1" t="s">
        <v>58</v>
      </c>
      <c r="C3744" s="1" t="s">
        <v>14</v>
      </c>
      <c r="D3744">
        <v>1666948510.69135</v>
      </c>
      <c r="E3744">
        <v>1666948511.14271</v>
      </c>
      <c r="F3744" s="1">
        <f>times_pssm[[#This Row],[End]]-times_pssm[[#This Row],[Start]]</f>
        <v>0.45135998725891113</v>
      </c>
      <c r="G3744" s="1" t="s">
        <v>55</v>
      </c>
    </row>
    <row r="3745" spans="1:7" x14ac:dyDescent="0.2">
      <c r="A3745" s="1">
        <v>4</v>
      </c>
      <c r="B3745" s="1" t="s">
        <v>58</v>
      </c>
      <c r="C3745" s="1" t="s">
        <v>14</v>
      </c>
      <c r="D3745">
        <v>1666948559.35322</v>
      </c>
      <c r="E3745">
        <v>1666948559.8717599</v>
      </c>
      <c r="F3745" s="1">
        <f>times_pssm[[#This Row],[End]]-times_pssm[[#This Row],[Start]]</f>
        <v>0.5185399055480957</v>
      </c>
      <c r="G3745" s="1" t="s">
        <v>55</v>
      </c>
    </row>
    <row r="3746" spans="1:7" x14ac:dyDescent="0.2">
      <c r="A3746" s="1">
        <v>5</v>
      </c>
      <c r="B3746" s="1" t="s">
        <v>58</v>
      </c>
      <c r="C3746" s="1" t="s">
        <v>14</v>
      </c>
      <c r="D3746">
        <v>1666948608.5185201</v>
      </c>
      <c r="E3746">
        <v>1666948609.0213201</v>
      </c>
      <c r="F3746" s="1">
        <f>times_pssm[[#This Row],[End]]-times_pssm[[#This Row],[Start]]</f>
        <v>0.50279998779296875</v>
      </c>
      <c r="G3746" s="1" t="s">
        <v>55</v>
      </c>
    </row>
    <row r="3747" spans="1:7" x14ac:dyDescent="0.2">
      <c r="A3747" s="1">
        <v>6</v>
      </c>
      <c r="B3747" s="1" t="s">
        <v>58</v>
      </c>
      <c r="C3747" s="1" t="s">
        <v>14</v>
      </c>
      <c r="D3747">
        <v>1666948656.8652401</v>
      </c>
      <c r="E3747">
        <v>1666948657.3615401</v>
      </c>
      <c r="F3747" s="1">
        <f>times_pssm[[#This Row],[End]]-times_pssm[[#This Row],[Start]]</f>
        <v>0.49629998207092285</v>
      </c>
      <c r="G3747" s="1" t="s">
        <v>55</v>
      </c>
    </row>
    <row r="3748" spans="1:7" x14ac:dyDescent="0.2">
      <c r="A3748" s="1">
        <v>7</v>
      </c>
      <c r="B3748" s="1" t="s">
        <v>58</v>
      </c>
      <c r="C3748" s="1" t="s">
        <v>14</v>
      </c>
      <c r="D3748">
        <v>1666948710.49511</v>
      </c>
      <c r="E3748">
        <v>1666948710.99858</v>
      </c>
      <c r="F3748" s="1">
        <f>times_pssm[[#This Row],[End]]-times_pssm[[#This Row],[Start]]</f>
        <v>0.50346994400024414</v>
      </c>
      <c r="G3748" s="1" t="s">
        <v>55</v>
      </c>
    </row>
    <row r="3749" spans="1:7" x14ac:dyDescent="0.2">
      <c r="A3749" s="1">
        <v>8</v>
      </c>
      <c r="B3749" s="1" t="s">
        <v>58</v>
      </c>
      <c r="C3749" s="1" t="s">
        <v>14</v>
      </c>
      <c r="D3749">
        <v>1666948761.83672</v>
      </c>
      <c r="E3749">
        <v>1666948762.3336101</v>
      </c>
      <c r="F3749" s="1">
        <f>times_pssm[[#This Row],[End]]-times_pssm[[#This Row],[Start]]</f>
        <v>0.49689006805419922</v>
      </c>
      <c r="G3749" s="1" t="s">
        <v>55</v>
      </c>
    </row>
    <row r="3750" spans="1:7" x14ac:dyDescent="0.2">
      <c r="A3750" s="1">
        <v>9</v>
      </c>
      <c r="B3750" s="1" t="s">
        <v>58</v>
      </c>
      <c r="C3750" s="1" t="s">
        <v>14</v>
      </c>
      <c r="D3750">
        <v>1666948814.64271</v>
      </c>
      <c r="E3750">
        <v>1666948815.1192</v>
      </c>
      <c r="F3750" s="1">
        <f>times_pssm[[#This Row],[End]]-times_pssm[[#This Row],[Start]]</f>
        <v>0.47649002075195312</v>
      </c>
      <c r="G3750" s="1" t="s">
        <v>55</v>
      </c>
    </row>
    <row r="3751" spans="1:7" x14ac:dyDescent="0.2">
      <c r="A3751" s="1">
        <v>10</v>
      </c>
      <c r="B3751" s="1" t="s">
        <v>58</v>
      </c>
      <c r="C3751" s="1" t="s">
        <v>14</v>
      </c>
      <c r="D3751">
        <v>1666948868.31391</v>
      </c>
      <c r="E3751">
        <v>1666948869.0465801</v>
      </c>
      <c r="F3751" s="1">
        <f>times_pssm[[#This Row],[End]]-times_pssm[[#This Row],[Start]]</f>
        <v>0.73267006874084473</v>
      </c>
      <c r="G3751" s="1" t="s">
        <v>55</v>
      </c>
    </row>
    <row r="3752" spans="1:7" x14ac:dyDescent="0.2">
      <c r="A3752" s="1">
        <v>1</v>
      </c>
      <c r="B3752" s="1" t="s">
        <v>58</v>
      </c>
      <c r="C3752" s="1" t="s">
        <v>19</v>
      </c>
      <c r="D3752">
        <v>1666948420.8741701</v>
      </c>
      <c r="E3752">
        <v>1666948421.2483201</v>
      </c>
      <c r="F3752" s="1">
        <f>times_pssm[[#This Row],[End]]-times_pssm[[#This Row],[Start]]</f>
        <v>0.37415003776550293</v>
      </c>
      <c r="G3752" s="1" t="s">
        <v>55</v>
      </c>
    </row>
    <row r="3753" spans="1:7" x14ac:dyDescent="0.2">
      <c r="A3753" s="1">
        <v>2</v>
      </c>
      <c r="B3753" s="1" t="s">
        <v>58</v>
      </c>
      <c r="C3753" s="1" t="s">
        <v>19</v>
      </c>
      <c r="D3753">
        <v>1666948472.6113801</v>
      </c>
      <c r="E3753">
        <v>1666948472.97369</v>
      </c>
      <c r="F3753" s="1">
        <f>times_pssm[[#This Row],[End]]-times_pssm[[#This Row],[Start]]</f>
        <v>0.36230993270874023</v>
      </c>
      <c r="G3753" s="1" t="s">
        <v>55</v>
      </c>
    </row>
    <row r="3754" spans="1:7" x14ac:dyDescent="0.2">
      <c r="A3754" s="1">
        <v>3</v>
      </c>
      <c r="B3754" s="1" t="s">
        <v>58</v>
      </c>
      <c r="C3754" s="1" t="s">
        <v>19</v>
      </c>
      <c r="D3754">
        <v>1666948521.9056001</v>
      </c>
      <c r="E3754">
        <v>1666948522.2551</v>
      </c>
      <c r="F3754" s="1">
        <f>times_pssm[[#This Row],[End]]-times_pssm[[#This Row],[Start]]</f>
        <v>0.34949994087219238</v>
      </c>
      <c r="G3754" s="1" t="s">
        <v>55</v>
      </c>
    </row>
    <row r="3755" spans="1:7" x14ac:dyDescent="0.2">
      <c r="A3755" s="1">
        <v>4</v>
      </c>
      <c r="B3755" s="1" t="s">
        <v>58</v>
      </c>
      <c r="C3755" s="1" t="s">
        <v>19</v>
      </c>
      <c r="D3755">
        <v>1666948571.0922101</v>
      </c>
      <c r="E3755">
        <v>1666948571.44245</v>
      </c>
      <c r="F3755" s="1">
        <f>times_pssm[[#This Row],[End]]-times_pssm[[#This Row],[Start]]</f>
        <v>0.35023999214172363</v>
      </c>
      <c r="G3755" s="1" t="s">
        <v>55</v>
      </c>
    </row>
    <row r="3756" spans="1:7" x14ac:dyDescent="0.2">
      <c r="A3756" s="1">
        <v>5</v>
      </c>
      <c r="B3756" s="1" t="s">
        <v>58</v>
      </c>
      <c r="C3756" s="1" t="s">
        <v>19</v>
      </c>
      <c r="D3756">
        <v>1666948619.7610099</v>
      </c>
      <c r="E3756">
        <v>1666948620.0999</v>
      </c>
      <c r="F3756" s="1">
        <f>times_pssm[[#This Row],[End]]-times_pssm[[#This Row],[Start]]</f>
        <v>0.33889007568359375</v>
      </c>
      <c r="G3756" s="1" t="s">
        <v>55</v>
      </c>
    </row>
    <row r="3757" spans="1:7" x14ac:dyDescent="0.2">
      <c r="A3757" s="1">
        <v>6</v>
      </c>
      <c r="B3757" s="1" t="s">
        <v>58</v>
      </c>
      <c r="C3757" s="1" t="s">
        <v>19</v>
      </c>
      <c r="D3757">
        <v>1666948668.89974</v>
      </c>
      <c r="E3757">
        <v>1666948669.2960899</v>
      </c>
      <c r="F3757" s="1">
        <f>times_pssm[[#This Row],[End]]-times_pssm[[#This Row],[Start]]</f>
        <v>0.39634990692138672</v>
      </c>
      <c r="G3757" s="1" t="s">
        <v>55</v>
      </c>
    </row>
    <row r="3758" spans="1:7" x14ac:dyDescent="0.2">
      <c r="A3758" s="1">
        <v>7</v>
      </c>
      <c r="B3758" s="1" t="s">
        <v>58</v>
      </c>
      <c r="C3758" s="1" t="s">
        <v>19</v>
      </c>
      <c r="D3758">
        <v>1666948722.3340001</v>
      </c>
      <c r="E3758">
        <v>1666948722.7003901</v>
      </c>
      <c r="F3758" s="1">
        <f>times_pssm[[#This Row],[End]]-times_pssm[[#This Row],[Start]]</f>
        <v>0.36638998985290527</v>
      </c>
      <c r="G3758" s="1" t="s">
        <v>55</v>
      </c>
    </row>
    <row r="3759" spans="1:7" x14ac:dyDescent="0.2">
      <c r="A3759" s="1">
        <v>8</v>
      </c>
      <c r="B3759" s="1" t="s">
        <v>58</v>
      </c>
      <c r="C3759" s="1" t="s">
        <v>19</v>
      </c>
      <c r="D3759">
        <v>1666948774.29967</v>
      </c>
      <c r="E3759">
        <v>1666948774.6691999</v>
      </c>
      <c r="F3759" s="1">
        <f>times_pssm[[#This Row],[End]]-times_pssm[[#This Row],[Start]]</f>
        <v>0.36952996253967285</v>
      </c>
      <c r="G3759" s="1" t="s">
        <v>55</v>
      </c>
    </row>
    <row r="3760" spans="1:7" x14ac:dyDescent="0.2">
      <c r="A3760" s="1">
        <v>9</v>
      </c>
      <c r="B3760" s="1" t="s">
        <v>58</v>
      </c>
      <c r="C3760" s="1" t="s">
        <v>19</v>
      </c>
      <c r="D3760">
        <v>1666948826.4635799</v>
      </c>
      <c r="E3760">
        <v>1666948826.81374</v>
      </c>
      <c r="F3760" s="1">
        <f>times_pssm[[#This Row],[End]]-times_pssm[[#This Row],[Start]]</f>
        <v>0.35016012191772461</v>
      </c>
      <c r="G3760" s="1" t="s">
        <v>55</v>
      </c>
    </row>
    <row r="3761" spans="1:7" x14ac:dyDescent="0.2">
      <c r="A3761" s="1">
        <v>10</v>
      </c>
      <c r="B3761" s="1" t="s">
        <v>58</v>
      </c>
      <c r="C3761" s="1" t="s">
        <v>19</v>
      </c>
      <c r="D3761">
        <v>1666948882.5920701</v>
      </c>
      <c r="E3761">
        <v>1666948882.9706299</v>
      </c>
      <c r="F3761" s="1">
        <f>times_pssm[[#This Row],[End]]-times_pssm[[#This Row],[Start]]</f>
        <v>0.37855982780456543</v>
      </c>
      <c r="G3761" s="1" t="s">
        <v>55</v>
      </c>
    </row>
    <row r="3762" spans="1:7" x14ac:dyDescent="0.2">
      <c r="A3762" s="1">
        <v>1</v>
      </c>
      <c r="B3762" s="1" t="s">
        <v>58</v>
      </c>
      <c r="C3762" s="1" t="s">
        <v>15</v>
      </c>
      <c r="D3762">
        <v>1666948409.9379699</v>
      </c>
      <c r="E3762">
        <v>1666948416.59201</v>
      </c>
      <c r="F3762" s="1">
        <f>times_pssm[[#This Row],[End]]-times_pssm[[#This Row],[Start]]</f>
        <v>6.6540400981903076</v>
      </c>
      <c r="G3762" s="1" t="s">
        <v>55</v>
      </c>
    </row>
    <row r="3763" spans="1:7" x14ac:dyDescent="0.2">
      <c r="A3763" s="1">
        <v>2</v>
      </c>
      <c r="B3763" s="1" t="s">
        <v>58</v>
      </c>
      <c r="C3763" s="1" t="s">
        <v>15</v>
      </c>
      <c r="D3763">
        <v>1666948461.2962401</v>
      </c>
      <c r="E3763">
        <v>1666948468.2544799</v>
      </c>
      <c r="F3763" s="1">
        <f>times_pssm[[#This Row],[End]]-times_pssm[[#This Row],[Start]]</f>
        <v>6.9582397937774658</v>
      </c>
      <c r="G3763" s="1" t="s">
        <v>55</v>
      </c>
    </row>
    <row r="3764" spans="1:7" x14ac:dyDescent="0.2">
      <c r="A3764" s="1">
        <v>3</v>
      </c>
      <c r="B3764" s="1" t="s">
        <v>58</v>
      </c>
      <c r="C3764" s="1" t="s">
        <v>15</v>
      </c>
      <c r="D3764">
        <v>1666948511.14293</v>
      </c>
      <c r="E3764">
        <v>1666948517.70999</v>
      </c>
      <c r="F3764" s="1">
        <f>times_pssm[[#This Row],[End]]-times_pssm[[#This Row],[Start]]</f>
        <v>6.5670599937438965</v>
      </c>
      <c r="G3764" s="1" t="s">
        <v>55</v>
      </c>
    </row>
    <row r="3765" spans="1:7" x14ac:dyDescent="0.2">
      <c r="A3765" s="1">
        <v>4</v>
      </c>
      <c r="B3765" s="1" t="s">
        <v>58</v>
      </c>
      <c r="C3765" s="1" t="s">
        <v>15</v>
      </c>
      <c r="D3765">
        <v>1666948559.8719499</v>
      </c>
      <c r="E3765">
        <v>1666948566.8067501</v>
      </c>
      <c r="F3765" s="1">
        <f>times_pssm[[#This Row],[End]]-times_pssm[[#This Row],[Start]]</f>
        <v>6.9348001480102539</v>
      </c>
      <c r="G3765" s="1" t="s">
        <v>55</v>
      </c>
    </row>
    <row r="3766" spans="1:7" x14ac:dyDescent="0.2">
      <c r="A3766" s="1">
        <v>5</v>
      </c>
      <c r="B3766" s="1" t="s">
        <v>58</v>
      </c>
      <c r="C3766" s="1" t="s">
        <v>15</v>
      </c>
      <c r="D3766">
        <v>1666948609.0215099</v>
      </c>
      <c r="E3766">
        <v>1666948615.6875701</v>
      </c>
      <c r="F3766" s="1">
        <f>times_pssm[[#This Row],[End]]-times_pssm[[#This Row],[Start]]</f>
        <v>6.666060209274292</v>
      </c>
      <c r="G3766" s="1" t="s">
        <v>55</v>
      </c>
    </row>
    <row r="3767" spans="1:7" x14ac:dyDescent="0.2">
      <c r="A3767" s="1">
        <v>6</v>
      </c>
      <c r="B3767" s="1" t="s">
        <v>58</v>
      </c>
      <c r="C3767" s="1" t="s">
        <v>15</v>
      </c>
      <c r="D3767">
        <v>1666948657.36181</v>
      </c>
      <c r="E3767">
        <v>1666948664.3285401</v>
      </c>
      <c r="F3767" s="1">
        <f>times_pssm[[#This Row],[End]]-times_pssm[[#This Row],[Start]]</f>
        <v>6.9667301177978516</v>
      </c>
      <c r="G3767" s="1" t="s">
        <v>55</v>
      </c>
    </row>
    <row r="3768" spans="1:7" x14ac:dyDescent="0.2">
      <c r="A3768" s="1">
        <v>7</v>
      </c>
      <c r="B3768" s="1" t="s">
        <v>58</v>
      </c>
      <c r="C3768" s="1" t="s">
        <v>15</v>
      </c>
      <c r="D3768">
        <v>1666948710.99879</v>
      </c>
      <c r="E3768">
        <v>1666948718.08902</v>
      </c>
      <c r="F3768" s="1">
        <f>times_pssm[[#This Row],[End]]-times_pssm[[#This Row],[Start]]</f>
        <v>7.0902299880981445</v>
      </c>
      <c r="G3768" s="1" t="s">
        <v>55</v>
      </c>
    </row>
    <row r="3769" spans="1:7" x14ac:dyDescent="0.2">
      <c r="A3769" s="1">
        <v>8</v>
      </c>
      <c r="B3769" s="1" t="s">
        <v>58</v>
      </c>
      <c r="C3769" s="1" t="s">
        <v>15</v>
      </c>
      <c r="D3769">
        <v>1666948762.3338699</v>
      </c>
      <c r="E3769">
        <v>1666948769.8768001</v>
      </c>
      <c r="F3769" s="1">
        <f>times_pssm[[#This Row],[End]]-times_pssm[[#This Row],[Start]]</f>
        <v>7.5429301261901855</v>
      </c>
      <c r="G3769" s="1" t="s">
        <v>55</v>
      </c>
    </row>
    <row r="3770" spans="1:7" x14ac:dyDescent="0.2">
      <c r="A3770" s="1">
        <v>9</v>
      </c>
      <c r="B3770" s="1" t="s">
        <v>58</v>
      </c>
      <c r="C3770" s="1" t="s">
        <v>15</v>
      </c>
      <c r="D3770">
        <v>1666948815.1194999</v>
      </c>
      <c r="E3770">
        <v>1666948822.2502301</v>
      </c>
      <c r="F3770" s="1">
        <f>times_pssm[[#This Row],[End]]-times_pssm[[#This Row],[Start]]</f>
        <v>7.130730152130127</v>
      </c>
      <c r="G3770" s="1" t="s">
        <v>55</v>
      </c>
    </row>
    <row r="3771" spans="1:7" x14ac:dyDescent="0.2">
      <c r="A3771" s="1">
        <v>10</v>
      </c>
      <c r="B3771" s="1" t="s">
        <v>58</v>
      </c>
      <c r="C3771" s="1" t="s">
        <v>15</v>
      </c>
      <c r="D3771">
        <v>1666948869.0469201</v>
      </c>
      <c r="E3771">
        <v>1666948878.27001</v>
      </c>
      <c r="F3771" s="1">
        <f>times_pssm[[#This Row],[End]]-times_pssm[[#This Row],[Start]]</f>
        <v>9.2230899333953857</v>
      </c>
      <c r="G3771" s="1" t="s">
        <v>55</v>
      </c>
    </row>
    <row r="3772" spans="1:7" x14ac:dyDescent="0.2">
      <c r="A3772" s="1">
        <v>1</v>
      </c>
      <c r="B3772" s="1" t="s">
        <v>58</v>
      </c>
      <c r="C3772" s="1" t="s">
        <v>32</v>
      </c>
      <c r="D3772">
        <v>1666948437.5316601</v>
      </c>
      <c r="E3772">
        <v>1666948439.8327999</v>
      </c>
      <c r="F3772" s="1">
        <f>times_pssm[[#This Row],[End]]-times_pssm[[#This Row],[Start]]</f>
        <v>2.3011398315429688</v>
      </c>
      <c r="G3772" s="1" t="s">
        <v>55</v>
      </c>
    </row>
    <row r="3773" spans="1:7" x14ac:dyDescent="0.2">
      <c r="A3773" s="1">
        <v>2</v>
      </c>
      <c r="B3773" s="1" t="s">
        <v>58</v>
      </c>
      <c r="C3773" s="1" t="s">
        <v>32</v>
      </c>
      <c r="D3773">
        <v>1666948488.8576901</v>
      </c>
      <c r="E3773">
        <v>1666948491.03725</v>
      </c>
      <c r="F3773" s="1">
        <f>times_pssm[[#This Row],[End]]-times_pssm[[#This Row],[Start]]</f>
        <v>2.1795599460601807</v>
      </c>
      <c r="G3773" s="1" t="s">
        <v>55</v>
      </c>
    </row>
    <row r="3774" spans="1:7" x14ac:dyDescent="0.2">
      <c r="A3774" s="1">
        <v>3</v>
      </c>
      <c r="B3774" s="1" t="s">
        <v>58</v>
      </c>
      <c r="C3774" s="1" t="s">
        <v>32</v>
      </c>
      <c r="D3774">
        <v>1666948537.64521</v>
      </c>
      <c r="E3774">
        <v>1666948539.8034999</v>
      </c>
      <c r="F3774" s="1">
        <f>times_pssm[[#This Row],[End]]-times_pssm[[#This Row],[Start]]</f>
        <v>2.158289909362793</v>
      </c>
      <c r="G3774" s="1" t="s">
        <v>55</v>
      </c>
    </row>
    <row r="3775" spans="1:7" x14ac:dyDescent="0.2">
      <c r="A3775" s="1">
        <v>4</v>
      </c>
      <c r="B3775" s="1" t="s">
        <v>58</v>
      </c>
      <c r="C3775" s="1" t="s">
        <v>32</v>
      </c>
      <c r="D3775">
        <v>1666948586.55144</v>
      </c>
      <c r="E3775">
        <v>1666948588.6533899</v>
      </c>
      <c r="F3775" s="1">
        <f>times_pssm[[#This Row],[End]]-times_pssm[[#This Row],[Start]]</f>
        <v>2.10194993019104</v>
      </c>
      <c r="G3775" s="1" t="s">
        <v>55</v>
      </c>
    </row>
    <row r="3776" spans="1:7" x14ac:dyDescent="0.2">
      <c r="A3776" s="1">
        <v>5</v>
      </c>
      <c r="B3776" s="1" t="s">
        <v>58</v>
      </c>
      <c r="C3776" s="1" t="s">
        <v>32</v>
      </c>
      <c r="D3776">
        <v>1666948635.52233</v>
      </c>
      <c r="E3776">
        <v>1666948637.66065</v>
      </c>
      <c r="F3776" s="1">
        <f>times_pssm[[#This Row],[End]]-times_pssm[[#This Row],[Start]]</f>
        <v>2.1383199691772461</v>
      </c>
      <c r="G3776" s="1" t="s">
        <v>55</v>
      </c>
    </row>
    <row r="3777" spans="1:7" x14ac:dyDescent="0.2">
      <c r="A3777" s="1">
        <v>6</v>
      </c>
      <c r="B3777" s="1" t="s">
        <v>58</v>
      </c>
      <c r="C3777" s="1" t="s">
        <v>32</v>
      </c>
      <c r="D3777">
        <v>1666948686.06177</v>
      </c>
      <c r="E3777">
        <v>1666948688.6451399</v>
      </c>
      <c r="F3777" s="1">
        <f>times_pssm[[#This Row],[End]]-times_pssm[[#This Row],[Start]]</f>
        <v>2.5833699703216553</v>
      </c>
      <c r="G3777" s="1" t="s">
        <v>55</v>
      </c>
    </row>
    <row r="3778" spans="1:7" x14ac:dyDescent="0.2">
      <c r="A3778" s="1">
        <v>7</v>
      </c>
      <c r="B3778" s="1" t="s">
        <v>58</v>
      </c>
      <c r="C3778" s="1" t="s">
        <v>32</v>
      </c>
      <c r="D3778">
        <v>1666948738.9242101</v>
      </c>
      <c r="E3778">
        <v>1666948741.2005899</v>
      </c>
      <c r="F3778" s="1">
        <f>times_pssm[[#This Row],[End]]-times_pssm[[#This Row],[Start]]</f>
        <v>2.2763798236846924</v>
      </c>
      <c r="G3778" s="1" t="s">
        <v>55</v>
      </c>
    </row>
    <row r="3779" spans="1:7" x14ac:dyDescent="0.2">
      <c r="A3779" s="1">
        <v>8</v>
      </c>
      <c r="B3779" s="1" t="s">
        <v>58</v>
      </c>
      <c r="C3779" s="1" t="s">
        <v>32</v>
      </c>
      <c r="D3779">
        <v>1666948791.6466701</v>
      </c>
      <c r="E3779">
        <v>1666948793.9675601</v>
      </c>
      <c r="F3779" s="1">
        <f>times_pssm[[#This Row],[End]]-times_pssm[[#This Row],[Start]]</f>
        <v>2.320889949798584</v>
      </c>
      <c r="G3779" s="1" t="s">
        <v>55</v>
      </c>
    </row>
    <row r="3780" spans="1:7" x14ac:dyDescent="0.2">
      <c r="A3780" s="1">
        <v>9</v>
      </c>
      <c r="B3780" s="1" t="s">
        <v>58</v>
      </c>
      <c r="C3780" s="1" t="s">
        <v>32</v>
      </c>
      <c r="D3780">
        <v>1666948842.55024</v>
      </c>
      <c r="E3780">
        <v>1666948844.7748101</v>
      </c>
      <c r="F3780" s="1">
        <f>times_pssm[[#This Row],[End]]-times_pssm[[#This Row],[Start]]</f>
        <v>2.2245700359344482</v>
      </c>
      <c r="G3780" s="1" t="s">
        <v>55</v>
      </c>
    </row>
    <row r="3781" spans="1:7" x14ac:dyDescent="0.2">
      <c r="A3781" s="1">
        <v>10</v>
      </c>
      <c r="B3781" s="1" t="s">
        <v>58</v>
      </c>
      <c r="C3781" s="1" t="s">
        <v>32</v>
      </c>
      <c r="D3781">
        <v>1666948900.90799</v>
      </c>
      <c r="E3781">
        <v>1666948903.58321</v>
      </c>
      <c r="F3781" s="1">
        <f>times_pssm[[#This Row],[End]]-times_pssm[[#This Row],[Start]]</f>
        <v>2.6752200126647949</v>
      </c>
      <c r="G3781" s="1" t="s">
        <v>55</v>
      </c>
    </row>
    <row r="3782" spans="1:7" x14ac:dyDescent="0.2">
      <c r="A3782" s="1">
        <v>1</v>
      </c>
      <c r="B3782" s="1" t="s">
        <v>58</v>
      </c>
      <c r="C3782" s="1" t="s">
        <v>17</v>
      </c>
      <c r="D3782">
        <v>1666948416.8571999</v>
      </c>
      <c r="E3782">
        <v>1666948420.0423901</v>
      </c>
      <c r="F3782" s="1">
        <f>times_pssm[[#This Row],[End]]-times_pssm[[#This Row],[Start]]</f>
        <v>3.1851902008056641</v>
      </c>
      <c r="G3782" s="1" t="s">
        <v>55</v>
      </c>
    </row>
    <row r="3783" spans="1:7" x14ac:dyDescent="0.2">
      <c r="A3783" s="1">
        <v>2</v>
      </c>
      <c r="B3783" s="1" t="s">
        <v>58</v>
      </c>
      <c r="C3783" s="1" t="s">
        <v>17</v>
      </c>
      <c r="D3783">
        <v>1666948468.5203099</v>
      </c>
      <c r="E3783">
        <v>1666948471.7458401</v>
      </c>
      <c r="F3783" s="1">
        <f>times_pssm[[#This Row],[End]]-times_pssm[[#This Row],[Start]]</f>
        <v>3.2255301475524902</v>
      </c>
      <c r="G3783" s="1" t="s">
        <v>55</v>
      </c>
    </row>
    <row r="3784" spans="1:7" x14ac:dyDescent="0.2">
      <c r="A3784" s="1">
        <v>3</v>
      </c>
      <c r="B3784" s="1" t="s">
        <v>58</v>
      </c>
      <c r="C3784" s="1" t="s">
        <v>17</v>
      </c>
      <c r="D3784">
        <v>1666948517.9772301</v>
      </c>
      <c r="E3784">
        <v>1666948521.0718501</v>
      </c>
      <c r="F3784" s="1">
        <f>times_pssm[[#This Row],[End]]-times_pssm[[#This Row],[Start]]</f>
        <v>3.0946199893951416</v>
      </c>
      <c r="G3784" s="1" t="s">
        <v>55</v>
      </c>
    </row>
    <row r="3785" spans="1:7" x14ac:dyDescent="0.2">
      <c r="A3785" s="1">
        <v>4</v>
      </c>
      <c r="B3785" s="1" t="s">
        <v>58</v>
      </c>
      <c r="C3785" s="1" t="s">
        <v>17</v>
      </c>
      <c r="D3785">
        <v>1666948567.0611501</v>
      </c>
      <c r="E3785">
        <v>1666948570.24613</v>
      </c>
      <c r="F3785" s="1">
        <f>times_pssm[[#This Row],[End]]-times_pssm[[#This Row],[Start]]</f>
        <v>3.1849799156188965</v>
      </c>
      <c r="G3785" s="1" t="s">
        <v>55</v>
      </c>
    </row>
    <row r="3786" spans="1:7" x14ac:dyDescent="0.2">
      <c r="A3786" s="1">
        <v>5</v>
      </c>
      <c r="B3786" s="1" t="s">
        <v>58</v>
      </c>
      <c r="C3786" s="1" t="s">
        <v>17</v>
      </c>
      <c r="D3786">
        <v>1666948615.9342899</v>
      </c>
      <c r="E3786">
        <v>1666948618.94892</v>
      </c>
      <c r="F3786" s="1">
        <f>times_pssm[[#This Row],[End]]-times_pssm[[#This Row],[Start]]</f>
        <v>3.0146300792694092</v>
      </c>
      <c r="G3786" s="1" t="s">
        <v>55</v>
      </c>
    </row>
    <row r="3787" spans="1:7" x14ac:dyDescent="0.2">
      <c r="A3787" s="1">
        <v>6</v>
      </c>
      <c r="B3787" s="1" t="s">
        <v>58</v>
      </c>
      <c r="C3787" s="1" t="s">
        <v>17</v>
      </c>
      <c r="D3787">
        <v>1666948664.5917499</v>
      </c>
      <c r="E3787">
        <v>1666948667.82358</v>
      </c>
      <c r="F3787" s="1">
        <f>times_pssm[[#This Row],[End]]-times_pssm[[#This Row],[Start]]</f>
        <v>3.2318301200866699</v>
      </c>
      <c r="G3787" s="1" t="s">
        <v>55</v>
      </c>
    </row>
    <row r="3788" spans="1:7" x14ac:dyDescent="0.2">
      <c r="A3788" s="1">
        <v>7</v>
      </c>
      <c r="B3788" s="1" t="s">
        <v>58</v>
      </c>
      <c r="C3788" s="1" t="s">
        <v>17</v>
      </c>
      <c r="D3788">
        <v>1666948718.38148</v>
      </c>
      <c r="E3788">
        <v>1666948721.4614699</v>
      </c>
      <c r="F3788" s="1">
        <f>times_pssm[[#This Row],[End]]-times_pssm[[#This Row],[Start]]</f>
        <v>3.0799899101257324</v>
      </c>
      <c r="G3788" s="1" t="s">
        <v>55</v>
      </c>
    </row>
    <row r="3789" spans="1:7" x14ac:dyDescent="0.2">
      <c r="A3789" s="1">
        <v>8</v>
      </c>
      <c r="B3789" s="1" t="s">
        <v>58</v>
      </c>
      <c r="C3789" s="1" t="s">
        <v>17</v>
      </c>
      <c r="D3789">
        <v>1666948770.1379099</v>
      </c>
      <c r="E3789">
        <v>1666948773.40697</v>
      </c>
      <c r="F3789" s="1">
        <f>times_pssm[[#This Row],[End]]-times_pssm[[#This Row],[Start]]</f>
        <v>3.2690601348876953</v>
      </c>
      <c r="G3789" s="1" t="s">
        <v>55</v>
      </c>
    </row>
    <row r="3790" spans="1:7" x14ac:dyDescent="0.2">
      <c r="A3790" s="1">
        <v>9</v>
      </c>
      <c r="B3790" s="1" t="s">
        <v>58</v>
      </c>
      <c r="C3790" s="1" t="s">
        <v>17</v>
      </c>
      <c r="D3790">
        <v>1666948822.5085499</v>
      </c>
      <c r="E3790">
        <v>1666948825.61496</v>
      </c>
      <c r="F3790" s="1">
        <f>times_pssm[[#This Row],[End]]-times_pssm[[#This Row],[Start]]</f>
        <v>3.106410026550293</v>
      </c>
      <c r="G3790" s="1" t="s">
        <v>55</v>
      </c>
    </row>
    <row r="3791" spans="1:7" x14ac:dyDescent="0.2">
      <c r="A3791" s="1">
        <v>10</v>
      </c>
      <c r="B3791" s="1" t="s">
        <v>58</v>
      </c>
      <c r="C3791" s="1" t="s">
        <v>17</v>
      </c>
      <c r="D3791">
        <v>1666948878.5255101</v>
      </c>
      <c r="E3791">
        <v>1666948881.67261</v>
      </c>
      <c r="F3791" s="1">
        <f>times_pssm[[#This Row],[End]]-times_pssm[[#This Row],[Start]]</f>
        <v>3.1470999717712402</v>
      </c>
      <c r="G3791" s="1" t="s">
        <v>55</v>
      </c>
    </row>
    <row r="3792" spans="1:7" x14ac:dyDescent="0.2">
      <c r="A3792" s="1">
        <v>1</v>
      </c>
      <c r="B3792" s="1" t="s">
        <v>58</v>
      </c>
      <c r="C3792" s="1" t="s">
        <v>16</v>
      </c>
      <c r="D3792">
        <v>1666948416.5922999</v>
      </c>
      <c r="E3792">
        <v>1666948416.8569801</v>
      </c>
      <c r="F3792" s="1">
        <f>times_pssm[[#This Row],[End]]-times_pssm[[#This Row],[Start]]</f>
        <v>0.26468014717102051</v>
      </c>
      <c r="G3792" s="1" t="s">
        <v>55</v>
      </c>
    </row>
    <row r="3793" spans="1:7" x14ac:dyDescent="0.2">
      <c r="A3793" s="1">
        <v>2</v>
      </c>
      <c r="B3793" s="1" t="s">
        <v>58</v>
      </c>
      <c r="C3793" s="1" t="s">
        <v>16</v>
      </c>
      <c r="D3793">
        <v>1666948468.2546999</v>
      </c>
      <c r="E3793">
        <v>1666948468.5201001</v>
      </c>
      <c r="F3793" s="1">
        <f>times_pssm[[#This Row],[End]]-times_pssm[[#This Row],[Start]]</f>
        <v>0.26540017127990723</v>
      </c>
      <c r="G3793" s="1" t="s">
        <v>55</v>
      </c>
    </row>
    <row r="3794" spans="1:7" x14ac:dyDescent="0.2">
      <c r="A3794" s="1">
        <v>3</v>
      </c>
      <c r="B3794" s="1" t="s">
        <v>58</v>
      </c>
      <c r="C3794" s="1" t="s">
        <v>16</v>
      </c>
      <c r="D3794">
        <v>1666948517.7102001</v>
      </c>
      <c r="E3794">
        <v>1666948517.97701</v>
      </c>
      <c r="F3794" s="1">
        <f>times_pssm[[#This Row],[End]]-times_pssm[[#This Row],[Start]]</f>
        <v>0.26680994033813477</v>
      </c>
      <c r="G3794" s="1" t="s">
        <v>55</v>
      </c>
    </row>
    <row r="3795" spans="1:7" x14ac:dyDescent="0.2">
      <c r="A3795" s="1">
        <v>4</v>
      </c>
      <c r="B3795" s="1" t="s">
        <v>58</v>
      </c>
      <c r="C3795" s="1" t="s">
        <v>16</v>
      </c>
      <c r="D3795">
        <v>1666948566.8069799</v>
      </c>
      <c r="E3795">
        <v>1666948567.06091</v>
      </c>
      <c r="F3795" s="1">
        <f>times_pssm[[#This Row],[End]]-times_pssm[[#This Row],[Start]]</f>
        <v>0.25393009185791016</v>
      </c>
      <c r="G3795" s="1" t="s">
        <v>55</v>
      </c>
    </row>
    <row r="3796" spans="1:7" x14ac:dyDescent="0.2">
      <c r="A3796" s="1">
        <v>5</v>
      </c>
      <c r="B3796" s="1" t="s">
        <v>58</v>
      </c>
      <c r="C3796" s="1" t="s">
        <v>16</v>
      </c>
      <c r="D3796">
        <v>1666948615.6878099</v>
      </c>
      <c r="E3796">
        <v>1666948615.9340401</v>
      </c>
      <c r="F3796" s="1">
        <f>times_pssm[[#This Row],[End]]-times_pssm[[#This Row],[Start]]</f>
        <v>0.24623012542724609</v>
      </c>
      <c r="G3796" s="1" t="s">
        <v>55</v>
      </c>
    </row>
    <row r="3797" spans="1:7" x14ac:dyDescent="0.2">
      <c r="A3797" s="1">
        <v>6</v>
      </c>
      <c r="B3797" s="1" t="s">
        <v>58</v>
      </c>
      <c r="C3797" s="1" t="s">
        <v>16</v>
      </c>
      <c r="D3797">
        <v>1666948664.329</v>
      </c>
      <c r="E3797">
        <v>1666948664.5913999</v>
      </c>
      <c r="F3797" s="1">
        <f>times_pssm[[#This Row],[End]]-times_pssm[[#This Row],[Start]]</f>
        <v>0.26239991188049316</v>
      </c>
      <c r="G3797" s="1" t="s">
        <v>55</v>
      </c>
    </row>
    <row r="3798" spans="1:7" x14ac:dyDescent="0.2">
      <c r="A3798" s="1">
        <v>7</v>
      </c>
      <c r="B3798" s="1" t="s">
        <v>58</v>
      </c>
      <c r="C3798" s="1" t="s">
        <v>16</v>
      </c>
      <c r="D3798">
        <v>1666948718.0893099</v>
      </c>
      <c r="E3798">
        <v>1666948718.38114</v>
      </c>
      <c r="F3798" s="1">
        <f>times_pssm[[#This Row],[End]]-times_pssm[[#This Row],[Start]]</f>
        <v>0.29183006286621094</v>
      </c>
      <c r="G3798" s="1" t="s">
        <v>55</v>
      </c>
    </row>
    <row r="3799" spans="1:7" x14ac:dyDescent="0.2">
      <c r="A3799" s="1">
        <v>8</v>
      </c>
      <c r="B3799" s="1" t="s">
        <v>58</v>
      </c>
      <c r="C3799" s="1" t="s">
        <v>16</v>
      </c>
      <c r="D3799">
        <v>1666948769.87707</v>
      </c>
      <c r="E3799">
        <v>1666948770.13765</v>
      </c>
      <c r="F3799" s="1">
        <f>times_pssm[[#This Row],[End]]-times_pssm[[#This Row],[Start]]</f>
        <v>0.26058006286621094</v>
      </c>
      <c r="G3799" s="1" t="s">
        <v>55</v>
      </c>
    </row>
    <row r="3800" spans="1:7" x14ac:dyDescent="0.2">
      <c r="A3800" s="1">
        <v>9</v>
      </c>
      <c r="B3800" s="1" t="s">
        <v>58</v>
      </c>
      <c r="C3800" s="1" t="s">
        <v>16</v>
      </c>
      <c r="D3800">
        <v>1666948822.2504499</v>
      </c>
      <c r="E3800">
        <v>1666948822.5083499</v>
      </c>
      <c r="F3800" s="1">
        <f>times_pssm[[#This Row],[End]]-times_pssm[[#This Row],[Start]]</f>
        <v>0.25789999961853027</v>
      </c>
      <c r="G3800" s="1" t="s">
        <v>55</v>
      </c>
    </row>
    <row r="3801" spans="1:7" x14ac:dyDescent="0.2">
      <c r="A3801" s="1">
        <v>10</v>
      </c>
      <c r="B3801" s="1" t="s">
        <v>58</v>
      </c>
      <c r="C3801" s="1" t="s">
        <v>16</v>
      </c>
      <c r="D3801">
        <v>1666948878.2702799</v>
      </c>
      <c r="E3801">
        <v>1666948878.5252399</v>
      </c>
      <c r="F3801" s="1">
        <f>times_pssm[[#This Row],[End]]-times_pssm[[#This Row],[Start]]</f>
        <v>0.25496006011962891</v>
      </c>
      <c r="G3801" s="1" t="s">
        <v>55</v>
      </c>
    </row>
    <row r="3802" spans="1:7" x14ac:dyDescent="0.2">
      <c r="A3802" s="1">
        <v>1</v>
      </c>
      <c r="B3802" s="1" t="s">
        <v>58</v>
      </c>
      <c r="C3802" s="1" t="s">
        <v>29</v>
      </c>
      <c r="D3802">
        <v>1666948436.57251</v>
      </c>
      <c r="E3802">
        <v>1666948436.8573301</v>
      </c>
      <c r="F3802" s="1">
        <f>times_pssm[[#This Row],[End]]-times_pssm[[#This Row],[Start]]</f>
        <v>0.2848200798034668</v>
      </c>
      <c r="G3802" s="1" t="s">
        <v>55</v>
      </c>
    </row>
    <row r="3803" spans="1:7" x14ac:dyDescent="0.2">
      <c r="A3803" s="1">
        <v>2</v>
      </c>
      <c r="B3803" s="1" t="s">
        <v>58</v>
      </c>
      <c r="C3803" s="1" t="s">
        <v>29</v>
      </c>
      <c r="D3803">
        <v>1666948487.9202299</v>
      </c>
      <c r="E3803">
        <v>1666948488.2035</v>
      </c>
      <c r="F3803" s="1">
        <f>times_pssm[[#This Row],[End]]-times_pssm[[#This Row],[Start]]</f>
        <v>0.28327012062072754</v>
      </c>
      <c r="G3803" s="1" t="s">
        <v>55</v>
      </c>
    </row>
    <row r="3804" spans="1:7" x14ac:dyDescent="0.2">
      <c r="A3804" s="1">
        <v>3</v>
      </c>
      <c r="B3804" s="1" t="s">
        <v>58</v>
      </c>
      <c r="C3804" s="1" t="s">
        <v>29</v>
      </c>
      <c r="D3804">
        <v>1666948536.70204</v>
      </c>
      <c r="E3804">
        <v>1666948536.9730999</v>
      </c>
      <c r="F3804" s="1">
        <f>times_pssm[[#This Row],[End]]-times_pssm[[#This Row],[Start]]</f>
        <v>0.27105998992919922</v>
      </c>
      <c r="G3804" s="1" t="s">
        <v>55</v>
      </c>
    </row>
    <row r="3805" spans="1:7" x14ac:dyDescent="0.2">
      <c r="A3805" s="1">
        <v>4</v>
      </c>
      <c r="B3805" s="1" t="s">
        <v>58</v>
      </c>
      <c r="C3805" s="1" t="s">
        <v>29</v>
      </c>
      <c r="D3805">
        <v>1666948585.6539099</v>
      </c>
      <c r="E3805">
        <v>1666948585.9299099</v>
      </c>
      <c r="F3805" s="1">
        <f>times_pssm[[#This Row],[End]]-times_pssm[[#This Row],[Start]]</f>
        <v>0.27600002288818359</v>
      </c>
      <c r="G3805" s="1" t="s">
        <v>55</v>
      </c>
    </row>
    <row r="3806" spans="1:7" x14ac:dyDescent="0.2">
      <c r="A3806" s="1">
        <v>5</v>
      </c>
      <c r="B3806" s="1" t="s">
        <v>58</v>
      </c>
      <c r="C3806" s="1" t="s">
        <v>29</v>
      </c>
      <c r="D3806">
        <v>1666948634.6431601</v>
      </c>
      <c r="E3806">
        <v>1666948634.90943</v>
      </c>
      <c r="F3806" s="1">
        <f>times_pssm[[#This Row],[End]]-times_pssm[[#This Row],[Start]]</f>
        <v>0.26626992225646973</v>
      </c>
      <c r="G3806" s="1" t="s">
        <v>55</v>
      </c>
    </row>
    <row r="3807" spans="1:7" x14ac:dyDescent="0.2">
      <c r="A3807" s="1">
        <v>6</v>
      </c>
      <c r="B3807" s="1" t="s">
        <v>58</v>
      </c>
      <c r="C3807" s="1" t="s">
        <v>29</v>
      </c>
      <c r="D3807">
        <v>1666948684.9379201</v>
      </c>
      <c r="E3807">
        <v>1666948685.2883201</v>
      </c>
      <c r="F3807" s="1">
        <f>times_pssm[[#This Row],[End]]-times_pssm[[#This Row],[Start]]</f>
        <v>0.35039997100830078</v>
      </c>
      <c r="G3807" s="1" t="s">
        <v>55</v>
      </c>
    </row>
    <row r="3808" spans="1:7" x14ac:dyDescent="0.2">
      <c r="A3808" s="1">
        <v>7</v>
      </c>
      <c r="B3808" s="1" t="s">
        <v>58</v>
      </c>
      <c r="C3808" s="1" t="s">
        <v>29</v>
      </c>
      <c r="D3808">
        <v>1666948737.94207</v>
      </c>
      <c r="E3808">
        <v>1666948738.2458</v>
      </c>
      <c r="F3808" s="1">
        <f>times_pssm[[#This Row],[End]]-times_pssm[[#This Row],[Start]]</f>
        <v>0.30373001098632812</v>
      </c>
      <c r="G3808" s="1" t="s">
        <v>55</v>
      </c>
    </row>
    <row r="3809" spans="1:7" x14ac:dyDescent="0.2">
      <c r="A3809" s="1">
        <v>8</v>
      </c>
      <c r="B3809" s="1" t="s">
        <v>58</v>
      </c>
      <c r="C3809" s="1" t="s">
        <v>29</v>
      </c>
      <c r="D3809">
        <v>1666948790.61814</v>
      </c>
      <c r="E3809">
        <v>1666948790.91309</v>
      </c>
      <c r="F3809" s="1">
        <f>times_pssm[[#This Row],[End]]-times_pssm[[#This Row],[Start]]</f>
        <v>0.29495000839233398</v>
      </c>
      <c r="G3809" s="1" t="s">
        <v>55</v>
      </c>
    </row>
    <row r="3810" spans="1:7" x14ac:dyDescent="0.2">
      <c r="A3810" s="1">
        <v>9</v>
      </c>
      <c r="B3810" s="1" t="s">
        <v>58</v>
      </c>
      <c r="C3810" s="1" t="s">
        <v>29</v>
      </c>
      <c r="D3810">
        <v>1666948841.5545101</v>
      </c>
      <c r="E3810">
        <v>1666948841.85355</v>
      </c>
      <c r="F3810" s="1">
        <f>times_pssm[[#This Row],[End]]-times_pssm[[#This Row],[Start]]</f>
        <v>0.29903984069824219</v>
      </c>
      <c r="G3810" s="1" t="s">
        <v>55</v>
      </c>
    </row>
    <row r="3811" spans="1:7" x14ac:dyDescent="0.2">
      <c r="A3811" s="1">
        <v>10</v>
      </c>
      <c r="B3811" s="1" t="s">
        <v>58</v>
      </c>
      <c r="C3811" s="1" t="s">
        <v>29</v>
      </c>
      <c r="D3811">
        <v>1666948899.76771</v>
      </c>
      <c r="E3811">
        <v>1666948900.10236</v>
      </c>
      <c r="F3811" s="1">
        <f>times_pssm[[#This Row],[End]]-times_pssm[[#This Row],[Start]]</f>
        <v>0.33465003967285156</v>
      </c>
      <c r="G3811" s="1" t="s">
        <v>55</v>
      </c>
    </row>
    <row r="3812" spans="1:7" x14ac:dyDescent="0.2">
      <c r="A3812" s="1">
        <v>1</v>
      </c>
      <c r="B3812" s="1" t="s">
        <v>58</v>
      </c>
      <c r="C3812" s="1" t="s">
        <v>25</v>
      </c>
      <c r="D3812">
        <v>1666948424.09442</v>
      </c>
      <c r="E3812">
        <v>1666948424.6045401</v>
      </c>
      <c r="F3812" s="1">
        <f>times_pssm[[#This Row],[End]]-times_pssm[[#This Row],[Start]]</f>
        <v>0.51012015342712402</v>
      </c>
      <c r="G3812" s="1" t="s">
        <v>55</v>
      </c>
    </row>
    <row r="3813" spans="1:7" x14ac:dyDescent="0.2">
      <c r="A3813" s="1">
        <v>2</v>
      </c>
      <c r="B3813" s="1" t="s">
        <v>58</v>
      </c>
      <c r="C3813" s="1" t="s">
        <v>25</v>
      </c>
      <c r="D3813">
        <v>1666948475.79864</v>
      </c>
      <c r="E3813">
        <v>1666948476.2997401</v>
      </c>
      <c r="F3813" s="1">
        <f>times_pssm[[#This Row],[End]]-times_pssm[[#This Row],[Start]]</f>
        <v>0.50110006332397461</v>
      </c>
      <c r="G3813" s="1" t="s">
        <v>55</v>
      </c>
    </row>
    <row r="3814" spans="1:7" x14ac:dyDescent="0.2">
      <c r="A3814" s="1">
        <v>3</v>
      </c>
      <c r="B3814" s="1" t="s">
        <v>58</v>
      </c>
      <c r="C3814" s="1" t="s">
        <v>25</v>
      </c>
      <c r="D3814">
        <v>1666948525.0699301</v>
      </c>
      <c r="E3814">
        <v>1666948525.5927401</v>
      </c>
      <c r="F3814" s="1">
        <f>times_pssm[[#This Row],[End]]-times_pssm[[#This Row],[Start]]</f>
        <v>0.52280998229980469</v>
      </c>
      <c r="G3814" s="1" t="s">
        <v>55</v>
      </c>
    </row>
    <row r="3815" spans="1:7" x14ac:dyDescent="0.2">
      <c r="A3815" s="1">
        <v>4</v>
      </c>
      <c r="B3815" s="1" t="s">
        <v>58</v>
      </c>
      <c r="C3815" s="1" t="s">
        <v>25</v>
      </c>
      <c r="D3815">
        <v>1666948574.19225</v>
      </c>
      <c r="E3815">
        <v>1666948574.6982701</v>
      </c>
      <c r="F3815" s="1">
        <f>times_pssm[[#This Row],[End]]-times_pssm[[#This Row],[Start]]</f>
        <v>0.50602006912231445</v>
      </c>
      <c r="G3815" s="1" t="s">
        <v>55</v>
      </c>
    </row>
    <row r="3816" spans="1:7" x14ac:dyDescent="0.2">
      <c r="A3816" s="1">
        <v>5</v>
      </c>
      <c r="B3816" s="1" t="s">
        <v>58</v>
      </c>
      <c r="C3816" s="1" t="s">
        <v>25</v>
      </c>
      <c r="D3816">
        <v>1666948622.9007599</v>
      </c>
      <c r="E3816">
        <v>1666948623.3901</v>
      </c>
      <c r="F3816" s="1">
        <f>times_pssm[[#This Row],[End]]-times_pssm[[#This Row],[Start]]</f>
        <v>0.48934006690979004</v>
      </c>
      <c r="G3816" s="1" t="s">
        <v>55</v>
      </c>
    </row>
    <row r="3817" spans="1:7" x14ac:dyDescent="0.2">
      <c r="A3817" s="1">
        <v>6</v>
      </c>
      <c r="B3817" s="1" t="s">
        <v>58</v>
      </c>
      <c r="C3817" s="1" t="s">
        <v>25</v>
      </c>
      <c r="D3817">
        <v>1666948672.2591901</v>
      </c>
      <c r="E3817">
        <v>1666948672.77214</v>
      </c>
      <c r="F3817" s="1">
        <f>times_pssm[[#This Row],[End]]-times_pssm[[#This Row],[Start]]</f>
        <v>0.51294994354248047</v>
      </c>
      <c r="G3817" s="1" t="s">
        <v>55</v>
      </c>
    </row>
    <row r="3818" spans="1:7" x14ac:dyDescent="0.2">
      <c r="A3818" s="1">
        <v>7</v>
      </c>
      <c r="B3818" s="1" t="s">
        <v>58</v>
      </c>
      <c r="C3818" s="1" t="s">
        <v>25</v>
      </c>
      <c r="D3818">
        <v>1666948725.63256</v>
      </c>
      <c r="E3818">
        <v>1666948726.12163</v>
      </c>
      <c r="F3818" s="1">
        <f>times_pssm[[#This Row],[End]]-times_pssm[[#This Row],[Start]]</f>
        <v>0.48906993865966797</v>
      </c>
      <c r="G3818" s="1" t="s">
        <v>55</v>
      </c>
    </row>
    <row r="3819" spans="1:7" x14ac:dyDescent="0.2">
      <c r="A3819" s="1">
        <v>8</v>
      </c>
      <c r="B3819" s="1" t="s">
        <v>58</v>
      </c>
      <c r="C3819" s="1" t="s">
        <v>25</v>
      </c>
      <c r="D3819">
        <v>1666948777.6035099</v>
      </c>
      <c r="E3819">
        <v>1666948778.13133</v>
      </c>
      <c r="F3819" s="1">
        <f>times_pssm[[#This Row],[End]]-times_pssm[[#This Row],[Start]]</f>
        <v>0.52782011032104492</v>
      </c>
      <c r="G3819" s="1" t="s">
        <v>55</v>
      </c>
    </row>
    <row r="3820" spans="1:7" x14ac:dyDescent="0.2">
      <c r="A3820" s="1">
        <v>9</v>
      </c>
      <c r="B3820" s="1" t="s">
        <v>58</v>
      </c>
      <c r="C3820" s="1" t="s">
        <v>25</v>
      </c>
      <c r="D3820">
        <v>1666948829.6045101</v>
      </c>
      <c r="E3820">
        <v>1666948830.1031401</v>
      </c>
      <c r="F3820" s="1">
        <f>times_pssm[[#This Row],[End]]-times_pssm[[#This Row],[Start]]</f>
        <v>0.49863004684448242</v>
      </c>
      <c r="G3820" s="1" t="s">
        <v>55</v>
      </c>
    </row>
    <row r="3821" spans="1:7" x14ac:dyDescent="0.2">
      <c r="A3821" s="1">
        <v>10</v>
      </c>
      <c r="B3821" s="1" t="s">
        <v>58</v>
      </c>
      <c r="C3821" s="1" t="s">
        <v>25</v>
      </c>
      <c r="D3821">
        <v>1666948886.03058</v>
      </c>
      <c r="E3821">
        <v>1666948886.59097</v>
      </c>
      <c r="F3821" s="1">
        <f>times_pssm[[#This Row],[End]]-times_pssm[[#This Row],[Start]]</f>
        <v>0.56038999557495117</v>
      </c>
      <c r="G3821" s="1" t="s">
        <v>55</v>
      </c>
    </row>
    <row r="3822" spans="1:7" x14ac:dyDescent="0.2">
      <c r="A3822" s="1">
        <v>1</v>
      </c>
      <c r="B3822" s="1" t="s">
        <v>58</v>
      </c>
      <c r="C3822" s="1" t="s">
        <v>20</v>
      </c>
      <c r="D3822">
        <v>1666948421.2485399</v>
      </c>
      <c r="E3822">
        <v>1666948422.1336501</v>
      </c>
      <c r="F3822" s="1">
        <f>times_pssm[[#This Row],[End]]-times_pssm[[#This Row],[Start]]</f>
        <v>0.88511013984680176</v>
      </c>
      <c r="G3822" s="1" t="s">
        <v>55</v>
      </c>
    </row>
    <row r="3823" spans="1:7" x14ac:dyDescent="0.2">
      <c r="A3823" s="1">
        <v>2</v>
      </c>
      <c r="B3823" s="1" t="s">
        <v>58</v>
      </c>
      <c r="C3823" s="1" t="s">
        <v>20</v>
      </c>
      <c r="D3823">
        <v>1666948472.9739299</v>
      </c>
      <c r="E3823">
        <v>1666948473.8690801</v>
      </c>
      <c r="F3823" s="1">
        <f>times_pssm[[#This Row],[End]]-times_pssm[[#This Row],[Start]]</f>
        <v>0.89515018463134766</v>
      </c>
      <c r="G3823" s="1" t="s">
        <v>55</v>
      </c>
    </row>
    <row r="3824" spans="1:7" x14ac:dyDescent="0.2">
      <c r="A3824" s="1">
        <v>3</v>
      </c>
      <c r="B3824" s="1" t="s">
        <v>58</v>
      </c>
      <c r="C3824" s="1" t="s">
        <v>20</v>
      </c>
      <c r="D3824">
        <v>1666948522.2553</v>
      </c>
      <c r="E3824">
        <v>1666948523.13433</v>
      </c>
      <c r="F3824" s="1">
        <f>times_pssm[[#This Row],[End]]-times_pssm[[#This Row],[Start]]</f>
        <v>0.87902998924255371</v>
      </c>
      <c r="G3824" s="1" t="s">
        <v>55</v>
      </c>
    </row>
    <row r="3825" spans="1:7" x14ac:dyDescent="0.2">
      <c r="A3825" s="1">
        <v>4</v>
      </c>
      <c r="B3825" s="1" t="s">
        <v>58</v>
      </c>
      <c r="C3825" s="1" t="s">
        <v>20</v>
      </c>
      <c r="D3825">
        <v>1666948571.4426701</v>
      </c>
      <c r="E3825">
        <v>1666948572.31899</v>
      </c>
      <c r="F3825" s="1">
        <f>times_pssm[[#This Row],[End]]-times_pssm[[#This Row],[Start]]</f>
        <v>0.87631988525390625</v>
      </c>
      <c r="G3825" s="1" t="s">
        <v>55</v>
      </c>
    </row>
    <row r="3826" spans="1:7" x14ac:dyDescent="0.2">
      <c r="A3826" s="1">
        <v>5</v>
      </c>
      <c r="B3826" s="1" t="s">
        <v>58</v>
      </c>
      <c r="C3826" s="1" t="s">
        <v>20</v>
      </c>
      <c r="D3826">
        <v>1666948620.1001599</v>
      </c>
      <c r="E3826">
        <v>1666948620.9601901</v>
      </c>
      <c r="F3826" s="1">
        <f>times_pssm[[#This Row],[End]]-times_pssm[[#This Row],[Start]]</f>
        <v>0.86003017425537109</v>
      </c>
      <c r="G3826" s="1" t="s">
        <v>55</v>
      </c>
    </row>
    <row r="3827" spans="1:7" x14ac:dyDescent="0.2">
      <c r="A3827" s="1">
        <v>6</v>
      </c>
      <c r="B3827" s="1" t="s">
        <v>58</v>
      </c>
      <c r="C3827" s="1" t="s">
        <v>20</v>
      </c>
      <c r="D3827">
        <v>1666948669.29632</v>
      </c>
      <c r="E3827">
        <v>1666948670.2573099</v>
      </c>
      <c r="F3827" s="1">
        <f>times_pssm[[#This Row],[End]]-times_pssm[[#This Row],[Start]]</f>
        <v>0.96098995208740234</v>
      </c>
      <c r="G3827" s="1" t="s">
        <v>55</v>
      </c>
    </row>
    <row r="3828" spans="1:7" x14ac:dyDescent="0.2">
      <c r="A3828" s="1">
        <v>7</v>
      </c>
      <c r="B3828" s="1" t="s">
        <v>58</v>
      </c>
      <c r="C3828" s="1" t="s">
        <v>20</v>
      </c>
      <c r="D3828">
        <v>1666948722.7006299</v>
      </c>
      <c r="E3828">
        <v>1666948723.6129999</v>
      </c>
      <c r="F3828" s="1">
        <f>times_pssm[[#This Row],[End]]-times_pssm[[#This Row],[Start]]</f>
        <v>0.91236996650695801</v>
      </c>
      <c r="G3828" s="1" t="s">
        <v>55</v>
      </c>
    </row>
    <row r="3829" spans="1:7" x14ac:dyDescent="0.2">
      <c r="A3829" s="1">
        <v>8</v>
      </c>
      <c r="B3829" s="1" t="s">
        <v>58</v>
      </c>
      <c r="C3829" s="1" t="s">
        <v>20</v>
      </c>
      <c r="D3829">
        <v>1666948774.6694701</v>
      </c>
      <c r="E3829">
        <v>1666948775.57969</v>
      </c>
      <c r="F3829" s="1">
        <f>times_pssm[[#This Row],[End]]-times_pssm[[#This Row],[Start]]</f>
        <v>0.91021990776062012</v>
      </c>
      <c r="G3829" s="1" t="s">
        <v>55</v>
      </c>
    </row>
    <row r="3830" spans="1:7" x14ac:dyDescent="0.2">
      <c r="A3830" s="1">
        <v>9</v>
      </c>
      <c r="B3830" s="1" t="s">
        <v>58</v>
      </c>
      <c r="C3830" s="1" t="s">
        <v>20</v>
      </c>
      <c r="D3830">
        <v>1666948826.8139701</v>
      </c>
      <c r="E3830">
        <v>1666948827.69997</v>
      </c>
      <c r="F3830" s="1">
        <f>times_pssm[[#This Row],[End]]-times_pssm[[#This Row],[Start]]</f>
        <v>0.88599991798400879</v>
      </c>
      <c r="G3830" s="1" t="s">
        <v>55</v>
      </c>
    </row>
    <row r="3831" spans="1:7" x14ac:dyDescent="0.2">
      <c r="A3831" s="1">
        <v>10</v>
      </c>
      <c r="B3831" s="1" t="s">
        <v>58</v>
      </c>
      <c r="C3831" s="1" t="s">
        <v>20</v>
      </c>
      <c r="D3831">
        <v>1666948882.97085</v>
      </c>
      <c r="E3831">
        <v>1666948883.9289801</v>
      </c>
      <c r="F3831" s="1">
        <f>times_pssm[[#This Row],[End]]-times_pssm[[#This Row],[Start]]</f>
        <v>0.9581301212310791</v>
      </c>
      <c r="G3831" s="1" t="s">
        <v>55</v>
      </c>
    </row>
    <row r="3832" spans="1:7" x14ac:dyDescent="0.2">
      <c r="A3832" s="1">
        <v>1</v>
      </c>
      <c r="B3832" s="1" t="s">
        <v>58</v>
      </c>
      <c r="C3832" s="1" t="s">
        <v>27</v>
      </c>
      <c r="D3832">
        <v>1666948428.8277199</v>
      </c>
      <c r="E3832">
        <v>1666948431.4400599</v>
      </c>
      <c r="F3832" s="1">
        <f>times_pssm[[#This Row],[End]]-times_pssm[[#This Row],[Start]]</f>
        <v>2.612339973449707</v>
      </c>
      <c r="G3832" s="1" t="s">
        <v>55</v>
      </c>
    </row>
    <row r="3833" spans="1:7" x14ac:dyDescent="0.2">
      <c r="A3833" s="1">
        <v>2</v>
      </c>
      <c r="B3833" s="1" t="s">
        <v>58</v>
      </c>
      <c r="C3833" s="1" t="s">
        <v>27</v>
      </c>
      <c r="D3833">
        <v>1666948480.3903999</v>
      </c>
      <c r="E3833">
        <v>1666948483.03952</v>
      </c>
      <c r="F3833" s="1">
        <f>times_pssm[[#This Row],[End]]-times_pssm[[#This Row],[Start]]</f>
        <v>2.6491200923919678</v>
      </c>
      <c r="G3833" s="1" t="s">
        <v>55</v>
      </c>
    </row>
    <row r="3834" spans="1:7" x14ac:dyDescent="0.2">
      <c r="A3834" s="1">
        <v>3</v>
      </c>
      <c r="B3834" s="1" t="s">
        <v>58</v>
      </c>
      <c r="C3834" s="1" t="s">
        <v>27</v>
      </c>
      <c r="D3834">
        <v>1666948529.62254</v>
      </c>
      <c r="E3834">
        <v>1666948532.0427699</v>
      </c>
      <c r="F3834" s="1">
        <f>times_pssm[[#This Row],[End]]-times_pssm[[#This Row],[Start]]</f>
        <v>2.4202299118041992</v>
      </c>
      <c r="G3834" s="1" t="s">
        <v>55</v>
      </c>
    </row>
    <row r="3835" spans="1:7" x14ac:dyDescent="0.2">
      <c r="A3835" s="1">
        <v>4</v>
      </c>
      <c r="B3835" s="1" t="s">
        <v>58</v>
      </c>
      <c r="C3835" s="1" t="s">
        <v>27</v>
      </c>
      <c r="D3835">
        <v>1666948578.6410401</v>
      </c>
      <c r="E3835">
        <v>1666948580.97331</v>
      </c>
      <c r="F3835" s="1">
        <f>times_pssm[[#This Row],[End]]-times_pssm[[#This Row],[Start]]</f>
        <v>2.3322699069976807</v>
      </c>
      <c r="G3835" s="1" t="s">
        <v>55</v>
      </c>
    </row>
    <row r="3836" spans="1:7" x14ac:dyDescent="0.2">
      <c r="A3836" s="1">
        <v>5</v>
      </c>
      <c r="B3836" s="1" t="s">
        <v>58</v>
      </c>
      <c r="C3836" s="1" t="s">
        <v>27</v>
      </c>
      <c r="D3836">
        <v>1666948627.5398099</v>
      </c>
      <c r="E3836">
        <v>1666948630.0229399</v>
      </c>
      <c r="F3836" s="1">
        <f>times_pssm[[#This Row],[End]]-times_pssm[[#This Row],[Start]]</f>
        <v>2.4831299781799316</v>
      </c>
      <c r="G3836" s="1" t="s">
        <v>55</v>
      </c>
    </row>
    <row r="3837" spans="1:7" x14ac:dyDescent="0.2">
      <c r="A3837" s="1">
        <v>6</v>
      </c>
      <c r="B3837" s="1" t="s">
        <v>58</v>
      </c>
      <c r="C3837" s="1" t="s">
        <v>27</v>
      </c>
      <c r="D3837">
        <v>1666948676.95681</v>
      </c>
      <c r="E3837">
        <v>1666948679.40031</v>
      </c>
      <c r="F3837" s="1">
        <f>times_pssm[[#This Row],[End]]-times_pssm[[#This Row],[Start]]</f>
        <v>2.4435000419616699</v>
      </c>
      <c r="G3837" s="1" t="s">
        <v>55</v>
      </c>
    </row>
    <row r="3838" spans="1:7" x14ac:dyDescent="0.2">
      <c r="A3838" s="1">
        <v>7</v>
      </c>
      <c r="B3838" s="1" t="s">
        <v>58</v>
      </c>
      <c r="C3838" s="1" t="s">
        <v>27</v>
      </c>
      <c r="D3838">
        <v>1666948730.4123299</v>
      </c>
      <c r="E3838">
        <v>1666948732.90727</v>
      </c>
      <c r="F3838" s="1">
        <f>times_pssm[[#This Row],[End]]-times_pssm[[#This Row],[Start]]</f>
        <v>2.4949400424957275</v>
      </c>
      <c r="G3838" s="1" t="s">
        <v>55</v>
      </c>
    </row>
    <row r="3839" spans="1:7" x14ac:dyDescent="0.2">
      <c r="A3839" s="1">
        <v>8</v>
      </c>
      <c r="B3839" s="1" t="s">
        <v>58</v>
      </c>
      <c r="C3839" s="1" t="s">
        <v>27</v>
      </c>
      <c r="D3839">
        <v>1666948782.5797999</v>
      </c>
      <c r="E3839">
        <v>1666948785.3332701</v>
      </c>
      <c r="F3839" s="1">
        <f>times_pssm[[#This Row],[End]]-times_pssm[[#This Row],[Start]]</f>
        <v>2.7534701824188232</v>
      </c>
      <c r="G3839" s="1" t="s">
        <v>55</v>
      </c>
    </row>
    <row r="3840" spans="1:7" x14ac:dyDescent="0.2">
      <c r="A3840" s="1">
        <v>9</v>
      </c>
      <c r="B3840" s="1" t="s">
        <v>58</v>
      </c>
      <c r="C3840" s="1" t="s">
        <v>27</v>
      </c>
      <c r="D3840">
        <v>1666948834.1015401</v>
      </c>
      <c r="E3840">
        <v>1666948836.55372</v>
      </c>
      <c r="F3840" s="1">
        <f>times_pssm[[#This Row],[End]]-times_pssm[[#This Row],[Start]]</f>
        <v>2.4521799087524414</v>
      </c>
      <c r="G3840" s="1" t="s">
        <v>55</v>
      </c>
    </row>
    <row r="3841" spans="1:7" x14ac:dyDescent="0.2">
      <c r="A3841" s="1">
        <v>10</v>
      </c>
      <c r="B3841" s="1" t="s">
        <v>58</v>
      </c>
      <c r="C3841" s="1" t="s">
        <v>27</v>
      </c>
      <c r="D3841">
        <v>1666948891.2880599</v>
      </c>
      <c r="E3841">
        <v>1666948894.0518999</v>
      </c>
      <c r="F3841" s="1">
        <f>times_pssm[[#This Row],[End]]-times_pssm[[#This Row],[Start]]</f>
        <v>2.7638399600982666</v>
      </c>
      <c r="G3841" s="1" t="s">
        <v>55</v>
      </c>
    </row>
    <row r="3842" spans="1:7" x14ac:dyDescent="0.2">
      <c r="A3842" s="1">
        <v>1</v>
      </c>
      <c r="B3842" s="1" t="s">
        <v>58</v>
      </c>
      <c r="C3842" s="1" t="s">
        <v>34</v>
      </c>
      <c r="D3842">
        <v>1666948439.98369</v>
      </c>
      <c r="E3842">
        <v>1666948440.65288</v>
      </c>
      <c r="F3842" s="1">
        <f>times_pssm[[#This Row],[End]]-times_pssm[[#This Row],[Start]]</f>
        <v>0.6691899299621582</v>
      </c>
      <c r="G3842" s="1" t="s">
        <v>55</v>
      </c>
    </row>
    <row r="3843" spans="1:7" x14ac:dyDescent="0.2">
      <c r="A3843" s="1">
        <v>2</v>
      </c>
      <c r="B3843" s="1" t="s">
        <v>58</v>
      </c>
      <c r="C3843" s="1" t="s">
        <v>34</v>
      </c>
      <c r="D3843">
        <v>1666948491.18065</v>
      </c>
      <c r="E3843">
        <v>1666948491.80706</v>
      </c>
      <c r="F3843" s="1">
        <f>times_pssm[[#This Row],[End]]-times_pssm[[#This Row],[Start]]</f>
        <v>0.62641000747680664</v>
      </c>
      <c r="G3843" s="1" t="s">
        <v>55</v>
      </c>
    </row>
    <row r="3844" spans="1:7" x14ac:dyDescent="0.2">
      <c r="A3844" s="1">
        <v>3</v>
      </c>
      <c r="B3844" s="1" t="s">
        <v>58</v>
      </c>
      <c r="C3844" s="1" t="s">
        <v>34</v>
      </c>
      <c r="D3844">
        <v>1666948539.9531801</v>
      </c>
      <c r="E3844">
        <v>1666948540.5926199</v>
      </c>
      <c r="F3844" s="1">
        <f>times_pssm[[#This Row],[End]]-times_pssm[[#This Row],[Start]]</f>
        <v>0.63943982124328613</v>
      </c>
      <c r="G3844" s="1" t="s">
        <v>55</v>
      </c>
    </row>
    <row r="3845" spans="1:7" x14ac:dyDescent="0.2">
      <c r="A3845" s="1">
        <v>4</v>
      </c>
      <c r="B3845" s="1" t="s">
        <v>58</v>
      </c>
      <c r="C3845" s="1" t="s">
        <v>34</v>
      </c>
      <c r="D3845">
        <v>1666948588.79509</v>
      </c>
      <c r="E3845">
        <v>1666948589.4113801</v>
      </c>
      <c r="F3845" s="1">
        <f>times_pssm[[#This Row],[End]]-times_pssm[[#This Row],[Start]]</f>
        <v>0.61629009246826172</v>
      </c>
      <c r="G3845" s="1" t="s">
        <v>55</v>
      </c>
    </row>
    <row r="3846" spans="1:7" x14ac:dyDescent="0.2">
      <c r="A3846" s="1">
        <v>5</v>
      </c>
      <c r="B3846" s="1" t="s">
        <v>58</v>
      </c>
      <c r="C3846" s="1" t="s">
        <v>34</v>
      </c>
      <c r="D3846">
        <v>1666948637.80792</v>
      </c>
      <c r="E3846">
        <v>1666948638.4432001</v>
      </c>
      <c r="F3846" s="1">
        <f>times_pssm[[#This Row],[End]]-times_pssm[[#This Row],[Start]]</f>
        <v>0.63528013229370117</v>
      </c>
      <c r="G3846" s="1" t="s">
        <v>55</v>
      </c>
    </row>
    <row r="3847" spans="1:7" x14ac:dyDescent="0.2">
      <c r="A3847" s="1">
        <v>6</v>
      </c>
      <c r="B3847" s="1" t="s">
        <v>58</v>
      </c>
      <c r="C3847" s="1" t="s">
        <v>34</v>
      </c>
      <c r="D3847">
        <v>1666948688.81669</v>
      </c>
      <c r="E3847">
        <v>1666948689.5513501</v>
      </c>
      <c r="F3847" s="1">
        <f>times_pssm[[#This Row],[End]]-times_pssm[[#This Row],[Start]]</f>
        <v>0.73466014862060547</v>
      </c>
      <c r="G3847" s="1" t="s">
        <v>55</v>
      </c>
    </row>
    <row r="3848" spans="1:7" x14ac:dyDescent="0.2">
      <c r="A3848" s="1">
        <v>7</v>
      </c>
      <c r="B3848" s="1" t="s">
        <v>58</v>
      </c>
      <c r="C3848" s="1" t="s">
        <v>34</v>
      </c>
      <c r="D3848">
        <v>1666948741.35729</v>
      </c>
      <c r="E3848">
        <v>1666948742.0188899</v>
      </c>
      <c r="F3848" s="1">
        <f>times_pssm[[#This Row],[End]]-times_pssm[[#This Row],[Start]]</f>
        <v>0.66159987449645996</v>
      </c>
      <c r="G3848" s="1" t="s">
        <v>55</v>
      </c>
    </row>
    <row r="3849" spans="1:7" x14ac:dyDescent="0.2">
      <c r="A3849" s="1">
        <v>8</v>
      </c>
      <c r="B3849" s="1" t="s">
        <v>58</v>
      </c>
      <c r="C3849" s="1" t="s">
        <v>34</v>
      </c>
      <c r="D3849">
        <v>1666948794.1136701</v>
      </c>
      <c r="E3849">
        <v>1666948794.7514901</v>
      </c>
      <c r="F3849" s="1">
        <f>times_pssm[[#This Row],[End]]-times_pssm[[#This Row],[Start]]</f>
        <v>0.63782000541687012</v>
      </c>
      <c r="G3849" s="1" t="s">
        <v>55</v>
      </c>
    </row>
    <row r="3850" spans="1:7" x14ac:dyDescent="0.2">
      <c r="A3850" s="1">
        <v>9</v>
      </c>
      <c r="B3850" s="1" t="s">
        <v>58</v>
      </c>
      <c r="C3850" s="1" t="s">
        <v>34</v>
      </c>
      <c r="D3850">
        <v>1666948844.93174</v>
      </c>
      <c r="E3850">
        <v>1666948845.6480899</v>
      </c>
      <c r="F3850" s="1">
        <f>times_pssm[[#This Row],[End]]-times_pssm[[#This Row],[Start]]</f>
        <v>0.71634984016418457</v>
      </c>
      <c r="G3850" s="1" t="s">
        <v>55</v>
      </c>
    </row>
    <row r="3851" spans="1:7" x14ac:dyDescent="0.2">
      <c r="A3851" s="1">
        <v>10</v>
      </c>
      <c r="B3851" s="1" t="s">
        <v>58</v>
      </c>
      <c r="C3851" s="1" t="s">
        <v>34</v>
      </c>
      <c r="D3851">
        <v>1666948903.7653</v>
      </c>
      <c r="E3851">
        <v>1666948904.53969</v>
      </c>
      <c r="F3851" s="1">
        <f>times_pssm[[#This Row],[End]]-times_pssm[[#This Row],[Start]]</f>
        <v>0.77438998222351074</v>
      </c>
      <c r="G3851" s="1" t="s">
        <v>55</v>
      </c>
    </row>
    <row r="3852" spans="1:7" x14ac:dyDescent="0.2">
      <c r="A3852" s="1">
        <v>1</v>
      </c>
      <c r="B3852" s="1" t="s">
        <v>58</v>
      </c>
      <c r="C3852" s="1" t="s">
        <v>38</v>
      </c>
      <c r="D3852">
        <v>1666948441.4186001</v>
      </c>
      <c r="E3852">
        <v>1666948441.9849999</v>
      </c>
      <c r="F3852" s="1">
        <f>times_pssm[[#This Row],[End]]-times_pssm[[#This Row],[Start]]</f>
        <v>0.56639981269836426</v>
      </c>
      <c r="G3852" s="1" t="s">
        <v>55</v>
      </c>
    </row>
    <row r="3853" spans="1:7" x14ac:dyDescent="0.2">
      <c r="A3853" s="1">
        <v>2</v>
      </c>
      <c r="B3853" s="1" t="s">
        <v>58</v>
      </c>
      <c r="C3853" s="1" t="s">
        <v>38</v>
      </c>
      <c r="D3853">
        <v>1666948492.51896</v>
      </c>
      <c r="E3853">
        <v>1666948493.07429</v>
      </c>
      <c r="F3853" s="1">
        <f>times_pssm[[#This Row],[End]]-times_pssm[[#This Row],[Start]]</f>
        <v>0.55533003807067871</v>
      </c>
      <c r="G3853" s="1" t="s">
        <v>55</v>
      </c>
    </row>
    <row r="3854" spans="1:7" x14ac:dyDescent="0.2">
      <c r="A3854" s="1">
        <v>3</v>
      </c>
      <c r="B3854" s="1" t="s">
        <v>58</v>
      </c>
      <c r="C3854" s="1" t="s">
        <v>38</v>
      </c>
      <c r="D3854">
        <v>1666948541.3009</v>
      </c>
      <c r="E3854">
        <v>1666948541.8543799</v>
      </c>
      <c r="F3854" s="1">
        <f>times_pssm[[#This Row],[End]]-times_pssm[[#This Row],[Start]]</f>
        <v>0.55347990989685059</v>
      </c>
      <c r="G3854" s="1" t="s">
        <v>55</v>
      </c>
    </row>
    <row r="3855" spans="1:7" x14ac:dyDescent="0.2">
      <c r="A3855" s="1">
        <v>4</v>
      </c>
      <c r="B3855" s="1" t="s">
        <v>58</v>
      </c>
      <c r="C3855" s="1" t="s">
        <v>38</v>
      </c>
      <c r="D3855">
        <v>1666948590.1066999</v>
      </c>
      <c r="E3855">
        <v>1666948590.64939</v>
      </c>
      <c r="F3855" s="1">
        <f>times_pssm[[#This Row],[End]]-times_pssm[[#This Row],[Start]]</f>
        <v>0.54269003868103027</v>
      </c>
      <c r="G3855" s="1" t="s">
        <v>55</v>
      </c>
    </row>
    <row r="3856" spans="1:7" x14ac:dyDescent="0.2">
      <c r="A3856" s="1">
        <v>5</v>
      </c>
      <c r="B3856" s="1" t="s">
        <v>58</v>
      </c>
      <c r="C3856" s="1" t="s">
        <v>38</v>
      </c>
      <c r="D3856">
        <v>1666948639.14873</v>
      </c>
      <c r="E3856">
        <v>1666948639.6921999</v>
      </c>
      <c r="F3856" s="1">
        <f>times_pssm[[#This Row],[End]]-times_pssm[[#This Row],[Start]]</f>
        <v>0.54346990585327148</v>
      </c>
      <c r="G3856" s="1" t="s">
        <v>55</v>
      </c>
    </row>
    <row r="3857" spans="1:7" x14ac:dyDescent="0.2">
      <c r="A3857" s="1">
        <v>6</v>
      </c>
      <c r="B3857" s="1" t="s">
        <v>58</v>
      </c>
      <c r="C3857" s="1" t="s">
        <v>38</v>
      </c>
      <c r="D3857">
        <v>1666948690.3341</v>
      </c>
      <c r="E3857">
        <v>1666948690.9226401</v>
      </c>
      <c r="F3857" s="1">
        <f>times_pssm[[#This Row],[End]]-times_pssm[[#This Row],[Start]]</f>
        <v>0.58854007720947266</v>
      </c>
      <c r="G3857" s="1" t="s">
        <v>55</v>
      </c>
    </row>
    <row r="3858" spans="1:7" x14ac:dyDescent="0.2">
      <c r="A3858" s="1">
        <v>7</v>
      </c>
      <c r="B3858" s="1" t="s">
        <v>58</v>
      </c>
      <c r="C3858" s="1" t="s">
        <v>38</v>
      </c>
      <c r="D3858">
        <v>1666948742.75231</v>
      </c>
      <c r="E3858">
        <v>1666948743.3252399</v>
      </c>
      <c r="F3858" s="1">
        <f>times_pssm[[#This Row],[End]]-times_pssm[[#This Row],[Start]]</f>
        <v>0.57292985916137695</v>
      </c>
      <c r="G3858" s="1" t="s">
        <v>55</v>
      </c>
    </row>
    <row r="3859" spans="1:7" x14ac:dyDescent="0.2">
      <c r="A3859" s="1">
        <v>8</v>
      </c>
      <c r="B3859" s="1" t="s">
        <v>58</v>
      </c>
      <c r="C3859" s="1" t="s">
        <v>38</v>
      </c>
      <c r="D3859">
        <v>1666948795.50352</v>
      </c>
      <c r="E3859">
        <v>1666948796.0708101</v>
      </c>
      <c r="F3859" s="1">
        <f>times_pssm[[#This Row],[End]]-times_pssm[[#This Row],[Start]]</f>
        <v>0.56729006767272949</v>
      </c>
      <c r="G3859" s="1" t="s">
        <v>55</v>
      </c>
    </row>
    <row r="3860" spans="1:7" x14ac:dyDescent="0.2">
      <c r="A3860" s="1">
        <v>9</v>
      </c>
      <c r="B3860" s="1" t="s">
        <v>58</v>
      </c>
      <c r="C3860" s="1" t="s">
        <v>38</v>
      </c>
      <c r="D3860">
        <v>1666948846.3899701</v>
      </c>
      <c r="E3860">
        <v>1666948846.9732699</v>
      </c>
      <c r="F3860" s="1">
        <f>times_pssm[[#This Row],[End]]-times_pssm[[#This Row],[Start]]</f>
        <v>0.58329987525939941</v>
      </c>
      <c r="G3860" s="1" t="s">
        <v>55</v>
      </c>
    </row>
    <row r="3861" spans="1:7" x14ac:dyDescent="0.2">
      <c r="A3861" s="1">
        <v>10</v>
      </c>
      <c r="B3861" s="1" t="s">
        <v>58</v>
      </c>
      <c r="C3861" s="1" t="s">
        <v>38</v>
      </c>
      <c r="D3861">
        <v>1666948905.4184999</v>
      </c>
      <c r="E3861">
        <v>1666948906.0755701</v>
      </c>
      <c r="F3861" s="1">
        <f>times_pssm[[#This Row],[End]]-times_pssm[[#This Row],[Start]]</f>
        <v>0.65707015991210938</v>
      </c>
      <c r="G3861" s="1" t="s">
        <v>55</v>
      </c>
    </row>
    <row r="3862" spans="1:7" x14ac:dyDescent="0.2">
      <c r="A3862" s="1">
        <v>1</v>
      </c>
      <c r="B3862" s="1" t="s">
        <v>58</v>
      </c>
      <c r="C3862" s="1" t="s">
        <v>41</v>
      </c>
      <c r="D3862">
        <v>1666948443.9103701</v>
      </c>
      <c r="E3862">
        <v>1666948446.8264799</v>
      </c>
      <c r="F3862" s="1">
        <f>times_pssm[[#This Row],[End]]-times_pssm[[#This Row],[Start]]</f>
        <v>2.9161098003387451</v>
      </c>
      <c r="G3862" s="1" t="s">
        <v>55</v>
      </c>
    </row>
    <row r="3863" spans="1:7" x14ac:dyDescent="0.2">
      <c r="A3863" s="1">
        <v>2</v>
      </c>
      <c r="B3863" s="1" t="s">
        <v>58</v>
      </c>
      <c r="C3863" s="1" t="s">
        <v>41</v>
      </c>
      <c r="D3863">
        <v>1666948494.9286499</v>
      </c>
      <c r="E3863">
        <v>1666948497.57761</v>
      </c>
      <c r="F3863" s="1">
        <f>times_pssm[[#This Row],[End]]-times_pssm[[#This Row],[Start]]</f>
        <v>2.6489601135253906</v>
      </c>
      <c r="G3863" s="1" t="s">
        <v>55</v>
      </c>
    </row>
    <row r="3864" spans="1:7" x14ac:dyDescent="0.2">
      <c r="A3864" s="1">
        <v>3</v>
      </c>
      <c r="B3864" s="1" t="s">
        <v>58</v>
      </c>
      <c r="C3864" s="1" t="s">
        <v>41</v>
      </c>
      <c r="D3864">
        <v>1666948543.65715</v>
      </c>
      <c r="E3864">
        <v>1666948546.29194</v>
      </c>
      <c r="F3864" s="1">
        <f>times_pssm[[#This Row],[End]]-times_pssm[[#This Row],[Start]]</f>
        <v>2.6347899436950684</v>
      </c>
      <c r="G3864" s="1" t="s">
        <v>55</v>
      </c>
    </row>
    <row r="3865" spans="1:7" x14ac:dyDescent="0.2">
      <c r="A3865" s="1">
        <v>4</v>
      </c>
      <c r="B3865" s="1" t="s">
        <v>58</v>
      </c>
      <c r="C3865" s="1" t="s">
        <v>41</v>
      </c>
      <c r="D3865">
        <v>1666948592.4709499</v>
      </c>
      <c r="E3865">
        <v>1666948595.09267</v>
      </c>
      <c r="F3865" s="1">
        <f>times_pssm[[#This Row],[End]]-times_pssm[[#This Row],[Start]]</f>
        <v>2.6217200756072998</v>
      </c>
      <c r="G3865" s="1" t="s">
        <v>55</v>
      </c>
    </row>
    <row r="3866" spans="1:7" x14ac:dyDescent="0.2">
      <c r="A3866" s="1">
        <v>5</v>
      </c>
      <c r="B3866" s="1" t="s">
        <v>58</v>
      </c>
      <c r="C3866" s="1" t="s">
        <v>41</v>
      </c>
      <c r="D3866">
        <v>1666948641.49334</v>
      </c>
      <c r="E3866">
        <v>1666948644.1073201</v>
      </c>
      <c r="F3866" s="1">
        <f>times_pssm[[#This Row],[End]]-times_pssm[[#This Row],[Start]]</f>
        <v>2.6139800548553467</v>
      </c>
      <c r="G3866" s="1" t="s">
        <v>55</v>
      </c>
    </row>
    <row r="3867" spans="1:7" x14ac:dyDescent="0.2">
      <c r="A3867" s="1">
        <v>6</v>
      </c>
      <c r="B3867" s="1" t="s">
        <v>58</v>
      </c>
      <c r="C3867" s="1" t="s">
        <v>41</v>
      </c>
      <c r="D3867">
        <v>1666948692.98119</v>
      </c>
      <c r="E3867">
        <v>1666948695.86709</v>
      </c>
      <c r="F3867" s="1">
        <f>times_pssm[[#This Row],[End]]-times_pssm[[#This Row],[Start]]</f>
        <v>2.8859000205993652</v>
      </c>
      <c r="G3867" s="1" t="s">
        <v>55</v>
      </c>
    </row>
    <row r="3868" spans="1:7" x14ac:dyDescent="0.2">
      <c r="A3868" s="1">
        <v>7</v>
      </c>
      <c r="B3868" s="1" t="s">
        <v>58</v>
      </c>
      <c r="C3868" s="1" t="s">
        <v>41</v>
      </c>
      <c r="D3868">
        <v>1666948745.1908901</v>
      </c>
      <c r="E3868">
        <v>1666948747.9583001</v>
      </c>
      <c r="F3868" s="1">
        <f>times_pssm[[#This Row],[End]]-times_pssm[[#This Row],[Start]]</f>
        <v>2.7674100399017334</v>
      </c>
      <c r="G3868" s="1" t="s">
        <v>55</v>
      </c>
    </row>
    <row r="3869" spans="1:7" x14ac:dyDescent="0.2">
      <c r="A3869" s="1">
        <v>8</v>
      </c>
      <c r="B3869" s="1" t="s">
        <v>58</v>
      </c>
      <c r="C3869" s="1" t="s">
        <v>41</v>
      </c>
      <c r="D3869">
        <v>1666948797.9583001</v>
      </c>
      <c r="E3869">
        <v>1666948800.73792</v>
      </c>
      <c r="F3869" s="1">
        <f>times_pssm[[#This Row],[End]]-times_pssm[[#This Row],[Start]]</f>
        <v>2.7796199321746826</v>
      </c>
      <c r="G3869" s="1" t="s">
        <v>55</v>
      </c>
    </row>
    <row r="3870" spans="1:7" x14ac:dyDescent="0.2">
      <c r="A3870" s="1">
        <v>9</v>
      </c>
      <c r="B3870" s="1" t="s">
        <v>58</v>
      </c>
      <c r="C3870" s="1" t="s">
        <v>41</v>
      </c>
      <c r="D3870">
        <v>1666948848.89731</v>
      </c>
      <c r="E3870">
        <v>1666948851.84957</v>
      </c>
      <c r="F3870" s="1">
        <f>times_pssm[[#This Row],[End]]-times_pssm[[#This Row],[Start]]</f>
        <v>2.9522600173950195</v>
      </c>
      <c r="G3870" s="1" t="s">
        <v>55</v>
      </c>
    </row>
    <row r="3871" spans="1:7" x14ac:dyDescent="0.2">
      <c r="A3871" s="1">
        <v>10</v>
      </c>
      <c r="B3871" s="1" t="s">
        <v>58</v>
      </c>
      <c r="C3871" s="1" t="s">
        <v>41</v>
      </c>
      <c r="D3871">
        <v>1666948908.23437</v>
      </c>
      <c r="E3871">
        <v>1666948911.3278401</v>
      </c>
      <c r="F3871" s="1">
        <f>times_pssm[[#This Row],[End]]-times_pssm[[#This Row],[Start]]</f>
        <v>3.0934700965881348</v>
      </c>
      <c r="G3871" s="1" t="s">
        <v>55</v>
      </c>
    </row>
    <row r="3872" spans="1:7" x14ac:dyDescent="0.2">
      <c r="A3872" s="1">
        <v>1</v>
      </c>
      <c r="B3872" s="1" t="s">
        <v>58</v>
      </c>
      <c r="C3872" s="1" t="s">
        <v>37</v>
      </c>
      <c r="D3872">
        <v>1666948441.26139</v>
      </c>
      <c r="E3872">
        <v>1666948441.4182401</v>
      </c>
      <c r="F3872" s="1">
        <f>times_pssm[[#This Row],[End]]-times_pssm[[#This Row],[Start]]</f>
        <v>0.15685009956359863</v>
      </c>
      <c r="G3872" s="1" t="s">
        <v>55</v>
      </c>
    </row>
    <row r="3873" spans="1:7" x14ac:dyDescent="0.2">
      <c r="A3873" s="1">
        <v>2</v>
      </c>
      <c r="B3873" s="1" t="s">
        <v>58</v>
      </c>
      <c r="C3873" s="1" t="s">
        <v>37</v>
      </c>
      <c r="D3873">
        <v>1666948492.3617799</v>
      </c>
      <c r="E3873">
        <v>1666948492.5187199</v>
      </c>
      <c r="F3873" s="1">
        <f>times_pssm[[#This Row],[End]]-times_pssm[[#This Row],[Start]]</f>
        <v>0.15693998336791992</v>
      </c>
      <c r="G3873" s="1" t="s">
        <v>55</v>
      </c>
    </row>
    <row r="3874" spans="1:7" x14ac:dyDescent="0.2">
      <c r="A3874" s="1">
        <v>3</v>
      </c>
      <c r="B3874" s="1" t="s">
        <v>58</v>
      </c>
      <c r="C3874" s="1" t="s">
        <v>37</v>
      </c>
      <c r="D3874">
        <v>1666948541.1447999</v>
      </c>
      <c r="E3874">
        <v>1666948541.3006799</v>
      </c>
      <c r="F3874" s="1">
        <f>times_pssm[[#This Row],[End]]-times_pssm[[#This Row],[Start]]</f>
        <v>0.15587997436523438</v>
      </c>
      <c r="G3874" s="1" t="s">
        <v>55</v>
      </c>
    </row>
    <row r="3875" spans="1:7" x14ac:dyDescent="0.2">
      <c r="A3875" s="1">
        <v>4</v>
      </c>
      <c r="B3875" s="1" t="s">
        <v>58</v>
      </c>
      <c r="C3875" s="1" t="s">
        <v>37</v>
      </c>
      <c r="D3875">
        <v>1666948589.96015</v>
      </c>
      <c r="E3875">
        <v>1666948590.1065099</v>
      </c>
      <c r="F3875" s="1">
        <f>times_pssm[[#This Row],[End]]-times_pssm[[#This Row],[Start]]</f>
        <v>0.14635992050170898</v>
      </c>
      <c r="G3875" s="1" t="s">
        <v>55</v>
      </c>
    </row>
    <row r="3876" spans="1:7" x14ac:dyDescent="0.2">
      <c r="A3876" s="1">
        <v>5</v>
      </c>
      <c r="B3876" s="1" t="s">
        <v>58</v>
      </c>
      <c r="C3876" s="1" t="s">
        <v>37</v>
      </c>
      <c r="D3876">
        <v>1666948639.0011401</v>
      </c>
      <c r="E3876">
        <v>1666948639.14849</v>
      </c>
      <c r="F3876" s="1">
        <f>times_pssm[[#This Row],[End]]-times_pssm[[#This Row],[Start]]</f>
        <v>0.14734983444213867</v>
      </c>
      <c r="G3876" s="1" t="s">
        <v>55</v>
      </c>
    </row>
    <row r="3877" spans="1:7" x14ac:dyDescent="0.2">
      <c r="A3877" s="1">
        <v>6</v>
      </c>
      <c r="B3877" s="1" t="s">
        <v>58</v>
      </c>
      <c r="C3877" s="1" t="s">
        <v>37</v>
      </c>
      <c r="D3877">
        <v>1666948690.16663</v>
      </c>
      <c r="E3877">
        <v>1666948690.3338399</v>
      </c>
      <c r="F3877" s="1">
        <f>times_pssm[[#This Row],[End]]-times_pssm[[#This Row],[Start]]</f>
        <v>0.16720986366271973</v>
      </c>
      <c r="G3877" s="1" t="s">
        <v>55</v>
      </c>
    </row>
    <row r="3878" spans="1:7" x14ac:dyDescent="0.2">
      <c r="A3878" s="1">
        <v>7</v>
      </c>
      <c r="B3878" s="1" t="s">
        <v>58</v>
      </c>
      <c r="C3878" s="1" t="s">
        <v>37</v>
      </c>
      <c r="D3878">
        <v>1666948742.59308</v>
      </c>
      <c r="E3878">
        <v>1666948742.75207</v>
      </c>
      <c r="F3878" s="1">
        <f>times_pssm[[#This Row],[End]]-times_pssm[[#This Row],[Start]]</f>
        <v>0.15898990631103516</v>
      </c>
      <c r="G3878" s="1" t="s">
        <v>55</v>
      </c>
    </row>
    <row r="3879" spans="1:7" x14ac:dyDescent="0.2">
      <c r="A3879" s="1">
        <v>8</v>
      </c>
      <c r="B3879" s="1" t="s">
        <v>58</v>
      </c>
      <c r="C3879" s="1" t="s">
        <v>37</v>
      </c>
      <c r="D3879">
        <v>1666948795.3353801</v>
      </c>
      <c r="E3879">
        <v>1666948795.50315</v>
      </c>
      <c r="F3879" s="1">
        <f>times_pssm[[#This Row],[End]]-times_pssm[[#This Row],[Start]]</f>
        <v>0.1677699089050293</v>
      </c>
      <c r="G3879" s="1" t="s">
        <v>55</v>
      </c>
    </row>
    <row r="3880" spans="1:7" x14ac:dyDescent="0.2">
      <c r="A3880" s="1">
        <v>9</v>
      </c>
      <c r="B3880" s="1" t="s">
        <v>58</v>
      </c>
      <c r="C3880" s="1" t="s">
        <v>37</v>
      </c>
      <c r="D3880">
        <v>1666948846.2341199</v>
      </c>
      <c r="E3880">
        <v>1666948846.38973</v>
      </c>
      <c r="F3880" s="1">
        <f>times_pssm[[#This Row],[End]]-times_pssm[[#This Row],[Start]]</f>
        <v>0.15561008453369141</v>
      </c>
      <c r="G3880" s="1" t="s">
        <v>55</v>
      </c>
    </row>
    <row r="3881" spans="1:7" x14ac:dyDescent="0.2">
      <c r="A3881" s="1">
        <v>10</v>
      </c>
      <c r="B3881" s="1" t="s">
        <v>58</v>
      </c>
      <c r="C3881" s="1" t="s">
        <v>37</v>
      </c>
      <c r="D3881">
        <v>1666948905.2250299</v>
      </c>
      <c r="E3881">
        <v>1666948905.41822</v>
      </c>
      <c r="F3881" s="1">
        <f>times_pssm[[#This Row],[End]]-times_pssm[[#This Row],[Start]]</f>
        <v>0.19319009780883789</v>
      </c>
      <c r="G3881" s="1" t="s">
        <v>55</v>
      </c>
    </row>
    <row r="3882" spans="1:7" x14ac:dyDescent="0.2">
      <c r="A3882" s="1">
        <v>1</v>
      </c>
      <c r="B3882" s="1" t="s">
        <v>58</v>
      </c>
      <c r="C3882" s="1" t="s">
        <v>43</v>
      </c>
      <c r="D3882">
        <v>1666948447.8564</v>
      </c>
      <c r="E3882">
        <v>1666948448.42225</v>
      </c>
      <c r="F3882" s="1">
        <f>times_pssm[[#This Row],[End]]-times_pssm[[#This Row],[Start]]</f>
        <v>0.56585001945495605</v>
      </c>
      <c r="G3882" s="1" t="s">
        <v>55</v>
      </c>
    </row>
    <row r="3883" spans="1:7" x14ac:dyDescent="0.2">
      <c r="A3883" s="1">
        <v>2</v>
      </c>
      <c r="B3883" s="1" t="s">
        <v>58</v>
      </c>
      <c r="C3883" s="1" t="s">
        <v>43</v>
      </c>
      <c r="D3883">
        <v>1666948498.5224099</v>
      </c>
      <c r="E3883">
        <v>1666948499.09393</v>
      </c>
      <c r="F3883" s="1">
        <f>times_pssm[[#This Row],[End]]-times_pssm[[#This Row],[Start]]</f>
        <v>0.57152009010314941</v>
      </c>
      <c r="G3883" s="1" t="s">
        <v>55</v>
      </c>
    </row>
    <row r="3884" spans="1:7" x14ac:dyDescent="0.2">
      <c r="A3884" s="1">
        <v>3</v>
      </c>
      <c r="B3884" s="1" t="s">
        <v>58</v>
      </c>
      <c r="C3884" s="1" t="s">
        <v>43</v>
      </c>
      <c r="D3884">
        <v>1666948547.2005999</v>
      </c>
      <c r="E3884">
        <v>1666948547.76385</v>
      </c>
      <c r="F3884" s="1">
        <f>times_pssm[[#This Row],[End]]-times_pssm[[#This Row],[Start]]</f>
        <v>0.56325006484985352</v>
      </c>
      <c r="G3884" s="1" t="s">
        <v>55</v>
      </c>
    </row>
    <row r="3885" spans="1:7" x14ac:dyDescent="0.2">
      <c r="A3885" s="1">
        <v>4</v>
      </c>
      <c r="B3885" s="1" t="s">
        <v>58</v>
      </c>
      <c r="C3885" s="1" t="s">
        <v>43</v>
      </c>
      <c r="D3885">
        <v>1666948596.00365</v>
      </c>
      <c r="E3885">
        <v>1666948596.5613899</v>
      </c>
      <c r="F3885" s="1">
        <f>times_pssm[[#This Row],[End]]-times_pssm[[#This Row],[Start]]</f>
        <v>0.5577399730682373</v>
      </c>
      <c r="G3885" s="1" t="s">
        <v>55</v>
      </c>
    </row>
    <row r="3886" spans="1:7" x14ac:dyDescent="0.2">
      <c r="A3886" s="1">
        <v>5</v>
      </c>
      <c r="B3886" s="1" t="s">
        <v>58</v>
      </c>
      <c r="C3886" s="1" t="s">
        <v>43</v>
      </c>
      <c r="D3886">
        <v>1666948644.9972799</v>
      </c>
      <c r="E3886">
        <v>1666948645.5547199</v>
      </c>
      <c r="F3886" s="1">
        <f>times_pssm[[#This Row],[End]]-times_pssm[[#This Row],[Start]]</f>
        <v>0.55744004249572754</v>
      </c>
      <c r="G3886" s="1" t="s">
        <v>55</v>
      </c>
    </row>
    <row r="3887" spans="1:7" x14ac:dyDescent="0.2">
      <c r="A3887" s="1">
        <v>6</v>
      </c>
      <c r="B3887" s="1" t="s">
        <v>58</v>
      </c>
      <c r="C3887" s="1" t="s">
        <v>43</v>
      </c>
      <c r="D3887">
        <v>1666948696.9734299</v>
      </c>
      <c r="E3887">
        <v>1666948697.58184</v>
      </c>
      <c r="F3887" s="1">
        <f>times_pssm[[#This Row],[End]]-times_pssm[[#This Row],[Start]]</f>
        <v>0.60841012001037598</v>
      </c>
      <c r="G3887" s="1" t="s">
        <v>55</v>
      </c>
    </row>
    <row r="3888" spans="1:7" x14ac:dyDescent="0.2">
      <c r="A3888" s="1">
        <v>7</v>
      </c>
      <c r="B3888" s="1" t="s">
        <v>58</v>
      </c>
      <c r="C3888" s="1" t="s">
        <v>43</v>
      </c>
      <c r="D3888">
        <v>1666948749.0246501</v>
      </c>
      <c r="E3888">
        <v>1666948749.68331</v>
      </c>
      <c r="F3888" s="1">
        <f>times_pssm[[#This Row],[End]]-times_pssm[[#This Row],[Start]]</f>
        <v>0.65865993499755859</v>
      </c>
      <c r="G3888" s="1" t="s">
        <v>55</v>
      </c>
    </row>
    <row r="3889" spans="1:7" x14ac:dyDescent="0.2">
      <c r="A3889" s="1">
        <v>8</v>
      </c>
      <c r="B3889" s="1" t="s">
        <v>58</v>
      </c>
      <c r="C3889" s="1" t="s">
        <v>43</v>
      </c>
      <c r="D3889">
        <v>1666948801.82862</v>
      </c>
      <c r="E3889">
        <v>1666948802.4468901</v>
      </c>
      <c r="F3889" s="1">
        <f>times_pssm[[#This Row],[End]]-times_pssm[[#This Row],[Start]]</f>
        <v>0.6182701587677002</v>
      </c>
      <c r="G3889" s="1" t="s">
        <v>55</v>
      </c>
    </row>
    <row r="3890" spans="1:7" x14ac:dyDescent="0.2">
      <c r="A3890" s="1">
        <v>9</v>
      </c>
      <c r="B3890" s="1" t="s">
        <v>58</v>
      </c>
      <c r="C3890" s="1" t="s">
        <v>43</v>
      </c>
      <c r="D3890">
        <v>1666948852.9795401</v>
      </c>
      <c r="E3890">
        <v>1666948853.6287999</v>
      </c>
      <c r="F3890" s="1">
        <f>times_pssm[[#This Row],[End]]-times_pssm[[#This Row],[Start]]</f>
        <v>0.64925980567932129</v>
      </c>
      <c r="G3890" s="1" t="s">
        <v>55</v>
      </c>
    </row>
    <row r="3891" spans="1:7" x14ac:dyDescent="0.2">
      <c r="A3891" s="1">
        <v>10</v>
      </c>
      <c r="B3891" s="1" t="s">
        <v>58</v>
      </c>
      <c r="C3891" s="1" t="s">
        <v>43</v>
      </c>
      <c r="D3891">
        <v>1666948912.3966801</v>
      </c>
      <c r="E3891">
        <v>1666948913.03865</v>
      </c>
      <c r="F3891" s="1">
        <f>times_pssm[[#This Row],[End]]-times_pssm[[#This Row],[Start]]</f>
        <v>0.64196991920471191</v>
      </c>
      <c r="G3891" s="1" t="s">
        <v>55</v>
      </c>
    </row>
    <row r="3892" spans="1:7" x14ac:dyDescent="0.2">
      <c r="A3892" s="1">
        <v>1</v>
      </c>
      <c r="B3892" s="1" t="s">
        <v>58</v>
      </c>
      <c r="C3892" s="1" t="s">
        <v>24</v>
      </c>
      <c r="D3892">
        <v>1666948423.8947999</v>
      </c>
      <c r="E3892">
        <v>1666948424.0941899</v>
      </c>
      <c r="F3892" s="1">
        <f>times_pssm[[#This Row],[End]]-times_pssm[[#This Row],[Start]]</f>
        <v>0.19938993453979492</v>
      </c>
      <c r="G3892" s="1" t="s">
        <v>55</v>
      </c>
    </row>
    <row r="3893" spans="1:7" x14ac:dyDescent="0.2">
      <c r="A3893" s="1">
        <v>2</v>
      </c>
      <c r="B3893" s="1" t="s">
        <v>58</v>
      </c>
      <c r="C3893" s="1" t="s">
        <v>24</v>
      </c>
      <c r="D3893">
        <v>1666948475.6024899</v>
      </c>
      <c r="E3893">
        <v>1666948475.7983201</v>
      </c>
      <c r="F3893" s="1">
        <f>times_pssm[[#This Row],[End]]-times_pssm[[#This Row],[Start]]</f>
        <v>0.19583010673522949</v>
      </c>
      <c r="G3893" s="1" t="s">
        <v>55</v>
      </c>
    </row>
    <row r="3894" spans="1:7" x14ac:dyDescent="0.2">
      <c r="A3894" s="1">
        <v>3</v>
      </c>
      <c r="B3894" s="1" t="s">
        <v>58</v>
      </c>
      <c r="C3894" s="1" t="s">
        <v>24</v>
      </c>
      <c r="D3894">
        <v>1666948524.87609</v>
      </c>
      <c r="E3894">
        <v>1666948525.06969</v>
      </c>
      <c r="F3894" s="1">
        <f>times_pssm[[#This Row],[End]]-times_pssm[[#This Row],[Start]]</f>
        <v>0.19359993934631348</v>
      </c>
      <c r="G3894" s="1" t="s">
        <v>55</v>
      </c>
    </row>
    <row r="3895" spans="1:7" x14ac:dyDescent="0.2">
      <c r="A3895" s="1">
        <v>4</v>
      </c>
      <c r="B3895" s="1" t="s">
        <v>58</v>
      </c>
      <c r="C3895" s="1" t="s">
        <v>24</v>
      </c>
      <c r="D3895">
        <v>1666948574.00562</v>
      </c>
      <c r="E3895">
        <v>1666948574.19205</v>
      </c>
      <c r="F3895" s="1">
        <f>times_pssm[[#This Row],[End]]-times_pssm[[#This Row],[Start]]</f>
        <v>0.18642997741699219</v>
      </c>
      <c r="G3895" s="1" t="s">
        <v>55</v>
      </c>
    </row>
    <row r="3896" spans="1:7" x14ac:dyDescent="0.2">
      <c r="A3896" s="1">
        <v>5</v>
      </c>
      <c r="B3896" s="1" t="s">
        <v>58</v>
      </c>
      <c r="C3896" s="1" t="s">
        <v>24</v>
      </c>
      <c r="D3896">
        <v>1666948622.6984999</v>
      </c>
      <c r="E3896">
        <v>1666948622.9003999</v>
      </c>
      <c r="F3896" s="1">
        <f>times_pssm[[#This Row],[End]]-times_pssm[[#This Row],[Start]]</f>
        <v>0.20190000534057617</v>
      </c>
      <c r="G3896" s="1" t="s">
        <v>55</v>
      </c>
    </row>
    <row r="3897" spans="1:7" x14ac:dyDescent="0.2">
      <c r="A3897" s="1">
        <v>6</v>
      </c>
      <c r="B3897" s="1" t="s">
        <v>58</v>
      </c>
      <c r="C3897" s="1" t="s">
        <v>24</v>
      </c>
      <c r="D3897">
        <v>1666948672.0475099</v>
      </c>
      <c r="E3897">
        <v>1666948672.25897</v>
      </c>
      <c r="F3897" s="1">
        <f>times_pssm[[#This Row],[End]]-times_pssm[[#This Row],[Start]]</f>
        <v>0.21146011352539062</v>
      </c>
      <c r="G3897" s="1" t="s">
        <v>55</v>
      </c>
    </row>
    <row r="3898" spans="1:7" x14ac:dyDescent="0.2">
      <c r="A3898" s="1">
        <v>7</v>
      </c>
      <c r="B3898" s="1" t="s">
        <v>58</v>
      </c>
      <c r="C3898" s="1" t="s">
        <v>24</v>
      </c>
      <c r="D3898">
        <v>1666948725.4301901</v>
      </c>
      <c r="E3898">
        <v>1666948725.6323099</v>
      </c>
      <c r="F3898" s="1">
        <f>times_pssm[[#This Row],[End]]-times_pssm[[#This Row],[Start]]</f>
        <v>0.20211982727050781</v>
      </c>
      <c r="G3898" s="1" t="s">
        <v>55</v>
      </c>
    </row>
    <row r="3899" spans="1:7" x14ac:dyDescent="0.2">
      <c r="A3899" s="1">
        <v>8</v>
      </c>
      <c r="B3899" s="1" t="s">
        <v>58</v>
      </c>
      <c r="C3899" s="1" t="s">
        <v>24</v>
      </c>
      <c r="D3899">
        <v>1666948777.39417</v>
      </c>
      <c r="E3899">
        <v>1666948777.6033001</v>
      </c>
      <c r="F3899" s="1">
        <f>times_pssm[[#This Row],[End]]-times_pssm[[#This Row],[Start]]</f>
        <v>0.20913004875183105</v>
      </c>
      <c r="G3899" s="1" t="s">
        <v>55</v>
      </c>
    </row>
    <row r="3900" spans="1:7" x14ac:dyDescent="0.2">
      <c r="A3900" s="1">
        <v>9</v>
      </c>
      <c r="B3900" s="1" t="s">
        <v>58</v>
      </c>
      <c r="C3900" s="1" t="s">
        <v>24</v>
      </c>
      <c r="D3900">
        <v>1666948829.4023299</v>
      </c>
      <c r="E3900">
        <v>1666948829.6042399</v>
      </c>
      <c r="F3900" s="1">
        <f>times_pssm[[#This Row],[End]]-times_pssm[[#This Row],[Start]]</f>
        <v>0.20191001892089844</v>
      </c>
      <c r="G3900" s="1" t="s">
        <v>55</v>
      </c>
    </row>
    <row r="3901" spans="1:7" x14ac:dyDescent="0.2">
      <c r="A3901" s="1">
        <v>10</v>
      </c>
      <c r="B3901" s="1" t="s">
        <v>58</v>
      </c>
      <c r="C3901" s="1" t="s">
        <v>24</v>
      </c>
      <c r="D3901">
        <v>1666948885.8011899</v>
      </c>
      <c r="E3901">
        <v>1666948886.03038</v>
      </c>
      <c r="F3901" s="1">
        <f>times_pssm[[#This Row],[End]]-times_pssm[[#This Row],[Start]]</f>
        <v>0.22919011116027832</v>
      </c>
      <c r="G3901" s="1" t="s">
        <v>55</v>
      </c>
    </row>
    <row r="3902" spans="1:7" x14ac:dyDescent="0.2">
      <c r="A3902" s="1">
        <v>1</v>
      </c>
      <c r="B3902" s="1" t="s">
        <v>58</v>
      </c>
      <c r="C3902" s="1" t="s">
        <v>28</v>
      </c>
      <c r="D3902">
        <v>1666948431.44032</v>
      </c>
      <c r="E3902">
        <v>1666948436.5723</v>
      </c>
      <c r="F3902" s="1">
        <f>times_pssm[[#This Row],[End]]-times_pssm[[#This Row],[Start]]</f>
        <v>5.1319799423217773</v>
      </c>
      <c r="G3902" s="1" t="s">
        <v>55</v>
      </c>
    </row>
    <row r="3903" spans="1:7" x14ac:dyDescent="0.2">
      <c r="A3903" s="1">
        <v>2</v>
      </c>
      <c r="B3903" s="1" t="s">
        <v>58</v>
      </c>
      <c r="C3903" s="1" t="s">
        <v>28</v>
      </c>
      <c r="D3903">
        <v>1666948483.03971</v>
      </c>
      <c r="E3903">
        <v>1666948487.91997</v>
      </c>
      <c r="F3903" s="1">
        <f>times_pssm[[#This Row],[End]]-times_pssm[[#This Row],[Start]]</f>
        <v>4.8802599906921387</v>
      </c>
      <c r="G3903" s="1" t="s">
        <v>55</v>
      </c>
    </row>
    <row r="3904" spans="1:7" x14ac:dyDescent="0.2">
      <c r="A3904" s="1">
        <v>3</v>
      </c>
      <c r="B3904" s="1" t="s">
        <v>58</v>
      </c>
      <c r="C3904" s="1" t="s">
        <v>28</v>
      </c>
      <c r="D3904">
        <v>1666948532.0429599</v>
      </c>
      <c r="E3904">
        <v>1666948536.7018199</v>
      </c>
      <c r="F3904" s="1">
        <f>times_pssm[[#This Row],[End]]-times_pssm[[#This Row],[Start]]</f>
        <v>4.6588599681854248</v>
      </c>
      <c r="G3904" s="1" t="s">
        <v>55</v>
      </c>
    </row>
    <row r="3905" spans="1:7" x14ac:dyDescent="0.2">
      <c r="A3905" s="1">
        <v>4</v>
      </c>
      <c r="B3905" s="1" t="s">
        <v>58</v>
      </c>
      <c r="C3905" s="1" t="s">
        <v>28</v>
      </c>
      <c r="D3905">
        <v>1666948580.97348</v>
      </c>
      <c r="E3905">
        <v>1666948585.6536801</v>
      </c>
      <c r="F3905" s="1">
        <f>times_pssm[[#This Row],[End]]-times_pssm[[#This Row],[Start]]</f>
        <v>4.6802000999450684</v>
      </c>
      <c r="G3905" s="1" t="s">
        <v>55</v>
      </c>
    </row>
    <row r="3906" spans="1:7" x14ac:dyDescent="0.2">
      <c r="A3906" s="1">
        <v>5</v>
      </c>
      <c r="B3906" s="1" t="s">
        <v>58</v>
      </c>
      <c r="C3906" s="1" t="s">
        <v>28</v>
      </c>
      <c r="D3906">
        <v>1666948630.02314</v>
      </c>
      <c r="E3906">
        <v>1666948634.64289</v>
      </c>
      <c r="F3906" s="1">
        <f>times_pssm[[#This Row],[End]]-times_pssm[[#This Row],[Start]]</f>
        <v>4.6197500228881836</v>
      </c>
      <c r="G3906" s="1" t="s">
        <v>55</v>
      </c>
    </row>
    <row r="3907" spans="1:7" x14ac:dyDescent="0.2">
      <c r="A3907" s="1">
        <v>6</v>
      </c>
      <c r="B3907" s="1" t="s">
        <v>58</v>
      </c>
      <c r="C3907" s="1" t="s">
        <v>28</v>
      </c>
      <c r="D3907">
        <v>1666948679.4005599</v>
      </c>
      <c r="E3907">
        <v>1666948684.9376199</v>
      </c>
      <c r="F3907" s="1">
        <f>times_pssm[[#This Row],[End]]-times_pssm[[#This Row],[Start]]</f>
        <v>5.537060022354126</v>
      </c>
      <c r="G3907" s="1" t="s">
        <v>55</v>
      </c>
    </row>
    <row r="3908" spans="1:7" x14ac:dyDescent="0.2">
      <c r="A3908" s="1">
        <v>7</v>
      </c>
      <c r="B3908" s="1" t="s">
        <v>58</v>
      </c>
      <c r="C3908" s="1" t="s">
        <v>28</v>
      </c>
      <c r="D3908">
        <v>1666948732.9075401</v>
      </c>
      <c r="E3908">
        <v>1666948737.9418199</v>
      </c>
      <c r="F3908" s="1">
        <f>times_pssm[[#This Row],[End]]-times_pssm[[#This Row],[Start]]</f>
        <v>5.0342798233032227</v>
      </c>
      <c r="G3908" s="1" t="s">
        <v>55</v>
      </c>
    </row>
    <row r="3909" spans="1:7" x14ac:dyDescent="0.2">
      <c r="A3909" s="1">
        <v>8</v>
      </c>
      <c r="B3909" s="1" t="s">
        <v>58</v>
      </c>
      <c r="C3909" s="1" t="s">
        <v>28</v>
      </c>
      <c r="D3909">
        <v>1666948785.33371</v>
      </c>
      <c r="E3909">
        <v>1666948790.6178899</v>
      </c>
      <c r="F3909" s="1">
        <f>times_pssm[[#This Row],[End]]-times_pssm[[#This Row],[Start]]</f>
        <v>5.2841799259185791</v>
      </c>
      <c r="G3909" s="1" t="s">
        <v>55</v>
      </c>
    </row>
    <row r="3910" spans="1:7" x14ac:dyDescent="0.2">
      <c r="A3910" s="1">
        <v>9</v>
      </c>
      <c r="B3910" s="1" t="s">
        <v>58</v>
      </c>
      <c r="C3910" s="1" t="s">
        <v>28</v>
      </c>
      <c r="D3910">
        <v>1666948836.5539401</v>
      </c>
      <c r="E3910">
        <v>1666948841.55425</v>
      </c>
      <c r="F3910" s="1">
        <f>times_pssm[[#This Row],[End]]-times_pssm[[#This Row],[Start]]</f>
        <v>5.000309944152832</v>
      </c>
      <c r="G3910" s="1" t="s">
        <v>55</v>
      </c>
    </row>
    <row r="3911" spans="1:7" x14ac:dyDescent="0.2">
      <c r="A3911" s="1">
        <v>10</v>
      </c>
      <c r="B3911" s="1" t="s">
        <v>58</v>
      </c>
      <c r="C3911" s="1" t="s">
        <v>28</v>
      </c>
      <c r="D3911">
        <v>1666948894.05214</v>
      </c>
      <c r="E3911">
        <v>1666948899.7674301</v>
      </c>
      <c r="F3911" s="1">
        <f>times_pssm[[#This Row],[End]]-times_pssm[[#This Row],[Start]]</f>
        <v>5.7152900695800781</v>
      </c>
      <c r="G3911" s="1" t="s">
        <v>55</v>
      </c>
    </row>
    <row r="3912" spans="1:7" x14ac:dyDescent="0.2">
      <c r="A3912" s="1">
        <v>1</v>
      </c>
      <c r="B3912" s="1" t="s">
        <v>58</v>
      </c>
      <c r="C3912" s="1" t="s">
        <v>46</v>
      </c>
      <c r="D3912">
        <v>1666948452.38135</v>
      </c>
      <c r="E3912">
        <v>1666948458.7240701</v>
      </c>
      <c r="F3912" s="1">
        <f>times_pssm[[#This Row],[End]]-times_pssm[[#This Row],[Start]]</f>
        <v>6.3427200317382812</v>
      </c>
      <c r="G3912" s="1" t="s">
        <v>55</v>
      </c>
    </row>
    <row r="3913" spans="1:7" x14ac:dyDescent="0.2">
      <c r="A3913" s="1">
        <v>2</v>
      </c>
      <c r="B3913" s="1" t="s">
        <v>58</v>
      </c>
      <c r="C3913" s="1" t="s">
        <v>46</v>
      </c>
      <c r="D3913">
        <v>1666948502.79037</v>
      </c>
      <c r="E3913">
        <v>1666948508.6475301</v>
      </c>
      <c r="F3913" s="1">
        <f>times_pssm[[#This Row],[End]]-times_pssm[[#This Row],[Start]]</f>
        <v>5.8571600914001465</v>
      </c>
      <c r="G3913" s="1" t="s">
        <v>55</v>
      </c>
    </row>
    <row r="3914" spans="1:7" x14ac:dyDescent="0.2">
      <c r="A3914" s="1">
        <v>3</v>
      </c>
      <c r="B3914" s="1" t="s">
        <v>58</v>
      </c>
      <c r="C3914" s="1" t="s">
        <v>46</v>
      </c>
      <c r="D3914">
        <v>1666948551.3398499</v>
      </c>
      <c r="E3914">
        <v>1666948557.2142701</v>
      </c>
      <c r="F3914" s="1">
        <f>times_pssm[[#This Row],[End]]-times_pssm[[#This Row],[Start]]</f>
        <v>5.874420166015625</v>
      </c>
      <c r="G3914" s="1" t="s">
        <v>55</v>
      </c>
    </row>
    <row r="3915" spans="1:7" x14ac:dyDescent="0.2">
      <c r="A3915" s="1">
        <v>4</v>
      </c>
      <c r="B3915" s="1" t="s">
        <v>58</v>
      </c>
      <c r="C3915" s="1" t="s">
        <v>46</v>
      </c>
      <c r="D3915">
        <v>1666948600.2894001</v>
      </c>
      <c r="E3915">
        <v>1666948606.2767799</v>
      </c>
      <c r="F3915" s="1">
        <f>times_pssm[[#This Row],[End]]-times_pssm[[#This Row],[Start]]</f>
        <v>5.987379789352417</v>
      </c>
      <c r="G3915" s="1" t="s">
        <v>55</v>
      </c>
    </row>
    <row r="3916" spans="1:7" x14ac:dyDescent="0.2">
      <c r="A3916" s="1">
        <v>5</v>
      </c>
      <c r="B3916" s="1" t="s">
        <v>58</v>
      </c>
      <c r="C3916" s="1" t="s">
        <v>46</v>
      </c>
      <c r="D3916">
        <v>1666948649.13271</v>
      </c>
      <c r="E3916">
        <v>1666948654.7761099</v>
      </c>
      <c r="F3916" s="1">
        <f>times_pssm[[#This Row],[End]]-times_pssm[[#This Row],[Start]]</f>
        <v>5.6433999538421631</v>
      </c>
      <c r="G3916" s="1" t="s">
        <v>55</v>
      </c>
    </row>
    <row r="3917" spans="1:7" x14ac:dyDescent="0.2">
      <c r="A3917" s="1">
        <v>6</v>
      </c>
      <c r="B3917" s="1" t="s">
        <v>58</v>
      </c>
      <c r="C3917" s="1" t="s">
        <v>46</v>
      </c>
      <c r="D3917">
        <v>1666948701.7551899</v>
      </c>
      <c r="E3917">
        <v>1666948708.26895</v>
      </c>
      <c r="F3917" s="1">
        <f>times_pssm[[#This Row],[End]]-times_pssm[[#This Row],[Start]]</f>
        <v>6.5137600898742676</v>
      </c>
      <c r="G3917" s="1" t="s">
        <v>55</v>
      </c>
    </row>
    <row r="3918" spans="1:7" x14ac:dyDescent="0.2">
      <c r="A3918" s="1">
        <v>7</v>
      </c>
      <c r="B3918" s="1" t="s">
        <v>58</v>
      </c>
      <c r="C3918" s="1" t="s">
        <v>46</v>
      </c>
      <c r="D3918">
        <v>1666948753.5318</v>
      </c>
      <c r="E3918">
        <v>1666948759.6638</v>
      </c>
      <c r="F3918" s="1">
        <f>times_pssm[[#This Row],[End]]-times_pssm[[#This Row],[Start]]</f>
        <v>6.1319999694824219</v>
      </c>
      <c r="G3918" s="1" t="s">
        <v>55</v>
      </c>
    </row>
    <row r="3919" spans="1:7" x14ac:dyDescent="0.2">
      <c r="A3919" s="1">
        <v>8</v>
      </c>
      <c r="B3919" s="1" t="s">
        <v>58</v>
      </c>
      <c r="C3919" s="1" t="s">
        <v>46</v>
      </c>
      <c r="D3919">
        <v>1666948806.3327601</v>
      </c>
      <c r="E3919">
        <v>1666948812.5283501</v>
      </c>
      <c r="F3919" s="1">
        <f>times_pssm[[#This Row],[End]]-times_pssm[[#This Row],[Start]]</f>
        <v>6.1955900192260742</v>
      </c>
      <c r="G3919" s="1" t="s">
        <v>55</v>
      </c>
    </row>
    <row r="3920" spans="1:7" x14ac:dyDescent="0.2">
      <c r="A3920" s="1">
        <v>9</v>
      </c>
      <c r="B3920" s="1" t="s">
        <v>58</v>
      </c>
      <c r="C3920" s="1" t="s">
        <v>46</v>
      </c>
      <c r="D3920">
        <v>1666948857.7314701</v>
      </c>
      <c r="E3920">
        <v>1666948865.3188801</v>
      </c>
      <c r="F3920" s="1">
        <f>times_pssm[[#This Row],[End]]-times_pssm[[#This Row],[Start]]</f>
        <v>7.5874099731445312</v>
      </c>
      <c r="G3920" s="1" t="s">
        <v>55</v>
      </c>
    </row>
    <row r="3921" spans="1:7" x14ac:dyDescent="0.2">
      <c r="A3921" s="1">
        <v>10</v>
      </c>
      <c r="B3921" s="1" t="s">
        <v>58</v>
      </c>
      <c r="C3921" s="1" t="s">
        <v>46</v>
      </c>
      <c r="D3921">
        <v>1666948917.4679</v>
      </c>
      <c r="E3921">
        <v>1666948924.64309</v>
      </c>
      <c r="F3921" s="1">
        <f>times_pssm[[#This Row],[End]]-times_pssm[[#This Row],[Start]]</f>
        <v>7.1751899719238281</v>
      </c>
      <c r="G3921" s="1" t="s">
        <v>55</v>
      </c>
    </row>
    <row r="3922" spans="1:7" x14ac:dyDescent="0.2">
      <c r="A3922" s="1">
        <v>1</v>
      </c>
      <c r="B3922" s="1" t="s">
        <v>58</v>
      </c>
      <c r="C3922" s="1" t="s">
        <v>35</v>
      </c>
      <c r="D3922">
        <v>1666948440.65312</v>
      </c>
      <c r="E3922">
        <v>1666948440.9470699</v>
      </c>
      <c r="F3922" s="1">
        <f>times_pssm[[#This Row],[End]]-times_pssm[[#This Row],[Start]]</f>
        <v>0.29394984245300293</v>
      </c>
      <c r="G3922" s="1" t="s">
        <v>55</v>
      </c>
    </row>
    <row r="3923" spans="1:7" x14ac:dyDescent="0.2">
      <c r="A3923" s="1">
        <v>2</v>
      </c>
      <c r="B3923" s="1" t="s">
        <v>58</v>
      </c>
      <c r="C3923" s="1" t="s">
        <v>35</v>
      </c>
      <c r="D3923">
        <v>1666948491.8074</v>
      </c>
      <c r="E3923">
        <v>1666948492.0615799</v>
      </c>
      <c r="F3923" s="1">
        <f>times_pssm[[#This Row],[End]]-times_pssm[[#This Row],[Start]]</f>
        <v>0.25417995452880859</v>
      </c>
      <c r="G3923" s="1" t="s">
        <v>55</v>
      </c>
    </row>
    <row r="3924" spans="1:7" x14ac:dyDescent="0.2">
      <c r="A3924" s="1">
        <v>3</v>
      </c>
      <c r="B3924" s="1" t="s">
        <v>58</v>
      </c>
      <c r="C3924" s="1" t="s">
        <v>35</v>
      </c>
      <c r="D3924">
        <v>1666948540.5929401</v>
      </c>
      <c r="E3924">
        <v>1666948540.85412</v>
      </c>
      <c r="F3924" s="1">
        <f>times_pssm[[#This Row],[End]]-times_pssm[[#This Row],[Start]]</f>
        <v>0.26117992401123047</v>
      </c>
      <c r="G3924" s="1" t="s">
        <v>55</v>
      </c>
    </row>
    <row r="3925" spans="1:7" x14ac:dyDescent="0.2">
      <c r="A3925" s="1">
        <v>4</v>
      </c>
      <c r="B3925" s="1" t="s">
        <v>58</v>
      </c>
      <c r="C3925" s="1" t="s">
        <v>35</v>
      </c>
      <c r="D3925">
        <v>1666948589.4116001</v>
      </c>
      <c r="E3925">
        <v>1666948589.6700201</v>
      </c>
      <c r="F3925" s="1">
        <f>times_pssm[[#This Row],[End]]-times_pssm[[#This Row],[Start]]</f>
        <v>0.25841999053955078</v>
      </c>
      <c r="G3925" s="1" t="s">
        <v>55</v>
      </c>
    </row>
    <row r="3926" spans="1:7" x14ac:dyDescent="0.2">
      <c r="A3926" s="1">
        <v>5</v>
      </c>
      <c r="B3926" s="1" t="s">
        <v>58</v>
      </c>
      <c r="C3926" s="1" t="s">
        <v>35</v>
      </c>
      <c r="D3926">
        <v>1666948638.4435201</v>
      </c>
      <c r="E3926">
        <v>1666948638.7121</v>
      </c>
      <c r="F3926" s="1">
        <f>times_pssm[[#This Row],[End]]-times_pssm[[#This Row],[Start]]</f>
        <v>0.26857995986938477</v>
      </c>
      <c r="G3926" s="1" t="s">
        <v>55</v>
      </c>
    </row>
    <row r="3927" spans="1:7" x14ac:dyDescent="0.2">
      <c r="A3927" s="1">
        <v>6</v>
      </c>
      <c r="B3927" s="1" t="s">
        <v>58</v>
      </c>
      <c r="C3927" s="1" t="s">
        <v>35</v>
      </c>
      <c r="D3927">
        <v>1666948689.55158</v>
      </c>
      <c r="E3927">
        <v>1666948689.8420899</v>
      </c>
      <c r="F3927" s="1">
        <f>times_pssm[[#This Row],[End]]-times_pssm[[#This Row],[Start]]</f>
        <v>0.29050993919372559</v>
      </c>
      <c r="G3927" s="1" t="s">
        <v>55</v>
      </c>
    </row>
    <row r="3928" spans="1:7" x14ac:dyDescent="0.2">
      <c r="A3928" s="1">
        <v>7</v>
      </c>
      <c r="B3928" s="1" t="s">
        <v>58</v>
      </c>
      <c r="C3928" s="1" t="s">
        <v>35</v>
      </c>
      <c r="D3928">
        <v>1666948742.01913</v>
      </c>
      <c r="E3928">
        <v>1666948742.29758</v>
      </c>
      <c r="F3928" s="1">
        <f>times_pssm[[#This Row],[End]]-times_pssm[[#This Row],[Start]]</f>
        <v>0.27845001220703125</v>
      </c>
      <c r="G3928" s="1" t="s">
        <v>55</v>
      </c>
    </row>
    <row r="3929" spans="1:7" x14ac:dyDescent="0.2">
      <c r="A3929" s="1">
        <v>8</v>
      </c>
      <c r="B3929" s="1" t="s">
        <v>58</v>
      </c>
      <c r="C3929" s="1" t="s">
        <v>35</v>
      </c>
      <c r="D3929">
        <v>1666948794.75177</v>
      </c>
      <c r="E3929">
        <v>1666948795.0218401</v>
      </c>
      <c r="F3929" s="1">
        <f>times_pssm[[#This Row],[End]]-times_pssm[[#This Row],[Start]]</f>
        <v>0.27007007598876953</v>
      </c>
      <c r="G3929" s="1" t="s">
        <v>55</v>
      </c>
    </row>
    <row r="3930" spans="1:7" x14ac:dyDescent="0.2">
      <c r="A3930" s="1">
        <v>9</v>
      </c>
      <c r="B3930" s="1" t="s">
        <v>58</v>
      </c>
      <c r="C3930" s="1" t="s">
        <v>35</v>
      </c>
      <c r="D3930">
        <v>1666948845.64833</v>
      </c>
      <c r="E3930">
        <v>1666948845.92465</v>
      </c>
      <c r="F3930" s="1">
        <f>times_pssm[[#This Row],[End]]-times_pssm[[#This Row],[Start]]</f>
        <v>0.27631998062133789</v>
      </c>
      <c r="G3930" s="1" t="s">
        <v>55</v>
      </c>
    </row>
    <row r="3931" spans="1:7" x14ac:dyDescent="0.2">
      <c r="A3931" s="1">
        <v>10</v>
      </c>
      <c r="B3931" s="1" t="s">
        <v>58</v>
      </c>
      <c r="C3931" s="1" t="s">
        <v>35</v>
      </c>
      <c r="D3931">
        <v>1666948904.5399499</v>
      </c>
      <c r="E3931">
        <v>1666948904.87691</v>
      </c>
      <c r="F3931" s="1">
        <f>times_pssm[[#This Row],[End]]-times_pssm[[#This Row],[Start]]</f>
        <v>0.3369600772857666</v>
      </c>
      <c r="G3931" s="1" t="s">
        <v>55</v>
      </c>
    </row>
    <row r="3932" spans="1:7" x14ac:dyDescent="0.2">
      <c r="A3932" s="1">
        <v>1</v>
      </c>
      <c r="B3932" s="1" t="s">
        <v>58</v>
      </c>
      <c r="C3932" s="1" t="s">
        <v>13</v>
      </c>
      <c r="D3932">
        <v>1666948409.1326301</v>
      </c>
      <c r="E3932">
        <v>1666948409.4349501</v>
      </c>
      <c r="F3932" s="1">
        <f>times_pssm[[#This Row],[End]]-times_pssm[[#This Row],[Start]]</f>
        <v>0.30232000350952148</v>
      </c>
      <c r="G3932" s="1" t="s">
        <v>55</v>
      </c>
    </row>
    <row r="3933" spans="1:7" x14ac:dyDescent="0.2">
      <c r="A3933" s="1">
        <v>2</v>
      </c>
      <c r="B3933" s="1" t="s">
        <v>58</v>
      </c>
      <c r="C3933" s="1" t="s">
        <v>13</v>
      </c>
      <c r="D3933">
        <v>1666948460.52248</v>
      </c>
      <c r="E3933">
        <v>1666948460.82534</v>
      </c>
      <c r="F3933" s="1">
        <f>times_pssm[[#This Row],[End]]-times_pssm[[#This Row],[Start]]</f>
        <v>0.30286002159118652</v>
      </c>
      <c r="G3933" s="1" t="s">
        <v>55</v>
      </c>
    </row>
    <row r="3934" spans="1:7" x14ac:dyDescent="0.2">
      <c r="A3934" s="1">
        <v>3</v>
      </c>
      <c r="B3934" s="1" t="s">
        <v>58</v>
      </c>
      <c r="C3934" s="1" t="s">
        <v>13</v>
      </c>
      <c r="D3934">
        <v>1666948510.4008601</v>
      </c>
      <c r="E3934">
        <v>1666948510.6911099</v>
      </c>
      <c r="F3934" s="1">
        <f>times_pssm[[#This Row],[End]]-times_pssm[[#This Row],[Start]]</f>
        <v>0.29024982452392578</v>
      </c>
      <c r="G3934" s="1" t="s">
        <v>55</v>
      </c>
    </row>
    <row r="3935" spans="1:7" x14ac:dyDescent="0.2">
      <c r="A3935" s="1">
        <v>4</v>
      </c>
      <c r="B3935" s="1" t="s">
        <v>58</v>
      </c>
      <c r="C3935" s="1" t="s">
        <v>13</v>
      </c>
      <c r="D3935">
        <v>1666948559.0527501</v>
      </c>
      <c r="E3935">
        <v>1666948559.3529899</v>
      </c>
      <c r="F3935" s="1">
        <f>times_pssm[[#This Row],[End]]-times_pssm[[#This Row],[Start]]</f>
        <v>0.30023980140686035</v>
      </c>
      <c r="G3935" s="1" t="s">
        <v>55</v>
      </c>
    </row>
    <row r="3936" spans="1:7" x14ac:dyDescent="0.2">
      <c r="A3936" s="1">
        <v>5</v>
      </c>
      <c r="B3936" s="1" t="s">
        <v>58</v>
      </c>
      <c r="C3936" s="1" t="s">
        <v>13</v>
      </c>
      <c r="D3936">
        <v>1666948608.22</v>
      </c>
      <c r="E3936">
        <v>1666948608.51826</v>
      </c>
      <c r="F3936" s="1">
        <f>times_pssm[[#This Row],[End]]-times_pssm[[#This Row],[Start]]</f>
        <v>0.29825997352600098</v>
      </c>
      <c r="G3936" s="1" t="s">
        <v>55</v>
      </c>
    </row>
    <row r="3937" spans="1:7" x14ac:dyDescent="0.2">
      <c r="A3937" s="1">
        <v>6</v>
      </c>
      <c r="B3937" s="1" t="s">
        <v>58</v>
      </c>
      <c r="C3937" s="1" t="s">
        <v>13</v>
      </c>
      <c r="D3937">
        <v>1666948656.57021</v>
      </c>
      <c r="E3937">
        <v>1666948656.8647599</v>
      </c>
      <c r="F3937" s="1">
        <f>times_pssm[[#This Row],[End]]-times_pssm[[#This Row],[Start]]</f>
        <v>0.29454994201660156</v>
      </c>
      <c r="G3937" s="1" t="s">
        <v>55</v>
      </c>
    </row>
    <row r="3938" spans="1:7" x14ac:dyDescent="0.2">
      <c r="A3938" s="1">
        <v>7</v>
      </c>
      <c r="B3938" s="1" t="s">
        <v>58</v>
      </c>
      <c r="C3938" s="1" t="s">
        <v>13</v>
      </c>
      <c r="D3938">
        <v>1666948710.1696801</v>
      </c>
      <c r="E3938">
        <v>1666948710.49492</v>
      </c>
      <c r="F3938" s="1">
        <f>times_pssm[[#This Row],[End]]-times_pssm[[#This Row],[Start]]</f>
        <v>0.32523989677429199</v>
      </c>
      <c r="G3938" s="1" t="s">
        <v>55</v>
      </c>
    </row>
    <row r="3939" spans="1:7" x14ac:dyDescent="0.2">
      <c r="A3939" s="1">
        <v>8</v>
      </c>
      <c r="B3939" s="1" t="s">
        <v>58</v>
      </c>
      <c r="C3939" s="1" t="s">
        <v>13</v>
      </c>
      <c r="D3939">
        <v>1666948761.5395899</v>
      </c>
      <c r="E3939">
        <v>1666948761.8364799</v>
      </c>
      <c r="F3939" s="1">
        <f>times_pssm[[#This Row],[End]]-times_pssm[[#This Row],[Start]]</f>
        <v>0.2968900203704834</v>
      </c>
      <c r="G3939" s="1" t="s">
        <v>55</v>
      </c>
    </row>
    <row r="3940" spans="1:7" x14ac:dyDescent="0.2">
      <c r="A3940" s="1">
        <v>9</v>
      </c>
      <c r="B3940" s="1" t="s">
        <v>58</v>
      </c>
      <c r="C3940" s="1" t="s">
        <v>13</v>
      </c>
      <c r="D3940">
        <v>1666948814.35079</v>
      </c>
      <c r="E3940">
        <v>1666948814.6424999</v>
      </c>
      <c r="F3940" s="1">
        <f>times_pssm[[#This Row],[End]]-times_pssm[[#This Row],[Start]]</f>
        <v>0.29170989990234375</v>
      </c>
      <c r="G3940" s="1" t="s">
        <v>55</v>
      </c>
    </row>
    <row r="3941" spans="1:7" x14ac:dyDescent="0.2">
      <c r="A3941" s="1">
        <v>10</v>
      </c>
      <c r="B3941" s="1" t="s">
        <v>58</v>
      </c>
      <c r="C3941" s="1" t="s">
        <v>13</v>
      </c>
      <c r="D3941">
        <v>1666948867.8964801</v>
      </c>
      <c r="E3941">
        <v>1666948868.3136499</v>
      </c>
      <c r="F3941" s="1">
        <f>times_pssm[[#This Row],[End]]-times_pssm[[#This Row],[Start]]</f>
        <v>0.41716980934143066</v>
      </c>
      <c r="G3941" s="1" t="s">
        <v>55</v>
      </c>
    </row>
    <row r="3942" spans="1:7" x14ac:dyDescent="0.2">
      <c r="A3942" s="1">
        <v>1</v>
      </c>
      <c r="B3942" s="1" t="s">
        <v>58</v>
      </c>
      <c r="C3942" s="1" t="s">
        <v>22</v>
      </c>
      <c r="D3942">
        <v>1666948422.5275099</v>
      </c>
      <c r="E3942">
        <v>1666948423.1482601</v>
      </c>
      <c r="F3942" s="1">
        <f>times_pssm[[#This Row],[End]]-times_pssm[[#This Row],[Start]]</f>
        <v>0.62075018882751465</v>
      </c>
      <c r="G3942" s="1" t="s">
        <v>55</v>
      </c>
    </row>
    <row r="3943" spans="1:7" x14ac:dyDescent="0.2">
      <c r="A3943" s="1">
        <v>2</v>
      </c>
      <c r="B3943" s="1" t="s">
        <v>58</v>
      </c>
      <c r="C3943" s="1" t="s">
        <v>22</v>
      </c>
      <c r="D3943">
        <v>1666948474.24559</v>
      </c>
      <c r="E3943">
        <v>1666948474.84706</v>
      </c>
      <c r="F3943" s="1">
        <f>times_pssm[[#This Row],[End]]-times_pssm[[#This Row],[Start]]</f>
        <v>0.60146999359130859</v>
      </c>
      <c r="G3943" s="1" t="s">
        <v>55</v>
      </c>
    </row>
    <row r="3944" spans="1:7" x14ac:dyDescent="0.2">
      <c r="A3944" s="1">
        <v>3</v>
      </c>
      <c r="B3944" s="1" t="s">
        <v>58</v>
      </c>
      <c r="C3944" s="1" t="s">
        <v>22</v>
      </c>
      <c r="D3944">
        <v>1666948523.5147901</v>
      </c>
      <c r="E3944">
        <v>1666948524.1110001</v>
      </c>
      <c r="F3944" s="1">
        <f>times_pssm[[#This Row],[End]]-times_pssm[[#This Row],[Start]]</f>
        <v>0.59621000289916992</v>
      </c>
      <c r="G3944" s="1" t="s">
        <v>55</v>
      </c>
    </row>
    <row r="3945" spans="1:7" x14ac:dyDescent="0.2">
      <c r="A3945" s="1">
        <v>4</v>
      </c>
      <c r="B3945" s="1" t="s">
        <v>58</v>
      </c>
      <c r="C3945" s="1" t="s">
        <v>22</v>
      </c>
      <c r="D3945">
        <v>1666948572.69766</v>
      </c>
      <c r="E3945">
        <v>1666948573.27988</v>
      </c>
      <c r="F3945" s="1">
        <f>times_pssm[[#This Row],[End]]-times_pssm[[#This Row],[Start]]</f>
        <v>0.58222007751464844</v>
      </c>
      <c r="G3945" s="1" t="s">
        <v>55</v>
      </c>
    </row>
    <row r="3946" spans="1:7" x14ac:dyDescent="0.2">
      <c r="A3946" s="1">
        <v>5</v>
      </c>
      <c r="B3946" s="1" t="s">
        <v>58</v>
      </c>
      <c r="C3946" s="1" t="s">
        <v>22</v>
      </c>
      <c r="D3946">
        <v>1666948621.3387201</v>
      </c>
      <c r="E3946">
        <v>1666948621.93662</v>
      </c>
      <c r="F3946" s="1">
        <f>times_pssm[[#This Row],[End]]-times_pssm[[#This Row],[Start]]</f>
        <v>0.5978999137878418</v>
      </c>
      <c r="G3946" s="1" t="s">
        <v>55</v>
      </c>
    </row>
    <row r="3947" spans="1:7" x14ac:dyDescent="0.2">
      <c r="A3947" s="1">
        <v>6</v>
      </c>
      <c r="B3947" s="1" t="s">
        <v>58</v>
      </c>
      <c r="C3947" s="1" t="s">
        <v>22</v>
      </c>
      <c r="D3947">
        <v>1666948670.6465199</v>
      </c>
      <c r="E3947">
        <v>1666948671.2832601</v>
      </c>
      <c r="F3947" s="1">
        <f>times_pssm[[#This Row],[End]]-times_pssm[[#This Row],[Start]]</f>
        <v>0.63674020767211914</v>
      </c>
      <c r="G3947" s="1" t="s">
        <v>55</v>
      </c>
    </row>
    <row r="3948" spans="1:7" x14ac:dyDescent="0.2">
      <c r="A3948" s="1">
        <v>7</v>
      </c>
      <c r="B3948" s="1" t="s">
        <v>58</v>
      </c>
      <c r="C3948" s="1" t="s">
        <v>22</v>
      </c>
      <c r="D3948">
        <v>1666948724.0060101</v>
      </c>
      <c r="E3948">
        <v>1666948724.63662</v>
      </c>
      <c r="F3948" s="1">
        <f>times_pssm[[#This Row],[End]]-times_pssm[[#This Row],[Start]]</f>
        <v>0.63060998916625977</v>
      </c>
      <c r="G3948" s="1" t="s">
        <v>55</v>
      </c>
    </row>
    <row r="3949" spans="1:7" x14ac:dyDescent="0.2">
      <c r="A3949" s="1">
        <v>8</v>
      </c>
      <c r="B3949" s="1" t="s">
        <v>58</v>
      </c>
      <c r="C3949" s="1" t="s">
        <v>22</v>
      </c>
      <c r="D3949">
        <v>1666948775.9804699</v>
      </c>
      <c r="E3949">
        <v>1666948776.60658</v>
      </c>
      <c r="F3949" s="1">
        <f>times_pssm[[#This Row],[End]]-times_pssm[[#This Row],[Start]]</f>
        <v>0.62611007690429688</v>
      </c>
      <c r="G3949" s="1" t="s">
        <v>55</v>
      </c>
    </row>
    <row r="3950" spans="1:7" x14ac:dyDescent="0.2">
      <c r="A3950" s="1">
        <v>9</v>
      </c>
      <c r="B3950" s="1" t="s">
        <v>58</v>
      </c>
      <c r="C3950" s="1" t="s">
        <v>22</v>
      </c>
      <c r="D3950">
        <v>1666948828.0792899</v>
      </c>
      <c r="E3950">
        <v>1666948828.6649899</v>
      </c>
      <c r="F3950" s="1">
        <f>times_pssm[[#This Row],[End]]-times_pssm[[#This Row],[Start]]</f>
        <v>0.58570003509521484</v>
      </c>
      <c r="G3950" s="1" t="s">
        <v>55</v>
      </c>
    </row>
    <row r="3951" spans="1:7" x14ac:dyDescent="0.2">
      <c r="A3951" s="1">
        <v>10</v>
      </c>
      <c r="B3951" s="1" t="s">
        <v>58</v>
      </c>
      <c r="C3951" s="1" t="s">
        <v>22</v>
      </c>
      <c r="D3951">
        <v>1666948884.3496599</v>
      </c>
      <c r="E3951">
        <v>1666948885.00688</v>
      </c>
      <c r="F3951" s="1">
        <f>times_pssm[[#This Row],[End]]-times_pssm[[#This Row],[Start]]</f>
        <v>0.65722012519836426</v>
      </c>
      <c r="G3951" s="1" t="s">
        <v>55</v>
      </c>
    </row>
    <row r="3952" spans="1:7" x14ac:dyDescent="0.2">
      <c r="A3952" s="1">
        <v>1</v>
      </c>
      <c r="B3952" s="1" t="s">
        <v>58</v>
      </c>
      <c r="C3952" s="1" t="s">
        <v>36</v>
      </c>
      <c r="D3952">
        <v>1666948440.94736</v>
      </c>
      <c r="E3952">
        <v>1666948441.2611301</v>
      </c>
      <c r="F3952" s="1">
        <f>times_pssm[[#This Row],[End]]-times_pssm[[#This Row],[Start]]</f>
        <v>0.31377005577087402</v>
      </c>
      <c r="G3952" s="1" t="s">
        <v>55</v>
      </c>
    </row>
    <row r="3953" spans="1:7" x14ac:dyDescent="0.2">
      <c r="A3953" s="1">
        <v>2</v>
      </c>
      <c r="B3953" s="1" t="s">
        <v>58</v>
      </c>
      <c r="C3953" s="1" t="s">
        <v>36</v>
      </c>
      <c r="D3953">
        <v>1666948492.0619099</v>
      </c>
      <c r="E3953">
        <v>1666948492.36148</v>
      </c>
      <c r="F3953" s="1">
        <f>times_pssm[[#This Row],[End]]-times_pssm[[#This Row],[Start]]</f>
        <v>0.29957008361816406</v>
      </c>
      <c r="G3953" s="1" t="s">
        <v>55</v>
      </c>
    </row>
    <row r="3954" spans="1:7" x14ac:dyDescent="0.2">
      <c r="A3954" s="1">
        <v>3</v>
      </c>
      <c r="B3954" s="1" t="s">
        <v>58</v>
      </c>
      <c r="C3954" s="1" t="s">
        <v>36</v>
      </c>
      <c r="D3954">
        <v>1666948540.8543601</v>
      </c>
      <c r="E3954">
        <v>1666948541.1445401</v>
      </c>
      <c r="F3954" s="1">
        <f>times_pssm[[#This Row],[End]]-times_pssm[[#This Row],[Start]]</f>
        <v>0.29017996788024902</v>
      </c>
      <c r="G3954" s="1" t="s">
        <v>55</v>
      </c>
    </row>
    <row r="3955" spans="1:7" x14ac:dyDescent="0.2">
      <c r="A3955" s="1">
        <v>4</v>
      </c>
      <c r="B3955" s="1" t="s">
        <v>58</v>
      </c>
      <c r="C3955" s="1" t="s">
        <v>36</v>
      </c>
      <c r="D3955">
        <v>1666948589.67029</v>
      </c>
      <c r="E3955">
        <v>1666948589.95997</v>
      </c>
      <c r="F3955" s="1">
        <f>times_pssm[[#This Row],[End]]-times_pssm[[#This Row],[Start]]</f>
        <v>0.28968000411987305</v>
      </c>
      <c r="G3955" s="1" t="s">
        <v>55</v>
      </c>
    </row>
    <row r="3956" spans="1:7" x14ac:dyDescent="0.2">
      <c r="A3956" s="1">
        <v>5</v>
      </c>
      <c r="B3956" s="1" t="s">
        <v>58</v>
      </c>
      <c r="C3956" s="1" t="s">
        <v>36</v>
      </c>
      <c r="D3956">
        <v>1666948638.7123201</v>
      </c>
      <c r="E3956">
        <v>1666948639.00088</v>
      </c>
      <c r="F3956" s="1">
        <f>times_pssm[[#This Row],[End]]-times_pssm[[#This Row],[Start]]</f>
        <v>0.28855991363525391</v>
      </c>
      <c r="G3956" s="1" t="s">
        <v>55</v>
      </c>
    </row>
    <row r="3957" spans="1:7" x14ac:dyDescent="0.2">
      <c r="A3957" s="1">
        <v>6</v>
      </c>
      <c r="B3957" s="1" t="s">
        <v>58</v>
      </c>
      <c r="C3957" s="1" t="s">
        <v>36</v>
      </c>
      <c r="D3957">
        <v>1666948689.84232</v>
      </c>
      <c r="E3957">
        <v>1666948690.1662199</v>
      </c>
      <c r="F3957" s="1">
        <f>times_pssm[[#This Row],[End]]-times_pssm[[#This Row],[Start]]</f>
        <v>0.32389998435974121</v>
      </c>
      <c r="G3957" s="1" t="s">
        <v>55</v>
      </c>
    </row>
    <row r="3958" spans="1:7" x14ac:dyDescent="0.2">
      <c r="A3958" s="1">
        <v>7</v>
      </c>
      <c r="B3958" s="1" t="s">
        <v>58</v>
      </c>
      <c r="C3958" s="1" t="s">
        <v>36</v>
      </c>
      <c r="D3958">
        <v>1666948742.2978201</v>
      </c>
      <c r="E3958">
        <v>1666948742.5928199</v>
      </c>
      <c r="F3958" s="1">
        <f>times_pssm[[#This Row],[End]]-times_pssm[[#This Row],[Start]]</f>
        <v>0.29499983787536621</v>
      </c>
      <c r="G3958" s="1" t="s">
        <v>55</v>
      </c>
    </row>
    <row r="3959" spans="1:7" x14ac:dyDescent="0.2">
      <c r="A3959" s="1">
        <v>8</v>
      </c>
      <c r="B3959" s="1" t="s">
        <v>58</v>
      </c>
      <c r="C3959" s="1" t="s">
        <v>36</v>
      </c>
      <c r="D3959">
        <v>1666948795.0220699</v>
      </c>
      <c r="E3959">
        <v>1666948795.33517</v>
      </c>
      <c r="F3959" s="1">
        <f>times_pssm[[#This Row],[End]]-times_pssm[[#This Row],[Start]]</f>
        <v>0.31310009956359863</v>
      </c>
      <c r="G3959" s="1" t="s">
        <v>55</v>
      </c>
    </row>
    <row r="3960" spans="1:7" x14ac:dyDescent="0.2">
      <c r="A3960" s="1">
        <v>9</v>
      </c>
      <c r="B3960" s="1" t="s">
        <v>58</v>
      </c>
      <c r="C3960" s="1" t="s">
        <v>36</v>
      </c>
      <c r="D3960">
        <v>1666948845.92489</v>
      </c>
      <c r="E3960">
        <v>1666948846.23388</v>
      </c>
      <c r="F3960" s="1">
        <f>times_pssm[[#This Row],[End]]-times_pssm[[#This Row],[Start]]</f>
        <v>0.3089900016784668</v>
      </c>
      <c r="G3960" s="1" t="s">
        <v>55</v>
      </c>
    </row>
    <row r="3961" spans="1:7" x14ac:dyDescent="0.2">
      <c r="A3961" s="1">
        <v>10</v>
      </c>
      <c r="B3961" s="1" t="s">
        <v>58</v>
      </c>
      <c r="C3961" s="1" t="s">
        <v>36</v>
      </c>
      <c r="D3961">
        <v>1666948904.8771701</v>
      </c>
      <c r="E3961">
        <v>1666948905.2247601</v>
      </c>
      <c r="F3961" s="1">
        <f>times_pssm[[#This Row],[End]]-times_pssm[[#This Row],[Start]]</f>
        <v>0.34758996963500977</v>
      </c>
      <c r="G3961" s="1" t="s">
        <v>55</v>
      </c>
    </row>
    <row r="3962" spans="1:7" x14ac:dyDescent="0.2">
      <c r="A3962" s="1">
        <v>1</v>
      </c>
      <c r="B3962" s="1" t="s">
        <v>59</v>
      </c>
      <c r="C3962" s="1" t="s">
        <v>23</v>
      </c>
      <c r="D3962">
        <v>1666948929.7041299</v>
      </c>
      <c r="E3962">
        <v>1666948929.93431</v>
      </c>
      <c r="F3962" s="1">
        <f>times_pssm[[#This Row],[End]]-times_pssm[[#This Row],[Start]]</f>
        <v>0.23018002510070801</v>
      </c>
      <c r="G3962" s="1" t="s">
        <v>55</v>
      </c>
    </row>
    <row r="3963" spans="1:7" x14ac:dyDescent="0.2">
      <c r="A3963" s="1">
        <v>2</v>
      </c>
      <c r="B3963" s="1" t="s">
        <v>59</v>
      </c>
      <c r="C3963" s="1" t="s">
        <v>23</v>
      </c>
      <c r="D3963">
        <v>1666948943.6147299</v>
      </c>
      <c r="E3963">
        <v>1666948943.8436799</v>
      </c>
      <c r="F3963" s="1">
        <f>times_pssm[[#This Row],[End]]-times_pssm[[#This Row],[Start]]</f>
        <v>0.22895002365112305</v>
      </c>
      <c r="G3963" s="1" t="s">
        <v>55</v>
      </c>
    </row>
    <row r="3964" spans="1:7" x14ac:dyDescent="0.2">
      <c r="A3964" s="1">
        <v>3</v>
      </c>
      <c r="B3964" s="1" t="s">
        <v>59</v>
      </c>
      <c r="C3964" s="1" t="s">
        <v>23</v>
      </c>
      <c r="D3964">
        <v>1666948957.5128701</v>
      </c>
      <c r="E3964">
        <v>1666948957.74754</v>
      </c>
      <c r="F3964" s="1">
        <f>times_pssm[[#This Row],[End]]-times_pssm[[#This Row],[Start]]</f>
        <v>0.23466992378234863</v>
      </c>
      <c r="G3964" s="1" t="s">
        <v>55</v>
      </c>
    </row>
    <row r="3965" spans="1:7" x14ac:dyDescent="0.2">
      <c r="A3965" s="1">
        <v>4</v>
      </c>
      <c r="B3965" s="1" t="s">
        <v>59</v>
      </c>
      <c r="C3965" s="1" t="s">
        <v>23</v>
      </c>
      <c r="D3965">
        <v>1666948971.5339401</v>
      </c>
      <c r="E3965">
        <v>1666948971.76319</v>
      </c>
      <c r="F3965" s="1">
        <f>times_pssm[[#This Row],[End]]-times_pssm[[#This Row],[Start]]</f>
        <v>0.22924995422363281</v>
      </c>
      <c r="G3965" s="1" t="s">
        <v>55</v>
      </c>
    </row>
    <row r="3966" spans="1:7" x14ac:dyDescent="0.2">
      <c r="A3966" s="1">
        <v>5</v>
      </c>
      <c r="B3966" s="1" t="s">
        <v>59</v>
      </c>
      <c r="C3966" s="1" t="s">
        <v>23</v>
      </c>
      <c r="D3966">
        <v>1666948985.4768801</v>
      </c>
      <c r="E3966">
        <v>1666948985.7013199</v>
      </c>
      <c r="F3966" s="1">
        <f>times_pssm[[#This Row],[End]]-times_pssm[[#This Row],[Start]]</f>
        <v>0.22443985939025879</v>
      </c>
      <c r="G3966" s="1" t="s">
        <v>55</v>
      </c>
    </row>
    <row r="3967" spans="1:7" x14ac:dyDescent="0.2">
      <c r="A3967" s="1">
        <v>6</v>
      </c>
      <c r="B3967" s="1" t="s">
        <v>59</v>
      </c>
      <c r="C3967" s="1" t="s">
        <v>23</v>
      </c>
      <c r="D3967">
        <v>1666948999.2632599</v>
      </c>
      <c r="E3967">
        <v>1666948999.4933</v>
      </c>
      <c r="F3967" s="1">
        <f>times_pssm[[#This Row],[End]]-times_pssm[[#This Row],[Start]]</f>
        <v>0.23004007339477539</v>
      </c>
      <c r="G3967" s="1" t="s">
        <v>55</v>
      </c>
    </row>
    <row r="3968" spans="1:7" x14ac:dyDescent="0.2">
      <c r="A3968" s="1">
        <v>7</v>
      </c>
      <c r="B3968" s="1" t="s">
        <v>59</v>
      </c>
      <c r="C3968" s="1" t="s">
        <v>23</v>
      </c>
      <c r="D3968">
        <v>1666949013.1935501</v>
      </c>
      <c r="E3968">
        <v>1666949013.4300399</v>
      </c>
      <c r="F3968" s="1">
        <f>times_pssm[[#This Row],[End]]-times_pssm[[#This Row],[Start]]</f>
        <v>0.23648977279663086</v>
      </c>
      <c r="G3968" s="1" t="s">
        <v>55</v>
      </c>
    </row>
    <row r="3969" spans="1:7" x14ac:dyDescent="0.2">
      <c r="A3969" s="1">
        <v>8</v>
      </c>
      <c r="B3969" s="1" t="s">
        <v>59</v>
      </c>
      <c r="C3969" s="1" t="s">
        <v>23</v>
      </c>
      <c r="D3969">
        <v>1666949026.8965199</v>
      </c>
      <c r="E3969">
        <v>1666949027.11304</v>
      </c>
      <c r="F3969" s="1">
        <f>times_pssm[[#This Row],[End]]-times_pssm[[#This Row],[Start]]</f>
        <v>0.21652007102966309</v>
      </c>
      <c r="G3969" s="1" t="s">
        <v>55</v>
      </c>
    </row>
    <row r="3970" spans="1:7" x14ac:dyDescent="0.2">
      <c r="A3970" s="1">
        <v>9</v>
      </c>
      <c r="B3970" s="1" t="s">
        <v>59</v>
      </c>
      <c r="C3970" s="1" t="s">
        <v>23</v>
      </c>
      <c r="D3970">
        <v>1666949040.7047801</v>
      </c>
      <c r="E3970">
        <v>1666949040.9286499</v>
      </c>
      <c r="F3970" s="1">
        <f>times_pssm[[#This Row],[End]]-times_pssm[[#This Row],[Start]]</f>
        <v>0.22386980056762695</v>
      </c>
      <c r="G3970" s="1" t="s">
        <v>55</v>
      </c>
    </row>
    <row r="3971" spans="1:7" x14ac:dyDescent="0.2">
      <c r="A3971" s="1">
        <v>10</v>
      </c>
      <c r="B3971" s="1" t="s">
        <v>59</v>
      </c>
      <c r="C3971" s="1" t="s">
        <v>23</v>
      </c>
      <c r="D3971">
        <v>1666949054.5387001</v>
      </c>
      <c r="E3971">
        <v>1666949054.7724299</v>
      </c>
      <c r="F3971" s="1">
        <f>times_pssm[[#This Row],[End]]-times_pssm[[#This Row],[Start]]</f>
        <v>0.23372983932495117</v>
      </c>
      <c r="G3971" s="1" t="s">
        <v>55</v>
      </c>
    </row>
    <row r="3972" spans="1:7" x14ac:dyDescent="0.2">
      <c r="A3972" s="1">
        <v>1</v>
      </c>
      <c r="B3972" s="1" t="s">
        <v>59</v>
      </c>
      <c r="C3972" s="1" t="s">
        <v>33</v>
      </c>
      <c r="D3972">
        <v>1666948933.9595101</v>
      </c>
      <c r="E3972">
        <v>1666948934.0366001</v>
      </c>
      <c r="F3972" s="1">
        <f>times_pssm[[#This Row],[End]]-times_pssm[[#This Row],[Start]]</f>
        <v>7.7090024948120117E-2</v>
      </c>
      <c r="G3972" s="1" t="s">
        <v>55</v>
      </c>
    </row>
    <row r="3973" spans="1:7" x14ac:dyDescent="0.2">
      <c r="A3973" s="1">
        <v>2</v>
      </c>
      <c r="B3973" s="1" t="s">
        <v>59</v>
      </c>
      <c r="C3973" s="1" t="s">
        <v>33</v>
      </c>
      <c r="D3973">
        <v>1666948947.8910699</v>
      </c>
      <c r="E3973">
        <v>1666948947.9755499</v>
      </c>
      <c r="F3973" s="1">
        <f>times_pssm[[#This Row],[End]]-times_pssm[[#This Row],[Start]]</f>
        <v>8.4480047225952148E-2</v>
      </c>
      <c r="G3973" s="1" t="s">
        <v>55</v>
      </c>
    </row>
    <row r="3974" spans="1:7" x14ac:dyDescent="0.2">
      <c r="A3974" s="1">
        <v>3</v>
      </c>
      <c r="B3974" s="1" t="s">
        <v>59</v>
      </c>
      <c r="C3974" s="1" t="s">
        <v>33</v>
      </c>
      <c r="D3974">
        <v>1666948961.76278</v>
      </c>
      <c r="E3974">
        <v>1666948961.8378301</v>
      </c>
      <c r="F3974" s="1">
        <f>times_pssm[[#This Row],[End]]-times_pssm[[#This Row],[Start]]</f>
        <v>7.5050115585327148E-2</v>
      </c>
      <c r="G3974" s="1" t="s">
        <v>55</v>
      </c>
    </row>
    <row r="3975" spans="1:7" x14ac:dyDescent="0.2">
      <c r="A3975" s="1">
        <v>4</v>
      </c>
      <c r="B3975" s="1" t="s">
        <v>59</v>
      </c>
      <c r="C3975" s="1" t="s">
        <v>33</v>
      </c>
      <c r="D3975">
        <v>1666948975.7766199</v>
      </c>
      <c r="E3975">
        <v>1666948975.8501799</v>
      </c>
      <c r="F3975" s="1">
        <f>times_pssm[[#This Row],[End]]-times_pssm[[#This Row],[Start]]</f>
        <v>7.3559999465942383E-2</v>
      </c>
      <c r="G3975" s="1" t="s">
        <v>55</v>
      </c>
    </row>
    <row r="3976" spans="1:7" x14ac:dyDescent="0.2">
      <c r="A3976" s="1">
        <v>5</v>
      </c>
      <c r="B3976" s="1" t="s">
        <v>59</v>
      </c>
      <c r="C3976" s="1" t="s">
        <v>33</v>
      </c>
      <c r="D3976">
        <v>1666948989.6619799</v>
      </c>
      <c r="E3976">
        <v>1666948989.7402799</v>
      </c>
      <c r="F3976" s="1">
        <f>times_pssm[[#This Row],[End]]-times_pssm[[#This Row],[Start]]</f>
        <v>7.8299999237060547E-2</v>
      </c>
      <c r="G3976" s="1" t="s">
        <v>55</v>
      </c>
    </row>
    <row r="3977" spans="1:7" x14ac:dyDescent="0.2">
      <c r="A3977" s="1">
        <v>6</v>
      </c>
      <c r="B3977" s="1" t="s">
        <v>59</v>
      </c>
      <c r="C3977" s="1" t="s">
        <v>33</v>
      </c>
      <c r="D3977">
        <v>1666949003.5362999</v>
      </c>
      <c r="E3977">
        <v>1666949003.61834</v>
      </c>
      <c r="F3977" s="1">
        <f>times_pssm[[#This Row],[End]]-times_pssm[[#This Row],[Start]]</f>
        <v>8.2040071487426758E-2</v>
      </c>
      <c r="G3977" s="1" t="s">
        <v>55</v>
      </c>
    </row>
    <row r="3978" spans="1:7" x14ac:dyDescent="0.2">
      <c r="A3978" s="1">
        <v>7</v>
      </c>
      <c r="B3978" s="1" t="s">
        <v>59</v>
      </c>
      <c r="C3978" s="1" t="s">
        <v>33</v>
      </c>
      <c r="D3978">
        <v>1666949017.36922</v>
      </c>
      <c r="E3978">
        <v>1666949017.45455</v>
      </c>
      <c r="F3978" s="1">
        <f>times_pssm[[#This Row],[End]]-times_pssm[[#This Row],[Start]]</f>
        <v>8.5330009460449219E-2</v>
      </c>
      <c r="G3978" s="1" t="s">
        <v>55</v>
      </c>
    </row>
    <row r="3979" spans="1:7" x14ac:dyDescent="0.2">
      <c r="A3979" s="1">
        <v>8</v>
      </c>
      <c r="B3979" s="1" t="s">
        <v>59</v>
      </c>
      <c r="C3979" s="1" t="s">
        <v>33</v>
      </c>
      <c r="D3979">
        <v>1666949031.06196</v>
      </c>
      <c r="E3979">
        <v>1666949031.14221</v>
      </c>
      <c r="F3979" s="1">
        <f>times_pssm[[#This Row],[End]]-times_pssm[[#This Row],[Start]]</f>
        <v>8.0250024795532227E-2</v>
      </c>
      <c r="G3979" s="1" t="s">
        <v>55</v>
      </c>
    </row>
    <row r="3980" spans="1:7" x14ac:dyDescent="0.2">
      <c r="A3980" s="1">
        <v>9</v>
      </c>
      <c r="B3980" s="1" t="s">
        <v>59</v>
      </c>
      <c r="C3980" s="1" t="s">
        <v>33</v>
      </c>
      <c r="D3980">
        <v>1666949044.8924999</v>
      </c>
      <c r="E3980">
        <v>1666949044.97422</v>
      </c>
      <c r="F3980" s="1">
        <f>times_pssm[[#This Row],[End]]-times_pssm[[#This Row],[Start]]</f>
        <v>8.1720113754272461E-2</v>
      </c>
      <c r="G3980" s="1" t="s">
        <v>55</v>
      </c>
    </row>
    <row r="3981" spans="1:7" x14ac:dyDescent="0.2">
      <c r="A3981" s="1">
        <v>10</v>
      </c>
      <c r="B3981" s="1" t="s">
        <v>59</v>
      </c>
      <c r="C3981" s="1" t="s">
        <v>33</v>
      </c>
      <c r="D3981">
        <v>1666949058.6677001</v>
      </c>
      <c r="E3981">
        <v>1666949058.7418599</v>
      </c>
      <c r="F3981" s="1">
        <f>times_pssm[[#This Row],[End]]-times_pssm[[#This Row],[Start]]</f>
        <v>7.4159860610961914E-2</v>
      </c>
      <c r="G3981" s="1" t="s">
        <v>55</v>
      </c>
    </row>
    <row r="3982" spans="1:7" x14ac:dyDescent="0.2">
      <c r="A3982" s="1">
        <v>1</v>
      </c>
      <c r="B3982" s="1" t="s">
        <v>59</v>
      </c>
      <c r="C3982" s="1" t="s">
        <v>40</v>
      </c>
      <c r="D3982">
        <v>1666948935.01386</v>
      </c>
      <c r="E3982">
        <v>1666948935.8929999</v>
      </c>
      <c r="F3982" s="1">
        <f>times_pssm[[#This Row],[End]]-times_pssm[[#This Row],[Start]]</f>
        <v>0.87913990020751953</v>
      </c>
      <c r="G3982" s="1" t="s">
        <v>55</v>
      </c>
    </row>
    <row r="3983" spans="1:7" x14ac:dyDescent="0.2">
      <c r="A3983" s="1">
        <v>2</v>
      </c>
      <c r="B3983" s="1" t="s">
        <v>59</v>
      </c>
      <c r="C3983" s="1" t="s">
        <v>40</v>
      </c>
      <c r="D3983">
        <v>1666948949.05551</v>
      </c>
      <c r="E3983">
        <v>1666948949.92032</v>
      </c>
      <c r="F3983" s="1">
        <f>times_pssm[[#This Row],[End]]-times_pssm[[#This Row],[Start]]</f>
        <v>0.86480998992919922</v>
      </c>
      <c r="G3983" s="1" t="s">
        <v>55</v>
      </c>
    </row>
    <row r="3984" spans="1:7" x14ac:dyDescent="0.2">
      <c r="A3984" s="1">
        <v>3</v>
      </c>
      <c r="B3984" s="1" t="s">
        <v>59</v>
      </c>
      <c r="C3984" s="1" t="s">
        <v>40</v>
      </c>
      <c r="D3984">
        <v>1666948962.8287599</v>
      </c>
      <c r="E3984">
        <v>1666948963.6796601</v>
      </c>
      <c r="F3984" s="1">
        <f>times_pssm[[#This Row],[End]]-times_pssm[[#This Row],[Start]]</f>
        <v>0.85090017318725586</v>
      </c>
      <c r="G3984" s="1" t="s">
        <v>55</v>
      </c>
    </row>
    <row r="3985" spans="1:7" x14ac:dyDescent="0.2">
      <c r="A3985" s="1">
        <v>4</v>
      </c>
      <c r="B3985" s="1" t="s">
        <v>59</v>
      </c>
      <c r="C3985" s="1" t="s">
        <v>40</v>
      </c>
      <c r="D3985">
        <v>1666948976.8240499</v>
      </c>
      <c r="E3985">
        <v>1666948977.6842799</v>
      </c>
      <c r="F3985" s="1">
        <f>times_pssm[[#This Row],[End]]-times_pssm[[#This Row],[Start]]</f>
        <v>0.8602299690246582</v>
      </c>
      <c r="G3985" s="1" t="s">
        <v>55</v>
      </c>
    </row>
    <row r="3986" spans="1:7" x14ac:dyDescent="0.2">
      <c r="A3986" s="1">
        <v>5</v>
      </c>
      <c r="B3986" s="1" t="s">
        <v>59</v>
      </c>
      <c r="C3986" s="1" t="s">
        <v>40</v>
      </c>
      <c r="D3986">
        <v>1666948990.71295</v>
      </c>
      <c r="E3986">
        <v>1666948991.5689001</v>
      </c>
      <c r="F3986" s="1">
        <f>times_pssm[[#This Row],[End]]-times_pssm[[#This Row],[Start]]</f>
        <v>0.85595011711120605</v>
      </c>
      <c r="G3986" s="1" t="s">
        <v>55</v>
      </c>
    </row>
    <row r="3987" spans="1:7" x14ac:dyDescent="0.2">
      <c r="A3987" s="1">
        <v>6</v>
      </c>
      <c r="B3987" s="1" t="s">
        <v>59</v>
      </c>
      <c r="C3987" s="1" t="s">
        <v>40</v>
      </c>
      <c r="D3987">
        <v>1666949004.6196899</v>
      </c>
      <c r="E3987">
        <v>1666949005.4839599</v>
      </c>
      <c r="F3987" s="1">
        <f>times_pssm[[#This Row],[End]]-times_pssm[[#This Row],[Start]]</f>
        <v>0.86426997184753418</v>
      </c>
      <c r="G3987" s="1" t="s">
        <v>55</v>
      </c>
    </row>
    <row r="3988" spans="1:7" x14ac:dyDescent="0.2">
      <c r="A3988" s="1">
        <v>7</v>
      </c>
      <c r="B3988" s="1" t="s">
        <v>59</v>
      </c>
      <c r="C3988" s="1" t="s">
        <v>40</v>
      </c>
      <c r="D3988">
        <v>1666949018.4475601</v>
      </c>
      <c r="E3988">
        <v>1666949019.3068199</v>
      </c>
      <c r="F3988" s="1">
        <f>times_pssm[[#This Row],[End]]-times_pssm[[#This Row],[Start]]</f>
        <v>0.85925984382629395</v>
      </c>
      <c r="G3988" s="1" t="s">
        <v>55</v>
      </c>
    </row>
    <row r="3989" spans="1:7" x14ac:dyDescent="0.2">
      <c r="A3989" s="1">
        <v>8</v>
      </c>
      <c r="B3989" s="1" t="s">
        <v>59</v>
      </c>
      <c r="C3989" s="1" t="s">
        <v>40</v>
      </c>
      <c r="D3989">
        <v>1666949032.13887</v>
      </c>
      <c r="E3989">
        <v>1666949032.9829299</v>
      </c>
      <c r="F3989" s="1">
        <f>times_pssm[[#This Row],[End]]-times_pssm[[#This Row],[Start]]</f>
        <v>0.84405994415283203</v>
      </c>
      <c r="G3989" s="1" t="s">
        <v>55</v>
      </c>
    </row>
    <row r="3990" spans="1:7" x14ac:dyDescent="0.2">
      <c r="A3990" s="1">
        <v>9</v>
      </c>
      <c r="B3990" s="1" t="s">
        <v>59</v>
      </c>
      <c r="C3990" s="1" t="s">
        <v>40</v>
      </c>
      <c r="D3990">
        <v>1666949045.9698801</v>
      </c>
      <c r="E3990">
        <v>1666949046.8369901</v>
      </c>
      <c r="F3990" s="1">
        <f>times_pssm[[#This Row],[End]]-times_pssm[[#This Row],[Start]]</f>
        <v>0.86711001396179199</v>
      </c>
      <c r="G3990" s="1" t="s">
        <v>55</v>
      </c>
    </row>
    <row r="3991" spans="1:7" x14ac:dyDescent="0.2">
      <c r="A3991" s="1">
        <v>10</v>
      </c>
      <c r="B3991" s="1" t="s">
        <v>59</v>
      </c>
      <c r="C3991" s="1" t="s">
        <v>40</v>
      </c>
      <c r="D3991">
        <v>1666949059.7214301</v>
      </c>
      <c r="E3991">
        <v>1666949060.5783601</v>
      </c>
      <c r="F3991" s="1">
        <f>times_pssm[[#This Row],[End]]-times_pssm[[#This Row],[Start]]</f>
        <v>0.85693001747131348</v>
      </c>
      <c r="G3991" s="1" t="s">
        <v>55</v>
      </c>
    </row>
    <row r="3992" spans="1:7" x14ac:dyDescent="0.2">
      <c r="A3992" s="1">
        <v>1</v>
      </c>
      <c r="B3992" s="1" t="s">
        <v>59</v>
      </c>
      <c r="C3992" s="1" t="s">
        <v>18</v>
      </c>
      <c r="D3992">
        <v>1666948928.4084799</v>
      </c>
      <c r="E3992">
        <v>1666948928.9043701</v>
      </c>
      <c r="F3992" s="1">
        <f>times_pssm[[#This Row],[End]]-times_pssm[[#This Row],[Start]]</f>
        <v>0.49589014053344727</v>
      </c>
      <c r="G3992" s="1" t="s">
        <v>55</v>
      </c>
    </row>
    <row r="3993" spans="1:7" x14ac:dyDescent="0.2">
      <c r="A3993" s="1">
        <v>2</v>
      </c>
      <c r="B3993" s="1" t="s">
        <v>59</v>
      </c>
      <c r="C3993" s="1" t="s">
        <v>18</v>
      </c>
      <c r="D3993">
        <v>1666948942.32235</v>
      </c>
      <c r="E3993">
        <v>1666948942.7945099</v>
      </c>
      <c r="F3993" s="1">
        <f>times_pssm[[#This Row],[End]]-times_pssm[[#This Row],[Start]]</f>
        <v>0.47215986251831055</v>
      </c>
      <c r="G3993" s="1" t="s">
        <v>55</v>
      </c>
    </row>
    <row r="3994" spans="1:7" x14ac:dyDescent="0.2">
      <c r="A3994" s="1">
        <v>3</v>
      </c>
      <c r="B3994" s="1" t="s">
        <v>59</v>
      </c>
      <c r="C3994" s="1" t="s">
        <v>18</v>
      </c>
      <c r="D3994">
        <v>1666948956.24861</v>
      </c>
      <c r="E3994">
        <v>1666948956.70872</v>
      </c>
      <c r="F3994" s="1">
        <f>times_pssm[[#This Row],[End]]-times_pssm[[#This Row],[Start]]</f>
        <v>0.46010994911193848</v>
      </c>
      <c r="G3994" s="1" t="s">
        <v>55</v>
      </c>
    </row>
    <row r="3995" spans="1:7" x14ac:dyDescent="0.2">
      <c r="A3995" s="1">
        <v>4</v>
      </c>
      <c r="B3995" s="1" t="s">
        <v>59</v>
      </c>
      <c r="C3995" s="1" t="s">
        <v>18</v>
      </c>
      <c r="D3995">
        <v>1666948970.27056</v>
      </c>
      <c r="E3995">
        <v>1666948970.75454</v>
      </c>
      <c r="F3995" s="1">
        <f>times_pssm[[#This Row],[End]]-times_pssm[[#This Row],[Start]]</f>
        <v>0.48397994041442871</v>
      </c>
      <c r="G3995" s="1" t="s">
        <v>55</v>
      </c>
    </row>
    <row r="3996" spans="1:7" x14ac:dyDescent="0.2">
      <c r="A3996" s="1">
        <v>5</v>
      </c>
      <c r="B3996" s="1" t="s">
        <v>59</v>
      </c>
      <c r="C3996" s="1" t="s">
        <v>18</v>
      </c>
      <c r="D3996">
        <v>1666948984.21684</v>
      </c>
      <c r="E3996">
        <v>1666948984.6835599</v>
      </c>
      <c r="F3996" s="1">
        <f>times_pssm[[#This Row],[End]]-times_pssm[[#This Row],[Start]]</f>
        <v>0.4667198657989502</v>
      </c>
      <c r="G3996" s="1" t="s">
        <v>55</v>
      </c>
    </row>
    <row r="3997" spans="1:7" x14ac:dyDescent="0.2">
      <c r="A3997" s="1">
        <v>6</v>
      </c>
      <c r="B3997" s="1" t="s">
        <v>59</v>
      </c>
      <c r="C3997" s="1" t="s">
        <v>18</v>
      </c>
      <c r="D3997">
        <v>1666948997.9972601</v>
      </c>
      <c r="E3997">
        <v>1666948998.4730101</v>
      </c>
      <c r="F3997" s="1">
        <f>times_pssm[[#This Row],[End]]-times_pssm[[#This Row],[Start]]</f>
        <v>0.47574996948242188</v>
      </c>
      <c r="G3997" s="1" t="s">
        <v>55</v>
      </c>
    </row>
    <row r="3998" spans="1:7" x14ac:dyDescent="0.2">
      <c r="A3998" s="1">
        <v>7</v>
      </c>
      <c r="B3998" s="1" t="s">
        <v>59</v>
      </c>
      <c r="C3998" s="1" t="s">
        <v>18</v>
      </c>
      <c r="D3998">
        <v>1666949011.9349799</v>
      </c>
      <c r="E3998">
        <v>1666949012.4188099</v>
      </c>
      <c r="F3998" s="1">
        <f>times_pssm[[#This Row],[End]]-times_pssm[[#This Row],[Start]]</f>
        <v>0.48382997512817383</v>
      </c>
      <c r="G3998" s="1" t="s">
        <v>55</v>
      </c>
    </row>
    <row r="3999" spans="1:7" x14ac:dyDescent="0.2">
      <c r="A3999" s="1">
        <v>8</v>
      </c>
      <c r="B3999" s="1" t="s">
        <v>59</v>
      </c>
      <c r="C3999" s="1" t="s">
        <v>18</v>
      </c>
      <c r="D3999">
        <v>1666949025.66834</v>
      </c>
      <c r="E3999">
        <v>1666949026.12955</v>
      </c>
      <c r="F3999" s="1">
        <f>times_pssm[[#This Row],[End]]-times_pssm[[#This Row],[Start]]</f>
        <v>0.46121001243591309</v>
      </c>
      <c r="G3999" s="1" t="s">
        <v>55</v>
      </c>
    </row>
    <row r="4000" spans="1:7" x14ac:dyDescent="0.2">
      <c r="A4000" s="1">
        <v>9</v>
      </c>
      <c r="B4000" s="1" t="s">
        <v>59</v>
      </c>
      <c r="C4000" s="1" t="s">
        <v>18</v>
      </c>
      <c r="D4000">
        <v>1666949039.4284201</v>
      </c>
      <c r="E4000">
        <v>1666949039.92553</v>
      </c>
      <c r="F4000" s="1">
        <f>times_pssm[[#This Row],[End]]-times_pssm[[#This Row],[Start]]</f>
        <v>0.49710988998413086</v>
      </c>
      <c r="G4000" s="1" t="s">
        <v>55</v>
      </c>
    </row>
    <row r="4001" spans="1:7" x14ac:dyDescent="0.2">
      <c r="A4001" s="1">
        <v>10</v>
      </c>
      <c r="B4001" s="1" t="s">
        <v>59</v>
      </c>
      <c r="C4001" s="1" t="s">
        <v>18</v>
      </c>
      <c r="D4001">
        <v>1666949053.28931</v>
      </c>
      <c r="E4001">
        <v>1666949053.76038</v>
      </c>
      <c r="F4001" s="1">
        <f>times_pssm[[#This Row],[End]]-times_pssm[[#This Row],[Start]]</f>
        <v>0.4710700511932373</v>
      </c>
      <c r="G4001" s="1" t="s">
        <v>55</v>
      </c>
    </row>
    <row r="4002" spans="1:7" x14ac:dyDescent="0.2">
      <c r="A4002" s="1">
        <v>1</v>
      </c>
      <c r="B4002" s="1" t="s">
        <v>59</v>
      </c>
      <c r="C4002" s="1" t="s">
        <v>11</v>
      </c>
      <c r="D4002">
        <v>1666948924.6436901</v>
      </c>
      <c r="E4002">
        <v>1666948925.13186</v>
      </c>
      <c r="F4002" s="1">
        <f>times_pssm[[#This Row],[End]]-times_pssm[[#This Row],[Start]]</f>
        <v>0.48816990852355957</v>
      </c>
      <c r="G4002" s="1" t="s">
        <v>55</v>
      </c>
    </row>
    <row r="4003" spans="1:7" x14ac:dyDescent="0.2">
      <c r="A4003" s="1">
        <v>2</v>
      </c>
      <c r="B4003" s="1" t="s">
        <v>59</v>
      </c>
      <c r="C4003" s="1" t="s">
        <v>11</v>
      </c>
      <c r="D4003">
        <v>1666948939.17027</v>
      </c>
      <c r="E4003">
        <v>1666948939.5688</v>
      </c>
      <c r="F4003" s="1">
        <f>times_pssm[[#This Row],[End]]-times_pssm[[#This Row],[Start]]</f>
        <v>0.39853000640869141</v>
      </c>
      <c r="G4003" s="1" t="s">
        <v>55</v>
      </c>
    </row>
    <row r="4004" spans="1:7" x14ac:dyDescent="0.2">
      <c r="A4004" s="1">
        <v>3</v>
      </c>
      <c r="B4004" s="1" t="s">
        <v>59</v>
      </c>
      <c r="C4004" s="1" t="s">
        <v>11</v>
      </c>
      <c r="D4004">
        <v>1666948953.10888</v>
      </c>
      <c r="E4004">
        <v>1666948953.4985199</v>
      </c>
      <c r="F4004" s="1">
        <f>times_pssm[[#This Row],[End]]-times_pssm[[#This Row],[Start]]</f>
        <v>0.38963985443115234</v>
      </c>
      <c r="G4004" s="1" t="s">
        <v>55</v>
      </c>
    </row>
    <row r="4005" spans="1:7" x14ac:dyDescent="0.2">
      <c r="A4005" s="1">
        <v>4</v>
      </c>
      <c r="B4005" s="1" t="s">
        <v>59</v>
      </c>
      <c r="C4005" s="1" t="s">
        <v>11</v>
      </c>
      <c r="D4005">
        <v>1666948967.0411699</v>
      </c>
      <c r="E4005">
        <v>1666948967.4628601</v>
      </c>
      <c r="F4005" s="1">
        <f>times_pssm[[#This Row],[End]]-times_pssm[[#This Row],[Start]]</f>
        <v>0.42169022560119629</v>
      </c>
      <c r="G4005" s="1" t="s">
        <v>55</v>
      </c>
    </row>
    <row r="4006" spans="1:7" x14ac:dyDescent="0.2">
      <c r="A4006" s="1">
        <v>5</v>
      </c>
      <c r="B4006" s="1" t="s">
        <v>59</v>
      </c>
      <c r="C4006" s="1" t="s">
        <v>11</v>
      </c>
      <c r="D4006">
        <v>1666948980.9992299</v>
      </c>
      <c r="E4006">
        <v>1666948981.3903201</v>
      </c>
      <c r="F4006" s="1">
        <f>times_pssm[[#This Row],[End]]-times_pssm[[#This Row],[Start]]</f>
        <v>0.39109015464782715</v>
      </c>
      <c r="G4006" s="1" t="s">
        <v>55</v>
      </c>
    </row>
    <row r="4007" spans="1:7" x14ac:dyDescent="0.2">
      <c r="A4007" s="1">
        <v>6</v>
      </c>
      <c r="B4007" s="1" t="s">
        <v>59</v>
      </c>
      <c r="C4007" s="1" t="s">
        <v>11</v>
      </c>
      <c r="D4007">
        <v>1666948994.80604</v>
      </c>
      <c r="E4007">
        <v>1666948995.2039499</v>
      </c>
      <c r="F4007" s="1">
        <f>times_pssm[[#This Row],[End]]-times_pssm[[#This Row],[Start]]</f>
        <v>0.39790987968444824</v>
      </c>
      <c r="G4007" s="1" t="s">
        <v>55</v>
      </c>
    </row>
    <row r="4008" spans="1:7" x14ac:dyDescent="0.2">
      <c r="A4008" s="1">
        <v>7</v>
      </c>
      <c r="B4008" s="1" t="s">
        <v>59</v>
      </c>
      <c r="C4008" s="1" t="s">
        <v>11</v>
      </c>
      <c r="D4008">
        <v>1666949008.80267</v>
      </c>
      <c r="E4008">
        <v>1666949009.2009699</v>
      </c>
      <c r="F4008" s="1">
        <f>times_pssm[[#This Row],[End]]-times_pssm[[#This Row],[Start]]</f>
        <v>0.3982999324798584</v>
      </c>
      <c r="G4008" s="1" t="s">
        <v>55</v>
      </c>
    </row>
    <row r="4009" spans="1:7" x14ac:dyDescent="0.2">
      <c r="A4009" s="1">
        <v>8</v>
      </c>
      <c r="B4009" s="1" t="s">
        <v>59</v>
      </c>
      <c r="C4009" s="1" t="s">
        <v>11</v>
      </c>
      <c r="D4009">
        <v>1666949022.5322399</v>
      </c>
      <c r="E4009">
        <v>1666949022.9377501</v>
      </c>
      <c r="F4009" s="1">
        <f>times_pssm[[#This Row],[End]]-times_pssm[[#This Row],[Start]]</f>
        <v>0.40551018714904785</v>
      </c>
      <c r="G4009" s="1" t="s">
        <v>55</v>
      </c>
    </row>
    <row r="4010" spans="1:7" x14ac:dyDescent="0.2">
      <c r="A4010" s="1">
        <v>9</v>
      </c>
      <c r="B4010" s="1" t="s">
        <v>59</v>
      </c>
      <c r="C4010" s="1" t="s">
        <v>11</v>
      </c>
      <c r="D4010">
        <v>1666949036.24629</v>
      </c>
      <c r="E4010">
        <v>1666949036.63744</v>
      </c>
      <c r="F4010" s="1">
        <f>times_pssm[[#This Row],[End]]-times_pssm[[#This Row],[Start]]</f>
        <v>0.39114999771118164</v>
      </c>
      <c r="G4010" s="1" t="s">
        <v>55</v>
      </c>
    </row>
    <row r="4011" spans="1:7" x14ac:dyDescent="0.2">
      <c r="A4011" s="1">
        <v>10</v>
      </c>
      <c r="B4011" s="1" t="s">
        <v>59</v>
      </c>
      <c r="C4011" s="1" t="s">
        <v>11</v>
      </c>
      <c r="D4011">
        <v>1666949050.1385801</v>
      </c>
      <c r="E4011">
        <v>1666949050.543</v>
      </c>
      <c r="F4011" s="1">
        <f>times_pssm[[#This Row],[End]]-times_pssm[[#This Row],[Start]]</f>
        <v>0.40441989898681641</v>
      </c>
      <c r="G4011" s="1" t="s">
        <v>55</v>
      </c>
    </row>
    <row r="4012" spans="1:7" x14ac:dyDescent="0.2">
      <c r="A4012" s="1">
        <v>1</v>
      </c>
      <c r="B4012" s="1" t="s">
        <v>59</v>
      </c>
      <c r="C4012" s="1" t="s">
        <v>31</v>
      </c>
      <c r="D4012">
        <v>1666948933.50243</v>
      </c>
      <c r="E4012">
        <v>1666948933.62533</v>
      </c>
      <c r="F4012" s="1">
        <f>times_pssm[[#This Row],[End]]-times_pssm[[#This Row],[Start]]</f>
        <v>0.12290000915527344</v>
      </c>
      <c r="G4012" s="1" t="s">
        <v>55</v>
      </c>
    </row>
    <row r="4013" spans="1:7" x14ac:dyDescent="0.2">
      <c r="A4013" s="1">
        <v>2</v>
      </c>
      <c r="B4013" s="1" t="s">
        <v>59</v>
      </c>
      <c r="C4013" s="1" t="s">
        <v>31</v>
      </c>
      <c r="D4013">
        <v>1666948947.4212301</v>
      </c>
      <c r="E4013">
        <v>1666948947.5503199</v>
      </c>
      <c r="F4013" s="1">
        <f>times_pssm[[#This Row],[End]]-times_pssm[[#This Row],[Start]]</f>
        <v>0.1290898323059082</v>
      </c>
      <c r="G4013" s="1" t="s">
        <v>55</v>
      </c>
    </row>
    <row r="4014" spans="1:7" x14ac:dyDescent="0.2">
      <c r="A4014" s="1">
        <v>3</v>
      </c>
      <c r="B4014" s="1" t="s">
        <v>59</v>
      </c>
      <c r="C4014" s="1" t="s">
        <v>31</v>
      </c>
      <c r="D4014">
        <v>1666948961.30319</v>
      </c>
      <c r="E4014">
        <v>1666948961.4296899</v>
      </c>
      <c r="F4014" s="1">
        <f>times_pssm[[#This Row],[End]]-times_pssm[[#This Row],[Start]]</f>
        <v>0.12649989128112793</v>
      </c>
      <c r="G4014" s="1" t="s">
        <v>55</v>
      </c>
    </row>
    <row r="4015" spans="1:7" x14ac:dyDescent="0.2">
      <c r="A4015" s="1">
        <v>4</v>
      </c>
      <c r="B4015" s="1" t="s">
        <v>59</v>
      </c>
      <c r="C4015" s="1" t="s">
        <v>31</v>
      </c>
      <c r="D4015">
        <v>1666948975.3087299</v>
      </c>
      <c r="E4015">
        <v>1666948975.43805</v>
      </c>
      <c r="F4015" s="1">
        <f>times_pssm[[#This Row],[End]]-times_pssm[[#This Row],[Start]]</f>
        <v>0.12932014465332031</v>
      </c>
      <c r="G4015" s="1" t="s">
        <v>55</v>
      </c>
    </row>
    <row r="4016" spans="1:7" x14ac:dyDescent="0.2">
      <c r="A4016" s="1">
        <v>5</v>
      </c>
      <c r="B4016" s="1" t="s">
        <v>59</v>
      </c>
      <c r="C4016" s="1" t="s">
        <v>31</v>
      </c>
      <c r="D4016">
        <v>1666948989.2025399</v>
      </c>
      <c r="E4016">
        <v>1666948989.33235</v>
      </c>
      <c r="F4016" s="1">
        <f>times_pssm[[#This Row],[End]]-times_pssm[[#This Row],[Start]]</f>
        <v>0.12981009483337402</v>
      </c>
      <c r="G4016" s="1" t="s">
        <v>55</v>
      </c>
    </row>
    <row r="4017" spans="1:7" x14ac:dyDescent="0.2">
      <c r="A4017" s="1">
        <v>6</v>
      </c>
      <c r="B4017" s="1" t="s">
        <v>59</v>
      </c>
      <c r="C4017" s="1" t="s">
        <v>31</v>
      </c>
      <c r="D4017">
        <v>1666949003.04496</v>
      </c>
      <c r="E4017">
        <v>1666949003.1822701</v>
      </c>
      <c r="F4017" s="1">
        <f>times_pssm[[#This Row],[End]]-times_pssm[[#This Row],[Start]]</f>
        <v>0.13731002807617188</v>
      </c>
      <c r="G4017" s="1" t="s">
        <v>55</v>
      </c>
    </row>
    <row r="4018" spans="1:7" x14ac:dyDescent="0.2">
      <c r="A4018" s="1">
        <v>7</v>
      </c>
      <c r="B4018" s="1" t="s">
        <v>59</v>
      </c>
      <c r="C4018" s="1" t="s">
        <v>31</v>
      </c>
      <c r="D4018">
        <v>1666949016.8976901</v>
      </c>
      <c r="E4018">
        <v>1666949017.0323901</v>
      </c>
      <c r="F4018" s="1">
        <f>times_pssm[[#This Row],[End]]-times_pssm[[#This Row],[Start]]</f>
        <v>0.13470005989074707</v>
      </c>
      <c r="G4018" s="1" t="s">
        <v>55</v>
      </c>
    </row>
    <row r="4019" spans="1:7" x14ac:dyDescent="0.2">
      <c r="A4019" s="1">
        <v>8</v>
      </c>
      <c r="B4019" s="1" t="s">
        <v>59</v>
      </c>
      <c r="C4019" s="1" t="s">
        <v>31</v>
      </c>
      <c r="D4019">
        <v>1666949030.59236</v>
      </c>
      <c r="E4019">
        <v>1666949030.72422</v>
      </c>
      <c r="F4019" s="1">
        <f>times_pssm[[#This Row],[End]]-times_pssm[[#This Row],[Start]]</f>
        <v>0.13186001777648926</v>
      </c>
      <c r="G4019" s="1" t="s">
        <v>55</v>
      </c>
    </row>
    <row r="4020" spans="1:7" x14ac:dyDescent="0.2">
      <c r="A4020" s="1">
        <v>9</v>
      </c>
      <c r="B4020" s="1" t="s">
        <v>59</v>
      </c>
      <c r="C4020" s="1" t="s">
        <v>31</v>
      </c>
      <c r="D4020">
        <v>1666949044.4119699</v>
      </c>
      <c r="E4020">
        <v>1666949044.5482299</v>
      </c>
      <c r="F4020" s="1">
        <f>times_pssm[[#This Row],[End]]-times_pssm[[#This Row],[Start]]</f>
        <v>0.13626003265380859</v>
      </c>
      <c r="G4020" s="1" t="s">
        <v>55</v>
      </c>
    </row>
    <row r="4021" spans="1:7" x14ac:dyDescent="0.2">
      <c r="A4021" s="1">
        <v>10</v>
      </c>
      <c r="B4021" s="1" t="s">
        <v>59</v>
      </c>
      <c r="C4021" s="1" t="s">
        <v>31</v>
      </c>
      <c r="D4021">
        <v>1666949058.2174301</v>
      </c>
      <c r="E4021">
        <v>1666949058.34167</v>
      </c>
      <c r="F4021" s="1">
        <f>times_pssm[[#This Row],[End]]-times_pssm[[#This Row],[Start]]</f>
        <v>0.12423992156982422</v>
      </c>
      <c r="G4021" s="1" t="s">
        <v>55</v>
      </c>
    </row>
    <row r="4022" spans="1:7" x14ac:dyDescent="0.2">
      <c r="A4022" s="1">
        <v>1</v>
      </c>
      <c r="B4022" s="1" t="s">
        <v>59</v>
      </c>
      <c r="C4022" s="1" t="s">
        <v>26</v>
      </c>
      <c r="D4022">
        <v>1666948930.3332701</v>
      </c>
      <c r="E4022">
        <v>1666948931.9844699</v>
      </c>
      <c r="F4022" s="1">
        <f>times_pssm[[#This Row],[End]]-times_pssm[[#This Row],[Start]]</f>
        <v>1.6511998176574707</v>
      </c>
      <c r="G4022" s="1" t="s">
        <v>55</v>
      </c>
    </row>
    <row r="4023" spans="1:7" x14ac:dyDescent="0.2">
      <c r="A4023" s="1">
        <v>2</v>
      </c>
      <c r="B4023" s="1" t="s">
        <v>59</v>
      </c>
      <c r="C4023" s="1" t="s">
        <v>26</v>
      </c>
      <c r="D4023">
        <v>1666948944.22893</v>
      </c>
      <c r="E4023">
        <v>1666948945.8383901</v>
      </c>
      <c r="F4023" s="1">
        <f>times_pssm[[#This Row],[End]]-times_pssm[[#This Row],[Start]]</f>
        <v>1.6094601154327393</v>
      </c>
      <c r="G4023" s="1" t="s">
        <v>55</v>
      </c>
    </row>
    <row r="4024" spans="1:7" x14ac:dyDescent="0.2">
      <c r="A4024" s="1">
        <v>3</v>
      </c>
      <c r="B4024" s="1" t="s">
        <v>59</v>
      </c>
      <c r="C4024" s="1" t="s">
        <v>26</v>
      </c>
      <c r="D4024">
        <v>1666948958.1345301</v>
      </c>
      <c r="E4024">
        <v>1666948959.7312901</v>
      </c>
      <c r="F4024" s="1">
        <f>times_pssm[[#This Row],[End]]-times_pssm[[#This Row],[Start]]</f>
        <v>1.5967600345611572</v>
      </c>
      <c r="G4024" s="1" t="s">
        <v>55</v>
      </c>
    </row>
    <row r="4025" spans="1:7" x14ac:dyDescent="0.2">
      <c r="A4025" s="1">
        <v>4</v>
      </c>
      <c r="B4025" s="1" t="s">
        <v>59</v>
      </c>
      <c r="C4025" s="1" t="s">
        <v>26</v>
      </c>
      <c r="D4025">
        <v>1666948972.15821</v>
      </c>
      <c r="E4025">
        <v>1666948973.7576499</v>
      </c>
      <c r="F4025" s="1">
        <f>times_pssm[[#This Row],[End]]-times_pssm[[#This Row],[Start]]</f>
        <v>1.5994398593902588</v>
      </c>
      <c r="G4025" s="1" t="s">
        <v>55</v>
      </c>
    </row>
    <row r="4026" spans="1:7" x14ac:dyDescent="0.2">
      <c r="A4026" s="1">
        <v>5</v>
      </c>
      <c r="B4026" s="1" t="s">
        <v>59</v>
      </c>
      <c r="C4026" s="1" t="s">
        <v>26</v>
      </c>
      <c r="D4026">
        <v>1666948986.0843301</v>
      </c>
      <c r="E4026">
        <v>1666948987.6832299</v>
      </c>
      <c r="F4026" s="1">
        <f>times_pssm[[#This Row],[End]]-times_pssm[[#This Row],[Start]]</f>
        <v>1.5988998413085938</v>
      </c>
      <c r="G4026" s="1" t="s">
        <v>55</v>
      </c>
    </row>
    <row r="4027" spans="1:7" x14ac:dyDescent="0.2">
      <c r="A4027" s="1">
        <v>6</v>
      </c>
      <c r="B4027" s="1" t="s">
        <v>59</v>
      </c>
      <c r="C4027" s="1" t="s">
        <v>26</v>
      </c>
      <c r="D4027">
        <v>1666948999.8629999</v>
      </c>
      <c r="E4027">
        <v>1666949001.5065</v>
      </c>
      <c r="F4027" s="1">
        <f>times_pssm[[#This Row],[End]]-times_pssm[[#This Row],[Start]]</f>
        <v>1.6435000896453857</v>
      </c>
      <c r="G4027" s="1" t="s">
        <v>55</v>
      </c>
    </row>
    <row r="4028" spans="1:7" x14ac:dyDescent="0.2">
      <c r="A4028" s="1">
        <v>7</v>
      </c>
      <c r="B4028" s="1" t="s">
        <v>59</v>
      </c>
      <c r="C4028" s="1" t="s">
        <v>26</v>
      </c>
      <c r="D4028">
        <v>1666949013.79303</v>
      </c>
      <c r="E4028">
        <v>1666949015.3965399</v>
      </c>
      <c r="F4028" s="1">
        <f>times_pssm[[#This Row],[End]]-times_pssm[[#This Row],[Start]]</f>
        <v>1.6035099029541016</v>
      </c>
      <c r="G4028" s="1" t="s">
        <v>55</v>
      </c>
    </row>
    <row r="4029" spans="1:7" x14ac:dyDescent="0.2">
      <c r="A4029" s="1">
        <v>8</v>
      </c>
      <c r="B4029" s="1" t="s">
        <v>59</v>
      </c>
      <c r="C4029" s="1" t="s">
        <v>26</v>
      </c>
      <c r="D4029">
        <v>1666949027.47804</v>
      </c>
      <c r="E4029">
        <v>1666949029.0818999</v>
      </c>
      <c r="F4029" s="1">
        <f>times_pssm[[#This Row],[End]]-times_pssm[[#This Row],[Start]]</f>
        <v>1.6038599014282227</v>
      </c>
      <c r="G4029" s="1" t="s">
        <v>55</v>
      </c>
    </row>
    <row r="4030" spans="1:7" x14ac:dyDescent="0.2">
      <c r="A4030" s="1">
        <v>9</v>
      </c>
      <c r="B4030" s="1" t="s">
        <v>59</v>
      </c>
      <c r="C4030" s="1" t="s">
        <v>26</v>
      </c>
      <c r="D4030">
        <v>1666949041.2943399</v>
      </c>
      <c r="E4030">
        <v>1666949042.86746</v>
      </c>
      <c r="F4030" s="1">
        <f>times_pssm[[#This Row],[End]]-times_pssm[[#This Row],[Start]]</f>
        <v>1.5731201171875</v>
      </c>
      <c r="G4030" s="1" t="s">
        <v>55</v>
      </c>
    </row>
    <row r="4031" spans="1:7" x14ac:dyDescent="0.2">
      <c r="A4031" s="1">
        <v>10</v>
      </c>
      <c r="B4031" s="1" t="s">
        <v>59</v>
      </c>
      <c r="C4031" s="1" t="s">
        <v>26</v>
      </c>
      <c r="D4031">
        <v>1666949055.1633101</v>
      </c>
      <c r="E4031">
        <v>1666949056.7340801</v>
      </c>
      <c r="F4031" s="1">
        <f>times_pssm[[#This Row],[End]]-times_pssm[[#This Row],[Start]]</f>
        <v>1.5707700252532959</v>
      </c>
      <c r="G4031" s="1" t="s">
        <v>55</v>
      </c>
    </row>
    <row r="4032" spans="1:7" x14ac:dyDescent="0.2">
      <c r="A4032" s="1">
        <v>1</v>
      </c>
      <c r="B4032" s="1" t="s">
        <v>59</v>
      </c>
      <c r="C4032" s="1" t="s">
        <v>39</v>
      </c>
      <c r="D4032">
        <v>1666948934.8905001</v>
      </c>
      <c r="E4032">
        <v>1666948935.0136499</v>
      </c>
      <c r="F4032" s="1">
        <f>times_pssm[[#This Row],[End]]-times_pssm[[#This Row],[Start]]</f>
        <v>0.12314987182617188</v>
      </c>
      <c r="G4032" s="1" t="s">
        <v>55</v>
      </c>
    </row>
    <row r="4033" spans="1:7" x14ac:dyDescent="0.2">
      <c r="A4033" s="1">
        <v>2</v>
      </c>
      <c r="B4033" s="1" t="s">
        <v>59</v>
      </c>
      <c r="C4033" s="1" t="s">
        <v>39</v>
      </c>
      <c r="D4033">
        <v>1666948948.9191</v>
      </c>
      <c r="E4033">
        <v>1666948949.0551901</v>
      </c>
      <c r="F4033" s="1">
        <f>times_pssm[[#This Row],[End]]-times_pssm[[#This Row],[Start]]</f>
        <v>0.13609004020690918</v>
      </c>
      <c r="G4033" s="1" t="s">
        <v>55</v>
      </c>
    </row>
    <row r="4034" spans="1:7" x14ac:dyDescent="0.2">
      <c r="A4034" s="1">
        <v>3</v>
      </c>
      <c r="B4034" s="1" t="s">
        <v>59</v>
      </c>
      <c r="C4034" s="1" t="s">
        <v>39</v>
      </c>
      <c r="D4034">
        <v>1666948962.70245</v>
      </c>
      <c r="E4034">
        <v>1666948962.8283801</v>
      </c>
      <c r="F4034" s="1">
        <f>times_pssm[[#This Row],[End]]-times_pssm[[#This Row],[Start]]</f>
        <v>0.1259300708770752</v>
      </c>
      <c r="G4034" s="1" t="s">
        <v>55</v>
      </c>
    </row>
    <row r="4035" spans="1:7" x14ac:dyDescent="0.2">
      <c r="A4035" s="1">
        <v>4</v>
      </c>
      <c r="B4035" s="1" t="s">
        <v>59</v>
      </c>
      <c r="C4035" s="1" t="s">
        <v>39</v>
      </c>
      <c r="D4035">
        <v>1666948976.69981</v>
      </c>
      <c r="E4035">
        <v>1666948976.8238299</v>
      </c>
      <c r="F4035" s="1">
        <f>times_pssm[[#This Row],[End]]-times_pssm[[#This Row],[Start]]</f>
        <v>0.12401986122131348</v>
      </c>
      <c r="G4035" s="1" t="s">
        <v>55</v>
      </c>
    </row>
    <row r="4036" spans="1:7" x14ac:dyDescent="0.2">
      <c r="A4036" s="1">
        <v>5</v>
      </c>
      <c r="B4036" s="1" t="s">
        <v>59</v>
      </c>
      <c r="C4036" s="1" t="s">
        <v>39</v>
      </c>
      <c r="D4036">
        <v>1666948990.59164</v>
      </c>
      <c r="E4036">
        <v>1666948990.71261</v>
      </c>
      <c r="F4036" s="1">
        <f>times_pssm[[#This Row],[End]]-times_pssm[[#This Row],[Start]]</f>
        <v>0.12097001075744629</v>
      </c>
      <c r="G4036" s="1" t="s">
        <v>55</v>
      </c>
    </row>
    <row r="4037" spans="1:7" x14ac:dyDescent="0.2">
      <c r="A4037" s="1">
        <v>6</v>
      </c>
      <c r="B4037" s="1" t="s">
        <v>59</v>
      </c>
      <c r="C4037" s="1" t="s">
        <v>39</v>
      </c>
      <c r="D4037">
        <v>1666949004.4951899</v>
      </c>
      <c r="E4037">
        <v>1666949004.6194899</v>
      </c>
      <c r="F4037" s="1">
        <f>times_pssm[[#This Row],[End]]-times_pssm[[#This Row],[Start]]</f>
        <v>0.12430000305175781</v>
      </c>
      <c r="G4037" s="1" t="s">
        <v>55</v>
      </c>
    </row>
    <row r="4038" spans="1:7" x14ac:dyDescent="0.2">
      <c r="A4038" s="1">
        <v>7</v>
      </c>
      <c r="B4038" s="1" t="s">
        <v>59</v>
      </c>
      <c r="C4038" s="1" t="s">
        <v>39</v>
      </c>
      <c r="D4038">
        <v>1666949018.3171501</v>
      </c>
      <c r="E4038">
        <v>1666949018.4472101</v>
      </c>
      <c r="F4038" s="1">
        <f>times_pssm[[#This Row],[End]]-times_pssm[[#This Row],[Start]]</f>
        <v>0.13005995750427246</v>
      </c>
      <c r="G4038" s="1" t="s">
        <v>55</v>
      </c>
    </row>
    <row r="4039" spans="1:7" x14ac:dyDescent="0.2">
      <c r="A4039" s="1">
        <v>8</v>
      </c>
      <c r="B4039" s="1" t="s">
        <v>59</v>
      </c>
      <c r="C4039" s="1" t="s">
        <v>39</v>
      </c>
      <c r="D4039">
        <v>1666949032.0159299</v>
      </c>
      <c r="E4039">
        <v>1666949032.1386499</v>
      </c>
      <c r="F4039" s="1">
        <f>times_pssm[[#This Row],[End]]-times_pssm[[#This Row],[Start]]</f>
        <v>0.12272000312805176</v>
      </c>
      <c r="G4039" s="1" t="s">
        <v>55</v>
      </c>
    </row>
    <row r="4040" spans="1:7" x14ac:dyDescent="0.2">
      <c r="A4040" s="1">
        <v>9</v>
      </c>
      <c r="B4040" s="1" t="s">
        <v>59</v>
      </c>
      <c r="C4040" s="1" t="s">
        <v>39</v>
      </c>
      <c r="D4040">
        <v>1666949045.84305</v>
      </c>
      <c r="E4040">
        <v>1666949045.96966</v>
      </c>
      <c r="F4040" s="1">
        <f>times_pssm[[#This Row],[End]]-times_pssm[[#This Row],[Start]]</f>
        <v>0.12661004066467285</v>
      </c>
      <c r="G4040" s="1" t="s">
        <v>55</v>
      </c>
    </row>
    <row r="4041" spans="1:7" x14ac:dyDescent="0.2">
      <c r="A4041" s="1">
        <v>10</v>
      </c>
      <c r="B4041" s="1" t="s">
        <v>59</v>
      </c>
      <c r="C4041" s="1" t="s">
        <v>39</v>
      </c>
      <c r="D4041">
        <v>1666949059.59657</v>
      </c>
      <c r="E4041">
        <v>1666949059.72105</v>
      </c>
      <c r="F4041" s="1">
        <f>times_pssm[[#This Row],[End]]-times_pssm[[#This Row],[Start]]</f>
        <v>0.12448000907897949</v>
      </c>
      <c r="G4041" s="1" t="s">
        <v>55</v>
      </c>
    </row>
    <row r="4042" spans="1:7" x14ac:dyDescent="0.2">
      <c r="A4042" s="1">
        <v>1</v>
      </c>
      <c r="B4042" s="1" t="s">
        <v>59</v>
      </c>
      <c r="C4042" s="1" t="s">
        <v>21</v>
      </c>
      <c r="D4042">
        <v>1666948929.3201599</v>
      </c>
      <c r="E4042">
        <v>1666948929.4748099</v>
      </c>
      <c r="F4042" s="1">
        <f>times_pssm[[#This Row],[End]]-times_pssm[[#This Row],[Start]]</f>
        <v>0.15464997291564941</v>
      </c>
      <c r="G4042" s="1" t="s">
        <v>55</v>
      </c>
    </row>
    <row r="4043" spans="1:7" x14ac:dyDescent="0.2">
      <c r="A4043" s="1">
        <v>2</v>
      </c>
      <c r="B4043" s="1" t="s">
        <v>59</v>
      </c>
      <c r="C4043" s="1" t="s">
        <v>21</v>
      </c>
      <c r="D4043">
        <v>1666948943.2130799</v>
      </c>
      <c r="E4043">
        <v>1666948943.3784299</v>
      </c>
      <c r="F4043" s="1">
        <f>times_pssm[[#This Row],[End]]-times_pssm[[#This Row],[Start]]</f>
        <v>0.16534996032714844</v>
      </c>
      <c r="G4043" s="1" t="s">
        <v>55</v>
      </c>
    </row>
    <row r="4044" spans="1:7" x14ac:dyDescent="0.2">
      <c r="A4044" s="1">
        <v>3</v>
      </c>
      <c r="B4044" s="1" t="s">
        <v>59</v>
      </c>
      <c r="C4044" s="1" t="s">
        <v>21</v>
      </c>
      <c r="D4044">
        <v>1666948957.10636</v>
      </c>
      <c r="E4044">
        <v>1666948957.2756701</v>
      </c>
      <c r="F4044" s="1">
        <f>times_pssm[[#This Row],[End]]-times_pssm[[#This Row],[Start]]</f>
        <v>0.16931009292602539</v>
      </c>
      <c r="G4044" s="1" t="s">
        <v>55</v>
      </c>
    </row>
    <row r="4045" spans="1:7" x14ac:dyDescent="0.2">
      <c r="A4045" s="1">
        <v>4</v>
      </c>
      <c r="B4045" s="1" t="s">
        <v>59</v>
      </c>
      <c r="C4045" s="1" t="s">
        <v>21</v>
      </c>
      <c r="D4045">
        <v>1666948971.15188</v>
      </c>
      <c r="E4045">
        <v>1666948971.3064101</v>
      </c>
      <c r="F4045" s="1">
        <f>times_pssm[[#This Row],[End]]-times_pssm[[#This Row],[Start]]</f>
        <v>0.15453004837036133</v>
      </c>
      <c r="G4045" s="1" t="s">
        <v>55</v>
      </c>
    </row>
    <row r="4046" spans="1:7" x14ac:dyDescent="0.2">
      <c r="A4046" s="1">
        <v>5</v>
      </c>
      <c r="B4046" s="1" t="s">
        <v>59</v>
      </c>
      <c r="C4046" s="1" t="s">
        <v>21</v>
      </c>
      <c r="D4046">
        <v>1666948985.08427</v>
      </c>
      <c r="E4046">
        <v>1666948985.24336</v>
      </c>
      <c r="F4046" s="1">
        <f>times_pssm[[#This Row],[End]]-times_pssm[[#This Row],[Start]]</f>
        <v>0.15909004211425781</v>
      </c>
      <c r="G4046" s="1" t="s">
        <v>55</v>
      </c>
    </row>
    <row r="4047" spans="1:7" x14ac:dyDescent="0.2">
      <c r="A4047" s="1">
        <v>6</v>
      </c>
      <c r="B4047" s="1" t="s">
        <v>59</v>
      </c>
      <c r="C4047" s="1" t="s">
        <v>21</v>
      </c>
      <c r="D4047">
        <v>1666948998.86499</v>
      </c>
      <c r="E4047">
        <v>1666948999.0281799</v>
      </c>
      <c r="F4047" s="1">
        <f>times_pssm[[#This Row],[End]]-times_pssm[[#This Row],[Start]]</f>
        <v>0.16318988800048828</v>
      </c>
      <c r="G4047" s="1" t="s">
        <v>55</v>
      </c>
    </row>
    <row r="4048" spans="1:7" x14ac:dyDescent="0.2">
      <c r="A4048" s="1">
        <v>7</v>
      </c>
      <c r="B4048" s="1" t="s">
        <v>59</v>
      </c>
      <c r="C4048" s="1" t="s">
        <v>21</v>
      </c>
      <c r="D4048">
        <v>1666949012.8062699</v>
      </c>
      <c r="E4048">
        <v>1666949012.9565301</v>
      </c>
      <c r="F4048" s="1">
        <f>times_pssm[[#This Row],[End]]-times_pssm[[#This Row],[Start]]</f>
        <v>0.15026021003723145</v>
      </c>
      <c r="G4048" s="1" t="s">
        <v>55</v>
      </c>
    </row>
    <row r="4049" spans="1:7" x14ac:dyDescent="0.2">
      <c r="A4049" s="1">
        <v>8</v>
      </c>
      <c r="B4049" s="1" t="s">
        <v>59</v>
      </c>
      <c r="C4049" s="1" t="s">
        <v>21</v>
      </c>
      <c r="D4049">
        <v>1666949026.5195301</v>
      </c>
      <c r="E4049">
        <v>1666949026.6726401</v>
      </c>
      <c r="F4049" s="1">
        <f>times_pssm[[#This Row],[End]]-times_pssm[[#This Row],[Start]]</f>
        <v>0.15311002731323242</v>
      </c>
      <c r="G4049" s="1" t="s">
        <v>55</v>
      </c>
    </row>
    <row r="4050" spans="1:7" x14ac:dyDescent="0.2">
      <c r="A4050" s="1">
        <v>9</v>
      </c>
      <c r="B4050" s="1" t="s">
        <v>59</v>
      </c>
      <c r="C4050" s="1" t="s">
        <v>21</v>
      </c>
      <c r="D4050">
        <v>1666949040.3191299</v>
      </c>
      <c r="E4050">
        <v>1666949040.4753699</v>
      </c>
      <c r="F4050" s="1">
        <f>times_pssm[[#This Row],[End]]-times_pssm[[#This Row],[Start]]</f>
        <v>0.15623998641967773</v>
      </c>
      <c r="G4050" s="1" t="s">
        <v>55</v>
      </c>
    </row>
    <row r="4051" spans="1:7" x14ac:dyDescent="0.2">
      <c r="A4051" s="1">
        <v>10</v>
      </c>
      <c r="B4051" s="1" t="s">
        <v>59</v>
      </c>
      <c r="C4051" s="1" t="s">
        <v>21</v>
      </c>
      <c r="D4051">
        <v>1666949054.1554799</v>
      </c>
      <c r="E4051">
        <v>1666949054.3073101</v>
      </c>
      <c r="F4051" s="1">
        <f>times_pssm[[#This Row],[End]]-times_pssm[[#This Row],[Start]]</f>
        <v>0.15183019638061523</v>
      </c>
      <c r="G4051" s="1" t="s">
        <v>55</v>
      </c>
    </row>
    <row r="4052" spans="1:7" x14ac:dyDescent="0.2">
      <c r="A4052" s="1">
        <v>1</v>
      </c>
      <c r="B4052" s="1" t="s">
        <v>59</v>
      </c>
      <c r="C4052" s="1" t="s">
        <v>30</v>
      </c>
      <c r="D4052">
        <v>1666948933.36391</v>
      </c>
      <c r="E4052">
        <v>1666948933.5022099</v>
      </c>
      <c r="F4052" s="1">
        <f>times_pssm[[#This Row],[End]]-times_pssm[[#This Row],[Start]]</f>
        <v>0.13829994201660156</v>
      </c>
      <c r="G4052" s="1" t="s">
        <v>55</v>
      </c>
    </row>
    <row r="4053" spans="1:7" x14ac:dyDescent="0.2">
      <c r="A4053" s="1">
        <v>2</v>
      </c>
      <c r="B4053" s="1" t="s">
        <v>59</v>
      </c>
      <c r="C4053" s="1" t="s">
        <v>30</v>
      </c>
      <c r="D4053">
        <v>1666948947.28091</v>
      </c>
      <c r="E4053">
        <v>1666948947.4210401</v>
      </c>
      <c r="F4053" s="1">
        <f>times_pssm[[#This Row],[End]]-times_pssm[[#This Row],[Start]]</f>
        <v>0.14013004302978516</v>
      </c>
      <c r="G4053" s="1" t="s">
        <v>55</v>
      </c>
    </row>
    <row r="4054" spans="1:7" x14ac:dyDescent="0.2">
      <c r="A4054" s="1">
        <v>3</v>
      </c>
      <c r="B4054" s="1" t="s">
        <v>59</v>
      </c>
      <c r="C4054" s="1" t="s">
        <v>30</v>
      </c>
      <c r="D4054">
        <v>1666948961.14763</v>
      </c>
      <c r="E4054">
        <v>1666948961.3029399</v>
      </c>
      <c r="F4054" s="1">
        <f>times_pssm[[#This Row],[End]]-times_pssm[[#This Row],[Start]]</f>
        <v>0.15530991554260254</v>
      </c>
      <c r="G4054" s="1" t="s">
        <v>55</v>
      </c>
    </row>
    <row r="4055" spans="1:7" x14ac:dyDescent="0.2">
      <c r="A4055" s="1">
        <v>4</v>
      </c>
      <c r="B4055" s="1" t="s">
        <v>59</v>
      </c>
      <c r="C4055" s="1" t="s">
        <v>30</v>
      </c>
      <c r="D4055">
        <v>1666948975.1610501</v>
      </c>
      <c r="E4055">
        <v>1666948975.30845</v>
      </c>
      <c r="F4055" s="1">
        <f>times_pssm[[#This Row],[End]]-times_pssm[[#This Row],[Start]]</f>
        <v>0.14739990234375</v>
      </c>
      <c r="G4055" s="1" t="s">
        <v>55</v>
      </c>
    </row>
    <row r="4056" spans="1:7" x14ac:dyDescent="0.2">
      <c r="A4056" s="1">
        <v>5</v>
      </c>
      <c r="B4056" s="1" t="s">
        <v>59</v>
      </c>
      <c r="C4056" s="1" t="s">
        <v>30</v>
      </c>
      <c r="D4056">
        <v>1666948989.05797</v>
      </c>
      <c r="E4056">
        <v>1666948989.2023201</v>
      </c>
      <c r="F4056" s="1">
        <f>times_pssm[[#This Row],[End]]-times_pssm[[#This Row],[Start]]</f>
        <v>0.14435005187988281</v>
      </c>
      <c r="G4056" s="1" t="s">
        <v>55</v>
      </c>
    </row>
    <row r="4057" spans="1:7" x14ac:dyDescent="0.2">
      <c r="A4057" s="1">
        <v>6</v>
      </c>
      <c r="B4057" s="1" t="s">
        <v>59</v>
      </c>
      <c r="C4057" s="1" t="s">
        <v>30</v>
      </c>
      <c r="D4057">
        <v>1666949002.88869</v>
      </c>
      <c r="E4057">
        <v>1666949003.04476</v>
      </c>
      <c r="F4057" s="1">
        <f>times_pssm[[#This Row],[End]]-times_pssm[[#This Row],[Start]]</f>
        <v>0.15606999397277832</v>
      </c>
      <c r="G4057" s="1" t="s">
        <v>55</v>
      </c>
    </row>
    <row r="4058" spans="1:7" x14ac:dyDescent="0.2">
      <c r="A4058" s="1">
        <v>7</v>
      </c>
      <c r="B4058" s="1" t="s">
        <v>59</v>
      </c>
      <c r="C4058" s="1" t="s">
        <v>30</v>
      </c>
      <c r="D4058">
        <v>1666949016.7458799</v>
      </c>
      <c r="E4058">
        <v>1666949016.89746</v>
      </c>
      <c r="F4058" s="1">
        <f>times_pssm[[#This Row],[End]]-times_pssm[[#This Row],[Start]]</f>
        <v>0.1515800952911377</v>
      </c>
      <c r="G4058" s="1" t="s">
        <v>55</v>
      </c>
    </row>
    <row r="4059" spans="1:7" x14ac:dyDescent="0.2">
      <c r="A4059" s="1">
        <v>8</v>
      </c>
      <c r="B4059" s="1" t="s">
        <v>59</v>
      </c>
      <c r="C4059" s="1" t="s">
        <v>30</v>
      </c>
      <c r="D4059">
        <v>1666949030.45121</v>
      </c>
      <c r="E4059">
        <v>1666949030.5919299</v>
      </c>
      <c r="F4059" s="1">
        <f>times_pssm[[#This Row],[End]]-times_pssm[[#This Row],[Start]]</f>
        <v>0.14071989059448242</v>
      </c>
      <c r="G4059" s="1" t="s">
        <v>55</v>
      </c>
    </row>
    <row r="4060" spans="1:7" x14ac:dyDescent="0.2">
      <c r="A4060" s="1">
        <v>9</v>
      </c>
      <c r="B4060" s="1" t="s">
        <v>59</v>
      </c>
      <c r="C4060" s="1" t="s">
        <v>30</v>
      </c>
      <c r="D4060">
        <v>1666949044.2705801</v>
      </c>
      <c r="E4060">
        <v>1666949044.4116099</v>
      </c>
      <c r="F4060" s="1">
        <f>times_pssm[[#This Row],[End]]-times_pssm[[#This Row],[Start]]</f>
        <v>0.14102983474731445</v>
      </c>
      <c r="G4060" s="1" t="s">
        <v>55</v>
      </c>
    </row>
    <row r="4061" spans="1:7" x14ac:dyDescent="0.2">
      <c r="A4061" s="1">
        <v>10</v>
      </c>
      <c r="B4061" s="1" t="s">
        <v>59</v>
      </c>
      <c r="C4061" s="1" t="s">
        <v>30</v>
      </c>
      <c r="D4061">
        <v>1666949058.08108</v>
      </c>
      <c r="E4061">
        <v>1666949058.21718</v>
      </c>
      <c r="F4061" s="1">
        <f>times_pssm[[#This Row],[End]]-times_pssm[[#This Row],[Start]]</f>
        <v>0.13610005378723145</v>
      </c>
      <c r="G4061" s="1" t="s">
        <v>55</v>
      </c>
    </row>
    <row r="4062" spans="1:7" x14ac:dyDescent="0.2">
      <c r="A4062" s="1">
        <v>1</v>
      </c>
      <c r="B4062" s="1" t="s">
        <v>59</v>
      </c>
      <c r="C4062" s="1" t="s">
        <v>42</v>
      </c>
      <c r="D4062">
        <v>1666948936.3724101</v>
      </c>
      <c r="E4062">
        <v>1666948936.6231301</v>
      </c>
      <c r="F4062" s="1">
        <f>times_pssm[[#This Row],[End]]-times_pssm[[#This Row],[Start]]</f>
        <v>0.25072002410888672</v>
      </c>
      <c r="G4062" s="1" t="s">
        <v>55</v>
      </c>
    </row>
    <row r="4063" spans="1:7" x14ac:dyDescent="0.2">
      <c r="A4063" s="1">
        <v>2</v>
      </c>
      <c r="B4063" s="1" t="s">
        <v>59</v>
      </c>
      <c r="C4063" s="1" t="s">
        <v>42</v>
      </c>
      <c r="D4063">
        <v>1666948950.39534</v>
      </c>
      <c r="E4063">
        <v>1666948950.64274</v>
      </c>
      <c r="F4063" s="1">
        <f>times_pssm[[#This Row],[End]]-times_pssm[[#This Row],[Start]]</f>
        <v>0.24740004539489746</v>
      </c>
      <c r="G4063" s="1" t="s">
        <v>55</v>
      </c>
    </row>
    <row r="4064" spans="1:7" x14ac:dyDescent="0.2">
      <c r="A4064" s="1">
        <v>3</v>
      </c>
      <c r="B4064" s="1" t="s">
        <v>59</v>
      </c>
      <c r="C4064" s="1" t="s">
        <v>42</v>
      </c>
      <c r="D4064">
        <v>1666948964.1570799</v>
      </c>
      <c r="E4064">
        <v>1666948964.4158399</v>
      </c>
      <c r="F4064" s="1">
        <f>times_pssm[[#This Row],[End]]-times_pssm[[#This Row],[Start]]</f>
        <v>0.25875997543334961</v>
      </c>
      <c r="G4064" s="1" t="s">
        <v>55</v>
      </c>
    </row>
    <row r="4065" spans="1:7" x14ac:dyDescent="0.2">
      <c r="A4065" s="1">
        <v>4</v>
      </c>
      <c r="B4065" s="1" t="s">
        <v>59</v>
      </c>
      <c r="C4065" s="1" t="s">
        <v>42</v>
      </c>
      <c r="D4065">
        <v>1666948978.1573901</v>
      </c>
      <c r="E4065">
        <v>1666948978.4158499</v>
      </c>
      <c r="F4065" s="1">
        <f>times_pssm[[#This Row],[End]]-times_pssm[[#This Row],[Start]]</f>
        <v>0.25845980644226074</v>
      </c>
      <c r="G4065" s="1" t="s">
        <v>55</v>
      </c>
    </row>
    <row r="4066" spans="1:7" x14ac:dyDescent="0.2">
      <c r="A4066" s="1">
        <v>5</v>
      </c>
      <c r="B4066" s="1" t="s">
        <v>59</v>
      </c>
      <c r="C4066" s="1" t="s">
        <v>42</v>
      </c>
      <c r="D4066">
        <v>1666948992.0332699</v>
      </c>
      <c r="E4066">
        <v>1666948992.28918</v>
      </c>
      <c r="F4066" s="1">
        <f>times_pssm[[#This Row],[End]]-times_pssm[[#This Row],[Start]]</f>
        <v>0.25591015815734863</v>
      </c>
      <c r="G4066" s="1" t="s">
        <v>55</v>
      </c>
    </row>
    <row r="4067" spans="1:7" x14ac:dyDescent="0.2">
      <c r="A4067" s="1">
        <v>6</v>
      </c>
      <c r="B4067" s="1" t="s">
        <v>59</v>
      </c>
      <c r="C4067" s="1" t="s">
        <v>42</v>
      </c>
      <c r="D4067">
        <v>1666949005.9839699</v>
      </c>
      <c r="E4067">
        <v>1666949006.24842</v>
      </c>
      <c r="F4067" s="1">
        <f>times_pssm[[#This Row],[End]]-times_pssm[[#This Row],[Start]]</f>
        <v>0.2644500732421875</v>
      </c>
      <c r="G4067" s="1" t="s">
        <v>55</v>
      </c>
    </row>
    <row r="4068" spans="1:7" x14ac:dyDescent="0.2">
      <c r="A4068" s="1">
        <v>7</v>
      </c>
      <c r="B4068" s="1" t="s">
        <v>59</v>
      </c>
      <c r="C4068" s="1" t="s">
        <v>42</v>
      </c>
      <c r="D4068">
        <v>1666949019.78949</v>
      </c>
      <c r="E4068">
        <v>1666949020.03742</v>
      </c>
      <c r="F4068" s="1">
        <f>times_pssm[[#This Row],[End]]-times_pssm[[#This Row],[Start]]</f>
        <v>0.24793004989624023</v>
      </c>
      <c r="G4068" s="1" t="s">
        <v>55</v>
      </c>
    </row>
    <row r="4069" spans="1:7" x14ac:dyDescent="0.2">
      <c r="A4069" s="1">
        <v>8</v>
      </c>
      <c r="B4069" s="1" t="s">
        <v>59</v>
      </c>
      <c r="C4069" s="1" t="s">
        <v>42</v>
      </c>
      <c r="D4069">
        <v>1666949033.4572999</v>
      </c>
      <c r="E4069">
        <v>1666949033.70735</v>
      </c>
      <c r="F4069" s="1">
        <f>times_pssm[[#This Row],[End]]-times_pssm[[#This Row],[Start]]</f>
        <v>0.25005006790161133</v>
      </c>
      <c r="G4069" s="1" t="s">
        <v>55</v>
      </c>
    </row>
    <row r="4070" spans="1:7" x14ac:dyDescent="0.2">
      <c r="A4070" s="1">
        <v>9</v>
      </c>
      <c r="B4070" s="1" t="s">
        <v>59</v>
      </c>
      <c r="C4070" s="1" t="s">
        <v>42</v>
      </c>
      <c r="D4070">
        <v>1666949047.31723</v>
      </c>
      <c r="E4070">
        <v>1666949047.57406</v>
      </c>
      <c r="F4070" s="1">
        <f>times_pssm[[#This Row],[End]]-times_pssm[[#This Row],[Start]]</f>
        <v>0.25682997703552246</v>
      </c>
      <c r="G4070" s="1" t="s">
        <v>55</v>
      </c>
    </row>
    <row r="4071" spans="1:7" x14ac:dyDescent="0.2">
      <c r="A4071" s="1">
        <v>10</v>
      </c>
      <c r="B4071" s="1" t="s">
        <v>59</v>
      </c>
      <c r="C4071" s="1" t="s">
        <v>42</v>
      </c>
      <c r="D4071">
        <v>1666949061.06949</v>
      </c>
      <c r="E4071">
        <v>1666949061.31727</v>
      </c>
      <c r="F4071" s="1">
        <f>times_pssm[[#This Row],[End]]-times_pssm[[#This Row],[Start]]</f>
        <v>0.24778008460998535</v>
      </c>
      <c r="G4071" s="1" t="s">
        <v>55</v>
      </c>
    </row>
    <row r="4072" spans="1:7" x14ac:dyDescent="0.2">
      <c r="A4072" s="1">
        <v>1</v>
      </c>
      <c r="B4072" s="1" t="s">
        <v>59</v>
      </c>
      <c r="C4072" s="1" t="s">
        <v>45</v>
      </c>
      <c r="D4072">
        <v>1666948937.18172</v>
      </c>
      <c r="E4072">
        <v>1666948937.96577</v>
      </c>
      <c r="F4072" s="1">
        <f>times_pssm[[#This Row],[End]]-times_pssm[[#This Row],[Start]]</f>
        <v>0.78404998779296875</v>
      </c>
      <c r="G4072" s="1" t="s">
        <v>55</v>
      </c>
    </row>
    <row r="4073" spans="1:7" x14ac:dyDescent="0.2">
      <c r="A4073" s="1">
        <v>2</v>
      </c>
      <c r="B4073" s="1" t="s">
        <v>59</v>
      </c>
      <c r="C4073" s="1" t="s">
        <v>45</v>
      </c>
      <c r="D4073">
        <v>1666948951.1680501</v>
      </c>
      <c r="E4073">
        <v>1666948951.9433999</v>
      </c>
      <c r="F4073" s="1">
        <f>times_pssm[[#This Row],[End]]-times_pssm[[#This Row],[Start]]</f>
        <v>0.77534985542297363</v>
      </c>
      <c r="G4073" s="1" t="s">
        <v>55</v>
      </c>
    </row>
    <row r="4074" spans="1:7" x14ac:dyDescent="0.2">
      <c r="A4074" s="1">
        <v>3</v>
      </c>
      <c r="B4074" s="1" t="s">
        <v>59</v>
      </c>
      <c r="C4074" s="1" t="s">
        <v>45</v>
      </c>
      <c r="D4074">
        <v>1666948964.96984</v>
      </c>
      <c r="E4074">
        <v>1666948965.7957799</v>
      </c>
      <c r="F4074" s="1">
        <f>times_pssm[[#This Row],[End]]-times_pssm[[#This Row],[Start]]</f>
        <v>0.82593989372253418</v>
      </c>
      <c r="G4074" s="1" t="s">
        <v>55</v>
      </c>
    </row>
    <row r="4075" spans="1:7" x14ac:dyDescent="0.2">
      <c r="A4075" s="1">
        <v>4</v>
      </c>
      <c r="B4075" s="1" t="s">
        <v>59</v>
      </c>
      <c r="C4075" s="1" t="s">
        <v>45</v>
      </c>
      <c r="D4075">
        <v>1666948978.9861801</v>
      </c>
      <c r="E4075">
        <v>1666948979.7991199</v>
      </c>
      <c r="F4075" s="1">
        <f>times_pssm[[#This Row],[End]]-times_pssm[[#This Row],[Start]]</f>
        <v>0.81293988227844238</v>
      </c>
      <c r="G4075" s="1" t="s">
        <v>55</v>
      </c>
    </row>
    <row r="4076" spans="1:7" x14ac:dyDescent="0.2">
      <c r="A4076" s="1">
        <v>5</v>
      </c>
      <c r="B4076" s="1" t="s">
        <v>59</v>
      </c>
      <c r="C4076" s="1" t="s">
        <v>45</v>
      </c>
      <c r="D4076">
        <v>1666948992.8224101</v>
      </c>
      <c r="E4076">
        <v>1666948993.6148901</v>
      </c>
      <c r="F4076" s="1">
        <f>times_pssm[[#This Row],[End]]-times_pssm[[#This Row],[Start]]</f>
        <v>0.7924799919128418</v>
      </c>
      <c r="G4076" s="1" t="s">
        <v>55</v>
      </c>
    </row>
    <row r="4077" spans="1:7" x14ac:dyDescent="0.2">
      <c r="A4077" s="1">
        <v>6</v>
      </c>
      <c r="B4077" s="1" t="s">
        <v>59</v>
      </c>
      <c r="C4077" s="1" t="s">
        <v>45</v>
      </c>
      <c r="D4077">
        <v>1666949006.78809</v>
      </c>
      <c r="E4077">
        <v>1666949007.5877099</v>
      </c>
      <c r="F4077" s="1">
        <f>times_pssm[[#This Row],[End]]-times_pssm[[#This Row],[Start]]</f>
        <v>0.79961991310119629</v>
      </c>
      <c r="G4077" s="1" t="s">
        <v>55</v>
      </c>
    </row>
    <row r="4078" spans="1:7" x14ac:dyDescent="0.2">
      <c r="A4078" s="1">
        <v>7</v>
      </c>
      <c r="B4078" s="1" t="s">
        <v>59</v>
      </c>
      <c r="C4078" s="1" t="s">
        <v>45</v>
      </c>
      <c r="D4078">
        <v>1666949020.5662</v>
      </c>
      <c r="E4078">
        <v>1666949021.33847</v>
      </c>
      <c r="F4078" s="1">
        <f>times_pssm[[#This Row],[End]]-times_pssm[[#This Row],[Start]]</f>
        <v>0.77226996421813965</v>
      </c>
      <c r="G4078" s="1" t="s">
        <v>55</v>
      </c>
    </row>
    <row r="4079" spans="1:7" x14ac:dyDescent="0.2">
      <c r="A4079" s="1">
        <v>8</v>
      </c>
      <c r="B4079" s="1" t="s">
        <v>59</v>
      </c>
      <c r="C4079" s="1" t="s">
        <v>45</v>
      </c>
      <c r="D4079">
        <v>1666949034.2592299</v>
      </c>
      <c r="E4079">
        <v>1666949035.03842</v>
      </c>
      <c r="F4079" s="1">
        <f>times_pssm[[#This Row],[End]]-times_pssm[[#This Row],[Start]]</f>
        <v>0.7791900634765625</v>
      </c>
      <c r="G4079" s="1" t="s">
        <v>55</v>
      </c>
    </row>
    <row r="4080" spans="1:7" x14ac:dyDescent="0.2">
      <c r="A4080" s="1">
        <v>9</v>
      </c>
      <c r="B4080" s="1" t="s">
        <v>59</v>
      </c>
      <c r="C4080" s="1" t="s">
        <v>45</v>
      </c>
      <c r="D4080">
        <v>1666949048.12076</v>
      </c>
      <c r="E4080">
        <v>1666949048.91699</v>
      </c>
      <c r="F4080" s="1">
        <f>times_pssm[[#This Row],[End]]-times_pssm[[#This Row],[Start]]</f>
        <v>0.79623007774353027</v>
      </c>
      <c r="G4080" s="1" t="s">
        <v>55</v>
      </c>
    </row>
    <row r="4081" spans="1:7" x14ac:dyDescent="0.2">
      <c r="A4081" s="1">
        <v>10</v>
      </c>
      <c r="B4081" s="1" t="s">
        <v>59</v>
      </c>
      <c r="C4081" s="1" t="s">
        <v>45</v>
      </c>
      <c r="D4081">
        <v>1666949061.85483</v>
      </c>
      <c r="E4081">
        <v>1666949062.6503301</v>
      </c>
      <c r="F4081" s="1">
        <f>times_pssm[[#This Row],[End]]-times_pssm[[#This Row],[Start]]</f>
        <v>0.79550004005432129</v>
      </c>
      <c r="G4081" s="1" t="s">
        <v>55</v>
      </c>
    </row>
    <row r="4082" spans="1:7" x14ac:dyDescent="0.2">
      <c r="A4082" s="1">
        <v>1</v>
      </c>
      <c r="B4082" s="1" t="s">
        <v>59</v>
      </c>
      <c r="C4082" s="1" t="s">
        <v>44</v>
      </c>
      <c r="D4082">
        <v>1666948936.88678</v>
      </c>
      <c r="E4082">
        <v>1666948937.1814599</v>
      </c>
      <c r="F4082" s="1">
        <f>times_pssm[[#This Row],[End]]-times_pssm[[#This Row],[Start]]</f>
        <v>0.29467988014221191</v>
      </c>
      <c r="G4082" s="1" t="s">
        <v>55</v>
      </c>
    </row>
    <row r="4083" spans="1:7" x14ac:dyDescent="0.2">
      <c r="A4083" s="1">
        <v>2</v>
      </c>
      <c r="B4083" s="1" t="s">
        <v>59</v>
      </c>
      <c r="C4083" s="1" t="s">
        <v>44</v>
      </c>
      <c r="D4083">
        <v>1666948950.8901899</v>
      </c>
      <c r="E4083">
        <v>1666948951.1677001</v>
      </c>
      <c r="F4083" s="1">
        <f>times_pssm[[#This Row],[End]]-times_pssm[[#This Row],[Start]]</f>
        <v>0.27751016616821289</v>
      </c>
      <c r="G4083" s="1" t="s">
        <v>55</v>
      </c>
    </row>
    <row r="4084" spans="1:7" x14ac:dyDescent="0.2">
      <c r="A4084" s="1">
        <v>3</v>
      </c>
      <c r="B4084" s="1" t="s">
        <v>59</v>
      </c>
      <c r="C4084" s="1" t="s">
        <v>44</v>
      </c>
      <c r="D4084">
        <v>1666948964.67009</v>
      </c>
      <c r="E4084">
        <v>1666948964.9695899</v>
      </c>
      <c r="F4084" s="1">
        <f>times_pssm[[#This Row],[End]]-times_pssm[[#This Row],[Start]]</f>
        <v>0.2994999885559082</v>
      </c>
      <c r="G4084" s="1" t="s">
        <v>55</v>
      </c>
    </row>
    <row r="4085" spans="1:7" x14ac:dyDescent="0.2">
      <c r="A4085" s="1">
        <v>4</v>
      </c>
      <c r="B4085" s="1" t="s">
        <v>59</v>
      </c>
      <c r="C4085" s="1" t="s">
        <v>44</v>
      </c>
      <c r="D4085">
        <v>1666948978.67682</v>
      </c>
      <c r="E4085">
        <v>1666948978.98594</v>
      </c>
      <c r="F4085" s="1">
        <f>times_pssm[[#This Row],[End]]-times_pssm[[#This Row],[Start]]</f>
        <v>0.30911993980407715</v>
      </c>
      <c r="G4085" s="1" t="s">
        <v>55</v>
      </c>
    </row>
    <row r="4086" spans="1:7" x14ac:dyDescent="0.2">
      <c r="A4086" s="1">
        <v>5</v>
      </c>
      <c r="B4086" s="1" t="s">
        <v>59</v>
      </c>
      <c r="C4086" s="1" t="s">
        <v>44</v>
      </c>
      <c r="D4086">
        <v>1666948992.5467401</v>
      </c>
      <c r="E4086">
        <v>1666948992.82213</v>
      </c>
      <c r="F4086" s="1">
        <f>times_pssm[[#This Row],[End]]-times_pssm[[#This Row],[Start]]</f>
        <v>0.2753899097442627</v>
      </c>
      <c r="G4086" s="1" t="s">
        <v>55</v>
      </c>
    </row>
    <row r="4087" spans="1:7" x14ac:dyDescent="0.2">
      <c r="A4087" s="1">
        <v>6</v>
      </c>
      <c r="B4087" s="1" t="s">
        <v>59</v>
      </c>
      <c r="C4087" s="1" t="s">
        <v>44</v>
      </c>
      <c r="D4087">
        <v>1666949006.5076499</v>
      </c>
      <c r="E4087">
        <v>1666949006.7878399</v>
      </c>
      <c r="F4087" s="1">
        <f>times_pssm[[#This Row],[End]]-times_pssm[[#This Row],[Start]]</f>
        <v>0.28018999099731445</v>
      </c>
      <c r="G4087" s="1" t="s">
        <v>55</v>
      </c>
    </row>
    <row r="4088" spans="1:7" x14ac:dyDescent="0.2">
      <c r="A4088" s="1">
        <v>7</v>
      </c>
      <c r="B4088" s="1" t="s">
        <v>59</v>
      </c>
      <c r="C4088" s="1" t="s">
        <v>44</v>
      </c>
      <c r="D4088">
        <v>1666949020.29017</v>
      </c>
      <c r="E4088">
        <v>1666949020.5659699</v>
      </c>
      <c r="F4088" s="1">
        <f>times_pssm[[#This Row],[End]]-times_pssm[[#This Row],[Start]]</f>
        <v>0.27579998970031738</v>
      </c>
      <c r="G4088" s="1" t="s">
        <v>55</v>
      </c>
    </row>
    <row r="4089" spans="1:7" x14ac:dyDescent="0.2">
      <c r="A4089" s="1">
        <v>8</v>
      </c>
      <c r="B4089" s="1" t="s">
        <v>59</v>
      </c>
      <c r="C4089" s="1" t="s">
        <v>44</v>
      </c>
      <c r="D4089">
        <v>1666949033.9742801</v>
      </c>
      <c r="E4089">
        <v>1666949034.2588899</v>
      </c>
      <c r="F4089" s="1">
        <f>times_pssm[[#This Row],[End]]-times_pssm[[#This Row],[Start]]</f>
        <v>0.28460979461669922</v>
      </c>
      <c r="G4089" s="1" t="s">
        <v>55</v>
      </c>
    </row>
    <row r="4090" spans="1:7" x14ac:dyDescent="0.2">
      <c r="A4090" s="1">
        <v>9</v>
      </c>
      <c r="B4090" s="1" t="s">
        <v>59</v>
      </c>
      <c r="C4090" s="1" t="s">
        <v>44</v>
      </c>
      <c r="D4090">
        <v>1666949047.8302</v>
      </c>
      <c r="E4090">
        <v>1666949048.1205101</v>
      </c>
      <c r="F4090" s="1">
        <f>times_pssm[[#This Row],[End]]-times_pssm[[#This Row],[Start]]</f>
        <v>0.29031014442443848</v>
      </c>
      <c r="G4090" s="1" t="s">
        <v>55</v>
      </c>
    </row>
    <row r="4091" spans="1:7" x14ac:dyDescent="0.2">
      <c r="A4091" s="1">
        <v>10</v>
      </c>
      <c r="B4091" s="1" t="s">
        <v>59</v>
      </c>
      <c r="C4091" s="1" t="s">
        <v>44</v>
      </c>
      <c r="D4091">
        <v>1666949061.5699301</v>
      </c>
      <c r="E4091">
        <v>1666949061.8543999</v>
      </c>
      <c r="F4091" s="1">
        <f>times_pssm[[#This Row],[End]]-times_pssm[[#This Row],[Start]]</f>
        <v>0.2844698429107666</v>
      </c>
      <c r="G4091" s="1" t="s">
        <v>55</v>
      </c>
    </row>
    <row r="4092" spans="1:7" x14ac:dyDescent="0.2">
      <c r="A4092" s="1">
        <v>1</v>
      </c>
      <c r="B4092" s="1" t="s">
        <v>59</v>
      </c>
      <c r="C4092" s="1" t="s">
        <v>12</v>
      </c>
      <c r="D4092">
        <v>1666948925.1321499</v>
      </c>
      <c r="E4092">
        <v>1666948925.38398</v>
      </c>
      <c r="F4092" s="1">
        <f>times_pssm[[#This Row],[End]]-times_pssm[[#This Row],[Start]]</f>
        <v>0.25183010101318359</v>
      </c>
      <c r="G4092" s="1" t="s">
        <v>55</v>
      </c>
    </row>
    <row r="4093" spans="1:7" x14ac:dyDescent="0.2">
      <c r="A4093" s="1">
        <v>2</v>
      </c>
      <c r="B4093" s="1" t="s">
        <v>59</v>
      </c>
      <c r="C4093" s="1" t="s">
        <v>12</v>
      </c>
      <c r="D4093">
        <v>1666948939.56903</v>
      </c>
      <c r="E4093">
        <v>1666948939.78128</v>
      </c>
      <c r="F4093" s="1">
        <f>times_pssm[[#This Row],[End]]-times_pssm[[#This Row],[Start]]</f>
        <v>0.2122499942779541</v>
      </c>
      <c r="G4093" s="1" t="s">
        <v>55</v>
      </c>
    </row>
    <row r="4094" spans="1:7" x14ac:dyDescent="0.2">
      <c r="A4094" s="1">
        <v>3</v>
      </c>
      <c r="B4094" s="1" t="s">
        <v>59</v>
      </c>
      <c r="C4094" s="1" t="s">
        <v>12</v>
      </c>
      <c r="D4094">
        <v>1666948953.49875</v>
      </c>
      <c r="E4094">
        <v>1666948953.6977701</v>
      </c>
      <c r="F4094" s="1">
        <f>times_pssm[[#This Row],[End]]-times_pssm[[#This Row],[Start]]</f>
        <v>0.1990201473236084</v>
      </c>
      <c r="G4094" s="1" t="s">
        <v>55</v>
      </c>
    </row>
    <row r="4095" spans="1:7" x14ac:dyDescent="0.2">
      <c r="A4095" s="1">
        <v>4</v>
      </c>
      <c r="B4095" s="1" t="s">
        <v>59</v>
      </c>
      <c r="C4095" s="1" t="s">
        <v>12</v>
      </c>
      <c r="D4095">
        <v>1666948967.46311</v>
      </c>
      <c r="E4095">
        <v>1666948967.6675601</v>
      </c>
      <c r="F4095" s="1">
        <f>times_pssm[[#This Row],[End]]-times_pssm[[#This Row],[Start]]</f>
        <v>0.20445013046264648</v>
      </c>
      <c r="G4095" s="1" t="s">
        <v>55</v>
      </c>
    </row>
    <row r="4096" spans="1:7" x14ac:dyDescent="0.2">
      <c r="A4096" s="1">
        <v>5</v>
      </c>
      <c r="B4096" s="1" t="s">
        <v>59</v>
      </c>
      <c r="C4096" s="1" t="s">
        <v>12</v>
      </c>
      <c r="D4096">
        <v>1666948981.3905201</v>
      </c>
      <c r="E4096">
        <v>1666948981.5866101</v>
      </c>
      <c r="F4096" s="1">
        <f>times_pssm[[#This Row],[End]]-times_pssm[[#This Row],[Start]]</f>
        <v>0.1960899829864502</v>
      </c>
      <c r="G4096" s="1" t="s">
        <v>55</v>
      </c>
    </row>
    <row r="4097" spans="1:7" x14ac:dyDescent="0.2">
      <c r="A4097" s="1">
        <v>6</v>
      </c>
      <c r="B4097" s="1" t="s">
        <v>59</v>
      </c>
      <c r="C4097" s="1" t="s">
        <v>12</v>
      </c>
      <c r="D4097">
        <v>1666948995.20418</v>
      </c>
      <c r="E4097">
        <v>1666948995.4110601</v>
      </c>
      <c r="F4097" s="1">
        <f>times_pssm[[#This Row],[End]]-times_pssm[[#This Row],[Start]]</f>
        <v>0.20688009262084961</v>
      </c>
      <c r="G4097" s="1" t="s">
        <v>55</v>
      </c>
    </row>
    <row r="4098" spans="1:7" x14ac:dyDescent="0.2">
      <c r="A4098" s="1">
        <v>7</v>
      </c>
      <c r="B4098" s="1" t="s">
        <v>59</v>
      </c>
      <c r="C4098" s="1" t="s">
        <v>12</v>
      </c>
      <c r="D4098">
        <v>1666949009.2012801</v>
      </c>
      <c r="E4098">
        <v>1666949009.4147601</v>
      </c>
      <c r="F4098" s="1">
        <f>times_pssm[[#This Row],[End]]-times_pssm[[#This Row],[Start]]</f>
        <v>0.21347999572753906</v>
      </c>
      <c r="G4098" s="1" t="s">
        <v>55</v>
      </c>
    </row>
    <row r="4099" spans="1:7" x14ac:dyDescent="0.2">
      <c r="A4099" s="1">
        <v>8</v>
      </c>
      <c r="B4099" s="1" t="s">
        <v>59</v>
      </c>
      <c r="C4099" s="1" t="s">
        <v>12</v>
      </c>
      <c r="D4099">
        <v>1666949022.9379599</v>
      </c>
      <c r="E4099">
        <v>1666949023.1347699</v>
      </c>
      <c r="F4099" s="1">
        <f>times_pssm[[#This Row],[End]]-times_pssm[[#This Row],[Start]]</f>
        <v>0.19681000709533691</v>
      </c>
      <c r="G4099" s="1" t="s">
        <v>55</v>
      </c>
    </row>
    <row r="4100" spans="1:7" x14ac:dyDescent="0.2">
      <c r="A4100" s="1">
        <v>9</v>
      </c>
      <c r="B4100" s="1" t="s">
        <v>59</v>
      </c>
      <c r="C4100" s="1" t="s">
        <v>12</v>
      </c>
      <c r="D4100">
        <v>1666949036.63766</v>
      </c>
      <c r="E4100">
        <v>1666949036.83919</v>
      </c>
      <c r="F4100" s="1">
        <f>times_pssm[[#This Row],[End]]-times_pssm[[#This Row],[Start]]</f>
        <v>0.20152997970581055</v>
      </c>
      <c r="G4100" s="1" t="s">
        <v>55</v>
      </c>
    </row>
    <row r="4101" spans="1:7" x14ac:dyDescent="0.2">
      <c r="A4101" s="1">
        <v>10</v>
      </c>
      <c r="B4101" s="1" t="s">
        <v>59</v>
      </c>
      <c r="C4101" s="1" t="s">
        <v>12</v>
      </c>
      <c r="D4101">
        <v>1666949050.5432601</v>
      </c>
      <c r="E4101">
        <v>1666949050.7430899</v>
      </c>
      <c r="F4101" s="1">
        <f>times_pssm[[#This Row],[End]]-times_pssm[[#This Row],[Start]]</f>
        <v>0.1998298168182373</v>
      </c>
      <c r="G4101" s="1" t="s">
        <v>55</v>
      </c>
    </row>
    <row r="4102" spans="1:7" x14ac:dyDescent="0.2">
      <c r="A4102" s="1">
        <v>1</v>
      </c>
      <c r="B4102" s="1" t="s">
        <v>59</v>
      </c>
      <c r="C4102" s="1" t="s">
        <v>14</v>
      </c>
      <c r="D4102">
        <v>1666948925.6013999</v>
      </c>
      <c r="E4102">
        <v>1666948925.8180301</v>
      </c>
      <c r="F4102" s="1">
        <f>times_pssm[[#This Row],[End]]-times_pssm[[#This Row],[Start]]</f>
        <v>0.21663022041320801</v>
      </c>
      <c r="G4102" s="1" t="s">
        <v>55</v>
      </c>
    </row>
    <row r="4103" spans="1:7" x14ac:dyDescent="0.2">
      <c r="A4103" s="1">
        <v>2</v>
      </c>
      <c r="B4103" s="1" t="s">
        <v>59</v>
      </c>
      <c r="C4103" s="1" t="s">
        <v>14</v>
      </c>
      <c r="D4103">
        <v>1666948939.9566901</v>
      </c>
      <c r="E4103">
        <v>1666948940.13782</v>
      </c>
      <c r="F4103" s="1">
        <f>times_pssm[[#This Row],[End]]-times_pssm[[#This Row],[Start]]</f>
        <v>0.18112993240356445</v>
      </c>
      <c r="G4103" s="1" t="s">
        <v>55</v>
      </c>
    </row>
    <row r="4104" spans="1:7" x14ac:dyDescent="0.2">
      <c r="A4104" s="1">
        <v>3</v>
      </c>
      <c r="B4104" s="1" t="s">
        <v>59</v>
      </c>
      <c r="C4104" s="1" t="s">
        <v>14</v>
      </c>
      <c r="D4104">
        <v>1666948953.88076</v>
      </c>
      <c r="E4104">
        <v>1666948954.06388</v>
      </c>
      <c r="F4104" s="1">
        <f>times_pssm[[#This Row],[End]]-times_pssm[[#This Row],[Start]]</f>
        <v>0.1831200122833252</v>
      </c>
      <c r="G4104" s="1" t="s">
        <v>55</v>
      </c>
    </row>
    <row r="4105" spans="1:7" x14ac:dyDescent="0.2">
      <c r="A4105" s="1">
        <v>4</v>
      </c>
      <c r="B4105" s="1" t="s">
        <v>59</v>
      </c>
      <c r="C4105" s="1" t="s">
        <v>14</v>
      </c>
      <c r="D4105">
        <v>1666948967.8424599</v>
      </c>
      <c r="E4105">
        <v>1666948968.0192001</v>
      </c>
      <c r="F4105" s="1">
        <f>times_pssm[[#This Row],[End]]-times_pssm[[#This Row],[Start]]</f>
        <v>0.17674016952514648</v>
      </c>
      <c r="G4105" s="1" t="s">
        <v>55</v>
      </c>
    </row>
    <row r="4106" spans="1:7" x14ac:dyDescent="0.2">
      <c r="A4106" s="1">
        <v>5</v>
      </c>
      <c r="B4106" s="1" t="s">
        <v>59</v>
      </c>
      <c r="C4106" s="1" t="s">
        <v>14</v>
      </c>
      <c r="D4106">
        <v>1666948981.75684</v>
      </c>
      <c r="E4106">
        <v>1666948981.9424801</v>
      </c>
      <c r="F4106" s="1">
        <f>times_pssm[[#This Row],[End]]-times_pssm[[#This Row],[Start]]</f>
        <v>0.18564009666442871</v>
      </c>
      <c r="G4106" s="1" t="s">
        <v>55</v>
      </c>
    </row>
    <row r="4107" spans="1:7" x14ac:dyDescent="0.2">
      <c r="A4107" s="1">
        <v>6</v>
      </c>
      <c r="B4107" s="1" t="s">
        <v>59</v>
      </c>
      <c r="C4107" s="1" t="s">
        <v>14</v>
      </c>
      <c r="D4107">
        <v>1666948995.58953</v>
      </c>
      <c r="E4107">
        <v>1666948995.7680399</v>
      </c>
      <c r="F4107" s="1">
        <f>times_pssm[[#This Row],[End]]-times_pssm[[#This Row],[Start]]</f>
        <v>0.17850995063781738</v>
      </c>
      <c r="G4107" s="1" t="s">
        <v>55</v>
      </c>
    </row>
    <row r="4108" spans="1:7" x14ac:dyDescent="0.2">
      <c r="A4108" s="1">
        <v>7</v>
      </c>
      <c r="B4108" s="1" t="s">
        <v>59</v>
      </c>
      <c r="C4108" s="1" t="s">
        <v>14</v>
      </c>
      <c r="D4108">
        <v>1666949009.5906401</v>
      </c>
      <c r="E4108">
        <v>1666949009.7692599</v>
      </c>
      <c r="F4108" s="1">
        <f>times_pssm[[#This Row],[End]]-times_pssm[[#This Row],[Start]]</f>
        <v>0.1786198616027832</v>
      </c>
      <c r="G4108" s="1" t="s">
        <v>55</v>
      </c>
    </row>
    <row r="4109" spans="1:7" x14ac:dyDescent="0.2">
      <c r="A4109" s="1">
        <v>8</v>
      </c>
      <c r="B4109" s="1" t="s">
        <v>59</v>
      </c>
      <c r="C4109" s="1" t="s">
        <v>14</v>
      </c>
      <c r="D4109">
        <v>1666949023.30337</v>
      </c>
      <c r="E4109">
        <v>1666949023.4741199</v>
      </c>
      <c r="F4109" s="1">
        <f>times_pssm[[#This Row],[End]]-times_pssm[[#This Row],[Start]]</f>
        <v>0.17074990272521973</v>
      </c>
      <c r="G4109" s="1" t="s">
        <v>55</v>
      </c>
    </row>
    <row r="4110" spans="1:7" x14ac:dyDescent="0.2">
      <c r="A4110" s="1">
        <v>9</v>
      </c>
      <c r="B4110" s="1" t="s">
        <v>59</v>
      </c>
      <c r="C4110" s="1" t="s">
        <v>14</v>
      </c>
      <c r="D4110">
        <v>1666949037.0211401</v>
      </c>
      <c r="E4110">
        <v>1666949037.19415</v>
      </c>
      <c r="F4110" s="1">
        <f>times_pssm[[#This Row],[End]]-times_pssm[[#This Row],[Start]]</f>
        <v>0.17300987243652344</v>
      </c>
      <c r="G4110" s="1" t="s">
        <v>55</v>
      </c>
    </row>
    <row r="4111" spans="1:7" x14ac:dyDescent="0.2">
      <c r="A4111" s="1">
        <v>10</v>
      </c>
      <c r="B4111" s="1" t="s">
        <v>59</v>
      </c>
      <c r="C4111" s="1" t="s">
        <v>14</v>
      </c>
      <c r="D4111">
        <v>1666949050.9186399</v>
      </c>
      <c r="E4111">
        <v>1666949051.09115</v>
      </c>
      <c r="F4111" s="1">
        <f>times_pssm[[#This Row],[End]]-times_pssm[[#This Row],[Start]]</f>
        <v>0.17251014709472656</v>
      </c>
      <c r="G4111" s="1" t="s">
        <v>55</v>
      </c>
    </row>
    <row r="4112" spans="1:7" x14ac:dyDescent="0.2">
      <c r="A4112" s="1">
        <v>1</v>
      </c>
      <c r="B4112" s="1" t="s">
        <v>59</v>
      </c>
      <c r="C4112" s="1" t="s">
        <v>19</v>
      </c>
      <c r="D4112">
        <v>1666948928.9046099</v>
      </c>
      <c r="E4112">
        <v>1666948929.10654</v>
      </c>
      <c r="F4112" s="1">
        <f>times_pssm[[#This Row],[End]]-times_pssm[[#This Row],[Start]]</f>
        <v>0.20193004608154297</v>
      </c>
      <c r="G4112" s="1" t="s">
        <v>55</v>
      </c>
    </row>
    <row r="4113" spans="1:7" x14ac:dyDescent="0.2">
      <c r="A4113" s="1">
        <v>2</v>
      </c>
      <c r="B4113" s="1" t="s">
        <v>59</v>
      </c>
      <c r="C4113" s="1" t="s">
        <v>19</v>
      </c>
      <c r="D4113">
        <v>1666948942.79479</v>
      </c>
      <c r="E4113">
        <v>1666948942.9979999</v>
      </c>
      <c r="F4113" s="1">
        <f>times_pssm[[#This Row],[End]]-times_pssm[[#This Row],[Start]]</f>
        <v>0.20320987701416016</v>
      </c>
      <c r="G4113" s="1" t="s">
        <v>55</v>
      </c>
    </row>
    <row r="4114" spans="1:7" x14ac:dyDescent="0.2">
      <c r="A4114" s="1">
        <v>3</v>
      </c>
      <c r="B4114" s="1" t="s">
        <v>59</v>
      </c>
      <c r="C4114" s="1" t="s">
        <v>19</v>
      </c>
      <c r="D4114">
        <v>1666948956.70893</v>
      </c>
      <c r="E4114">
        <v>1666948956.9036801</v>
      </c>
      <c r="F4114" s="1">
        <f>times_pssm[[#This Row],[End]]-times_pssm[[#This Row],[Start]]</f>
        <v>0.19475007057189941</v>
      </c>
      <c r="G4114" s="1" t="s">
        <v>55</v>
      </c>
    </row>
    <row r="4115" spans="1:7" x14ac:dyDescent="0.2">
      <c r="A4115" s="1">
        <v>4</v>
      </c>
      <c r="B4115" s="1" t="s">
        <v>59</v>
      </c>
      <c r="C4115" s="1" t="s">
        <v>19</v>
      </c>
      <c r="D4115">
        <v>1666948970.7548001</v>
      </c>
      <c r="E4115">
        <v>1666948970.9477301</v>
      </c>
      <c r="F4115" s="1">
        <f>times_pssm[[#This Row],[End]]-times_pssm[[#This Row],[Start]]</f>
        <v>0.19292998313903809</v>
      </c>
      <c r="G4115" s="1" t="s">
        <v>55</v>
      </c>
    </row>
    <row r="4116" spans="1:7" x14ac:dyDescent="0.2">
      <c r="A4116" s="1">
        <v>5</v>
      </c>
      <c r="B4116" s="1" t="s">
        <v>59</v>
      </c>
      <c r="C4116" s="1" t="s">
        <v>19</v>
      </c>
      <c r="D4116">
        <v>1666948984.68381</v>
      </c>
      <c r="E4116">
        <v>1666948984.8782699</v>
      </c>
      <c r="F4116" s="1">
        <f>times_pssm[[#This Row],[End]]-times_pssm[[#This Row],[Start]]</f>
        <v>0.19445991516113281</v>
      </c>
      <c r="G4116" s="1" t="s">
        <v>55</v>
      </c>
    </row>
    <row r="4117" spans="1:7" x14ac:dyDescent="0.2">
      <c r="A4117" s="1">
        <v>6</v>
      </c>
      <c r="B4117" s="1" t="s">
        <v>59</v>
      </c>
      <c r="C4117" s="1" t="s">
        <v>19</v>
      </c>
      <c r="D4117">
        <v>1666948998.47333</v>
      </c>
      <c r="E4117">
        <v>1666948998.65816</v>
      </c>
      <c r="F4117" s="1">
        <f>times_pssm[[#This Row],[End]]-times_pssm[[#This Row],[Start]]</f>
        <v>0.1848299503326416</v>
      </c>
      <c r="G4117" s="1" t="s">
        <v>55</v>
      </c>
    </row>
    <row r="4118" spans="1:7" x14ac:dyDescent="0.2">
      <c r="A4118" s="1">
        <v>7</v>
      </c>
      <c r="B4118" s="1" t="s">
        <v>59</v>
      </c>
      <c r="C4118" s="1" t="s">
        <v>19</v>
      </c>
      <c r="D4118">
        <v>1666949012.41909</v>
      </c>
      <c r="E4118">
        <v>1666949012.61431</v>
      </c>
      <c r="F4118" s="1">
        <f>times_pssm[[#This Row],[End]]-times_pssm[[#This Row],[Start]]</f>
        <v>0.19521999359130859</v>
      </c>
      <c r="G4118" s="1" t="s">
        <v>55</v>
      </c>
    </row>
    <row r="4119" spans="1:7" x14ac:dyDescent="0.2">
      <c r="A4119" s="1">
        <v>8</v>
      </c>
      <c r="B4119" s="1" t="s">
        <v>59</v>
      </c>
      <c r="C4119" s="1" t="s">
        <v>19</v>
      </c>
      <c r="D4119">
        <v>1666949026.12976</v>
      </c>
      <c r="E4119">
        <v>1666949026.3220999</v>
      </c>
      <c r="F4119" s="1">
        <f>times_pssm[[#This Row],[End]]-times_pssm[[#This Row],[Start]]</f>
        <v>0.19233989715576172</v>
      </c>
      <c r="G4119" s="1" t="s">
        <v>55</v>
      </c>
    </row>
    <row r="4120" spans="1:7" x14ac:dyDescent="0.2">
      <c r="A4120" s="1">
        <v>9</v>
      </c>
      <c r="B4120" s="1" t="s">
        <v>59</v>
      </c>
      <c r="C4120" s="1" t="s">
        <v>19</v>
      </c>
      <c r="D4120">
        <v>1666949039.92574</v>
      </c>
      <c r="E4120">
        <v>1666949040.11905</v>
      </c>
      <c r="F4120" s="1">
        <f>times_pssm[[#This Row],[End]]-times_pssm[[#This Row],[Start]]</f>
        <v>0.19331002235412598</v>
      </c>
      <c r="G4120" s="1" t="s">
        <v>55</v>
      </c>
    </row>
    <row r="4121" spans="1:7" x14ac:dyDescent="0.2">
      <c r="A4121" s="1">
        <v>10</v>
      </c>
      <c r="B4121" s="1" t="s">
        <v>59</v>
      </c>
      <c r="C4121" s="1" t="s">
        <v>19</v>
      </c>
      <c r="D4121">
        <v>1666949053.7606499</v>
      </c>
      <c r="E4121">
        <v>1666949053.95523</v>
      </c>
      <c r="F4121" s="1">
        <f>times_pssm[[#This Row],[End]]-times_pssm[[#This Row],[Start]]</f>
        <v>0.194580078125</v>
      </c>
      <c r="G4121" s="1" t="s">
        <v>55</v>
      </c>
    </row>
    <row r="4122" spans="1:7" x14ac:dyDescent="0.2">
      <c r="A4122" s="1">
        <v>1</v>
      </c>
      <c r="B4122" s="1" t="s">
        <v>59</v>
      </c>
      <c r="C4122" s="1" t="s">
        <v>15</v>
      </c>
      <c r="D4122">
        <v>1666948925.8183701</v>
      </c>
      <c r="E4122">
        <v>1666948927.2693501</v>
      </c>
      <c r="F4122" s="1">
        <f>times_pssm[[#This Row],[End]]-times_pssm[[#This Row],[Start]]</f>
        <v>1.4509799480438232</v>
      </c>
      <c r="G4122" s="1" t="s">
        <v>55</v>
      </c>
    </row>
    <row r="4123" spans="1:7" x14ac:dyDescent="0.2">
      <c r="A4123" s="1">
        <v>2</v>
      </c>
      <c r="B4123" s="1" t="s">
        <v>59</v>
      </c>
      <c r="C4123" s="1" t="s">
        <v>15</v>
      </c>
      <c r="D4123">
        <v>1666948940.1380799</v>
      </c>
      <c r="E4123">
        <v>1666948941.33249</v>
      </c>
      <c r="F4123" s="1">
        <f>times_pssm[[#This Row],[End]]-times_pssm[[#This Row],[Start]]</f>
        <v>1.1944100856781006</v>
      </c>
      <c r="G4123" s="1" t="s">
        <v>55</v>
      </c>
    </row>
    <row r="4124" spans="1:7" x14ac:dyDescent="0.2">
      <c r="A4124" s="1">
        <v>3</v>
      </c>
      <c r="B4124" s="1" t="s">
        <v>59</v>
      </c>
      <c r="C4124" s="1" t="s">
        <v>15</v>
      </c>
      <c r="D4124">
        <v>1666948954.0641501</v>
      </c>
      <c r="E4124">
        <v>1666948955.2426901</v>
      </c>
      <c r="F4124" s="1">
        <f>times_pssm[[#This Row],[End]]-times_pssm[[#This Row],[Start]]</f>
        <v>1.1785399913787842</v>
      </c>
      <c r="G4124" s="1" t="s">
        <v>55</v>
      </c>
    </row>
    <row r="4125" spans="1:7" x14ac:dyDescent="0.2">
      <c r="A4125" s="1">
        <v>4</v>
      </c>
      <c r="B4125" s="1" t="s">
        <v>59</v>
      </c>
      <c r="C4125" s="1" t="s">
        <v>15</v>
      </c>
      <c r="D4125">
        <v>1666948968.0195</v>
      </c>
      <c r="E4125">
        <v>1666948969.22893</v>
      </c>
      <c r="F4125" s="1">
        <f>times_pssm[[#This Row],[End]]-times_pssm[[#This Row],[Start]]</f>
        <v>1.2094299793243408</v>
      </c>
      <c r="G4125" s="1" t="s">
        <v>55</v>
      </c>
    </row>
    <row r="4126" spans="1:7" x14ac:dyDescent="0.2">
      <c r="A4126" s="1">
        <v>5</v>
      </c>
      <c r="B4126" s="1" t="s">
        <v>59</v>
      </c>
      <c r="C4126" s="1" t="s">
        <v>15</v>
      </c>
      <c r="D4126">
        <v>1666948981.9428501</v>
      </c>
      <c r="E4126">
        <v>1666948983.1782</v>
      </c>
      <c r="F4126" s="1">
        <f>times_pssm[[#This Row],[End]]-times_pssm[[#This Row],[Start]]</f>
        <v>1.2353498935699463</v>
      </c>
      <c r="G4126" s="1" t="s">
        <v>55</v>
      </c>
    </row>
    <row r="4127" spans="1:7" x14ac:dyDescent="0.2">
      <c r="A4127" s="1">
        <v>6</v>
      </c>
      <c r="B4127" s="1" t="s">
        <v>59</v>
      </c>
      <c r="C4127" s="1" t="s">
        <v>15</v>
      </c>
      <c r="D4127">
        <v>1666948995.76827</v>
      </c>
      <c r="E4127">
        <v>1666948996.9649</v>
      </c>
      <c r="F4127" s="1">
        <f>times_pssm[[#This Row],[End]]-times_pssm[[#This Row],[Start]]</f>
        <v>1.1966300010681152</v>
      </c>
      <c r="G4127" s="1" t="s">
        <v>55</v>
      </c>
    </row>
    <row r="4128" spans="1:7" x14ac:dyDescent="0.2">
      <c r="A4128" s="1">
        <v>7</v>
      </c>
      <c r="B4128" s="1" t="s">
        <v>59</v>
      </c>
      <c r="C4128" s="1" t="s">
        <v>15</v>
      </c>
      <c r="D4128">
        <v>1666949009.76946</v>
      </c>
      <c r="E4128">
        <v>1666949010.92676</v>
      </c>
      <c r="F4128" s="1">
        <f>times_pssm[[#This Row],[End]]-times_pssm[[#This Row],[Start]]</f>
        <v>1.1572999954223633</v>
      </c>
      <c r="G4128" s="1" t="s">
        <v>55</v>
      </c>
    </row>
    <row r="4129" spans="1:7" x14ac:dyDescent="0.2">
      <c r="A4129" s="1">
        <v>8</v>
      </c>
      <c r="B4129" s="1" t="s">
        <v>59</v>
      </c>
      <c r="C4129" s="1" t="s">
        <v>15</v>
      </c>
      <c r="D4129">
        <v>1666949023.47436</v>
      </c>
      <c r="E4129">
        <v>1666949024.66504</v>
      </c>
      <c r="F4129" s="1">
        <f>times_pssm[[#This Row],[End]]-times_pssm[[#This Row],[Start]]</f>
        <v>1.1906800270080566</v>
      </c>
      <c r="G4129" s="1" t="s">
        <v>55</v>
      </c>
    </row>
    <row r="4130" spans="1:7" x14ac:dyDescent="0.2">
      <c r="A4130" s="1">
        <v>9</v>
      </c>
      <c r="B4130" s="1" t="s">
        <v>59</v>
      </c>
      <c r="C4130" s="1" t="s">
        <v>15</v>
      </c>
      <c r="D4130">
        <v>1666949037.1944201</v>
      </c>
      <c r="E4130">
        <v>1666949038.40782</v>
      </c>
      <c r="F4130" s="1">
        <f>times_pssm[[#This Row],[End]]-times_pssm[[#This Row],[Start]]</f>
        <v>1.2133998870849609</v>
      </c>
      <c r="G4130" s="1" t="s">
        <v>55</v>
      </c>
    </row>
    <row r="4131" spans="1:7" x14ac:dyDescent="0.2">
      <c r="A4131" s="1">
        <v>10</v>
      </c>
      <c r="B4131" s="1" t="s">
        <v>59</v>
      </c>
      <c r="C4131" s="1" t="s">
        <v>15</v>
      </c>
      <c r="D4131">
        <v>1666949051.0913701</v>
      </c>
      <c r="E4131">
        <v>1666949052.2414899</v>
      </c>
      <c r="F4131" s="1">
        <f>times_pssm[[#This Row],[End]]-times_pssm[[#This Row],[Start]]</f>
        <v>1.1501197814941406</v>
      </c>
      <c r="G4131" s="1" t="s">
        <v>55</v>
      </c>
    </row>
    <row r="4132" spans="1:7" x14ac:dyDescent="0.2">
      <c r="A4132" s="1">
        <v>1</v>
      </c>
      <c r="B4132" s="1" t="s">
        <v>59</v>
      </c>
      <c r="C4132" s="1" t="s">
        <v>32</v>
      </c>
      <c r="D4132">
        <v>1666948933.62555</v>
      </c>
      <c r="E4132">
        <v>1666948933.95928</v>
      </c>
      <c r="F4132" s="1">
        <f>times_pssm[[#This Row],[End]]-times_pssm[[#This Row],[Start]]</f>
        <v>0.33372998237609863</v>
      </c>
      <c r="G4132" s="1" t="s">
        <v>55</v>
      </c>
    </row>
    <row r="4133" spans="1:7" x14ac:dyDescent="0.2">
      <c r="A4133" s="1">
        <v>2</v>
      </c>
      <c r="B4133" s="1" t="s">
        <v>59</v>
      </c>
      <c r="C4133" s="1" t="s">
        <v>32</v>
      </c>
      <c r="D4133">
        <v>1666948947.55056</v>
      </c>
      <c r="E4133">
        <v>1666948947.8908601</v>
      </c>
      <c r="F4133" s="1">
        <f>times_pssm[[#This Row],[End]]-times_pssm[[#This Row],[Start]]</f>
        <v>0.34030008316040039</v>
      </c>
      <c r="G4133" s="1" t="s">
        <v>55</v>
      </c>
    </row>
    <row r="4134" spans="1:7" x14ac:dyDescent="0.2">
      <c r="A4134" s="1">
        <v>3</v>
      </c>
      <c r="B4134" s="1" t="s">
        <v>59</v>
      </c>
      <c r="C4134" s="1" t="s">
        <v>32</v>
      </c>
      <c r="D4134">
        <v>1666948961.42994</v>
      </c>
      <c r="E4134">
        <v>1666948961.7625201</v>
      </c>
      <c r="F4134" s="1">
        <f>times_pssm[[#This Row],[End]]-times_pssm[[#This Row],[Start]]</f>
        <v>0.3325800895690918</v>
      </c>
      <c r="G4134" s="1" t="s">
        <v>55</v>
      </c>
    </row>
    <row r="4135" spans="1:7" x14ac:dyDescent="0.2">
      <c r="A4135" s="1">
        <v>4</v>
      </c>
      <c r="B4135" s="1" t="s">
        <v>59</v>
      </c>
      <c r="C4135" s="1" t="s">
        <v>32</v>
      </c>
      <c r="D4135">
        <v>1666948975.43858</v>
      </c>
      <c r="E4135">
        <v>1666948975.77631</v>
      </c>
      <c r="F4135" s="1">
        <f>times_pssm[[#This Row],[End]]-times_pssm[[#This Row],[Start]]</f>
        <v>0.33772993087768555</v>
      </c>
      <c r="G4135" s="1" t="s">
        <v>55</v>
      </c>
    </row>
    <row r="4136" spans="1:7" x14ac:dyDescent="0.2">
      <c r="A4136" s="1">
        <v>5</v>
      </c>
      <c r="B4136" s="1" t="s">
        <v>59</v>
      </c>
      <c r="C4136" s="1" t="s">
        <v>32</v>
      </c>
      <c r="D4136">
        <v>1666948989.3325901</v>
      </c>
      <c r="E4136">
        <v>1666948989.6615701</v>
      </c>
      <c r="F4136" s="1">
        <f>times_pssm[[#This Row],[End]]-times_pssm[[#This Row],[Start]]</f>
        <v>0.3289799690246582</v>
      </c>
      <c r="G4136" s="1" t="s">
        <v>55</v>
      </c>
    </row>
    <row r="4137" spans="1:7" x14ac:dyDescent="0.2">
      <c r="A4137" s="1">
        <v>6</v>
      </c>
      <c r="B4137" s="1" t="s">
        <v>59</v>
      </c>
      <c r="C4137" s="1" t="s">
        <v>32</v>
      </c>
      <c r="D4137">
        <v>1666949003.1825099</v>
      </c>
      <c r="E4137">
        <v>1666949003.5361099</v>
      </c>
      <c r="F4137" s="1">
        <f>times_pssm[[#This Row],[End]]-times_pssm[[#This Row],[Start]]</f>
        <v>0.35360002517700195</v>
      </c>
      <c r="G4137" s="1" t="s">
        <v>55</v>
      </c>
    </row>
    <row r="4138" spans="1:7" x14ac:dyDescent="0.2">
      <c r="A4138" s="1">
        <v>7</v>
      </c>
      <c r="B4138" s="1" t="s">
        <v>59</v>
      </c>
      <c r="C4138" s="1" t="s">
        <v>32</v>
      </c>
      <c r="D4138">
        <v>1666949017.0327201</v>
      </c>
      <c r="E4138">
        <v>1666949017.3689799</v>
      </c>
      <c r="F4138" s="1">
        <f>times_pssm[[#This Row],[End]]-times_pssm[[#This Row],[Start]]</f>
        <v>0.33625984191894531</v>
      </c>
      <c r="G4138" s="1" t="s">
        <v>55</v>
      </c>
    </row>
    <row r="4139" spans="1:7" x14ac:dyDescent="0.2">
      <c r="A4139" s="1">
        <v>8</v>
      </c>
      <c r="B4139" s="1" t="s">
        <v>59</v>
      </c>
      <c r="C4139" s="1" t="s">
        <v>32</v>
      </c>
      <c r="D4139">
        <v>1666949030.7246301</v>
      </c>
      <c r="E4139">
        <v>1666949031.0617499</v>
      </c>
      <c r="F4139" s="1">
        <f>times_pssm[[#This Row],[End]]-times_pssm[[#This Row],[Start]]</f>
        <v>0.33711981773376465</v>
      </c>
      <c r="G4139" s="1" t="s">
        <v>55</v>
      </c>
    </row>
    <row r="4140" spans="1:7" x14ac:dyDescent="0.2">
      <c r="A4140" s="1">
        <v>9</v>
      </c>
      <c r="B4140" s="1" t="s">
        <v>59</v>
      </c>
      <c r="C4140" s="1" t="s">
        <v>32</v>
      </c>
      <c r="D4140">
        <v>1666949044.54845</v>
      </c>
      <c r="E4140">
        <v>1666949044.8922901</v>
      </c>
      <c r="F4140" s="1">
        <f>times_pssm[[#This Row],[End]]-times_pssm[[#This Row],[Start]]</f>
        <v>0.34384012222290039</v>
      </c>
      <c r="G4140" s="1" t="s">
        <v>55</v>
      </c>
    </row>
    <row r="4141" spans="1:7" x14ac:dyDescent="0.2">
      <c r="A4141" s="1">
        <v>10</v>
      </c>
      <c r="B4141" s="1" t="s">
        <v>59</v>
      </c>
      <c r="C4141" s="1" t="s">
        <v>32</v>
      </c>
      <c r="D4141">
        <v>1666949058.3419001</v>
      </c>
      <c r="E4141">
        <v>1666949058.66745</v>
      </c>
      <c r="F4141" s="1">
        <f>times_pssm[[#This Row],[End]]-times_pssm[[#This Row],[Start]]</f>
        <v>0.32554984092712402</v>
      </c>
      <c r="G4141" s="1" t="s">
        <v>55</v>
      </c>
    </row>
    <row r="4142" spans="1:7" x14ac:dyDescent="0.2">
      <c r="A4142" s="1">
        <v>1</v>
      </c>
      <c r="B4142" s="1" t="s">
        <v>59</v>
      </c>
      <c r="C4142" s="1" t="s">
        <v>17</v>
      </c>
      <c r="D4142">
        <v>1666948927.45274</v>
      </c>
      <c r="E4142">
        <v>1666948928.4082301</v>
      </c>
      <c r="F4142" s="1">
        <f>times_pssm[[#This Row],[End]]-times_pssm[[#This Row],[Start]]</f>
        <v>0.9554901123046875</v>
      </c>
      <c r="G4142" s="1" t="s">
        <v>55</v>
      </c>
    </row>
    <row r="4143" spans="1:7" x14ac:dyDescent="0.2">
      <c r="A4143" s="1">
        <v>2</v>
      </c>
      <c r="B4143" s="1" t="s">
        <v>59</v>
      </c>
      <c r="C4143" s="1" t="s">
        <v>17</v>
      </c>
      <c r="D4143">
        <v>1666948941.4941101</v>
      </c>
      <c r="E4143">
        <v>1666948942.3219399</v>
      </c>
      <c r="F4143" s="1">
        <f>times_pssm[[#This Row],[End]]-times_pssm[[#This Row],[Start]]</f>
        <v>0.82782983779907227</v>
      </c>
      <c r="G4143" s="1" t="s">
        <v>55</v>
      </c>
    </row>
    <row r="4144" spans="1:7" x14ac:dyDescent="0.2">
      <c r="A4144" s="1">
        <v>3</v>
      </c>
      <c r="B4144" s="1" t="s">
        <v>59</v>
      </c>
      <c r="C4144" s="1" t="s">
        <v>17</v>
      </c>
      <c r="D4144">
        <v>1666948955.4072101</v>
      </c>
      <c r="E4144">
        <v>1666948956.2483499</v>
      </c>
      <c r="F4144" s="1">
        <f>times_pssm[[#This Row],[End]]-times_pssm[[#This Row],[Start]]</f>
        <v>0.84113979339599609</v>
      </c>
      <c r="G4144" s="1" t="s">
        <v>55</v>
      </c>
    </row>
    <row r="4145" spans="1:7" x14ac:dyDescent="0.2">
      <c r="A4145" s="1">
        <v>4</v>
      </c>
      <c r="B4145" s="1" t="s">
        <v>59</v>
      </c>
      <c r="C4145" s="1" t="s">
        <v>17</v>
      </c>
      <c r="D4145">
        <v>1666948969.39381</v>
      </c>
      <c r="E4145">
        <v>1666948970.2702899</v>
      </c>
      <c r="F4145" s="1">
        <f>times_pssm[[#This Row],[End]]-times_pssm[[#This Row],[Start]]</f>
        <v>0.8764798641204834</v>
      </c>
      <c r="G4145" s="1" t="s">
        <v>55</v>
      </c>
    </row>
    <row r="4146" spans="1:7" x14ac:dyDescent="0.2">
      <c r="A4146" s="1">
        <v>5</v>
      </c>
      <c r="B4146" s="1" t="s">
        <v>59</v>
      </c>
      <c r="C4146" s="1" t="s">
        <v>17</v>
      </c>
      <c r="D4146">
        <v>1666948983.34829</v>
      </c>
      <c r="E4146">
        <v>1666948984.2165501</v>
      </c>
      <c r="F4146" s="1">
        <f>times_pssm[[#This Row],[End]]-times_pssm[[#This Row],[Start]]</f>
        <v>0.86826014518737793</v>
      </c>
      <c r="G4146" s="1" t="s">
        <v>55</v>
      </c>
    </row>
    <row r="4147" spans="1:7" x14ac:dyDescent="0.2">
      <c r="A4147" s="1">
        <v>6</v>
      </c>
      <c r="B4147" s="1" t="s">
        <v>59</v>
      </c>
      <c r="C4147" s="1" t="s">
        <v>17</v>
      </c>
      <c r="D4147">
        <v>1666948997.12711</v>
      </c>
      <c r="E4147">
        <v>1666948997.99703</v>
      </c>
      <c r="F4147" s="1">
        <f>times_pssm[[#This Row],[End]]-times_pssm[[#This Row],[Start]]</f>
        <v>0.86992001533508301</v>
      </c>
      <c r="G4147" s="1" t="s">
        <v>55</v>
      </c>
    </row>
    <row r="4148" spans="1:7" x14ac:dyDescent="0.2">
      <c r="A4148" s="1">
        <v>7</v>
      </c>
      <c r="B4148" s="1" t="s">
        <v>59</v>
      </c>
      <c r="C4148" s="1" t="s">
        <v>17</v>
      </c>
      <c r="D4148">
        <v>1666949011.0878301</v>
      </c>
      <c r="E4148">
        <v>1666949011.9347401</v>
      </c>
      <c r="F4148" s="1">
        <f>times_pssm[[#This Row],[End]]-times_pssm[[#This Row],[Start]]</f>
        <v>0.84690999984741211</v>
      </c>
      <c r="G4148" s="1" t="s">
        <v>55</v>
      </c>
    </row>
    <row r="4149" spans="1:7" x14ac:dyDescent="0.2">
      <c r="A4149" s="1">
        <v>8</v>
      </c>
      <c r="B4149" s="1" t="s">
        <v>59</v>
      </c>
      <c r="C4149" s="1" t="s">
        <v>17</v>
      </c>
      <c r="D4149">
        <v>1666949024.8353701</v>
      </c>
      <c r="E4149">
        <v>1666949025.6681199</v>
      </c>
      <c r="F4149" s="1">
        <f>times_pssm[[#This Row],[End]]-times_pssm[[#This Row],[Start]]</f>
        <v>0.83274984359741211</v>
      </c>
      <c r="G4149" s="1" t="s">
        <v>55</v>
      </c>
    </row>
    <row r="4150" spans="1:7" x14ac:dyDescent="0.2">
      <c r="A4150" s="1">
        <v>9</v>
      </c>
      <c r="B4150" s="1" t="s">
        <v>59</v>
      </c>
      <c r="C4150" s="1" t="s">
        <v>17</v>
      </c>
      <c r="D4150">
        <v>1666949038.5720301</v>
      </c>
      <c r="E4150">
        <v>1666949039.42818</v>
      </c>
      <c r="F4150" s="1">
        <f>times_pssm[[#This Row],[End]]-times_pssm[[#This Row],[Start]]</f>
        <v>0.85614991188049316</v>
      </c>
      <c r="G4150" s="1" t="s">
        <v>55</v>
      </c>
    </row>
    <row r="4151" spans="1:7" x14ac:dyDescent="0.2">
      <c r="A4151" s="1">
        <v>10</v>
      </c>
      <c r="B4151" s="1" t="s">
        <v>59</v>
      </c>
      <c r="C4151" s="1" t="s">
        <v>17</v>
      </c>
      <c r="D4151">
        <v>1666949052.40499</v>
      </c>
      <c r="E4151">
        <v>1666949053.2890899</v>
      </c>
      <c r="F4151" s="1">
        <f>times_pssm[[#This Row],[End]]-times_pssm[[#This Row],[Start]]</f>
        <v>0.88409996032714844</v>
      </c>
      <c r="G4151" s="1" t="s">
        <v>55</v>
      </c>
    </row>
    <row r="4152" spans="1:7" x14ac:dyDescent="0.2">
      <c r="A4152" s="1">
        <v>1</v>
      </c>
      <c r="B4152" s="1" t="s">
        <v>59</v>
      </c>
      <c r="C4152" s="1" t="s">
        <v>16</v>
      </c>
      <c r="D4152">
        <v>1666948927.2695999</v>
      </c>
      <c r="E4152">
        <v>1666948927.45244</v>
      </c>
      <c r="F4152" s="1">
        <f>times_pssm[[#This Row],[End]]-times_pssm[[#This Row],[Start]]</f>
        <v>0.18284010887145996</v>
      </c>
      <c r="G4152" s="1" t="s">
        <v>55</v>
      </c>
    </row>
    <row r="4153" spans="1:7" x14ac:dyDescent="0.2">
      <c r="A4153" s="1">
        <v>2</v>
      </c>
      <c r="B4153" s="1" t="s">
        <v>59</v>
      </c>
      <c r="C4153" s="1" t="s">
        <v>16</v>
      </c>
      <c r="D4153">
        <v>1666948941.3327401</v>
      </c>
      <c r="E4153">
        <v>1666948941.49388</v>
      </c>
      <c r="F4153" s="1">
        <f>times_pssm[[#This Row],[End]]-times_pssm[[#This Row],[Start]]</f>
        <v>0.16113996505737305</v>
      </c>
      <c r="G4153" s="1" t="s">
        <v>55</v>
      </c>
    </row>
    <row r="4154" spans="1:7" x14ac:dyDescent="0.2">
      <c r="A4154" s="1">
        <v>3</v>
      </c>
      <c r="B4154" s="1" t="s">
        <v>59</v>
      </c>
      <c r="C4154" s="1" t="s">
        <v>16</v>
      </c>
      <c r="D4154">
        <v>1666948955.2429299</v>
      </c>
      <c r="E4154">
        <v>1666948955.40698</v>
      </c>
      <c r="F4154" s="1">
        <f>times_pssm[[#This Row],[End]]-times_pssm[[#This Row],[Start]]</f>
        <v>0.16405010223388672</v>
      </c>
      <c r="G4154" s="1" t="s">
        <v>55</v>
      </c>
    </row>
    <row r="4155" spans="1:7" x14ac:dyDescent="0.2">
      <c r="A4155" s="1">
        <v>4</v>
      </c>
      <c r="B4155" s="1" t="s">
        <v>59</v>
      </c>
      <c r="C4155" s="1" t="s">
        <v>16</v>
      </c>
      <c r="D4155">
        <v>1666948969.2291601</v>
      </c>
      <c r="E4155">
        <v>1666948969.3935499</v>
      </c>
      <c r="F4155" s="1">
        <f>times_pssm[[#This Row],[End]]-times_pssm[[#This Row],[Start]]</f>
        <v>0.16438984870910645</v>
      </c>
      <c r="G4155" s="1" t="s">
        <v>55</v>
      </c>
    </row>
    <row r="4156" spans="1:7" x14ac:dyDescent="0.2">
      <c r="A4156" s="1">
        <v>5</v>
      </c>
      <c r="B4156" s="1" t="s">
        <v>59</v>
      </c>
      <c r="C4156" s="1" t="s">
        <v>16</v>
      </c>
      <c r="D4156">
        <v>1666948983.1784501</v>
      </c>
      <c r="E4156">
        <v>1666948983.3480699</v>
      </c>
      <c r="F4156" s="1">
        <f>times_pssm[[#This Row],[End]]-times_pssm[[#This Row],[Start]]</f>
        <v>0.16961979866027832</v>
      </c>
      <c r="G4156" s="1" t="s">
        <v>55</v>
      </c>
    </row>
    <row r="4157" spans="1:7" x14ac:dyDescent="0.2">
      <c r="A4157" s="1">
        <v>6</v>
      </c>
      <c r="B4157" s="1" t="s">
        <v>59</v>
      </c>
      <c r="C4157" s="1" t="s">
        <v>16</v>
      </c>
      <c r="D4157">
        <v>1666948996.9651599</v>
      </c>
      <c r="E4157">
        <v>1666948997.1268499</v>
      </c>
      <c r="F4157" s="1">
        <f>times_pssm[[#This Row],[End]]-times_pssm[[#This Row],[Start]]</f>
        <v>0.16168999671936035</v>
      </c>
      <c r="G4157" s="1" t="s">
        <v>55</v>
      </c>
    </row>
    <row r="4158" spans="1:7" x14ac:dyDescent="0.2">
      <c r="A4158" s="1">
        <v>7</v>
      </c>
      <c r="B4158" s="1" t="s">
        <v>59</v>
      </c>
      <c r="C4158" s="1" t="s">
        <v>16</v>
      </c>
      <c r="D4158">
        <v>1666949010.9270101</v>
      </c>
      <c r="E4158">
        <v>1666949011.08762</v>
      </c>
      <c r="F4158" s="1">
        <f>times_pssm[[#This Row],[End]]-times_pssm[[#This Row],[Start]]</f>
        <v>0.16060996055603027</v>
      </c>
      <c r="G4158" s="1" t="s">
        <v>55</v>
      </c>
    </row>
    <row r="4159" spans="1:7" x14ac:dyDescent="0.2">
      <c r="A4159" s="1">
        <v>8</v>
      </c>
      <c r="B4159" s="1" t="s">
        <v>59</v>
      </c>
      <c r="C4159" s="1" t="s">
        <v>16</v>
      </c>
      <c r="D4159">
        <v>1666949024.66523</v>
      </c>
      <c r="E4159">
        <v>1666949024.83517</v>
      </c>
      <c r="F4159" s="1">
        <f>times_pssm[[#This Row],[End]]-times_pssm[[#This Row],[Start]]</f>
        <v>0.16993999481201172</v>
      </c>
      <c r="G4159" s="1" t="s">
        <v>55</v>
      </c>
    </row>
    <row r="4160" spans="1:7" x14ac:dyDescent="0.2">
      <c r="A4160" s="1">
        <v>9</v>
      </c>
      <c r="B4160" s="1" t="s">
        <v>59</v>
      </c>
      <c r="C4160" s="1" t="s">
        <v>16</v>
      </c>
      <c r="D4160">
        <v>1666949038.4080801</v>
      </c>
      <c r="E4160">
        <v>1666949038.57178</v>
      </c>
      <c r="F4160" s="1">
        <f>times_pssm[[#This Row],[End]]-times_pssm[[#This Row],[Start]]</f>
        <v>0.16369986534118652</v>
      </c>
      <c r="G4160" s="1" t="s">
        <v>55</v>
      </c>
    </row>
    <row r="4161" spans="1:7" x14ac:dyDescent="0.2">
      <c r="A4161" s="1">
        <v>10</v>
      </c>
      <c r="B4161" s="1" t="s">
        <v>59</v>
      </c>
      <c r="C4161" s="1" t="s">
        <v>16</v>
      </c>
      <c r="D4161">
        <v>1666949052.24173</v>
      </c>
      <c r="E4161">
        <v>1666949052.4047699</v>
      </c>
      <c r="F4161" s="1">
        <f>times_pssm[[#This Row],[End]]-times_pssm[[#This Row],[Start]]</f>
        <v>0.1630399227142334</v>
      </c>
      <c r="G4161" s="1" t="s">
        <v>55</v>
      </c>
    </row>
    <row r="4162" spans="1:7" x14ac:dyDescent="0.2">
      <c r="A4162" s="1">
        <v>1</v>
      </c>
      <c r="B4162" s="1" t="s">
        <v>59</v>
      </c>
      <c r="C4162" s="1" t="s">
        <v>29</v>
      </c>
      <c r="D4162">
        <v>1666948933.1900499</v>
      </c>
      <c r="E4162">
        <v>1666948933.3636501</v>
      </c>
      <c r="F4162" s="1">
        <f>times_pssm[[#This Row],[End]]-times_pssm[[#This Row],[Start]]</f>
        <v>0.17360019683837891</v>
      </c>
      <c r="G4162" s="1" t="s">
        <v>55</v>
      </c>
    </row>
    <row r="4163" spans="1:7" x14ac:dyDescent="0.2">
      <c r="A4163" s="1">
        <v>2</v>
      </c>
      <c r="B4163" s="1" t="s">
        <v>59</v>
      </c>
      <c r="C4163" s="1" t="s">
        <v>29</v>
      </c>
      <c r="D4163">
        <v>1666948947.0973001</v>
      </c>
      <c r="E4163">
        <v>1666948947.2806799</v>
      </c>
      <c r="F4163" s="1">
        <f>times_pssm[[#This Row],[End]]-times_pssm[[#This Row],[Start]]</f>
        <v>0.1833798885345459</v>
      </c>
      <c r="G4163" s="1" t="s">
        <v>55</v>
      </c>
    </row>
    <row r="4164" spans="1:7" x14ac:dyDescent="0.2">
      <c r="A4164" s="1">
        <v>3</v>
      </c>
      <c r="B4164" s="1" t="s">
        <v>59</v>
      </c>
      <c r="C4164" s="1" t="s">
        <v>29</v>
      </c>
      <c r="D4164">
        <v>1666948960.9635799</v>
      </c>
      <c r="E4164">
        <v>1666948961.1473899</v>
      </c>
      <c r="F4164" s="1">
        <f>times_pssm[[#This Row],[End]]-times_pssm[[#This Row],[Start]]</f>
        <v>0.18380999565124512</v>
      </c>
      <c r="G4164" s="1" t="s">
        <v>55</v>
      </c>
    </row>
    <row r="4165" spans="1:7" x14ac:dyDescent="0.2">
      <c r="A4165" s="1">
        <v>4</v>
      </c>
      <c r="B4165" s="1" t="s">
        <v>59</v>
      </c>
      <c r="C4165" s="1" t="s">
        <v>29</v>
      </c>
      <c r="D4165">
        <v>1666948974.9770601</v>
      </c>
      <c r="E4165">
        <v>1666948975.16083</v>
      </c>
      <c r="F4165" s="1">
        <f>times_pssm[[#This Row],[End]]-times_pssm[[#This Row],[Start]]</f>
        <v>0.18376994132995605</v>
      </c>
      <c r="G4165" s="1" t="s">
        <v>55</v>
      </c>
    </row>
    <row r="4166" spans="1:7" x14ac:dyDescent="0.2">
      <c r="A4166" s="1">
        <v>5</v>
      </c>
      <c r="B4166" s="1" t="s">
        <v>59</v>
      </c>
      <c r="C4166" s="1" t="s">
        <v>29</v>
      </c>
      <c r="D4166">
        <v>1666948988.8752</v>
      </c>
      <c r="E4166">
        <v>1666948989.05775</v>
      </c>
      <c r="F4166" s="1">
        <f>times_pssm[[#This Row],[End]]-times_pssm[[#This Row],[Start]]</f>
        <v>0.18254995346069336</v>
      </c>
      <c r="G4166" s="1" t="s">
        <v>55</v>
      </c>
    </row>
    <row r="4167" spans="1:7" x14ac:dyDescent="0.2">
      <c r="A4167" s="1">
        <v>6</v>
      </c>
      <c r="B4167" s="1" t="s">
        <v>59</v>
      </c>
      <c r="C4167" s="1" t="s">
        <v>29</v>
      </c>
      <c r="D4167">
        <v>1666949002.7051499</v>
      </c>
      <c r="E4167">
        <v>1666949002.8884499</v>
      </c>
      <c r="F4167" s="1">
        <f>times_pssm[[#This Row],[End]]-times_pssm[[#This Row],[Start]]</f>
        <v>0.18330001831054688</v>
      </c>
      <c r="G4167" s="1" t="s">
        <v>55</v>
      </c>
    </row>
    <row r="4168" spans="1:7" x14ac:dyDescent="0.2">
      <c r="A4168" s="1">
        <v>7</v>
      </c>
      <c r="B4168" s="1" t="s">
        <v>59</v>
      </c>
      <c r="C4168" s="1" t="s">
        <v>29</v>
      </c>
      <c r="D4168">
        <v>1666949016.5704401</v>
      </c>
      <c r="E4168">
        <v>1666949016.7456501</v>
      </c>
      <c r="F4168" s="1">
        <f>times_pssm[[#This Row],[End]]-times_pssm[[#This Row],[Start]]</f>
        <v>0.17520999908447266</v>
      </c>
      <c r="G4168" s="1" t="s">
        <v>55</v>
      </c>
    </row>
    <row r="4169" spans="1:7" x14ac:dyDescent="0.2">
      <c r="A4169" s="1">
        <v>8</v>
      </c>
      <c r="B4169" s="1" t="s">
        <v>59</v>
      </c>
      <c r="C4169" s="1" t="s">
        <v>29</v>
      </c>
      <c r="D4169">
        <v>1666949030.2780199</v>
      </c>
      <c r="E4169">
        <v>1666949030.45099</v>
      </c>
      <c r="F4169" s="1">
        <f>times_pssm[[#This Row],[End]]-times_pssm[[#This Row],[Start]]</f>
        <v>0.17297005653381348</v>
      </c>
      <c r="G4169" s="1" t="s">
        <v>55</v>
      </c>
    </row>
    <row r="4170" spans="1:7" x14ac:dyDescent="0.2">
      <c r="A4170" s="1">
        <v>9</v>
      </c>
      <c r="B4170" s="1" t="s">
        <v>59</v>
      </c>
      <c r="C4170" s="1" t="s">
        <v>29</v>
      </c>
      <c r="D4170">
        <v>1666949044.0917101</v>
      </c>
      <c r="E4170">
        <v>1666949044.2702999</v>
      </c>
      <c r="F4170" s="1">
        <f>times_pssm[[#This Row],[End]]-times_pssm[[#This Row],[Start]]</f>
        <v>0.17858982086181641</v>
      </c>
      <c r="G4170" s="1" t="s">
        <v>55</v>
      </c>
    </row>
    <row r="4171" spans="1:7" x14ac:dyDescent="0.2">
      <c r="A4171" s="1">
        <v>10</v>
      </c>
      <c r="B4171" s="1" t="s">
        <v>59</v>
      </c>
      <c r="C4171" s="1" t="s">
        <v>29</v>
      </c>
      <c r="D4171">
        <v>1666949057.9066</v>
      </c>
      <c r="E4171">
        <v>1666949058.0808401</v>
      </c>
      <c r="F4171" s="1">
        <f>times_pssm[[#This Row],[End]]-times_pssm[[#This Row],[Start]]</f>
        <v>0.1742401123046875</v>
      </c>
      <c r="G4171" s="1" t="s">
        <v>55</v>
      </c>
    </row>
    <row r="4172" spans="1:7" x14ac:dyDescent="0.2">
      <c r="A4172" s="1">
        <v>1</v>
      </c>
      <c r="B4172" s="1" t="s">
        <v>59</v>
      </c>
      <c r="C4172" s="1" t="s">
        <v>25</v>
      </c>
      <c r="D4172">
        <v>1666948930.07109</v>
      </c>
      <c r="E4172">
        <v>1666948930.3329201</v>
      </c>
      <c r="F4172" s="1">
        <f>times_pssm[[#This Row],[End]]-times_pssm[[#This Row],[Start]]</f>
        <v>0.26183009147644043</v>
      </c>
      <c r="G4172" s="1" t="s">
        <v>55</v>
      </c>
    </row>
    <row r="4173" spans="1:7" x14ac:dyDescent="0.2">
      <c r="A4173" s="1">
        <v>2</v>
      </c>
      <c r="B4173" s="1" t="s">
        <v>59</v>
      </c>
      <c r="C4173" s="1" t="s">
        <v>25</v>
      </c>
      <c r="D4173">
        <v>1666948943.9796801</v>
      </c>
      <c r="E4173">
        <v>1666948944.2286999</v>
      </c>
      <c r="F4173" s="1">
        <f>times_pssm[[#This Row],[End]]-times_pssm[[#This Row],[Start]]</f>
        <v>0.24901986122131348</v>
      </c>
      <c r="G4173" s="1" t="s">
        <v>55</v>
      </c>
    </row>
    <row r="4174" spans="1:7" x14ac:dyDescent="0.2">
      <c r="A4174" s="1">
        <v>3</v>
      </c>
      <c r="B4174" s="1" t="s">
        <v>59</v>
      </c>
      <c r="C4174" s="1" t="s">
        <v>25</v>
      </c>
      <c r="D4174">
        <v>1666948957.87731</v>
      </c>
      <c r="E4174">
        <v>1666948958.13428</v>
      </c>
      <c r="F4174" s="1">
        <f>times_pssm[[#This Row],[End]]-times_pssm[[#This Row],[Start]]</f>
        <v>0.25696992874145508</v>
      </c>
      <c r="G4174" s="1" t="s">
        <v>55</v>
      </c>
    </row>
    <row r="4175" spans="1:7" x14ac:dyDescent="0.2">
      <c r="A4175" s="1">
        <v>4</v>
      </c>
      <c r="B4175" s="1" t="s">
        <v>59</v>
      </c>
      <c r="C4175" s="1" t="s">
        <v>25</v>
      </c>
      <c r="D4175">
        <v>1666948971.8995299</v>
      </c>
      <c r="E4175">
        <v>1666948972.15797</v>
      </c>
      <c r="F4175" s="1">
        <f>times_pssm[[#This Row],[End]]-times_pssm[[#This Row],[Start]]</f>
        <v>0.25844001770019531</v>
      </c>
      <c r="G4175" s="1" t="s">
        <v>55</v>
      </c>
    </row>
    <row r="4176" spans="1:7" x14ac:dyDescent="0.2">
      <c r="A4176" s="1">
        <v>5</v>
      </c>
      <c r="B4176" s="1" t="s">
        <v>59</v>
      </c>
      <c r="C4176" s="1" t="s">
        <v>25</v>
      </c>
      <c r="D4176">
        <v>1666948985.8311999</v>
      </c>
      <c r="E4176">
        <v>1666948986.08406</v>
      </c>
      <c r="F4176" s="1">
        <f>times_pssm[[#This Row],[End]]-times_pssm[[#This Row],[Start]]</f>
        <v>0.25286006927490234</v>
      </c>
      <c r="G4176" s="1" t="s">
        <v>55</v>
      </c>
    </row>
    <row r="4177" spans="1:7" x14ac:dyDescent="0.2">
      <c r="A4177" s="1">
        <v>6</v>
      </c>
      <c r="B4177" s="1" t="s">
        <v>59</v>
      </c>
      <c r="C4177" s="1" t="s">
        <v>25</v>
      </c>
      <c r="D4177">
        <v>1666948999.61941</v>
      </c>
      <c r="E4177">
        <v>1666948999.8627801</v>
      </c>
      <c r="F4177" s="1">
        <f>times_pssm[[#This Row],[End]]-times_pssm[[#This Row],[Start]]</f>
        <v>0.24337005615234375</v>
      </c>
      <c r="G4177" s="1" t="s">
        <v>55</v>
      </c>
    </row>
    <row r="4178" spans="1:7" x14ac:dyDescent="0.2">
      <c r="A4178" s="1">
        <v>7</v>
      </c>
      <c r="B4178" s="1" t="s">
        <v>59</v>
      </c>
      <c r="C4178" s="1" t="s">
        <v>25</v>
      </c>
      <c r="D4178">
        <v>1666949013.5576601</v>
      </c>
      <c r="E4178">
        <v>1666949013.7927799</v>
      </c>
      <c r="F4178" s="1">
        <f>times_pssm[[#This Row],[End]]-times_pssm[[#This Row],[Start]]</f>
        <v>0.23511981964111328</v>
      </c>
      <c r="G4178" s="1" t="s">
        <v>55</v>
      </c>
    </row>
    <row r="4179" spans="1:7" x14ac:dyDescent="0.2">
      <c r="A4179" s="1">
        <v>8</v>
      </c>
      <c r="B4179" s="1" t="s">
        <v>59</v>
      </c>
      <c r="C4179" s="1" t="s">
        <v>25</v>
      </c>
      <c r="D4179">
        <v>1666949027.2390499</v>
      </c>
      <c r="E4179">
        <v>1666949027.4778099</v>
      </c>
      <c r="F4179" s="1">
        <f>times_pssm[[#This Row],[End]]-times_pssm[[#This Row],[Start]]</f>
        <v>0.23875999450683594</v>
      </c>
      <c r="G4179" s="1" t="s">
        <v>55</v>
      </c>
    </row>
    <row r="4180" spans="1:7" x14ac:dyDescent="0.2">
      <c r="A4180" s="1">
        <v>9</v>
      </c>
      <c r="B4180" s="1" t="s">
        <v>59</v>
      </c>
      <c r="C4180" s="1" t="s">
        <v>25</v>
      </c>
      <c r="D4180">
        <v>1666949041.05549</v>
      </c>
      <c r="E4180">
        <v>1666949041.2938099</v>
      </c>
      <c r="F4180" s="1">
        <f>times_pssm[[#This Row],[End]]-times_pssm[[#This Row],[Start]]</f>
        <v>0.23831987380981445</v>
      </c>
      <c r="G4180" s="1" t="s">
        <v>55</v>
      </c>
    </row>
    <row r="4181" spans="1:7" x14ac:dyDescent="0.2">
      <c r="A4181" s="1">
        <v>10</v>
      </c>
      <c r="B4181" s="1" t="s">
        <v>59</v>
      </c>
      <c r="C4181" s="1" t="s">
        <v>25</v>
      </c>
      <c r="D4181">
        <v>1666949054.9063799</v>
      </c>
      <c r="E4181">
        <v>1666949055.1630599</v>
      </c>
      <c r="F4181" s="1">
        <f>times_pssm[[#This Row],[End]]-times_pssm[[#This Row],[Start]]</f>
        <v>0.25668001174926758</v>
      </c>
      <c r="G4181" s="1" t="s">
        <v>55</v>
      </c>
    </row>
    <row r="4182" spans="1:7" x14ac:dyDescent="0.2">
      <c r="A4182" s="1">
        <v>1</v>
      </c>
      <c r="B4182" s="1" t="s">
        <v>59</v>
      </c>
      <c r="C4182" s="1" t="s">
        <v>20</v>
      </c>
      <c r="D4182">
        <v>1666948929.1067801</v>
      </c>
      <c r="E4182">
        <v>1666948929.31987</v>
      </c>
      <c r="F4182" s="1">
        <f>times_pssm[[#This Row],[End]]-times_pssm[[#This Row],[Start]]</f>
        <v>0.21308994293212891</v>
      </c>
      <c r="G4182" s="1" t="s">
        <v>55</v>
      </c>
    </row>
    <row r="4183" spans="1:7" x14ac:dyDescent="0.2">
      <c r="A4183" s="1">
        <v>2</v>
      </c>
      <c r="B4183" s="1" t="s">
        <v>59</v>
      </c>
      <c r="C4183" s="1" t="s">
        <v>20</v>
      </c>
      <c r="D4183">
        <v>1666948942.9981999</v>
      </c>
      <c r="E4183">
        <v>1666948943.2128301</v>
      </c>
      <c r="F4183" s="1">
        <f>times_pssm[[#This Row],[End]]-times_pssm[[#This Row],[Start]]</f>
        <v>0.214630126953125</v>
      </c>
      <c r="G4183" s="1" t="s">
        <v>55</v>
      </c>
    </row>
    <row r="4184" spans="1:7" x14ac:dyDescent="0.2">
      <c r="A4184" s="1">
        <v>3</v>
      </c>
      <c r="B4184" s="1" t="s">
        <v>59</v>
      </c>
      <c r="C4184" s="1" t="s">
        <v>20</v>
      </c>
      <c r="D4184">
        <v>1666948956.90394</v>
      </c>
      <c r="E4184">
        <v>1666948957.1061499</v>
      </c>
      <c r="F4184" s="1">
        <f>times_pssm[[#This Row],[End]]-times_pssm[[#This Row],[Start]]</f>
        <v>0.2022099494934082</v>
      </c>
      <c r="G4184" s="1" t="s">
        <v>55</v>
      </c>
    </row>
    <row r="4185" spans="1:7" x14ac:dyDescent="0.2">
      <c r="A4185" s="1">
        <v>4</v>
      </c>
      <c r="B4185" s="1" t="s">
        <v>59</v>
      </c>
      <c r="C4185" s="1" t="s">
        <v>20</v>
      </c>
      <c r="D4185">
        <v>1666948970.9479401</v>
      </c>
      <c r="E4185">
        <v>1666948971.15166</v>
      </c>
      <c r="F4185" s="1">
        <f>times_pssm[[#This Row],[End]]-times_pssm[[#This Row],[Start]]</f>
        <v>0.2037198543548584</v>
      </c>
      <c r="G4185" s="1" t="s">
        <v>55</v>
      </c>
    </row>
    <row r="4186" spans="1:7" x14ac:dyDescent="0.2">
      <c r="A4186" s="1">
        <v>5</v>
      </c>
      <c r="B4186" s="1" t="s">
        <v>59</v>
      </c>
      <c r="C4186" s="1" t="s">
        <v>20</v>
      </c>
      <c r="D4186">
        <v>1666948984.8785999</v>
      </c>
      <c r="E4186">
        <v>1666948985.0840199</v>
      </c>
      <c r="F4186" s="1">
        <f>times_pssm[[#This Row],[End]]-times_pssm[[#This Row],[Start]]</f>
        <v>0.20542001724243164</v>
      </c>
      <c r="G4186" s="1" t="s">
        <v>55</v>
      </c>
    </row>
    <row r="4187" spans="1:7" x14ac:dyDescent="0.2">
      <c r="A4187" s="1">
        <v>6</v>
      </c>
      <c r="B4187" s="1" t="s">
        <v>59</v>
      </c>
      <c r="C4187" s="1" t="s">
        <v>20</v>
      </c>
      <c r="D4187">
        <v>1666948998.6584599</v>
      </c>
      <c r="E4187">
        <v>1666948998.8647599</v>
      </c>
      <c r="F4187" s="1">
        <f>times_pssm[[#This Row],[End]]-times_pssm[[#This Row],[Start]]</f>
        <v>0.20630002021789551</v>
      </c>
      <c r="G4187" s="1" t="s">
        <v>55</v>
      </c>
    </row>
    <row r="4188" spans="1:7" x14ac:dyDescent="0.2">
      <c r="A4188" s="1">
        <v>7</v>
      </c>
      <c r="B4188" s="1" t="s">
        <v>59</v>
      </c>
      <c r="C4188" s="1" t="s">
        <v>20</v>
      </c>
      <c r="D4188">
        <v>1666949012.6145401</v>
      </c>
      <c r="E4188">
        <v>1666949012.80604</v>
      </c>
      <c r="F4188" s="1">
        <f>times_pssm[[#This Row],[End]]-times_pssm[[#This Row],[Start]]</f>
        <v>0.19149994850158691</v>
      </c>
      <c r="G4188" s="1" t="s">
        <v>55</v>
      </c>
    </row>
    <row r="4189" spans="1:7" x14ac:dyDescent="0.2">
      <c r="A4189" s="1">
        <v>8</v>
      </c>
      <c r="B4189" s="1" t="s">
        <v>59</v>
      </c>
      <c r="C4189" s="1" t="s">
        <v>20</v>
      </c>
      <c r="D4189">
        <v>1666949026.32233</v>
      </c>
      <c r="E4189">
        <v>1666949026.51929</v>
      </c>
      <c r="F4189" s="1">
        <f>times_pssm[[#This Row],[End]]-times_pssm[[#This Row],[Start]]</f>
        <v>0.1969599723815918</v>
      </c>
      <c r="G4189" s="1" t="s">
        <v>55</v>
      </c>
    </row>
    <row r="4190" spans="1:7" x14ac:dyDescent="0.2">
      <c r="A4190" s="1">
        <v>9</v>
      </c>
      <c r="B4190" s="1" t="s">
        <v>59</v>
      </c>
      <c r="C4190" s="1" t="s">
        <v>20</v>
      </c>
      <c r="D4190">
        <v>1666949040.11935</v>
      </c>
      <c r="E4190">
        <v>1666949040.3188701</v>
      </c>
      <c r="F4190" s="1">
        <f>times_pssm[[#This Row],[End]]-times_pssm[[#This Row],[Start]]</f>
        <v>0.19952011108398438</v>
      </c>
      <c r="G4190" s="1" t="s">
        <v>55</v>
      </c>
    </row>
    <row r="4191" spans="1:7" x14ac:dyDescent="0.2">
      <c r="A4191" s="1">
        <v>10</v>
      </c>
      <c r="B4191" s="1" t="s">
        <v>59</v>
      </c>
      <c r="C4191" s="1" t="s">
        <v>20</v>
      </c>
      <c r="D4191">
        <v>1666949053.9554901</v>
      </c>
      <c r="E4191">
        <v>1666949054.1552401</v>
      </c>
      <c r="F4191" s="1">
        <f>times_pssm[[#This Row],[End]]-times_pssm[[#This Row],[Start]]</f>
        <v>0.19974994659423828</v>
      </c>
      <c r="G4191" s="1" t="s">
        <v>55</v>
      </c>
    </row>
    <row r="4192" spans="1:7" x14ac:dyDescent="0.2">
      <c r="A4192" s="1">
        <v>1</v>
      </c>
      <c r="B4192" s="1" t="s">
        <v>59</v>
      </c>
      <c r="C4192" s="1" t="s">
        <v>27</v>
      </c>
      <c r="D4192">
        <v>1666948931.98474</v>
      </c>
      <c r="E4192">
        <v>1666948932.5069101</v>
      </c>
      <c r="F4192" s="1">
        <f>times_pssm[[#This Row],[End]]-times_pssm[[#This Row],[Start]]</f>
        <v>0.52217006683349609</v>
      </c>
      <c r="G4192" s="1" t="s">
        <v>55</v>
      </c>
    </row>
    <row r="4193" spans="1:7" x14ac:dyDescent="0.2">
      <c r="A4193" s="1">
        <v>2</v>
      </c>
      <c r="B4193" s="1" t="s">
        <v>59</v>
      </c>
      <c r="C4193" s="1" t="s">
        <v>27</v>
      </c>
      <c r="D4193">
        <v>1666948945.83863</v>
      </c>
      <c r="E4193">
        <v>1666948946.36374</v>
      </c>
      <c r="F4193" s="1">
        <f>times_pssm[[#This Row],[End]]-times_pssm[[#This Row],[Start]]</f>
        <v>0.52511000633239746</v>
      </c>
      <c r="G4193" s="1" t="s">
        <v>55</v>
      </c>
    </row>
    <row r="4194" spans="1:7" x14ac:dyDescent="0.2">
      <c r="A4194" s="1">
        <v>3</v>
      </c>
      <c r="B4194" s="1" t="s">
        <v>59</v>
      </c>
      <c r="C4194" s="1" t="s">
        <v>27</v>
      </c>
      <c r="D4194">
        <v>1666948959.73154</v>
      </c>
      <c r="E4194">
        <v>1666948960.2694199</v>
      </c>
      <c r="F4194" s="1">
        <f>times_pssm[[#This Row],[End]]-times_pssm[[#This Row],[Start]]</f>
        <v>0.53787994384765625</v>
      </c>
      <c r="G4194" s="1" t="s">
        <v>55</v>
      </c>
    </row>
    <row r="4195" spans="1:7" x14ac:dyDescent="0.2">
      <c r="A4195" s="1">
        <v>4</v>
      </c>
      <c r="B4195" s="1" t="s">
        <v>59</v>
      </c>
      <c r="C4195" s="1" t="s">
        <v>27</v>
      </c>
      <c r="D4195">
        <v>1666948973.75788</v>
      </c>
      <c r="E4195">
        <v>1666948974.29265</v>
      </c>
      <c r="F4195" s="1">
        <f>times_pssm[[#This Row],[End]]-times_pssm[[#This Row],[Start]]</f>
        <v>0.53477001190185547</v>
      </c>
      <c r="G4195" s="1" t="s">
        <v>55</v>
      </c>
    </row>
    <row r="4196" spans="1:7" x14ac:dyDescent="0.2">
      <c r="A4196" s="1">
        <v>5</v>
      </c>
      <c r="B4196" s="1" t="s">
        <v>59</v>
      </c>
      <c r="C4196" s="1" t="s">
        <v>27</v>
      </c>
      <c r="D4196">
        <v>1666948987.68349</v>
      </c>
      <c r="E4196">
        <v>1666948988.19296</v>
      </c>
      <c r="F4196" s="1">
        <f>times_pssm[[#This Row],[End]]-times_pssm[[#This Row],[Start]]</f>
        <v>0.50946998596191406</v>
      </c>
      <c r="G4196" s="1" t="s">
        <v>55</v>
      </c>
    </row>
    <row r="4197" spans="1:7" x14ac:dyDescent="0.2">
      <c r="A4197" s="1">
        <v>6</v>
      </c>
      <c r="B4197" s="1" t="s">
        <v>59</v>
      </c>
      <c r="C4197" s="1" t="s">
        <v>27</v>
      </c>
      <c r="D4197">
        <v>1666949001.50685</v>
      </c>
      <c r="E4197">
        <v>1666949002.02633</v>
      </c>
      <c r="F4197" s="1">
        <f>times_pssm[[#This Row],[End]]-times_pssm[[#This Row],[Start]]</f>
        <v>0.51947999000549316</v>
      </c>
      <c r="G4197" s="1" t="s">
        <v>55</v>
      </c>
    </row>
    <row r="4198" spans="1:7" x14ac:dyDescent="0.2">
      <c r="A4198" s="1">
        <v>7</v>
      </c>
      <c r="B4198" s="1" t="s">
        <v>59</v>
      </c>
      <c r="C4198" s="1" t="s">
        <v>27</v>
      </c>
      <c r="D4198">
        <v>1666949015.3968401</v>
      </c>
      <c r="E4198">
        <v>1666949015.8984499</v>
      </c>
      <c r="F4198" s="1">
        <f>times_pssm[[#This Row],[End]]-times_pssm[[#This Row],[Start]]</f>
        <v>0.50160980224609375</v>
      </c>
      <c r="G4198" s="1" t="s">
        <v>55</v>
      </c>
    </row>
    <row r="4199" spans="1:7" x14ac:dyDescent="0.2">
      <c r="A4199" s="1">
        <v>8</v>
      </c>
      <c r="B4199" s="1" t="s">
        <v>59</v>
      </c>
      <c r="C4199" s="1" t="s">
        <v>27</v>
      </c>
      <c r="D4199">
        <v>1666949029.08214</v>
      </c>
      <c r="E4199">
        <v>1666949029.58798</v>
      </c>
      <c r="F4199" s="1">
        <f>times_pssm[[#This Row],[End]]-times_pssm[[#This Row],[Start]]</f>
        <v>0.50584006309509277</v>
      </c>
      <c r="G4199" s="1" t="s">
        <v>55</v>
      </c>
    </row>
    <row r="4200" spans="1:7" x14ac:dyDescent="0.2">
      <c r="A4200" s="1">
        <v>9</v>
      </c>
      <c r="B4200" s="1" t="s">
        <v>59</v>
      </c>
      <c r="C4200" s="1" t="s">
        <v>27</v>
      </c>
      <c r="D4200">
        <v>1666949042.8677599</v>
      </c>
      <c r="E4200">
        <v>1666949043.37675</v>
      </c>
      <c r="F4200" s="1">
        <f>times_pssm[[#This Row],[End]]-times_pssm[[#This Row],[Start]]</f>
        <v>0.50899004936218262</v>
      </c>
      <c r="G4200" s="1" t="s">
        <v>55</v>
      </c>
    </row>
    <row r="4201" spans="1:7" x14ac:dyDescent="0.2">
      <c r="A4201" s="1">
        <v>10</v>
      </c>
      <c r="B4201" s="1" t="s">
        <v>59</v>
      </c>
      <c r="C4201" s="1" t="s">
        <v>27</v>
      </c>
      <c r="D4201">
        <v>1666949056.7342899</v>
      </c>
      <c r="E4201">
        <v>1666949057.24072</v>
      </c>
      <c r="F4201" s="1">
        <f>times_pssm[[#This Row],[End]]-times_pssm[[#This Row],[Start]]</f>
        <v>0.50643014907836914</v>
      </c>
      <c r="G4201" s="1" t="s">
        <v>55</v>
      </c>
    </row>
    <row r="4202" spans="1:7" x14ac:dyDescent="0.2">
      <c r="A4202" s="1">
        <v>1</v>
      </c>
      <c r="B4202" s="1" t="s">
        <v>59</v>
      </c>
      <c r="C4202" s="1" t="s">
        <v>34</v>
      </c>
      <c r="D4202">
        <v>1666948934.03687</v>
      </c>
      <c r="E4202">
        <v>1666948934.2617099</v>
      </c>
      <c r="F4202" s="1">
        <f>times_pssm[[#This Row],[End]]-times_pssm[[#This Row],[Start]]</f>
        <v>0.22483992576599121</v>
      </c>
      <c r="G4202" s="1" t="s">
        <v>55</v>
      </c>
    </row>
    <row r="4203" spans="1:7" x14ac:dyDescent="0.2">
      <c r="A4203" s="1">
        <v>2</v>
      </c>
      <c r="B4203" s="1" t="s">
        <v>59</v>
      </c>
      <c r="C4203" s="1" t="s">
        <v>34</v>
      </c>
      <c r="D4203">
        <v>1666948947.9758999</v>
      </c>
      <c r="E4203">
        <v>1666948948.2109301</v>
      </c>
      <c r="F4203" s="1">
        <f>times_pssm[[#This Row],[End]]-times_pssm[[#This Row],[Start]]</f>
        <v>0.23503017425537109</v>
      </c>
      <c r="G4203" s="1" t="s">
        <v>55</v>
      </c>
    </row>
    <row r="4204" spans="1:7" x14ac:dyDescent="0.2">
      <c r="A4204" s="1">
        <v>3</v>
      </c>
      <c r="B4204" s="1" t="s">
        <v>59</v>
      </c>
      <c r="C4204" s="1" t="s">
        <v>34</v>
      </c>
      <c r="D4204">
        <v>1666948961.8380301</v>
      </c>
      <c r="E4204">
        <v>1666948962.06564</v>
      </c>
      <c r="F4204" s="1">
        <f>times_pssm[[#This Row],[End]]-times_pssm[[#This Row],[Start]]</f>
        <v>0.22760987281799316</v>
      </c>
      <c r="G4204" s="1" t="s">
        <v>55</v>
      </c>
    </row>
    <row r="4205" spans="1:7" x14ac:dyDescent="0.2">
      <c r="A4205" s="1">
        <v>4</v>
      </c>
      <c r="B4205" s="1" t="s">
        <v>59</v>
      </c>
      <c r="C4205" s="1" t="s">
        <v>34</v>
      </c>
      <c r="D4205">
        <v>1666948975.8504</v>
      </c>
      <c r="E4205">
        <v>1666948976.07078</v>
      </c>
      <c r="F4205" s="1">
        <f>times_pssm[[#This Row],[End]]-times_pssm[[#This Row],[Start]]</f>
        <v>0.22038006782531738</v>
      </c>
      <c r="G4205" s="1" t="s">
        <v>55</v>
      </c>
    </row>
    <row r="4206" spans="1:7" x14ac:dyDescent="0.2">
      <c r="A4206" s="1">
        <v>5</v>
      </c>
      <c r="B4206" s="1" t="s">
        <v>59</v>
      </c>
      <c r="C4206" s="1" t="s">
        <v>34</v>
      </c>
      <c r="D4206">
        <v>1666948989.7406099</v>
      </c>
      <c r="E4206">
        <v>1666948989.9604001</v>
      </c>
      <c r="F4206" s="1">
        <f>times_pssm[[#This Row],[End]]-times_pssm[[#This Row],[Start]]</f>
        <v>0.21979022026062012</v>
      </c>
      <c r="G4206" s="1" t="s">
        <v>55</v>
      </c>
    </row>
    <row r="4207" spans="1:7" x14ac:dyDescent="0.2">
      <c r="A4207" s="1">
        <v>6</v>
      </c>
      <c r="B4207" s="1" t="s">
        <v>59</v>
      </c>
      <c r="C4207" s="1" t="s">
        <v>34</v>
      </c>
      <c r="D4207">
        <v>1666949003.6185801</v>
      </c>
      <c r="E4207">
        <v>1666949003.8492501</v>
      </c>
      <c r="F4207" s="1">
        <f>times_pssm[[#This Row],[End]]-times_pssm[[#This Row],[Start]]</f>
        <v>0.23066997528076172</v>
      </c>
      <c r="G4207" s="1" t="s">
        <v>55</v>
      </c>
    </row>
    <row r="4208" spans="1:7" x14ac:dyDescent="0.2">
      <c r="A4208" s="1">
        <v>7</v>
      </c>
      <c r="B4208" s="1" t="s">
        <v>59</v>
      </c>
      <c r="C4208" s="1" t="s">
        <v>34</v>
      </c>
      <c r="D4208">
        <v>1666949017.4549601</v>
      </c>
      <c r="E4208">
        <v>1666949017.6842</v>
      </c>
      <c r="F4208" s="1">
        <f>times_pssm[[#This Row],[End]]-times_pssm[[#This Row],[Start]]</f>
        <v>0.22923994064331055</v>
      </c>
      <c r="G4208" s="1" t="s">
        <v>55</v>
      </c>
    </row>
    <row r="4209" spans="1:7" x14ac:dyDescent="0.2">
      <c r="A4209" s="1">
        <v>8</v>
      </c>
      <c r="B4209" s="1" t="s">
        <v>59</v>
      </c>
      <c r="C4209" s="1" t="s">
        <v>34</v>
      </c>
      <c r="D4209">
        <v>1666949031.1424401</v>
      </c>
      <c r="E4209">
        <v>1666949031.37027</v>
      </c>
      <c r="F4209" s="1">
        <f>times_pssm[[#This Row],[End]]-times_pssm[[#This Row],[Start]]</f>
        <v>0.22782993316650391</v>
      </c>
      <c r="G4209" s="1" t="s">
        <v>55</v>
      </c>
    </row>
    <row r="4210" spans="1:7" x14ac:dyDescent="0.2">
      <c r="A4210" s="1">
        <v>9</v>
      </c>
      <c r="B4210" s="1" t="s">
        <v>59</v>
      </c>
      <c r="C4210" s="1" t="s">
        <v>34</v>
      </c>
      <c r="D4210">
        <v>1666949044.9744899</v>
      </c>
      <c r="E4210">
        <v>1666949045.19239</v>
      </c>
      <c r="F4210" s="1">
        <f>times_pssm[[#This Row],[End]]-times_pssm[[#This Row],[Start]]</f>
        <v>0.21790003776550293</v>
      </c>
      <c r="G4210" s="1" t="s">
        <v>55</v>
      </c>
    </row>
    <row r="4211" spans="1:7" x14ac:dyDescent="0.2">
      <c r="A4211" s="1">
        <v>10</v>
      </c>
      <c r="B4211" s="1" t="s">
        <v>59</v>
      </c>
      <c r="C4211" s="1" t="s">
        <v>34</v>
      </c>
      <c r="D4211">
        <v>1666949058.7420599</v>
      </c>
      <c r="E4211">
        <v>1666949058.97136</v>
      </c>
      <c r="F4211" s="1">
        <f>times_pssm[[#This Row],[End]]-times_pssm[[#This Row],[Start]]</f>
        <v>0.22930002212524414</v>
      </c>
      <c r="G4211" s="1" t="s">
        <v>55</v>
      </c>
    </row>
    <row r="4212" spans="1:7" x14ac:dyDescent="0.2">
      <c r="A4212" s="1">
        <v>1</v>
      </c>
      <c r="B4212" s="1" t="s">
        <v>59</v>
      </c>
      <c r="C4212" s="1" t="s">
        <v>38</v>
      </c>
      <c r="D4212">
        <v>1666948934.67188</v>
      </c>
      <c r="E4212">
        <v>1666948934.8903</v>
      </c>
      <c r="F4212" s="1">
        <f>times_pssm[[#This Row],[End]]-times_pssm[[#This Row],[Start]]</f>
        <v>0.21842002868652344</v>
      </c>
      <c r="G4212" s="1" t="s">
        <v>55</v>
      </c>
    </row>
    <row r="4213" spans="1:7" x14ac:dyDescent="0.2">
      <c r="A4213" s="1">
        <v>2</v>
      </c>
      <c r="B4213" s="1" t="s">
        <v>59</v>
      </c>
      <c r="C4213" s="1" t="s">
        <v>38</v>
      </c>
      <c r="D4213">
        <v>1666948948.67699</v>
      </c>
      <c r="E4213">
        <v>1666948948.9187801</v>
      </c>
      <c r="F4213" s="1">
        <f>times_pssm[[#This Row],[End]]-times_pssm[[#This Row],[Start]]</f>
        <v>0.2417900562286377</v>
      </c>
      <c r="G4213" s="1" t="s">
        <v>55</v>
      </c>
    </row>
    <row r="4214" spans="1:7" x14ac:dyDescent="0.2">
      <c r="A4214" s="1">
        <v>3</v>
      </c>
      <c r="B4214" s="1" t="s">
        <v>59</v>
      </c>
      <c r="C4214" s="1" t="s">
        <v>38</v>
      </c>
      <c r="D4214">
        <v>1666948962.4864399</v>
      </c>
      <c r="E4214">
        <v>1666948962.7021899</v>
      </c>
      <c r="F4214" s="1">
        <f>times_pssm[[#This Row],[End]]-times_pssm[[#This Row],[Start]]</f>
        <v>0.21574997901916504</v>
      </c>
      <c r="G4214" s="1" t="s">
        <v>55</v>
      </c>
    </row>
    <row r="4215" spans="1:7" x14ac:dyDescent="0.2">
      <c r="A4215" s="1">
        <v>4</v>
      </c>
      <c r="B4215" s="1" t="s">
        <v>59</v>
      </c>
      <c r="C4215" s="1" t="s">
        <v>38</v>
      </c>
      <c r="D4215">
        <v>1666948976.48645</v>
      </c>
      <c r="E4215">
        <v>1666948976.69961</v>
      </c>
      <c r="F4215" s="1">
        <f>times_pssm[[#This Row],[End]]-times_pssm[[#This Row],[Start]]</f>
        <v>0.21316003799438477</v>
      </c>
      <c r="G4215" s="1" t="s">
        <v>55</v>
      </c>
    </row>
    <row r="4216" spans="1:7" x14ac:dyDescent="0.2">
      <c r="A4216" s="1">
        <v>5</v>
      </c>
      <c r="B4216" s="1" t="s">
        <v>59</v>
      </c>
      <c r="C4216" s="1" t="s">
        <v>38</v>
      </c>
      <c r="D4216">
        <v>1666948990.3793199</v>
      </c>
      <c r="E4216">
        <v>1666948990.5914199</v>
      </c>
      <c r="F4216" s="1">
        <f>times_pssm[[#This Row],[End]]-times_pssm[[#This Row],[Start]]</f>
        <v>0.21210002899169922</v>
      </c>
      <c r="G4216" s="1" t="s">
        <v>55</v>
      </c>
    </row>
    <row r="4217" spans="1:7" x14ac:dyDescent="0.2">
      <c r="A4217" s="1">
        <v>6</v>
      </c>
      <c r="B4217" s="1" t="s">
        <v>59</v>
      </c>
      <c r="C4217" s="1" t="s">
        <v>38</v>
      </c>
      <c r="D4217">
        <v>1666949004.2776501</v>
      </c>
      <c r="E4217">
        <v>1666949004.4949601</v>
      </c>
      <c r="F4217" s="1">
        <f>times_pssm[[#This Row],[End]]-times_pssm[[#This Row],[Start]]</f>
        <v>0.21730995178222656</v>
      </c>
      <c r="G4217" s="1" t="s">
        <v>55</v>
      </c>
    </row>
    <row r="4218" spans="1:7" x14ac:dyDescent="0.2">
      <c r="A4218" s="1">
        <v>7</v>
      </c>
      <c r="B4218" s="1" t="s">
        <v>59</v>
      </c>
      <c r="C4218" s="1" t="s">
        <v>38</v>
      </c>
      <c r="D4218">
        <v>1666949018.09549</v>
      </c>
      <c r="E4218">
        <v>1666949018.31687</v>
      </c>
      <c r="F4218" s="1">
        <f>times_pssm[[#This Row],[End]]-times_pssm[[#This Row],[Start]]</f>
        <v>0.22137999534606934</v>
      </c>
      <c r="G4218" s="1" t="s">
        <v>55</v>
      </c>
    </row>
    <row r="4219" spans="1:7" x14ac:dyDescent="0.2">
      <c r="A4219" s="1">
        <v>8</v>
      </c>
      <c r="B4219" s="1" t="s">
        <v>59</v>
      </c>
      <c r="C4219" s="1" t="s">
        <v>38</v>
      </c>
      <c r="D4219">
        <v>1666949031.7946</v>
      </c>
      <c r="E4219">
        <v>1666949032.0157001</v>
      </c>
      <c r="F4219" s="1">
        <f>times_pssm[[#This Row],[End]]-times_pssm[[#This Row],[Start]]</f>
        <v>0.2211000919342041</v>
      </c>
      <c r="G4219" s="1" t="s">
        <v>55</v>
      </c>
    </row>
    <row r="4220" spans="1:7" x14ac:dyDescent="0.2">
      <c r="A4220" s="1">
        <v>9</v>
      </c>
      <c r="B4220" s="1" t="s">
        <v>59</v>
      </c>
      <c r="C4220" s="1" t="s">
        <v>38</v>
      </c>
      <c r="D4220">
        <v>1666949045.61817</v>
      </c>
      <c r="E4220">
        <v>1666949045.84284</v>
      </c>
      <c r="F4220" s="1">
        <f>times_pssm[[#This Row],[End]]-times_pssm[[#This Row],[Start]]</f>
        <v>0.2246699333190918</v>
      </c>
      <c r="G4220" s="1" t="s">
        <v>55</v>
      </c>
    </row>
    <row r="4221" spans="1:7" x14ac:dyDescent="0.2">
      <c r="A4221" s="1">
        <v>10</v>
      </c>
      <c r="B4221" s="1" t="s">
        <v>59</v>
      </c>
      <c r="C4221" s="1" t="s">
        <v>38</v>
      </c>
      <c r="D4221">
        <v>1666949059.3782201</v>
      </c>
      <c r="E4221">
        <v>1666949059.59622</v>
      </c>
      <c r="F4221" s="1">
        <f>times_pssm[[#This Row],[End]]-times_pssm[[#This Row],[Start]]</f>
        <v>0.21799993515014648</v>
      </c>
      <c r="G4221" s="1" t="s">
        <v>55</v>
      </c>
    </row>
    <row r="4222" spans="1:7" x14ac:dyDescent="0.2">
      <c r="A4222" s="1">
        <v>1</v>
      </c>
      <c r="B4222" s="1" t="s">
        <v>59</v>
      </c>
      <c r="C4222" s="1" t="s">
        <v>41</v>
      </c>
      <c r="D4222">
        <v>1666948935.8931999</v>
      </c>
      <c r="E4222">
        <v>1666948936.37217</v>
      </c>
      <c r="F4222" s="1">
        <f>times_pssm[[#This Row],[End]]-times_pssm[[#This Row],[Start]]</f>
        <v>0.47897005081176758</v>
      </c>
      <c r="G4222" s="1" t="s">
        <v>55</v>
      </c>
    </row>
    <row r="4223" spans="1:7" x14ac:dyDescent="0.2">
      <c r="A4223" s="1">
        <v>2</v>
      </c>
      <c r="B4223" s="1" t="s">
        <v>59</v>
      </c>
      <c r="C4223" s="1" t="s">
        <v>41</v>
      </c>
      <c r="D4223">
        <v>1666948949.9205699</v>
      </c>
      <c r="E4223">
        <v>1666948950.3951099</v>
      </c>
      <c r="F4223" s="1">
        <f>times_pssm[[#This Row],[End]]-times_pssm[[#This Row],[Start]]</f>
        <v>0.47453999519348145</v>
      </c>
      <c r="G4223" s="1" t="s">
        <v>55</v>
      </c>
    </row>
    <row r="4224" spans="1:7" x14ac:dyDescent="0.2">
      <c r="A4224" s="1">
        <v>3</v>
      </c>
      <c r="B4224" s="1" t="s">
        <v>59</v>
      </c>
      <c r="C4224" s="1" t="s">
        <v>41</v>
      </c>
      <c r="D4224">
        <v>1666948963.6798899</v>
      </c>
      <c r="E4224">
        <v>1666948964.1568601</v>
      </c>
      <c r="F4224" s="1">
        <f>times_pssm[[#This Row],[End]]-times_pssm[[#This Row],[Start]]</f>
        <v>0.47697019577026367</v>
      </c>
      <c r="G4224" s="1" t="s">
        <v>55</v>
      </c>
    </row>
    <row r="4225" spans="1:7" x14ac:dyDescent="0.2">
      <c r="A4225" s="1">
        <v>4</v>
      </c>
      <c r="B4225" s="1" t="s">
        <v>59</v>
      </c>
      <c r="C4225" s="1" t="s">
        <v>41</v>
      </c>
      <c r="D4225">
        <v>1666948977.68452</v>
      </c>
      <c r="E4225">
        <v>1666948978.1571701</v>
      </c>
      <c r="F4225" s="1">
        <f>times_pssm[[#This Row],[End]]-times_pssm[[#This Row],[Start]]</f>
        <v>0.47265005111694336</v>
      </c>
      <c r="G4225" s="1" t="s">
        <v>55</v>
      </c>
    </row>
    <row r="4226" spans="1:7" x14ac:dyDescent="0.2">
      <c r="A4226" s="1">
        <v>5</v>
      </c>
      <c r="B4226" s="1" t="s">
        <v>59</v>
      </c>
      <c r="C4226" s="1" t="s">
        <v>41</v>
      </c>
      <c r="D4226">
        <v>1666948991.5690999</v>
      </c>
      <c r="E4226">
        <v>1666948992.0330601</v>
      </c>
      <c r="F4226" s="1">
        <f>times_pssm[[#This Row],[End]]-times_pssm[[#This Row],[Start]]</f>
        <v>0.46396017074584961</v>
      </c>
      <c r="G4226" s="1" t="s">
        <v>55</v>
      </c>
    </row>
    <row r="4227" spans="1:7" x14ac:dyDescent="0.2">
      <c r="A4227" s="1">
        <v>6</v>
      </c>
      <c r="B4227" s="1" t="s">
        <v>59</v>
      </c>
      <c r="C4227" s="1" t="s">
        <v>41</v>
      </c>
      <c r="D4227">
        <v>1666949005.48418</v>
      </c>
      <c r="E4227">
        <v>1666949005.9837501</v>
      </c>
      <c r="F4227" s="1">
        <f>times_pssm[[#This Row],[End]]-times_pssm[[#This Row],[Start]]</f>
        <v>0.49957013130187988</v>
      </c>
      <c r="G4227" s="1" t="s">
        <v>55</v>
      </c>
    </row>
    <row r="4228" spans="1:7" x14ac:dyDescent="0.2">
      <c r="A4228" s="1">
        <v>7</v>
      </c>
      <c r="B4228" s="1" t="s">
        <v>59</v>
      </c>
      <c r="C4228" s="1" t="s">
        <v>41</v>
      </c>
      <c r="D4228">
        <v>1666949019.3072</v>
      </c>
      <c r="E4228">
        <v>1666949019.7892499</v>
      </c>
      <c r="F4228" s="1">
        <f>times_pssm[[#This Row],[End]]-times_pssm[[#This Row],[Start]]</f>
        <v>0.48204994201660156</v>
      </c>
      <c r="G4228" s="1" t="s">
        <v>55</v>
      </c>
    </row>
    <row r="4229" spans="1:7" x14ac:dyDescent="0.2">
      <c r="A4229" s="1">
        <v>8</v>
      </c>
      <c r="B4229" s="1" t="s">
        <v>59</v>
      </c>
      <c r="C4229" s="1" t="s">
        <v>41</v>
      </c>
      <c r="D4229">
        <v>1666949032.9831901</v>
      </c>
      <c r="E4229">
        <v>1666949033.4570601</v>
      </c>
      <c r="F4229" s="1">
        <f>times_pssm[[#This Row],[End]]-times_pssm[[#This Row],[Start]]</f>
        <v>0.47387003898620605</v>
      </c>
      <c r="G4229" s="1" t="s">
        <v>55</v>
      </c>
    </row>
    <row r="4230" spans="1:7" x14ac:dyDescent="0.2">
      <c r="A4230" s="1">
        <v>9</v>
      </c>
      <c r="B4230" s="1" t="s">
        <v>59</v>
      </c>
      <c r="C4230" s="1" t="s">
        <v>41</v>
      </c>
      <c r="D4230">
        <v>1666949046.83723</v>
      </c>
      <c r="E4230">
        <v>1666949047.3169799</v>
      </c>
      <c r="F4230" s="1">
        <f>times_pssm[[#This Row],[End]]-times_pssm[[#This Row],[Start]]</f>
        <v>0.47974991798400879</v>
      </c>
      <c r="G4230" s="1" t="s">
        <v>55</v>
      </c>
    </row>
    <row r="4231" spans="1:7" x14ac:dyDescent="0.2">
      <c r="A4231" s="1">
        <v>10</v>
      </c>
      <c r="B4231" s="1" t="s">
        <v>59</v>
      </c>
      <c r="C4231" s="1" t="s">
        <v>41</v>
      </c>
      <c r="D4231">
        <v>1666949060.5785799</v>
      </c>
      <c r="E4231">
        <v>1666949061.0692899</v>
      </c>
      <c r="F4231" s="1">
        <f>times_pssm[[#This Row],[End]]-times_pssm[[#This Row],[Start]]</f>
        <v>0.49071002006530762</v>
      </c>
      <c r="G4231" s="1" t="s">
        <v>55</v>
      </c>
    </row>
    <row r="4232" spans="1:7" x14ac:dyDescent="0.2">
      <c r="A4232" s="1">
        <v>1</v>
      </c>
      <c r="B4232" s="1" t="s">
        <v>59</v>
      </c>
      <c r="C4232" s="1" t="s">
        <v>37</v>
      </c>
      <c r="D4232">
        <v>1666948934.5787499</v>
      </c>
      <c r="E4232">
        <v>1666948934.6716001</v>
      </c>
      <c r="F4232" s="1">
        <f>times_pssm[[#This Row],[End]]-times_pssm[[#This Row],[Start]]</f>
        <v>9.2850208282470703E-2</v>
      </c>
      <c r="G4232" s="1" t="s">
        <v>55</v>
      </c>
    </row>
    <row r="4233" spans="1:7" x14ac:dyDescent="0.2">
      <c r="A4233" s="1">
        <v>2</v>
      </c>
      <c r="B4233" s="1" t="s">
        <v>59</v>
      </c>
      <c r="C4233" s="1" t="s">
        <v>37</v>
      </c>
      <c r="D4233">
        <v>1666948948.5613101</v>
      </c>
      <c r="E4233">
        <v>1666948948.6767099</v>
      </c>
      <c r="F4233" s="1">
        <f>times_pssm[[#This Row],[End]]-times_pssm[[#This Row],[Start]]</f>
        <v>0.11539983749389648</v>
      </c>
      <c r="G4233" s="1" t="s">
        <v>55</v>
      </c>
    </row>
    <row r="4234" spans="1:7" x14ac:dyDescent="0.2">
      <c r="A4234" s="1">
        <v>3</v>
      </c>
      <c r="B4234" s="1" t="s">
        <v>59</v>
      </c>
      <c r="C4234" s="1" t="s">
        <v>37</v>
      </c>
      <c r="D4234">
        <v>1666948962.3963399</v>
      </c>
      <c r="E4234">
        <v>1666948962.4861901</v>
      </c>
      <c r="F4234" s="1">
        <f>times_pssm[[#This Row],[End]]-times_pssm[[#This Row],[Start]]</f>
        <v>8.9850187301635742E-2</v>
      </c>
      <c r="G4234" s="1" t="s">
        <v>55</v>
      </c>
    </row>
    <row r="4235" spans="1:7" x14ac:dyDescent="0.2">
      <c r="A4235" s="1">
        <v>4</v>
      </c>
      <c r="B4235" s="1" t="s">
        <v>59</v>
      </c>
      <c r="C4235" s="1" t="s">
        <v>37</v>
      </c>
      <c r="D4235">
        <v>1666948976.3938899</v>
      </c>
      <c r="E4235">
        <v>1666948976.4861801</v>
      </c>
      <c r="F4235" s="1">
        <f>times_pssm[[#This Row],[End]]-times_pssm[[#This Row],[Start]]</f>
        <v>9.2290163040161133E-2</v>
      </c>
      <c r="G4235" s="1" t="s">
        <v>55</v>
      </c>
    </row>
    <row r="4236" spans="1:7" x14ac:dyDescent="0.2">
      <c r="A4236" s="1">
        <v>5</v>
      </c>
      <c r="B4236" s="1" t="s">
        <v>59</v>
      </c>
      <c r="C4236" s="1" t="s">
        <v>37</v>
      </c>
      <c r="D4236">
        <v>1666948990.28706</v>
      </c>
      <c r="E4236">
        <v>1666948990.37903</v>
      </c>
      <c r="F4236" s="1">
        <f>times_pssm[[#This Row],[End]]-times_pssm[[#This Row],[Start]]</f>
        <v>9.1969966888427734E-2</v>
      </c>
      <c r="G4236" s="1" t="s">
        <v>55</v>
      </c>
    </row>
    <row r="4237" spans="1:7" x14ac:dyDescent="0.2">
      <c r="A4237" s="1">
        <v>6</v>
      </c>
      <c r="B4237" s="1" t="s">
        <v>59</v>
      </c>
      <c r="C4237" s="1" t="s">
        <v>37</v>
      </c>
      <c r="D4237">
        <v>1666949004.1817501</v>
      </c>
      <c r="E4237">
        <v>1666949004.2774301</v>
      </c>
      <c r="F4237" s="1">
        <f>times_pssm[[#This Row],[End]]-times_pssm[[#This Row],[Start]]</f>
        <v>9.5679998397827148E-2</v>
      </c>
      <c r="G4237" s="1" t="s">
        <v>55</v>
      </c>
    </row>
    <row r="4238" spans="1:7" x14ac:dyDescent="0.2">
      <c r="A4238" s="1">
        <v>7</v>
      </c>
      <c r="B4238" s="1" t="s">
        <v>59</v>
      </c>
      <c r="C4238" s="1" t="s">
        <v>37</v>
      </c>
      <c r="D4238">
        <v>1666949018.00366</v>
      </c>
      <c r="E4238">
        <v>1666949018.09517</v>
      </c>
      <c r="F4238" s="1">
        <f>times_pssm[[#This Row],[End]]-times_pssm[[#This Row],[Start]]</f>
        <v>9.151005744934082E-2</v>
      </c>
      <c r="G4238" s="1" t="s">
        <v>55</v>
      </c>
    </row>
    <row r="4239" spans="1:7" x14ac:dyDescent="0.2">
      <c r="A4239" s="1">
        <v>8</v>
      </c>
      <c r="B4239" s="1" t="s">
        <v>59</v>
      </c>
      <c r="C4239" s="1" t="s">
        <v>37</v>
      </c>
      <c r="D4239">
        <v>1666949031.69944</v>
      </c>
      <c r="E4239">
        <v>1666949031.7943499</v>
      </c>
      <c r="F4239" s="1">
        <f>times_pssm[[#This Row],[End]]-times_pssm[[#This Row],[Start]]</f>
        <v>9.4909906387329102E-2</v>
      </c>
      <c r="G4239" s="1" t="s">
        <v>55</v>
      </c>
    </row>
    <row r="4240" spans="1:7" x14ac:dyDescent="0.2">
      <c r="A4240" s="1">
        <v>9</v>
      </c>
      <c r="B4240" s="1" t="s">
        <v>59</v>
      </c>
      <c r="C4240" s="1" t="s">
        <v>37</v>
      </c>
      <c r="D4240">
        <v>1666949045.5213301</v>
      </c>
      <c r="E4240">
        <v>1666949045.61797</v>
      </c>
      <c r="F4240" s="1">
        <f>times_pssm[[#This Row],[End]]-times_pssm[[#This Row],[Start]]</f>
        <v>9.6639871597290039E-2</v>
      </c>
      <c r="G4240" s="1" t="s">
        <v>55</v>
      </c>
    </row>
    <row r="4241" spans="1:7" x14ac:dyDescent="0.2">
      <c r="A4241" s="1">
        <v>10</v>
      </c>
      <c r="B4241" s="1" t="s">
        <v>59</v>
      </c>
      <c r="C4241" s="1" t="s">
        <v>37</v>
      </c>
      <c r="D4241">
        <v>1666949059.2862999</v>
      </c>
      <c r="E4241">
        <v>1666949059.3778501</v>
      </c>
      <c r="F4241" s="1">
        <f>times_pssm[[#This Row],[End]]-times_pssm[[#This Row],[Start]]</f>
        <v>9.1550111770629883E-2</v>
      </c>
      <c r="G4241" s="1" t="s">
        <v>55</v>
      </c>
    </row>
    <row r="4242" spans="1:7" x14ac:dyDescent="0.2">
      <c r="A4242" s="1">
        <v>1</v>
      </c>
      <c r="B4242" s="1" t="s">
        <v>59</v>
      </c>
      <c r="C4242" s="1" t="s">
        <v>43</v>
      </c>
      <c r="D4242">
        <v>1666948936.6233799</v>
      </c>
      <c r="E4242">
        <v>1666948936.8865399</v>
      </c>
      <c r="F4242" s="1">
        <f>times_pssm[[#This Row],[End]]-times_pssm[[#This Row],[Start]]</f>
        <v>0.26315999031066895</v>
      </c>
      <c r="G4242" s="1" t="s">
        <v>55</v>
      </c>
    </row>
    <row r="4243" spans="1:7" x14ac:dyDescent="0.2">
      <c r="A4243" s="1">
        <v>2</v>
      </c>
      <c r="B4243" s="1" t="s">
        <v>59</v>
      </c>
      <c r="C4243" s="1" t="s">
        <v>43</v>
      </c>
      <c r="D4243">
        <v>1666948950.6430199</v>
      </c>
      <c r="E4243">
        <v>1666948950.8899901</v>
      </c>
      <c r="F4243" s="1">
        <f>times_pssm[[#This Row],[End]]-times_pssm[[#This Row],[Start]]</f>
        <v>0.24697017669677734</v>
      </c>
      <c r="G4243" s="1" t="s">
        <v>55</v>
      </c>
    </row>
    <row r="4244" spans="1:7" x14ac:dyDescent="0.2">
      <c r="A4244" s="1">
        <v>3</v>
      </c>
      <c r="B4244" s="1" t="s">
        <v>59</v>
      </c>
      <c r="C4244" s="1" t="s">
        <v>43</v>
      </c>
      <c r="D4244">
        <v>1666948964.41606</v>
      </c>
      <c r="E4244">
        <v>1666948964.6698799</v>
      </c>
      <c r="F4244" s="1">
        <f>times_pssm[[#This Row],[End]]-times_pssm[[#This Row],[Start]]</f>
        <v>0.25381994247436523</v>
      </c>
      <c r="G4244" s="1" t="s">
        <v>55</v>
      </c>
    </row>
    <row r="4245" spans="1:7" x14ac:dyDescent="0.2">
      <c r="A4245" s="1">
        <v>4</v>
      </c>
      <c r="B4245" s="1" t="s">
        <v>59</v>
      </c>
      <c r="C4245" s="1" t="s">
        <v>43</v>
      </c>
      <c r="D4245">
        <v>1666948978.41609</v>
      </c>
      <c r="E4245">
        <v>1666948978.6765499</v>
      </c>
      <c r="F4245" s="1">
        <f>times_pssm[[#This Row],[End]]-times_pssm[[#This Row],[Start]]</f>
        <v>0.26045989990234375</v>
      </c>
      <c r="G4245" s="1" t="s">
        <v>55</v>
      </c>
    </row>
    <row r="4246" spans="1:7" x14ac:dyDescent="0.2">
      <c r="A4246" s="1">
        <v>5</v>
      </c>
      <c r="B4246" s="1" t="s">
        <v>59</v>
      </c>
      <c r="C4246" s="1" t="s">
        <v>43</v>
      </c>
      <c r="D4246">
        <v>1666948992.28948</v>
      </c>
      <c r="E4246">
        <v>1666948992.5464399</v>
      </c>
      <c r="F4246" s="1">
        <f>times_pssm[[#This Row],[End]]-times_pssm[[#This Row],[Start]]</f>
        <v>0.25695991516113281</v>
      </c>
      <c r="G4246" s="1" t="s">
        <v>55</v>
      </c>
    </row>
    <row r="4247" spans="1:7" x14ac:dyDescent="0.2">
      <c r="A4247" s="1">
        <v>6</v>
      </c>
      <c r="B4247" s="1" t="s">
        <v>59</v>
      </c>
      <c r="C4247" s="1" t="s">
        <v>43</v>
      </c>
      <c r="D4247">
        <v>1666949006.2488201</v>
      </c>
      <c r="E4247">
        <v>1666949006.5074201</v>
      </c>
      <c r="F4247" s="1">
        <f>times_pssm[[#This Row],[End]]-times_pssm[[#This Row],[Start]]</f>
        <v>0.25859999656677246</v>
      </c>
      <c r="G4247" s="1" t="s">
        <v>55</v>
      </c>
    </row>
    <row r="4248" spans="1:7" x14ac:dyDescent="0.2">
      <c r="A4248" s="1">
        <v>7</v>
      </c>
      <c r="B4248" s="1" t="s">
        <v>59</v>
      </c>
      <c r="C4248" s="1" t="s">
        <v>43</v>
      </c>
      <c r="D4248">
        <v>1666949020.0376599</v>
      </c>
      <c r="E4248">
        <v>1666949020.2899201</v>
      </c>
      <c r="F4248" s="1">
        <f>times_pssm[[#This Row],[End]]-times_pssm[[#This Row],[Start]]</f>
        <v>0.25226020812988281</v>
      </c>
      <c r="G4248" s="1" t="s">
        <v>55</v>
      </c>
    </row>
    <row r="4249" spans="1:7" x14ac:dyDescent="0.2">
      <c r="A4249" s="1">
        <v>8</v>
      </c>
      <c r="B4249" s="1" t="s">
        <v>59</v>
      </c>
      <c r="C4249" s="1" t="s">
        <v>43</v>
      </c>
      <c r="D4249">
        <v>1666949033.7075701</v>
      </c>
      <c r="E4249">
        <v>1666949033.97404</v>
      </c>
      <c r="F4249" s="1">
        <f>times_pssm[[#This Row],[End]]-times_pssm[[#This Row],[Start]]</f>
        <v>0.26646995544433594</v>
      </c>
      <c r="G4249" s="1" t="s">
        <v>55</v>
      </c>
    </row>
    <row r="4250" spans="1:7" x14ac:dyDescent="0.2">
      <c r="A4250" s="1">
        <v>9</v>
      </c>
      <c r="B4250" s="1" t="s">
        <v>59</v>
      </c>
      <c r="C4250" s="1" t="s">
        <v>43</v>
      </c>
      <c r="D4250">
        <v>1666949047.57443</v>
      </c>
      <c r="E4250">
        <v>1666949047.8299799</v>
      </c>
      <c r="F4250" s="1">
        <f>times_pssm[[#This Row],[End]]-times_pssm[[#This Row],[Start]]</f>
        <v>0.25554990768432617</v>
      </c>
      <c r="G4250" s="1" t="s">
        <v>55</v>
      </c>
    </row>
    <row r="4251" spans="1:7" x14ac:dyDescent="0.2">
      <c r="A4251" s="1">
        <v>10</v>
      </c>
      <c r="B4251" s="1" t="s">
        <v>59</v>
      </c>
      <c r="C4251" s="1" t="s">
        <v>43</v>
      </c>
      <c r="D4251">
        <v>1666949061.3175299</v>
      </c>
      <c r="E4251">
        <v>1666949061.5696101</v>
      </c>
      <c r="F4251" s="1">
        <f>times_pssm[[#This Row],[End]]-times_pssm[[#This Row],[Start]]</f>
        <v>0.25208020210266113</v>
      </c>
      <c r="G4251" s="1" t="s">
        <v>55</v>
      </c>
    </row>
    <row r="4252" spans="1:7" x14ac:dyDescent="0.2">
      <c r="A4252" s="1">
        <v>1</v>
      </c>
      <c r="B4252" s="1" t="s">
        <v>59</v>
      </c>
      <c r="C4252" s="1" t="s">
        <v>24</v>
      </c>
      <c r="D4252">
        <v>1666948929.9346499</v>
      </c>
      <c r="E4252">
        <v>1666948930.07077</v>
      </c>
      <c r="F4252" s="1">
        <f>times_pssm[[#This Row],[End]]-times_pssm[[#This Row],[Start]]</f>
        <v>0.13612008094787598</v>
      </c>
      <c r="G4252" s="1" t="s">
        <v>55</v>
      </c>
    </row>
    <row r="4253" spans="1:7" x14ac:dyDescent="0.2">
      <c r="A4253" s="1">
        <v>2</v>
      </c>
      <c r="B4253" s="1" t="s">
        <v>59</v>
      </c>
      <c r="C4253" s="1" t="s">
        <v>24</v>
      </c>
      <c r="D4253">
        <v>1666948943.84389</v>
      </c>
      <c r="E4253">
        <v>1666948943.97943</v>
      </c>
      <c r="F4253" s="1">
        <f>times_pssm[[#This Row],[End]]-times_pssm[[#This Row],[Start]]</f>
        <v>0.13554000854492188</v>
      </c>
      <c r="G4253" s="1" t="s">
        <v>55</v>
      </c>
    </row>
    <row r="4254" spans="1:7" x14ac:dyDescent="0.2">
      <c r="A4254" s="1">
        <v>3</v>
      </c>
      <c r="B4254" s="1" t="s">
        <v>59</v>
      </c>
      <c r="C4254" s="1" t="s">
        <v>24</v>
      </c>
      <c r="D4254">
        <v>1666948957.7477601</v>
      </c>
      <c r="E4254">
        <v>1666948957.87709</v>
      </c>
      <c r="F4254" s="1">
        <f>times_pssm[[#This Row],[End]]-times_pssm[[#This Row],[Start]]</f>
        <v>0.12932991981506348</v>
      </c>
      <c r="G4254" s="1" t="s">
        <v>55</v>
      </c>
    </row>
    <row r="4255" spans="1:7" x14ac:dyDescent="0.2">
      <c r="A4255" s="1">
        <v>4</v>
      </c>
      <c r="B4255" s="1" t="s">
        <v>59</v>
      </c>
      <c r="C4255" s="1" t="s">
        <v>24</v>
      </c>
      <c r="D4255">
        <v>1666948971.7634101</v>
      </c>
      <c r="E4255">
        <v>1666948971.8993299</v>
      </c>
      <c r="F4255" s="1">
        <f>times_pssm[[#This Row],[End]]-times_pssm[[#This Row],[Start]]</f>
        <v>0.13591980934143066</v>
      </c>
      <c r="G4255" s="1" t="s">
        <v>55</v>
      </c>
    </row>
    <row r="4256" spans="1:7" x14ac:dyDescent="0.2">
      <c r="A4256" s="1">
        <v>5</v>
      </c>
      <c r="B4256" s="1" t="s">
        <v>59</v>
      </c>
      <c r="C4256" s="1" t="s">
        <v>24</v>
      </c>
      <c r="D4256">
        <v>1666948985.70151</v>
      </c>
      <c r="E4256">
        <v>1666948985.8310001</v>
      </c>
      <c r="F4256" s="1">
        <f>times_pssm[[#This Row],[End]]-times_pssm[[#This Row],[Start]]</f>
        <v>0.12949013710021973</v>
      </c>
      <c r="G4256" s="1" t="s">
        <v>55</v>
      </c>
    </row>
    <row r="4257" spans="1:7" x14ac:dyDescent="0.2">
      <c r="A4257" s="1">
        <v>6</v>
      </c>
      <c r="B4257" s="1" t="s">
        <v>59</v>
      </c>
      <c r="C4257" s="1" t="s">
        <v>24</v>
      </c>
      <c r="D4257">
        <v>1666948999.4935901</v>
      </c>
      <c r="E4257">
        <v>1666948999.6192</v>
      </c>
      <c r="F4257" s="1">
        <f>times_pssm[[#This Row],[End]]-times_pssm[[#This Row],[Start]]</f>
        <v>0.1256098747253418</v>
      </c>
      <c r="G4257" s="1" t="s">
        <v>55</v>
      </c>
    </row>
    <row r="4258" spans="1:7" x14ac:dyDescent="0.2">
      <c r="A4258" s="1">
        <v>7</v>
      </c>
      <c r="B4258" s="1" t="s">
        <v>59</v>
      </c>
      <c r="C4258" s="1" t="s">
        <v>24</v>
      </c>
      <c r="D4258">
        <v>1666949013.4304199</v>
      </c>
      <c r="E4258">
        <v>1666949013.55743</v>
      </c>
      <c r="F4258" s="1">
        <f>times_pssm[[#This Row],[End]]-times_pssm[[#This Row],[Start]]</f>
        <v>0.12701010704040527</v>
      </c>
      <c r="G4258" s="1" t="s">
        <v>55</v>
      </c>
    </row>
    <row r="4259" spans="1:7" x14ac:dyDescent="0.2">
      <c r="A4259" s="1">
        <v>8</v>
      </c>
      <c r="B4259" s="1" t="s">
        <v>59</v>
      </c>
      <c r="C4259" s="1" t="s">
        <v>24</v>
      </c>
      <c r="D4259">
        <v>1666949027.11325</v>
      </c>
      <c r="E4259">
        <v>1666949027.23875</v>
      </c>
      <c r="F4259" s="1">
        <f>times_pssm[[#This Row],[End]]-times_pssm[[#This Row],[Start]]</f>
        <v>0.12549996376037598</v>
      </c>
      <c r="G4259" s="1" t="s">
        <v>55</v>
      </c>
    </row>
    <row r="4260" spans="1:7" x14ac:dyDescent="0.2">
      <c r="A4260" s="1">
        <v>9</v>
      </c>
      <c r="B4260" s="1" t="s">
        <v>59</v>
      </c>
      <c r="C4260" s="1" t="s">
        <v>24</v>
      </c>
      <c r="D4260">
        <v>1666949040.92893</v>
      </c>
      <c r="E4260">
        <v>1666949041.0552499</v>
      </c>
      <c r="F4260" s="1">
        <f>times_pssm[[#This Row],[End]]-times_pssm[[#This Row],[Start]]</f>
        <v>0.12631988525390625</v>
      </c>
      <c r="G4260" s="1" t="s">
        <v>55</v>
      </c>
    </row>
    <row r="4261" spans="1:7" x14ac:dyDescent="0.2">
      <c r="A4261" s="1">
        <v>10</v>
      </c>
      <c r="B4261" s="1" t="s">
        <v>59</v>
      </c>
      <c r="C4261" s="1" t="s">
        <v>24</v>
      </c>
      <c r="D4261">
        <v>1666949054.77267</v>
      </c>
      <c r="E4261">
        <v>1666949054.9061601</v>
      </c>
      <c r="F4261" s="1">
        <f>times_pssm[[#This Row],[End]]-times_pssm[[#This Row],[Start]]</f>
        <v>0.13349008560180664</v>
      </c>
      <c r="G4261" s="1" t="s">
        <v>55</v>
      </c>
    </row>
    <row r="4262" spans="1:7" x14ac:dyDescent="0.2">
      <c r="A4262" s="1">
        <v>1</v>
      </c>
      <c r="B4262" s="1" t="s">
        <v>59</v>
      </c>
      <c r="C4262" s="1" t="s">
        <v>28</v>
      </c>
      <c r="D4262">
        <v>1666948932.5071299</v>
      </c>
      <c r="E4262">
        <v>1666948933.18979</v>
      </c>
      <c r="F4262" s="1">
        <f>times_pssm[[#This Row],[End]]-times_pssm[[#This Row],[Start]]</f>
        <v>0.68266010284423828</v>
      </c>
      <c r="G4262" s="1" t="s">
        <v>55</v>
      </c>
    </row>
    <row r="4263" spans="1:7" x14ac:dyDescent="0.2">
      <c r="A4263" s="1">
        <v>2</v>
      </c>
      <c r="B4263" s="1" t="s">
        <v>59</v>
      </c>
      <c r="C4263" s="1" t="s">
        <v>28</v>
      </c>
      <c r="D4263">
        <v>1666948946.3641601</v>
      </c>
      <c r="E4263">
        <v>1666948947.09708</v>
      </c>
      <c r="F4263" s="1">
        <f>times_pssm[[#This Row],[End]]-times_pssm[[#This Row],[Start]]</f>
        <v>0.73291993141174316</v>
      </c>
      <c r="G4263" s="1" t="s">
        <v>55</v>
      </c>
    </row>
    <row r="4264" spans="1:7" x14ac:dyDescent="0.2">
      <c r="A4264" s="1">
        <v>3</v>
      </c>
      <c r="B4264" s="1" t="s">
        <v>59</v>
      </c>
      <c r="C4264" s="1" t="s">
        <v>28</v>
      </c>
      <c r="D4264">
        <v>1666948960.26965</v>
      </c>
      <c r="E4264">
        <v>1666948960.96328</v>
      </c>
      <c r="F4264" s="1">
        <f>times_pssm[[#This Row],[End]]-times_pssm[[#This Row],[Start]]</f>
        <v>0.69362998008728027</v>
      </c>
      <c r="G4264" s="1" t="s">
        <v>55</v>
      </c>
    </row>
    <row r="4265" spans="1:7" x14ac:dyDescent="0.2">
      <c r="A4265" s="1">
        <v>4</v>
      </c>
      <c r="B4265" s="1" t="s">
        <v>59</v>
      </c>
      <c r="C4265" s="1" t="s">
        <v>28</v>
      </c>
      <c r="D4265">
        <v>1666948974.2928901</v>
      </c>
      <c r="E4265">
        <v>1666948974.9767699</v>
      </c>
      <c r="F4265" s="1">
        <f>times_pssm[[#This Row],[End]]-times_pssm[[#This Row],[Start]]</f>
        <v>0.68387985229492188</v>
      </c>
      <c r="G4265" s="1" t="s">
        <v>55</v>
      </c>
    </row>
    <row r="4266" spans="1:7" x14ac:dyDescent="0.2">
      <c r="A4266" s="1">
        <v>5</v>
      </c>
      <c r="B4266" s="1" t="s">
        <v>59</v>
      </c>
      <c r="C4266" s="1" t="s">
        <v>28</v>
      </c>
      <c r="D4266">
        <v>1666948988.1932299</v>
      </c>
      <c r="E4266">
        <v>1666948988.8749399</v>
      </c>
      <c r="F4266" s="1">
        <f>times_pssm[[#This Row],[End]]-times_pssm[[#This Row],[Start]]</f>
        <v>0.68171000480651855</v>
      </c>
      <c r="G4266" s="1" t="s">
        <v>55</v>
      </c>
    </row>
    <row r="4267" spans="1:7" x14ac:dyDescent="0.2">
      <c r="A4267" s="1">
        <v>6</v>
      </c>
      <c r="B4267" s="1" t="s">
        <v>59</v>
      </c>
      <c r="C4267" s="1" t="s">
        <v>28</v>
      </c>
      <c r="D4267">
        <v>1666949002.0266199</v>
      </c>
      <c r="E4267">
        <v>1666949002.70486</v>
      </c>
      <c r="F4267" s="1">
        <f>times_pssm[[#This Row],[End]]-times_pssm[[#This Row],[Start]]</f>
        <v>0.67824006080627441</v>
      </c>
      <c r="G4267" s="1" t="s">
        <v>55</v>
      </c>
    </row>
    <row r="4268" spans="1:7" x14ac:dyDescent="0.2">
      <c r="A4268" s="1">
        <v>7</v>
      </c>
      <c r="B4268" s="1" t="s">
        <v>59</v>
      </c>
      <c r="C4268" s="1" t="s">
        <v>28</v>
      </c>
      <c r="D4268">
        <v>1666949015.89868</v>
      </c>
      <c r="E4268">
        <v>1666949016.57021</v>
      </c>
      <c r="F4268" s="1">
        <f>times_pssm[[#This Row],[End]]-times_pssm[[#This Row],[Start]]</f>
        <v>0.67153000831604004</v>
      </c>
      <c r="G4268" s="1" t="s">
        <v>55</v>
      </c>
    </row>
    <row r="4269" spans="1:7" x14ac:dyDescent="0.2">
      <c r="A4269" s="1">
        <v>8</v>
      </c>
      <c r="B4269" s="1" t="s">
        <v>59</v>
      </c>
      <c r="C4269" s="1" t="s">
        <v>28</v>
      </c>
      <c r="D4269">
        <v>1666949029.5882299</v>
      </c>
      <c r="E4269">
        <v>1666949030.27777</v>
      </c>
      <c r="F4269" s="1">
        <f>times_pssm[[#This Row],[End]]-times_pssm[[#This Row],[Start]]</f>
        <v>0.68954014778137207</v>
      </c>
      <c r="G4269" s="1" t="s">
        <v>55</v>
      </c>
    </row>
    <row r="4270" spans="1:7" x14ac:dyDescent="0.2">
      <c r="A4270" s="1">
        <v>9</v>
      </c>
      <c r="B4270" s="1" t="s">
        <v>59</v>
      </c>
      <c r="C4270" s="1" t="s">
        <v>28</v>
      </c>
      <c r="D4270">
        <v>1666949043.3770499</v>
      </c>
      <c r="E4270">
        <v>1666949044.09148</v>
      </c>
      <c r="F4270" s="1">
        <f>times_pssm[[#This Row],[End]]-times_pssm[[#This Row],[Start]]</f>
        <v>0.71443009376525879</v>
      </c>
      <c r="G4270" s="1" t="s">
        <v>55</v>
      </c>
    </row>
    <row r="4271" spans="1:7" x14ac:dyDescent="0.2">
      <c r="A4271" s="1">
        <v>10</v>
      </c>
      <c r="B4271" s="1" t="s">
        <v>59</v>
      </c>
      <c r="C4271" s="1" t="s">
        <v>28</v>
      </c>
      <c r="D4271">
        <v>1666949057.2409501</v>
      </c>
      <c r="E4271">
        <v>1666949057.9063799</v>
      </c>
      <c r="F4271" s="1">
        <f>times_pssm[[#This Row],[End]]-times_pssm[[#This Row],[Start]]</f>
        <v>0.66542983055114746</v>
      </c>
      <c r="G4271" s="1" t="s">
        <v>55</v>
      </c>
    </row>
    <row r="4272" spans="1:7" x14ac:dyDescent="0.2">
      <c r="A4272" s="1">
        <v>1</v>
      </c>
      <c r="B4272" s="1" t="s">
        <v>59</v>
      </c>
      <c r="C4272" s="1" t="s">
        <v>46</v>
      </c>
      <c r="D4272">
        <v>1666948937.96609</v>
      </c>
      <c r="E4272">
        <v>1666948939.16998</v>
      </c>
      <c r="F4272" s="1">
        <f>times_pssm[[#This Row],[End]]-times_pssm[[#This Row],[Start]]</f>
        <v>1.2038900852203369</v>
      </c>
      <c r="G4272" s="1" t="s">
        <v>55</v>
      </c>
    </row>
    <row r="4273" spans="1:7" x14ac:dyDescent="0.2">
      <c r="A4273" s="1">
        <v>2</v>
      </c>
      <c r="B4273" s="1" t="s">
        <v>59</v>
      </c>
      <c r="C4273" s="1" t="s">
        <v>46</v>
      </c>
      <c r="D4273">
        <v>1666948951.9437001</v>
      </c>
      <c r="E4273">
        <v>1666948953.1085501</v>
      </c>
      <c r="F4273" s="1">
        <f>times_pssm[[#This Row],[End]]-times_pssm[[#This Row],[Start]]</f>
        <v>1.1648499965667725</v>
      </c>
      <c r="G4273" s="1" t="s">
        <v>55</v>
      </c>
    </row>
    <row r="4274" spans="1:7" x14ac:dyDescent="0.2">
      <c r="A4274" s="1">
        <v>3</v>
      </c>
      <c r="B4274" s="1" t="s">
        <v>59</v>
      </c>
      <c r="C4274" s="1" t="s">
        <v>46</v>
      </c>
      <c r="D4274">
        <v>1666948965.79601</v>
      </c>
      <c r="E4274">
        <v>1666948967.0409</v>
      </c>
      <c r="F4274" s="1">
        <f>times_pssm[[#This Row],[End]]-times_pssm[[#This Row],[Start]]</f>
        <v>1.2448899745941162</v>
      </c>
      <c r="G4274" s="1" t="s">
        <v>55</v>
      </c>
    </row>
    <row r="4275" spans="1:7" x14ac:dyDescent="0.2">
      <c r="A4275" s="1">
        <v>4</v>
      </c>
      <c r="B4275" s="1" t="s">
        <v>59</v>
      </c>
      <c r="C4275" s="1" t="s">
        <v>46</v>
      </c>
      <c r="D4275">
        <v>1666948979.79935</v>
      </c>
      <c r="E4275">
        <v>1666948980.99898</v>
      </c>
      <c r="F4275" s="1">
        <f>times_pssm[[#This Row],[End]]-times_pssm[[#This Row],[Start]]</f>
        <v>1.1996300220489502</v>
      </c>
      <c r="G4275" s="1" t="s">
        <v>55</v>
      </c>
    </row>
    <row r="4276" spans="1:7" x14ac:dyDescent="0.2">
      <c r="A4276" s="1">
        <v>5</v>
      </c>
      <c r="B4276" s="1" t="s">
        <v>59</v>
      </c>
      <c r="C4276" s="1" t="s">
        <v>46</v>
      </c>
      <c r="D4276">
        <v>1666948993.6151099</v>
      </c>
      <c r="E4276">
        <v>1666948994.8057799</v>
      </c>
      <c r="F4276" s="1">
        <f>times_pssm[[#This Row],[End]]-times_pssm[[#This Row],[Start]]</f>
        <v>1.1906700134277344</v>
      </c>
      <c r="G4276" s="1" t="s">
        <v>55</v>
      </c>
    </row>
    <row r="4277" spans="1:7" x14ac:dyDescent="0.2">
      <c r="A4277" s="1">
        <v>6</v>
      </c>
      <c r="B4277" s="1" t="s">
        <v>59</v>
      </c>
      <c r="C4277" s="1" t="s">
        <v>46</v>
      </c>
      <c r="D4277">
        <v>1666949007.58797</v>
      </c>
      <c r="E4277">
        <v>1666949008.8024001</v>
      </c>
      <c r="F4277" s="1">
        <f>times_pssm[[#This Row],[End]]-times_pssm[[#This Row],[Start]]</f>
        <v>1.2144300937652588</v>
      </c>
      <c r="G4277" s="1" t="s">
        <v>55</v>
      </c>
    </row>
    <row r="4278" spans="1:7" x14ac:dyDescent="0.2">
      <c r="A4278" s="1">
        <v>7</v>
      </c>
      <c r="B4278" s="1" t="s">
        <v>59</v>
      </c>
      <c r="C4278" s="1" t="s">
        <v>46</v>
      </c>
      <c r="D4278">
        <v>1666949021.3387001</v>
      </c>
      <c r="E4278">
        <v>1666949022.5320201</v>
      </c>
      <c r="F4278" s="1">
        <f>times_pssm[[#This Row],[End]]-times_pssm[[#This Row],[Start]]</f>
        <v>1.1933200359344482</v>
      </c>
      <c r="G4278" s="1" t="s">
        <v>55</v>
      </c>
    </row>
    <row r="4279" spans="1:7" x14ac:dyDescent="0.2">
      <c r="A4279" s="1">
        <v>8</v>
      </c>
      <c r="B4279" s="1" t="s">
        <v>59</v>
      </c>
      <c r="C4279" s="1" t="s">
        <v>46</v>
      </c>
      <c r="D4279">
        <v>1666949035.0387199</v>
      </c>
      <c r="E4279">
        <v>1666949036.2460499</v>
      </c>
      <c r="F4279" s="1">
        <f>times_pssm[[#This Row],[End]]-times_pssm[[#This Row],[Start]]</f>
        <v>1.2073299884796143</v>
      </c>
      <c r="G4279" s="1" t="s">
        <v>55</v>
      </c>
    </row>
    <row r="4280" spans="1:7" x14ac:dyDescent="0.2">
      <c r="A4280" s="1">
        <v>9</v>
      </c>
      <c r="B4280" s="1" t="s">
        <v>59</v>
      </c>
      <c r="C4280" s="1" t="s">
        <v>46</v>
      </c>
      <c r="D4280">
        <v>1666949048.9171901</v>
      </c>
      <c r="E4280">
        <v>1666949050.13834</v>
      </c>
      <c r="F4280" s="1">
        <f>times_pssm[[#This Row],[End]]-times_pssm[[#This Row],[Start]]</f>
        <v>1.2211499214172363</v>
      </c>
      <c r="G4280" s="1" t="s">
        <v>55</v>
      </c>
    </row>
    <row r="4281" spans="1:7" x14ac:dyDescent="0.2">
      <c r="A4281" s="1">
        <v>10</v>
      </c>
      <c r="B4281" s="1" t="s">
        <v>59</v>
      </c>
      <c r="C4281" s="1" t="s">
        <v>46</v>
      </c>
      <c r="D4281">
        <v>1666949062.6505699</v>
      </c>
      <c r="E4281">
        <v>1666949063.84712</v>
      </c>
      <c r="F4281" s="1">
        <f>times_pssm[[#This Row],[End]]-times_pssm[[#This Row],[Start]]</f>
        <v>1.1965501308441162</v>
      </c>
      <c r="G4281" s="1" t="s">
        <v>55</v>
      </c>
    </row>
    <row r="4282" spans="1:7" x14ac:dyDescent="0.2">
      <c r="A4282" s="1">
        <v>1</v>
      </c>
      <c r="B4282" s="1" t="s">
        <v>59</v>
      </c>
      <c r="C4282" s="1" t="s">
        <v>35</v>
      </c>
      <c r="D4282">
        <v>1666948934.26192</v>
      </c>
      <c r="E4282">
        <v>1666948934.4024999</v>
      </c>
      <c r="F4282" s="1">
        <f>times_pssm[[#This Row],[End]]-times_pssm[[#This Row],[Start]]</f>
        <v>0.1405799388885498</v>
      </c>
      <c r="G4282" s="1" t="s">
        <v>55</v>
      </c>
    </row>
    <row r="4283" spans="1:7" x14ac:dyDescent="0.2">
      <c r="A4283" s="1">
        <v>2</v>
      </c>
      <c r="B4283" s="1" t="s">
        <v>59</v>
      </c>
      <c r="C4283" s="1" t="s">
        <v>35</v>
      </c>
      <c r="D4283">
        <v>1666948948.2112701</v>
      </c>
      <c r="E4283">
        <v>1666948948.3805301</v>
      </c>
      <c r="F4283" s="1">
        <f>times_pssm[[#This Row],[End]]-times_pssm[[#This Row],[Start]]</f>
        <v>0.16926002502441406</v>
      </c>
      <c r="G4283" s="1" t="s">
        <v>55</v>
      </c>
    </row>
    <row r="4284" spans="1:7" x14ac:dyDescent="0.2">
      <c r="A4284" s="1">
        <v>3</v>
      </c>
      <c r="B4284" s="1" t="s">
        <v>59</v>
      </c>
      <c r="C4284" s="1" t="s">
        <v>35</v>
      </c>
      <c r="D4284">
        <v>1666948962.0659499</v>
      </c>
      <c r="E4284">
        <v>1666948962.21543</v>
      </c>
      <c r="F4284" s="1">
        <f>times_pssm[[#This Row],[End]]-times_pssm[[#This Row],[Start]]</f>
        <v>0.14948010444641113</v>
      </c>
      <c r="G4284" s="1" t="s">
        <v>55</v>
      </c>
    </row>
    <row r="4285" spans="1:7" x14ac:dyDescent="0.2">
      <c r="A4285" s="1">
        <v>4</v>
      </c>
      <c r="B4285" s="1" t="s">
        <v>59</v>
      </c>
      <c r="C4285" s="1" t="s">
        <v>35</v>
      </c>
      <c r="D4285">
        <v>1666948976.0712099</v>
      </c>
      <c r="E4285">
        <v>1666948976.21573</v>
      </c>
      <c r="F4285" s="1">
        <f>times_pssm[[#This Row],[End]]-times_pssm[[#This Row],[Start]]</f>
        <v>0.14452004432678223</v>
      </c>
      <c r="G4285" s="1" t="s">
        <v>55</v>
      </c>
    </row>
    <row r="4286" spans="1:7" x14ac:dyDescent="0.2">
      <c r="A4286" s="1">
        <v>5</v>
      </c>
      <c r="B4286" s="1" t="s">
        <v>59</v>
      </c>
      <c r="C4286" s="1" t="s">
        <v>35</v>
      </c>
      <c r="D4286">
        <v>1666948989.9606299</v>
      </c>
      <c r="E4286">
        <v>1666948990.1022</v>
      </c>
      <c r="F4286" s="1">
        <f>times_pssm[[#This Row],[End]]-times_pssm[[#This Row],[Start]]</f>
        <v>0.14157009124755859</v>
      </c>
      <c r="G4286" s="1" t="s">
        <v>55</v>
      </c>
    </row>
    <row r="4287" spans="1:7" x14ac:dyDescent="0.2">
      <c r="A4287" s="1">
        <v>6</v>
      </c>
      <c r="B4287" s="1" t="s">
        <v>59</v>
      </c>
      <c r="C4287" s="1" t="s">
        <v>35</v>
      </c>
      <c r="D4287">
        <v>1666949003.8494699</v>
      </c>
      <c r="E4287">
        <v>1666949003.9958999</v>
      </c>
      <c r="F4287" s="1">
        <f>times_pssm[[#This Row],[End]]-times_pssm[[#This Row],[Start]]</f>
        <v>0.14643001556396484</v>
      </c>
      <c r="G4287" s="1" t="s">
        <v>55</v>
      </c>
    </row>
    <row r="4288" spans="1:7" x14ac:dyDescent="0.2">
      <c r="A4288" s="1">
        <v>7</v>
      </c>
      <c r="B4288" s="1" t="s">
        <v>59</v>
      </c>
      <c r="C4288" s="1" t="s">
        <v>35</v>
      </c>
      <c r="D4288">
        <v>1666949017.6844299</v>
      </c>
      <c r="E4288">
        <v>1666949017.8288701</v>
      </c>
      <c r="F4288" s="1">
        <f>times_pssm[[#This Row],[End]]-times_pssm[[#This Row],[Start]]</f>
        <v>0.1444401741027832</v>
      </c>
      <c r="G4288" s="1" t="s">
        <v>55</v>
      </c>
    </row>
    <row r="4289" spans="1:7" x14ac:dyDescent="0.2">
      <c r="A4289" s="1">
        <v>8</v>
      </c>
      <c r="B4289" s="1" t="s">
        <v>59</v>
      </c>
      <c r="C4289" s="1" t="s">
        <v>35</v>
      </c>
      <c r="D4289">
        <v>1666949031.37047</v>
      </c>
      <c r="E4289">
        <v>1666949031.5179501</v>
      </c>
      <c r="F4289" s="1">
        <f>times_pssm[[#This Row],[End]]-times_pssm[[#This Row],[Start]]</f>
        <v>0.14748001098632812</v>
      </c>
      <c r="G4289" s="1" t="s">
        <v>55</v>
      </c>
    </row>
    <row r="4290" spans="1:7" x14ac:dyDescent="0.2">
      <c r="A4290" s="1">
        <v>9</v>
      </c>
      <c r="B4290" s="1" t="s">
        <v>59</v>
      </c>
      <c r="C4290" s="1" t="s">
        <v>35</v>
      </c>
      <c r="D4290">
        <v>1666949045.19261</v>
      </c>
      <c r="E4290">
        <v>1666949045.34166</v>
      </c>
      <c r="F4290" s="1">
        <f>times_pssm[[#This Row],[End]]-times_pssm[[#This Row],[Start]]</f>
        <v>0.14904999732971191</v>
      </c>
      <c r="G4290" s="1" t="s">
        <v>55</v>
      </c>
    </row>
    <row r="4291" spans="1:7" x14ac:dyDescent="0.2">
      <c r="A4291" s="1">
        <v>10</v>
      </c>
      <c r="B4291" s="1" t="s">
        <v>59</v>
      </c>
      <c r="C4291" s="1" t="s">
        <v>35</v>
      </c>
      <c r="D4291">
        <v>1666949058.97159</v>
      </c>
      <c r="E4291">
        <v>1666949059.1104901</v>
      </c>
      <c r="F4291" s="1">
        <f>times_pssm[[#This Row],[End]]-times_pssm[[#This Row],[Start]]</f>
        <v>0.1389000415802002</v>
      </c>
      <c r="G4291" s="1" t="s">
        <v>55</v>
      </c>
    </row>
    <row r="4292" spans="1:7" x14ac:dyDescent="0.2">
      <c r="A4292" s="1">
        <v>1</v>
      </c>
      <c r="B4292" s="1" t="s">
        <v>59</v>
      </c>
      <c r="C4292" s="1" t="s">
        <v>13</v>
      </c>
      <c r="D4292">
        <v>1666948925.3845501</v>
      </c>
      <c r="E4292">
        <v>1666948925.60116</v>
      </c>
      <c r="F4292" s="1">
        <f>times_pssm[[#This Row],[End]]-times_pssm[[#This Row],[Start]]</f>
        <v>0.21660995483398438</v>
      </c>
      <c r="G4292" s="1" t="s">
        <v>55</v>
      </c>
    </row>
    <row r="4293" spans="1:7" x14ac:dyDescent="0.2">
      <c r="A4293" s="1">
        <v>2</v>
      </c>
      <c r="B4293" s="1" t="s">
        <v>59</v>
      </c>
      <c r="C4293" s="1" t="s">
        <v>13</v>
      </c>
      <c r="D4293">
        <v>1666948939.7815599</v>
      </c>
      <c r="E4293">
        <v>1666948939.95648</v>
      </c>
      <c r="F4293" s="1">
        <f>times_pssm[[#This Row],[End]]-times_pssm[[#This Row],[Start]]</f>
        <v>0.17492008209228516</v>
      </c>
      <c r="G4293" s="1" t="s">
        <v>55</v>
      </c>
    </row>
    <row r="4294" spans="1:7" x14ac:dyDescent="0.2">
      <c r="A4294" s="1">
        <v>3</v>
      </c>
      <c r="B4294" s="1" t="s">
        <v>59</v>
      </c>
      <c r="C4294" s="1" t="s">
        <v>13</v>
      </c>
      <c r="D4294">
        <v>1666948953.69804</v>
      </c>
      <c r="E4294">
        <v>1666948953.8805499</v>
      </c>
      <c r="F4294" s="1">
        <f>times_pssm[[#This Row],[End]]-times_pssm[[#This Row],[Start]]</f>
        <v>0.1825098991394043</v>
      </c>
      <c r="G4294" s="1" t="s">
        <v>55</v>
      </c>
    </row>
    <row r="4295" spans="1:7" x14ac:dyDescent="0.2">
      <c r="A4295" s="1">
        <v>4</v>
      </c>
      <c r="B4295" s="1" t="s">
        <v>59</v>
      </c>
      <c r="C4295" s="1" t="s">
        <v>13</v>
      </c>
      <c r="D4295">
        <v>1666948967.6677999</v>
      </c>
      <c r="E4295">
        <v>1666948967.8422501</v>
      </c>
      <c r="F4295" s="1">
        <f>times_pssm[[#This Row],[End]]-times_pssm[[#This Row],[Start]]</f>
        <v>0.17445015907287598</v>
      </c>
      <c r="G4295" s="1" t="s">
        <v>55</v>
      </c>
    </row>
    <row r="4296" spans="1:7" x14ac:dyDescent="0.2">
      <c r="A4296" s="1">
        <v>5</v>
      </c>
      <c r="B4296" s="1" t="s">
        <v>59</v>
      </c>
      <c r="C4296" s="1" t="s">
        <v>13</v>
      </c>
      <c r="D4296">
        <v>1666948981.58691</v>
      </c>
      <c r="E4296">
        <v>1666948981.7566299</v>
      </c>
      <c r="F4296" s="1">
        <f>times_pssm[[#This Row],[End]]-times_pssm[[#This Row],[Start]]</f>
        <v>0.16971993446350098</v>
      </c>
      <c r="G4296" s="1" t="s">
        <v>55</v>
      </c>
    </row>
    <row r="4297" spans="1:7" x14ac:dyDescent="0.2">
      <c r="A4297" s="1">
        <v>6</v>
      </c>
      <c r="B4297" s="1" t="s">
        <v>59</v>
      </c>
      <c r="C4297" s="1" t="s">
        <v>13</v>
      </c>
      <c r="D4297">
        <v>1666948995.4112999</v>
      </c>
      <c r="E4297">
        <v>1666948995.5892799</v>
      </c>
      <c r="F4297" s="1">
        <f>times_pssm[[#This Row],[End]]-times_pssm[[#This Row],[Start]]</f>
        <v>0.17797994613647461</v>
      </c>
      <c r="G4297" s="1" t="s">
        <v>55</v>
      </c>
    </row>
    <row r="4298" spans="1:7" x14ac:dyDescent="0.2">
      <c r="A4298" s="1">
        <v>7</v>
      </c>
      <c r="B4298" s="1" t="s">
        <v>59</v>
      </c>
      <c r="C4298" s="1" t="s">
        <v>13</v>
      </c>
      <c r="D4298">
        <v>1666949009.4149499</v>
      </c>
      <c r="E4298">
        <v>1666949009.59044</v>
      </c>
      <c r="F4298" s="1">
        <f>times_pssm[[#This Row],[End]]-times_pssm[[#This Row],[Start]]</f>
        <v>0.17549014091491699</v>
      </c>
      <c r="G4298" s="1" t="s">
        <v>55</v>
      </c>
    </row>
    <row r="4299" spans="1:7" x14ac:dyDescent="0.2">
      <c r="A4299" s="1">
        <v>8</v>
      </c>
      <c r="B4299" s="1" t="s">
        <v>59</v>
      </c>
      <c r="C4299" s="1" t="s">
        <v>13</v>
      </c>
      <c r="D4299">
        <v>1666949023.13498</v>
      </c>
      <c r="E4299">
        <v>1666949023.30304</v>
      </c>
      <c r="F4299" s="1">
        <f>times_pssm[[#This Row],[End]]-times_pssm[[#This Row],[Start]]</f>
        <v>0.1680600643157959</v>
      </c>
      <c r="G4299" s="1" t="s">
        <v>55</v>
      </c>
    </row>
    <row r="4300" spans="1:7" x14ac:dyDescent="0.2">
      <c r="A4300" s="1">
        <v>9</v>
      </c>
      <c r="B4300" s="1" t="s">
        <v>59</v>
      </c>
      <c r="C4300" s="1" t="s">
        <v>13</v>
      </c>
      <c r="D4300">
        <v>1666949036.8394499</v>
      </c>
      <c r="E4300">
        <v>1666949037.0209301</v>
      </c>
      <c r="F4300" s="1">
        <f>times_pssm[[#This Row],[End]]-times_pssm[[#This Row],[Start]]</f>
        <v>0.18148016929626465</v>
      </c>
      <c r="G4300" s="1" t="s">
        <v>55</v>
      </c>
    </row>
    <row r="4301" spans="1:7" x14ac:dyDescent="0.2">
      <c r="A4301" s="1">
        <v>10</v>
      </c>
      <c r="B4301" s="1" t="s">
        <v>59</v>
      </c>
      <c r="C4301" s="1" t="s">
        <v>13</v>
      </c>
      <c r="D4301">
        <v>1666949050.74336</v>
      </c>
      <c r="E4301">
        <v>1666949050.91839</v>
      </c>
      <c r="F4301" s="1">
        <f>times_pssm[[#This Row],[End]]-times_pssm[[#This Row],[Start]]</f>
        <v>0.17502999305725098</v>
      </c>
      <c r="G4301" s="1" t="s">
        <v>55</v>
      </c>
    </row>
    <row r="4302" spans="1:7" x14ac:dyDescent="0.2">
      <c r="A4302" s="1">
        <v>1</v>
      </c>
      <c r="B4302" s="1" t="s">
        <v>59</v>
      </c>
      <c r="C4302" s="1" t="s">
        <v>22</v>
      </c>
      <c r="D4302">
        <v>1666948929.47506</v>
      </c>
      <c r="E4302">
        <v>1666948929.7039101</v>
      </c>
      <c r="F4302" s="1">
        <f>times_pssm[[#This Row],[End]]-times_pssm[[#This Row],[Start]]</f>
        <v>0.22885012626647949</v>
      </c>
      <c r="G4302" s="1" t="s">
        <v>55</v>
      </c>
    </row>
    <row r="4303" spans="1:7" x14ac:dyDescent="0.2">
      <c r="A4303" s="1">
        <v>2</v>
      </c>
      <c r="B4303" s="1" t="s">
        <v>59</v>
      </c>
      <c r="C4303" s="1" t="s">
        <v>22</v>
      </c>
      <c r="D4303">
        <v>1666948943.37868</v>
      </c>
      <c r="E4303">
        <v>1666948943.61448</v>
      </c>
      <c r="F4303" s="1">
        <f>times_pssm[[#This Row],[End]]-times_pssm[[#This Row],[Start]]</f>
        <v>0.23580002784729004</v>
      </c>
      <c r="G4303" s="1" t="s">
        <v>55</v>
      </c>
    </row>
    <row r="4304" spans="1:7" x14ac:dyDescent="0.2">
      <c r="A4304" s="1">
        <v>3</v>
      </c>
      <c r="B4304" s="1" t="s">
        <v>59</v>
      </c>
      <c r="C4304" s="1" t="s">
        <v>22</v>
      </c>
      <c r="D4304">
        <v>1666948957.2760701</v>
      </c>
      <c r="E4304">
        <v>1666948957.51262</v>
      </c>
      <c r="F4304" s="1">
        <f>times_pssm[[#This Row],[End]]-times_pssm[[#This Row],[Start]]</f>
        <v>0.23654985427856445</v>
      </c>
      <c r="G4304" s="1" t="s">
        <v>55</v>
      </c>
    </row>
    <row r="4305" spans="1:7" x14ac:dyDescent="0.2">
      <c r="A4305" s="1">
        <v>4</v>
      </c>
      <c r="B4305" s="1" t="s">
        <v>59</v>
      </c>
      <c r="C4305" s="1" t="s">
        <v>22</v>
      </c>
      <c r="D4305">
        <v>1666948971.3066299</v>
      </c>
      <c r="E4305">
        <v>1666948971.53374</v>
      </c>
      <c r="F4305" s="1">
        <f>times_pssm[[#This Row],[End]]-times_pssm[[#This Row],[Start]]</f>
        <v>0.22711014747619629</v>
      </c>
      <c r="G4305" s="1" t="s">
        <v>55</v>
      </c>
    </row>
    <row r="4306" spans="1:7" x14ac:dyDescent="0.2">
      <c r="A4306" s="1">
        <v>5</v>
      </c>
      <c r="B4306" s="1" t="s">
        <v>59</v>
      </c>
      <c r="C4306" s="1" t="s">
        <v>22</v>
      </c>
      <c r="D4306">
        <v>1666948985.24365</v>
      </c>
      <c r="E4306">
        <v>1666948985.47664</v>
      </c>
      <c r="F4306" s="1">
        <f>times_pssm[[#This Row],[End]]-times_pssm[[#This Row],[Start]]</f>
        <v>0.23299002647399902</v>
      </c>
      <c r="G4306" s="1" t="s">
        <v>55</v>
      </c>
    </row>
    <row r="4307" spans="1:7" x14ac:dyDescent="0.2">
      <c r="A4307" s="1">
        <v>6</v>
      </c>
      <c r="B4307" s="1" t="s">
        <v>59</v>
      </c>
      <c r="C4307" s="1" t="s">
        <v>22</v>
      </c>
      <c r="D4307">
        <v>1666948999.0284801</v>
      </c>
      <c r="E4307">
        <v>1666948999.2630301</v>
      </c>
      <c r="F4307" s="1">
        <f>times_pssm[[#This Row],[End]]-times_pssm[[#This Row],[Start]]</f>
        <v>0.23454999923706055</v>
      </c>
      <c r="G4307" s="1" t="s">
        <v>55</v>
      </c>
    </row>
    <row r="4308" spans="1:7" x14ac:dyDescent="0.2">
      <c r="A4308" s="1">
        <v>7</v>
      </c>
      <c r="B4308" s="1" t="s">
        <v>59</v>
      </c>
      <c r="C4308" s="1" t="s">
        <v>22</v>
      </c>
      <c r="D4308">
        <v>1666949012.95684</v>
      </c>
      <c r="E4308">
        <v>1666949013.1932399</v>
      </c>
      <c r="F4308" s="1">
        <f>times_pssm[[#This Row],[End]]-times_pssm[[#This Row],[Start]]</f>
        <v>0.23639988899230957</v>
      </c>
      <c r="G4308" s="1" t="s">
        <v>55</v>
      </c>
    </row>
    <row r="4309" spans="1:7" x14ac:dyDescent="0.2">
      <c r="A4309" s="1">
        <v>8</v>
      </c>
      <c r="B4309" s="1" t="s">
        <v>59</v>
      </c>
      <c r="C4309" s="1" t="s">
        <v>22</v>
      </c>
      <c r="D4309">
        <v>1666949026.6728599</v>
      </c>
      <c r="E4309">
        <v>1666949026.8962901</v>
      </c>
      <c r="F4309" s="1">
        <f>times_pssm[[#This Row],[End]]-times_pssm[[#This Row],[Start]]</f>
        <v>0.22343015670776367</v>
      </c>
      <c r="G4309" s="1" t="s">
        <v>55</v>
      </c>
    </row>
    <row r="4310" spans="1:7" x14ac:dyDescent="0.2">
      <c r="A4310" s="1">
        <v>9</v>
      </c>
      <c r="B4310" s="1" t="s">
        <v>59</v>
      </c>
      <c r="C4310" s="1" t="s">
        <v>22</v>
      </c>
      <c r="D4310">
        <v>1666949040.47562</v>
      </c>
      <c r="E4310">
        <v>1666949040.70454</v>
      </c>
      <c r="F4310" s="1">
        <f>times_pssm[[#This Row],[End]]-times_pssm[[#This Row],[Start]]</f>
        <v>0.22891998291015625</v>
      </c>
      <c r="G4310" s="1" t="s">
        <v>55</v>
      </c>
    </row>
    <row r="4311" spans="1:7" x14ac:dyDescent="0.2">
      <c r="A4311" s="1">
        <v>10</v>
      </c>
      <c r="B4311" s="1" t="s">
        <v>59</v>
      </c>
      <c r="C4311" s="1" t="s">
        <v>22</v>
      </c>
      <c r="D4311">
        <v>1666949054.3075199</v>
      </c>
      <c r="E4311">
        <v>1666949054.53826</v>
      </c>
      <c r="F4311" s="1">
        <f>times_pssm[[#This Row],[End]]-times_pssm[[#This Row],[Start]]</f>
        <v>0.23074007034301758</v>
      </c>
      <c r="G4311" s="1" t="s">
        <v>55</v>
      </c>
    </row>
    <row r="4312" spans="1:7" x14ac:dyDescent="0.2">
      <c r="A4312" s="1">
        <v>1</v>
      </c>
      <c r="B4312" s="1" t="s">
        <v>59</v>
      </c>
      <c r="C4312" s="1" t="s">
        <v>36</v>
      </c>
      <c r="D4312">
        <v>1666948934.40276</v>
      </c>
      <c r="E4312">
        <v>1666948934.5785</v>
      </c>
      <c r="F4312" s="1">
        <f>times_pssm[[#This Row],[End]]-times_pssm[[#This Row],[Start]]</f>
        <v>0.17574000358581543</v>
      </c>
      <c r="G4312" s="1" t="s">
        <v>55</v>
      </c>
    </row>
    <row r="4313" spans="1:7" x14ac:dyDescent="0.2">
      <c r="A4313" s="1">
        <v>2</v>
      </c>
      <c r="B4313" s="1" t="s">
        <v>59</v>
      </c>
      <c r="C4313" s="1" t="s">
        <v>36</v>
      </c>
      <c r="D4313">
        <v>1666948948.3808</v>
      </c>
      <c r="E4313">
        <v>1666948948.56106</v>
      </c>
      <c r="F4313" s="1">
        <f>times_pssm[[#This Row],[End]]-times_pssm[[#This Row],[Start]]</f>
        <v>0.18025994300842285</v>
      </c>
      <c r="G4313" s="1" t="s">
        <v>55</v>
      </c>
    </row>
    <row r="4314" spans="1:7" x14ac:dyDescent="0.2">
      <c r="A4314" s="1">
        <v>3</v>
      </c>
      <c r="B4314" s="1" t="s">
        <v>59</v>
      </c>
      <c r="C4314" s="1" t="s">
        <v>36</v>
      </c>
      <c r="D4314">
        <v>1666948962.21573</v>
      </c>
      <c r="E4314">
        <v>1666948962.39608</v>
      </c>
      <c r="F4314" s="1">
        <f>times_pssm[[#This Row],[End]]-times_pssm[[#This Row],[Start]]</f>
        <v>0.18035006523132324</v>
      </c>
      <c r="G4314" s="1" t="s">
        <v>55</v>
      </c>
    </row>
    <row r="4315" spans="1:7" x14ac:dyDescent="0.2">
      <c r="A4315" s="1">
        <v>4</v>
      </c>
      <c r="B4315" s="1" t="s">
        <v>59</v>
      </c>
      <c r="C4315" s="1" t="s">
        <v>36</v>
      </c>
      <c r="D4315">
        <v>1666948976.2159901</v>
      </c>
      <c r="E4315">
        <v>1666948976.3936701</v>
      </c>
      <c r="F4315" s="1">
        <f>times_pssm[[#This Row],[End]]-times_pssm[[#This Row],[Start]]</f>
        <v>0.17768001556396484</v>
      </c>
      <c r="G4315" s="1" t="s">
        <v>55</v>
      </c>
    </row>
    <row r="4316" spans="1:7" x14ac:dyDescent="0.2">
      <c r="A4316" s="1">
        <v>5</v>
      </c>
      <c r="B4316" s="1" t="s">
        <v>59</v>
      </c>
      <c r="C4316" s="1" t="s">
        <v>36</v>
      </c>
      <c r="D4316">
        <v>1666948990.1024401</v>
      </c>
      <c r="E4316">
        <v>1666948990.2868199</v>
      </c>
      <c r="F4316" s="1">
        <f>times_pssm[[#This Row],[End]]-times_pssm[[#This Row],[Start]]</f>
        <v>0.18437981605529785</v>
      </c>
      <c r="G4316" s="1" t="s">
        <v>55</v>
      </c>
    </row>
    <row r="4317" spans="1:7" x14ac:dyDescent="0.2">
      <c r="A4317" s="1">
        <v>6</v>
      </c>
      <c r="B4317" s="1" t="s">
        <v>59</v>
      </c>
      <c r="C4317" s="1" t="s">
        <v>36</v>
      </c>
      <c r="D4317">
        <v>1666949003.99616</v>
      </c>
      <c r="E4317">
        <v>1666949004.18152</v>
      </c>
      <c r="F4317" s="1">
        <f>times_pssm[[#This Row],[End]]-times_pssm[[#This Row],[Start]]</f>
        <v>0.18535995483398438</v>
      </c>
      <c r="G4317" s="1" t="s">
        <v>55</v>
      </c>
    </row>
    <row r="4318" spans="1:7" x14ac:dyDescent="0.2">
      <c r="A4318" s="1">
        <v>7</v>
      </c>
      <c r="B4318" s="1" t="s">
        <v>59</v>
      </c>
      <c r="C4318" s="1" t="s">
        <v>36</v>
      </c>
      <c r="D4318">
        <v>1666949017.8290999</v>
      </c>
      <c r="E4318">
        <v>1666949018.0034399</v>
      </c>
      <c r="F4318" s="1">
        <f>times_pssm[[#This Row],[End]]-times_pssm[[#This Row],[Start]]</f>
        <v>0.17434000968933105</v>
      </c>
      <c r="G4318" s="1" t="s">
        <v>55</v>
      </c>
    </row>
    <row r="4319" spans="1:7" x14ac:dyDescent="0.2">
      <c r="A4319" s="1">
        <v>8</v>
      </c>
      <c r="B4319" s="1" t="s">
        <v>59</v>
      </c>
      <c r="C4319" s="1" t="s">
        <v>36</v>
      </c>
      <c r="D4319">
        <v>1666949031.5181799</v>
      </c>
      <c r="E4319">
        <v>1666949031.6992099</v>
      </c>
      <c r="F4319" s="1">
        <f>times_pssm[[#This Row],[End]]-times_pssm[[#This Row],[Start]]</f>
        <v>0.1810300350189209</v>
      </c>
      <c r="G4319" s="1" t="s">
        <v>55</v>
      </c>
    </row>
    <row r="4320" spans="1:7" x14ac:dyDescent="0.2">
      <c r="A4320" s="1">
        <v>9</v>
      </c>
      <c r="B4320" s="1" t="s">
        <v>59</v>
      </c>
      <c r="C4320" s="1" t="s">
        <v>36</v>
      </c>
      <c r="D4320">
        <v>1666949045.3419099</v>
      </c>
      <c r="E4320">
        <v>1666949045.52109</v>
      </c>
      <c r="F4320" s="1">
        <f>times_pssm[[#This Row],[End]]-times_pssm[[#This Row],[Start]]</f>
        <v>0.17918014526367188</v>
      </c>
      <c r="G4320" s="1" t="s">
        <v>55</v>
      </c>
    </row>
    <row r="4321" spans="1:7" x14ac:dyDescent="0.2">
      <c r="A4321" s="1">
        <v>10</v>
      </c>
      <c r="B4321" s="1" t="s">
        <v>59</v>
      </c>
      <c r="C4321" s="1" t="s">
        <v>36</v>
      </c>
      <c r="D4321">
        <v>1666949059.1107099</v>
      </c>
      <c r="E4321">
        <v>1666949059.28599</v>
      </c>
      <c r="F4321" s="1">
        <f>times_pssm[[#This Row],[End]]-times_pssm[[#This Row],[Start]]</f>
        <v>0.17528009414672852</v>
      </c>
      <c r="G4321" s="1" t="s">
        <v>55</v>
      </c>
    </row>
    <row r="4322" spans="1:7" x14ac:dyDescent="0.2">
      <c r="A4322" s="1">
        <v>1</v>
      </c>
      <c r="B4322" s="1" t="s">
        <v>60</v>
      </c>
      <c r="C4322" s="1" t="s">
        <v>23</v>
      </c>
      <c r="D4322">
        <v>1666949070.1653299</v>
      </c>
      <c r="E4322">
        <v>1666949070.5014601</v>
      </c>
      <c r="F4322" s="1">
        <f>times_pssm[[#This Row],[End]]-times_pssm[[#This Row],[Start]]</f>
        <v>0.33613014221191406</v>
      </c>
      <c r="G4322" s="1" t="s">
        <v>55</v>
      </c>
    </row>
    <row r="4323" spans="1:7" x14ac:dyDescent="0.2">
      <c r="A4323" s="1">
        <v>2</v>
      </c>
      <c r="B4323" s="1" t="s">
        <v>60</v>
      </c>
      <c r="C4323" s="1" t="s">
        <v>23</v>
      </c>
      <c r="D4323">
        <v>1666949088.9652801</v>
      </c>
      <c r="E4323">
        <v>1666949089.3130901</v>
      </c>
      <c r="F4323" s="1">
        <f>times_pssm[[#This Row],[End]]-times_pssm[[#This Row],[Start]]</f>
        <v>0.34781002998352051</v>
      </c>
      <c r="G4323" s="1" t="s">
        <v>55</v>
      </c>
    </row>
    <row r="4324" spans="1:7" x14ac:dyDescent="0.2">
      <c r="A4324" s="1">
        <v>3</v>
      </c>
      <c r="B4324" s="1" t="s">
        <v>60</v>
      </c>
      <c r="C4324" s="1" t="s">
        <v>23</v>
      </c>
      <c r="D4324">
        <v>1666949108.27477</v>
      </c>
      <c r="E4324">
        <v>1666949108.6284201</v>
      </c>
      <c r="F4324" s="1">
        <f>times_pssm[[#This Row],[End]]-times_pssm[[#This Row],[Start]]</f>
        <v>0.35365009307861328</v>
      </c>
      <c r="G4324" s="1" t="s">
        <v>55</v>
      </c>
    </row>
    <row r="4325" spans="1:7" x14ac:dyDescent="0.2">
      <c r="A4325" s="1">
        <v>4</v>
      </c>
      <c r="B4325" s="1" t="s">
        <v>60</v>
      </c>
      <c r="C4325" s="1" t="s">
        <v>23</v>
      </c>
      <c r="D4325">
        <v>1666949128.2399001</v>
      </c>
      <c r="E4325">
        <v>1666949128.60444</v>
      </c>
      <c r="F4325" s="1">
        <f>times_pssm[[#This Row],[End]]-times_pssm[[#This Row],[Start]]</f>
        <v>0.36453986167907715</v>
      </c>
      <c r="G4325" s="1" t="s">
        <v>55</v>
      </c>
    </row>
    <row r="4326" spans="1:7" x14ac:dyDescent="0.2">
      <c r="A4326" s="1">
        <v>5</v>
      </c>
      <c r="B4326" s="1" t="s">
        <v>60</v>
      </c>
      <c r="C4326" s="1" t="s">
        <v>23</v>
      </c>
      <c r="D4326">
        <v>1666949148.80497</v>
      </c>
      <c r="E4326">
        <v>1666949149.1788299</v>
      </c>
      <c r="F4326" s="1">
        <f>times_pssm[[#This Row],[End]]-times_pssm[[#This Row],[Start]]</f>
        <v>0.37385988235473633</v>
      </c>
      <c r="G4326" s="1" t="s">
        <v>55</v>
      </c>
    </row>
    <row r="4327" spans="1:7" x14ac:dyDescent="0.2">
      <c r="A4327" s="1">
        <v>6</v>
      </c>
      <c r="B4327" s="1" t="s">
        <v>60</v>
      </c>
      <c r="C4327" s="1" t="s">
        <v>23</v>
      </c>
      <c r="D4327">
        <v>1666949184.3329899</v>
      </c>
      <c r="E4327">
        <v>1666949185.03879</v>
      </c>
      <c r="F4327" s="1">
        <f>times_pssm[[#This Row],[End]]-times_pssm[[#This Row],[Start]]</f>
        <v>0.70580005645751953</v>
      </c>
      <c r="G4327" s="1" t="s">
        <v>55</v>
      </c>
    </row>
    <row r="4328" spans="1:7" x14ac:dyDescent="0.2">
      <c r="A4328" s="1">
        <v>7</v>
      </c>
      <c r="B4328" s="1" t="s">
        <v>60</v>
      </c>
      <c r="C4328" s="1" t="s">
        <v>23</v>
      </c>
      <c r="D4328">
        <v>1666949231.3520701</v>
      </c>
      <c r="E4328">
        <v>1666949231.99436</v>
      </c>
      <c r="F4328" s="1">
        <f>times_pssm[[#This Row],[End]]-times_pssm[[#This Row],[Start]]</f>
        <v>0.64228987693786621</v>
      </c>
      <c r="G4328" s="1" t="s">
        <v>55</v>
      </c>
    </row>
    <row r="4329" spans="1:7" x14ac:dyDescent="0.2">
      <c r="A4329" s="1">
        <v>8</v>
      </c>
      <c r="B4329" s="1" t="s">
        <v>60</v>
      </c>
      <c r="C4329" s="1" t="s">
        <v>23</v>
      </c>
      <c r="D4329">
        <v>1666949279.8317499</v>
      </c>
      <c r="E4329">
        <v>1666949280.53896</v>
      </c>
      <c r="F4329" s="1">
        <f>times_pssm[[#This Row],[End]]-times_pssm[[#This Row],[Start]]</f>
        <v>0.70721006393432617</v>
      </c>
      <c r="G4329" s="1" t="s">
        <v>55</v>
      </c>
    </row>
    <row r="4330" spans="1:7" x14ac:dyDescent="0.2">
      <c r="A4330" s="1">
        <v>9</v>
      </c>
      <c r="B4330" s="1" t="s">
        <v>60</v>
      </c>
      <c r="C4330" s="1" t="s">
        <v>23</v>
      </c>
      <c r="D4330">
        <v>1666949316.1185</v>
      </c>
      <c r="E4330">
        <v>1666949316.8206899</v>
      </c>
      <c r="F4330" s="1">
        <f>times_pssm[[#This Row],[End]]-times_pssm[[#This Row],[Start]]</f>
        <v>0.70218992233276367</v>
      </c>
      <c r="G4330" s="1" t="s">
        <v>55</v>
      </c>
    </row>
    <row r="4331" spans="1:7" x14ac:dyDescent="0.2">
      <c r="A4331" s="1">
        <v>10</v>
      </c>
      <c r="B4331" s="1" t="s">
        <v>60</v>
      </c>
      <c r="C4331" s="1" t="s">
        <v>23</v>
      </c>
      <c r="D4331">
        <v>1666949363.4849501</v>
      </c>
      <c r="E4331">
        <v>1666949364.15904</v>
      </c>
      <c r="F4331" s="1">
        <f>times_pssm[[#This Row],[End]]-times_pssm[[#This Row],[Start]]</f>
        <v>0.67408990859985352</v>
      </c>
      <c r="G4331" s="1" t="s">
        <v>55</v>
      </c>
    </row>
    <row r="4332" spans="1:7" x14ac:dyDescent="0.2">
      <c r="A4332" s="1">
        <v>1</v>
      </c>
      <c r="B4332" s="1" t="s">
        <v>60</v>
      </c>
      <c r="C4332" s="1" t="s">
        <v>33</v>
      </c>
      <c r="D4332">
        <v>1666949075.66874</v>
      </c>
      <c r="E4332">
        <v>1666949075.8066599</v>
      </c>
      <c r="F4332" s="1">
        <f>times_pssm[[#This Row],[End]]-times_pssm[[#This Row],[Start]]</f>
        <v>0.13791990280151367</v>
      </c>
      <c r="G4332" s="1" t="s">
        <v>55</v>
      </c>
    </row>
    <row r="4333" spans="1:7" x14ac:dyDescent="0.2">
      <c r="A4333" s="1">
        <v>2</v>
      </c>
      <c r="B4333" s="1" t="s">
        <v>60</v>
      </c>
      <c r="C4333" s="1" t="s">
        <v>33</v>
      </c>
      <c r="D4333">
        <v>1666949094.8518901</v>
      </c>
      <c r="E4333">
        <v>1666949094.9951</v>
      </c>
      <c r="F4333" s="1">
        <f>times_pssm[[#This Row],[End]]-times_pssm[[#This Row],[Start]]</f>
        <v>0.14320993423461914</v>
      </c>
      <c r="G4333" s="1" t="s">
        <v>55</v>
      </c>
    </row>
    <row r="4334" spans="1:7" x14ac:dyDescent="0.2">
      <c r="A4334" s="1">
        <v>3</v>
      </c>
      <c r="B4334" s="1" t="s">
        <v>60</v>
      </c>
      <c r="C4334" s="1" t="s">
        <v>33</v>
      </c>
      <c r="D4334">
        <v>1666949114.28531</v>
      </c>
      <c r="E4334">
        <v>1666949114.43065</v>
      </c>
      <c r="F4334" s="1">
        <f>times_pssm[[#This Row],[End]]-times_pssm[[#This Row],[Start]]</f>
        <v>0.1453399658203125</v>
      </c>
      <c r="G4334" s="1" t="s">
        <v>55</v>
      </c>
    </row>
    <row r="4335" spans="1:7" x14ac:dyDescent="0.2">
      <c r="A4335" s="1">
        <v>4</v>
      </c>
      <c r="B4335" s="1" t="s">
        <v>60</v>
      </c>
      <c r="C4335" s="1" t="s">
        <v>33</v>
      </c>
      <c r="D4335">
        <v>1666949134.29073</v>
      </c>
      <c r="E4335">
        <v>1666949134.4337699</v>
      </c>
      <c r="F4335" s="1">
        <f>times_pssm[[#This Row],[End]]-times_pssm[[#This Row],[Start]]</f>
        <v>0.14303994178771973</v>
      </c>
      <c r="G4335" s="1" t="s">
        <v>55</v>
      </c>
    </row>
    <row r="4336" spans="1:7" x14ac:dyDescent="0.2">
      <c r="A4336" s="1">
        <v>5</v>
      </c>
      <c r="B4336" s="1" t="s">
        <v>60</v>
      </c>
      <c r="C4336" s="1" t="s">
        <v>33</v>
      </c>
      <c r="D4336">
        <v>1666949155.4728501</v>
      </c>
      <c r="E4336">
        <v>1666949155.6510899</v>
      </c>
      <c r="F4336" s="1">
        <f>times_pssm[[#This Row],[End]]-times_pssm[[#This Row],[Start]]</f>
        <v>0.17823982238769531</v>
      </c>
      <c r="G4336" s="1" t="s">
        <v>55</v>
      </c>
    </row>
    <row r="4337" spans="1:7" x14ac:dyDescent="0.2">
      <c r="A4337" s="1">
        <v>6</v>
      </c>
      <c r="B4337" s="1" t="s">
        <v>60</v>
      </c>
      <c r="C4337" s="1" t="s">
        <v>33</v>
      </c>
      <c r="D4337">
        <v>1666949197.9396</v>
      </c>
      <c r="E4337">
        <v>1666949198.2242</v>
      </c>
      <c r="F4337" s="1">
        <f>times_pssm[[#This Row],[End]]-times_pssm[[#This Row],[Start]]</f>
        <v>0.28460001945495605</v>
      </c>
      <c r="G4337" s="1" t="s">
        <v>55</v>
      </c>
    </row>
    <row r="4338" spans="1:7" x14ac:dyDescent="0.2">
      <c r="A4338" s="1">
        <v>7</v>
      </c>
      <c r="B4338" s="1" t="s">
        <v>60</v>
      </c>
      <c r="C4338" s="1" t="s">
        <v>33</v>
      </c>
      <c r="D4338">
        <v>1666949244.9087</v>
      </c>
      <c r="E4338">
        <v>1666949245.17256</v>
      </c>
      <c r="F4338" s="1">
        <f>times_pssm[[#This Row],[End]]-times_pssm[[#This Row],[Start]]</f>
        <v>0.26385998725891113</v>
      </c>
      <c r="G4338" s="1" t="s">
        <v>55</v>
      </c>
    </row>
    <row r="4339" spans="1:7" x14ac:dyDescent="0.2">
      <c r="A4339" s="1">
        <v>8</v>
      </c>
      <c r="B4339" s="1" t="s">
        <v>60</v>
      </c>
      <c r="C4339" s="1" t="s">
        <v>33</v>
      </c>
      <c r="D4339">
        <v>1666949291.5513401</v>
      </c>
      <c r="E4339">
        <v>1666949291.74383</v>
      </c>
      <c r="F4339" s="1">
        <f>times_pssm[[#This Row],[End]]-times_pssm[[#This Row],[Start]]</f>
        <v>0.1924898624420166</v>
      </c>
      <c r="G4339" s="1" t="s">
        <v>55</v>
      </c>
    </row>
    <row r="4340" spans="1:7" x14ac:dyDescent="0.2">
      <c r="A4340" s="1">
        <v>9</v>
      </c>
      <c r="B4340" s="1" t="s">
        <v>60</v>
      </c>
      <c r="C4340" s="1" t="s">
        <v>33</v>
      </c>
      <c r="D4340">
        <v>1666949329.70961</v>
      </c>
      <c r="E4340">
        <v>1666949329.9893301</v>
      </c>
      <c r="F4340" s="1">
        <f>times_pssm[[#This Row],[End]]-times_pssm[[#This Row],[Start]]</f>
        <v>0.27972006797790527</v>
      </c>
      <c r="G4340" s="1" t="s">
        <v>55</v>
      </c>
    </row>
    <row r="4341" spans="1:7" x14ac:dyDescent="0.2">
      <c r="A4341" s="1">
        <v>10</v>
      </c>
      <c r="B4341" s="1" t="s">
        <v>60</v>
      </c>
      <c r="C4341" s="1" t="s">
        <v>33</v>
      </c>
      <c r="D4341">
        <v>1666949376.9786999</v>
      </c>
      <c r="E4341">
        <v>1666949377.224</v>
      </c>
      <c r="F4341" s="1">
        <f>times_pssm[[#This Row],[End]]-times_pssm[[#This Row],[Start]]</f>
        <v>0.2453000545501709</v>
      </c>
      <c r="G4341" s="1" t="s">
        <v>55</v>
      </c>
    </row>
    <row r="4342" spans="1:7" x14ac:dyDescent="0.2">
      <c r="A4342" s="1">
        <v>1</v>
      </c>
      <c r="B4342" s="1" t="s">
        <v>60</v>
      </c>
      <c r="C4342" s="1" t="s">
        <v>40</v>
      </c>
      <c r="D4342">
        <v>1666949077.3973401</v>
      </c>
      <c r="E4342">
        <v>1666949078.41078</v>
      </c>
      <c r="F4342" s="1">
        <f>times_pssm[[#This Row],[End]]-times_pssm[[#This Row],[Start]]</f>
        <v>1.0134398937225342</v>
      </c>
      <c r="G4342" s="1" t="s">
        <v>55</v>
      </c>
    </row>
    <row r="4343" spans="1:7" x14ac:dyDescent="0.2">
      <c r="A4343" s="1">
        <v>2</v>
      </c>
      <c r="B4343" s="1" t="s">
        <v>60</v>
      </c>
      <c r="C4343" s="1" t="s">
        <v>40</v>
      </c>
      <c r="D4343">
        <v>1666949096.57147</v>
      </c>
      <c r="E4343">
        <v>1666949097.6365199</v>
      </c>
      <c r="F4343" s="1">
        <f>times_pssm[[#This Row],[End]]-times_pssm[[#This Row],[Start]]</f>
        <v>1.0650498867034912</v>
      </c>
      <c r="G4343" s="1" t="s">
        <v>55</v>
      </c>
    </row>
    <row r="4344" spans="1:7" x14ac:dyDescent="0.2">
      <c r="A4344" s="1">
        <v>3</v>
      </c>
      <c r="B4344" s="1" t="s">
        <v>60</v>
      </c>
      <c r="C4344" s="1" t="s">
        <v>40</v>
      </c>
      <c r="D4344">
        <v>1666949116.0387101</v>
      </c>
      <c r="E4344">
        <v>1666949117.0760601</v>
      </c>
      <c r="F4344" s="1">
        <f>times_pssm[[#This Row],[End]]-times_pssm[[#This Row],[Start]]</f>
        <v>1.0373499393463135</v>
      </c>
      <c r="G4344" s="1" t="s">
        <v>55</v>
      </c>
    </row>
    <row r="4345" spans="1:7" x14ac:dyDescent="0.2">
      <c r="A4345" s="1">
        <v>4</v>
      </c>
      <c r="B4345" s="1" t="s">
        <v>60</v>
      </c>
      <c r="C4345" s="1" t="s">
        <v>40</v>
      </c>
      <c r="D4345">
        <v>1666949136.05283</v>
      </c>
      <c r="E4345">
        <v>1666949137.1584599</v>
      </c>
      <c r="F4345" s="1">
        <f>times_pssm[[#This Row],[End]]-times_pssm[[#This Row],[Start]]</f>
        <v>1.1056299209594727</v>
      </c>
      <c r="G4345" s="1" t="s">
        <v>55</v>
      </c>
    </row>
    <row r="4346" spans="1:7" x14ac:dyDescent="0.2">
      <c r="A4346" s="1">
        <v>5</v>
      </c>
      <c r="B4346" s="1" t="s">
        <v>60</v>
      </c>
      <c r="C4346" s="1" t="s">
        <v>40</v>
      </c>
      <c r="D4346">
        <v>1666949158.7488101</v>
      </c>
      <c r="E4346">
        <v>1666949161.1308899</v>
      </c>
      <c r="F4346" s="1">
        <f>times_pssm[[#This Row],[End]]-times_pssm[[#This Row],[Start]]</f>
        <v>2.3820798397064209</v>
      </c>
      <c r="G4346" s="1" t="s">
        <v>55</v>
      </c>
    </row>
    <row r="4347" spans="1:7" x14ac:dyDescent="0.2">
      <c r="A4347" s="1">
        <v>6</v>
      </c>
      <c r="B4347" s="1" t="s">
        <v>60</v>
      </c>
      <c r="C4347" s="1" t="s">
        <v>40</v>
      </c>
      <c r="D4347">
        <v>1666949202.1487801</v>
      </c>
      <c r="E4347">
        <v>1666949205.2281699</v>
      </c>
      <c r="F4347" s="1">
        <f>times_pssm[[#This Row],[End]]-times_pssm[[#This Row],[Start]]</f>
        <v>3.0793898105621338</v>
      </c>
      <c r="G4347" s="1" t="s">
        <v>55</v>
      </c>
    </row>
    <row r="4348" spans="1:7" x14ac:dyDescent="0.2">
      <c r="A4348" s="1">
        <v>7</v>
      </c>
      <c r="B4348" s="1" t="s">
        <v>60</v>
      </c>
      <c r="C4348" s="1" t="s">
        <v>40</v>
      </c>
      <c r="D4348">
        <v>1666949248.8675301</v>
      </c>
      <c r="E4348">
        <v>1666949251.92853</v>
      </c>
      <c r="F4348" s="1">
        <f>times_pssm[[#This Row],[End]]-times_pssm[[#This Row],[Start]]</f>
        <v>3.060999870300293</v>
      </c>
      <c r="G4348" s="1" t="s">
        <v>55</v>
      </c>
    </row>
    <row r="4349" spans="1:7" x14ac:dyDescent="0.2">
      <c r="A4349" s="1">
        <v>8</v>
      </c>
      <c r="B4349" s="1" t="s">
        <v>60</v>
      </c>
      <c r="C4349" s="1" t="s">
        <v>40</v>
      </c>
      <c r="D4349">
        <v>1666949293.7678499</v>
      </c>
      <c r="E4349">
        <v>1666949295.02672</v>
      </c>
      <c r="F4349" s="1">
        <f>times_pssm[[#This Row],[End]]-times_pssm[[#This Row],[Start]]</f>
        <v>1.2588701248168945</v>
      </c>
      <c r="G4349" s="1" t="s">
        <v>55</v>
      </c>
    </row>
    <row r="4350" spans="1:7" x14ac:dyDescent="0.2">
      <c r="A4350" s="1">
        <v>9</v>
      </c>
      <c r="B4350" s="1" t="s">
        <v>60</v>
      </c>
      <c r="C4350" s="1" t="s">
        <v>40</v>
      </c>
      <c r="D4350">
        <v>1666949334.5016401</v>
      </c>
      <c r="E4350">
        <v>1666949337.9105101</v>
      </c>
      <c r="F4350" s="1">
        <f>times_pssm[[#This Row],[End]]-times_pssm[[#This Row],[Start]]</f>
        <v>3.4088699817657471</v>
      </c>
      <c r="G4350" s="1" t="s">
        <v>55</v>
      </c>
    </row>
    <row r="4351" spans="1:7" x14ac:dyDescent="0.2">
      <c r="A4351" s="1">
        <v>10</v>
      </c>
      <c r="B4351" s="1" t="s">
        <v>60</v>
      </c>
      <c r="C4351" s="1" t="s">
        <v>40</v>
      </c>
      <c r="D4351">
        <v>1666949380.37819</v>
      </c>
      <c r="E4351">
        <v>1666949382.7976501</v>
      </c>
      <c r="F4351" s="1">
        <f>times_pssm[[#This Row],[End]]-times_pssm[[#This Row],[Start]]</f>
        <v>2.4194600582122803</v>
      </c>
      <c r="G4351" s="1" t="s">
        <v>55</v>
      </c>
    </row>
    <row r="4352" spans="1:7" x14ac:dyDescent="0.2">
      <c r="A4352" s="1">
        <v>1</v>
      </c>
      <c r="B4352" s="1" t="s">
        <v>60</v>
      </c>
      <c r="C4352" s="1" t="s">
        <v>18</v>
      </c>
      <c r="D4352">
        <v>1666949068.3701501</v>
      </c>
      <c r="E4352">
        <v>1666949068.8841901</v>
      </c>
      <c r="F4352" s="1">
        <f>times_pssm[[#This Row],[End]]-times_pssm[[#This Row],[Start]]</f>
        <v>0.51403999328613281</v>
      </c>
      <c r="G4352" s="1" t="s">
        <v>55</v>
      </c>
    </row>
    <row r="4353" spans="1:7" x14ac:dyDescent="0.2">
      <c r="A4353" s="1">
        <v>2</v>
      </c>
      <c r="B4353" s="1" t="s">
        <v>60</v>
      </c>
      <c r="C4353" s="1" t="s">
        <v>18</v>
      </c>
      <c r="D4353">
        <v>1666949087.10374</v>
      </c>
      <c r="E4353">
        <v>1666949087.64867</v>
      </c>
      <c r="F4353" s="1">
        <f>times_pssm[[#This Row],[End]]-times_pssm[[#This Row],[Start]]</f>
        <v>0.54492998123168945</v>
      </c>
      <c r="G4353" s="1" t="s">
        <v>55</v>
      </c>
    </row>
    <row r="4354" spans="1:7" x14ac:dyDescent="0.2">
      <c r="A4354" s="1">
        <v>3</v>
      </c>
      <c r="B4354" s="1" t="s">
        <v>60</v>
      </c>
      <c r="C4354" s="1" t="s">
        <v>18</v>
      </c>
      <c r="D4354">
        <v>1666949106.3286901</v>
      </c>
      <c r="E4354">
        <v>1666949106.9011099</v>
      </c>
      <c r="F4354" s="1">
        <f>times_pssm[[#This Row],[End]]-times_pssm[[#This Row],[Start]]</f>
        <v>0.57241988182067871</v>
      </c>
      <c r="G4354" s="1" t="s">
        <v>55</v>
      </c>
    </row>
    <row r="4355" spans="1:7" x14ac:dyDescent="0.2">
      <c r="A4355" s="1">
        <v>4</v>
      </c>
      <c r="B4355" s="1" t="s">
        <v>60</v>
      </c>
      <c r="C4355" s="1" t="s">
        <v>18</v>
      </c>
      <c r="D4355">
        <v>1666949126.2844801</v>
      </c>
      <c r="E4355">
        <v>1666949126.8492601</v>
      </c>
      <c r="F4355" s="1">
        <f>times_pssm[[#This Row],[End]]-times_pssm[[#This Row],[Start]]</f>
        <v>0.56477999687194824</v>
      </c>
      <c r="G4355" s="1" t="s">
        <v>55</v>
      </c>
    </row>
    <row r="4356" spans="1:7" x14ac:dyDescent="0.2">
      <c r="A4356" s="1">
        <v>5</v>
      </c>
      <c r="B4356" s="1" t="s">
        <v>60</v>
      </c>
      <c r="C4356" s="1" t="s">
        <v>18</v>
      </c>
      <c r="D4356">
        <v>1666949146.8556199</v>
      </c>
      <c r="E4356">
        <v>1666949147.4447</v>
      </c>
      <c r="F4356" s="1">
        <f>times_pssm[[#This Row],[End]]-times_pssm[[#This Row],[Start]]</f>
        <v>0.5890800952911377</v>
      </c>
      <c r="G4356" s="1" t="s">
        <v>55</v>
      </c>
    </row>
    <row r="4357" spans="1:7" x14ac:dyDescent="0.2">
      <c r="A4357" s="1">
        <v>6</v>
      </c>
      <c r="B4357" s="1" t="s">
        <v>60</v>
      </c>
      <c r="C4357" s="1" t="s">
        <v>18</v>
      </c>
      <c r="D4357">
        <v>1666949180.6825299</v>
      </c>
      <c r="E4357">
        <v>1666949181.7518001</v>
      </c>
      <c r="F4357" s="1">
        <f>times_pssm[[#This Row],[End]]-times_pssm[[#This Row],[Start]]</f>
        <v>1.069270133972168</v>
      </c>
      <c r="G4357" s="1" t="s">
        <v>55</v>
      </c>
    </row>
    <row r="4358" spans="1:7" x14ac:dyDescent="0.2">
      <c r="A4358" s="1">
        <v>7</v>
      </c>
      <c r="B4358" s="1" t="s">
        <v>60</v>
      </c>
      <c r="C4358" s="1" t="s">
        <v>18</v>
      </c>
      <c r="D4358">
        <v>1666949227.6105599</v>
      </c>
      <c r="E4358">
        <v>1666949228.8311999</v>
      </c>
      <c r="F4358" s="1">
        <f>times_pssm[[#This Row],[End]]-times_pssm[[#This Row],[Start]]</f>
        <v>1.2206399440765381</v>
      </c>
      <c r="G4358" s="1" t="s">
        <v>55</v>
      </c>
    </row>
    <row r="4359" spans="1:7" x14ac:dyDescent="0.2">
      <c r="A4359" s="1">
        <v>8</v>
      </c>
      <c r="B4359" s="1" t="s">
        <v>60</v>
      </c>
      <c r="C4359" s="1" t="s">
        <v>18</v>
      </c>
      <c r="D4359">
        <v>1666949275.76106</v>
      </c>
      <c r="E4359">
        <v>1666949277.03161</v>
      </c>
      <c r="F4359" s="1">
        <f>times_pssm[[#This Row],[End]]-times_pssm[[#This Row],[Start]]</f>
        <v>1.270550012588501</v>
      </c>
      <c r="G4359" s="1" t="s">
        <v>55</v>
      </c>
    </row>
    <row r="4360" spans="1:7" x14ac:dyDescent="0.2">
      <c r="A4360" s="1">
        <v>9</v>
      </c>
      <c r="B4360" s="1" t="s">
        <v>60</v>
      </c>
      <c r="C4360" s="1" t="s">
        <v>18</v>
      </c>
      <c r="D4360">
        <v>1666949312.4115801</v>
      </c>
      <c r="E4360">
        <v>1666949313.6170399</v>
      </c>
      <c r="F4360" s="1">
        <f>times_pssm[[#This Row],[End]]-times_pssm[[#This Row],[Start]]</f>
        <v>1.2054598331451416</v>
      </c>
      <c r="G4360" s="1" t="s">
        <v>55</v>
      </c>
    </row>
    <row r="4361" spans="1:7" x14ac:dyDescent="0.2">
      <c r="A4361" s="1">
        <v>10</v>
      </c>
      <c r="B4361" s="1" t="s">
        <v>60</v>
      </c>
      <c r="C4361" s="1" t="s">
        <v>18</v>
      </c>
      <c r="D4361">
        <v>1666949359.75454</v>
      </c>
      <c r="E4361">
        <v>1666949360.9525599</v>
      </c>
      <c r="F4361" s="1">
        <f>times_pssm[[#This Row],[End]]-times_pssm[[#This Row],[Start]]</f>
        <v>1.1980199813842773</v>
      </c>
      <c r="G4361" s="1" t="s">
        <v>55</v>
      </c>
    </row>
    <row r="4362" spans="1:7" x14ac:dyDescent="0.2">
      <c r="A4362" s="1">
        <v>1</v>
      </c>
      <c r="B4362" s="1" t="s">
        <v>60</v>
      </c>
      <c r="C4362" s="1" t="s">
        <v>11</v>
      </c>
      <c r="D4362">
        <v>1666949063.84851</v>
      </c>
      <c r="E4362">
        <v>1666949064.57866</v>
      </c>
      <c r="F4362" s="1">
        <f>times_pssm[[#This Row],[End]]-times_pssm[[#This Row],[Start]]</f>
        <v>0.73014998435974121</v>
      </c>
      <c r="G4362" s="1" t="s">
        <v>55</v>
      </c>
    </row>
    <row r="4363" spans="1:7" x14ac:dyDescent="0.2">
      <c r="A4363" s="1">
        <v>2</v>
      </c>
      <c r="B4363" s="1" t="s">
        <v>60</v>
      </c>
      <c r="C4363" s="1" t="s">
        <v>11</v>
      </c>
      <c r="D4363">
        <v>1666949082.43116</v>
      </c>
      <c r="E4363">
        <v>1666949083.15783</v>
      </c>
      <c r="F4363" s="1">
        <f>times_pssm[[#This Row],[End]]-times_pssm[[#This Row],[Start]]</f>
        <v>0.7266700267791748</v>
      </c>
      <c r="G4363" s="1" t="s">
        <v>55</v>
      </c>
    </row>
    <row r="4364" spans="1:7" x14ac:dyDescent="0.2">
      <c r="A4364" s="1">
        <v>3</v>
      </c>
      <c r="B4364" s="1" t="s">
        <v>60</v>
      </c>
      <c r="C4364" s="1" t="s">
        <v>11</v>
      </c>
      <c r="D4364">
        <v>1666949101.8017099</v>
      </c>
      <c r="E4364">
        <v>1666949102.47528</v>
      </c>
      <c r="F4364" s="1">
        <f>times_pssm[[#This Row],[End]]-times_pssm[[#This Row],[Start]]</f>
        <v>0.67357015609741211</v>
      </c>
      <c r="G4364" s="1" t="s">
        <v>55</v>
      </c>
    </row>
    <row r="4365" spans="1:7" x14ac:dyDescent="0.2">
      <c r="A4365" s="1">
        <v>4</v>
      </c>
      <c r="B4365" s="1" t="s">
        <v>60</v>
      </c>
      <c r="C4365" s="1" t="s">
        <v>11</v>
      </c>
      <c r="D4365">
        <v>1666949121.3458099</v>
      </c>
      <c r="E4365">
        <v>1666949122.10198</v>
      </c>
      <c r="F4365" s="1">
        <f>times_pssm[[#This Row],[End]]-times_pssm[[#This Row],[Start]]</f>
        <v>0.75617003440856934</v>
      </c>
      <c r="G4365" s="1" t="s">
        <v>55</v>
      </c>
    </row>
    <row r="4366" spans="1:7" x14ac:dyDescent="0.2">
      <c r="A4366" s="1">
        <v>5</v>
      </c>
      <c r="B4366" s="1" t="s">
        <v>60</v>
      </c>
      <c r="C4366" s="1" t="s">
        <v>11</v>
      </c>
      <c r="D4366">
        <v>1666949141.6087501</v>
      </c>
      <c r="E4366">
        <v>1666949142.5111899</v>
      </c>
      <c r="F4366" s="1">
        <f>times_pssm[[#This Row],[End]]-times_pssm[[#This Row],[Start]]</f>
        <v>0.90243983268737793</v>
      </c>
      <c r="G4366" s="1" t="s">
        <v>55</v>
      </c>
    </row>
    <row r="4367" spans="1:7" x14ac:dyDescent="0.2">
      <c r="A4367" s="1">
        <v>6</v>
      </c>
      <c r="B4367" s="1" t="s">
        <v>60</v>
      </c>
      <c r="C4367" s="1" t="s">
        <v>11</v>
      </c>
      <c r="D4367">
        <v>1666949170.4224999</v>
      </c>
      <c r="E4367">
        <v>1666949172.0334599</v>
      </c>
      <c r="F4367" s="1">
        <f>times_pssm[[#This Row],[End]]-times_pssm[[#This Row],[Start]]</f>
        <v>1.6109600067138672</v>
      </c>
      <c r="G4367" s="1" t="s">
        <v>55</v>
      </c>
    </row>
    <row r="4368" spans="1:7" x14ac:dyDescent="0.2">
      <c r="A4368" s="1">
        <v>7</v>
      </c>
      <c r="B4368" s="1" t="s">
        <v>60</v>
      </c>
      <c r="C4368" s="1" t="s">
        <v>11</v>
      </c>
      <c r="D4368">
        <v>1666949216.82481</v>
      </c>
      <c r="E4368">
        <v>1666949218.53988</v>
      </c>
      <c r="F4368" s="1">
        <f>times_pssm[[#This Row],[End]]-times_pssm[[#This Row],[Start]]</f>
        <v>1.7150700092315674</v>
      </c>
      <c r="G4368" s="1" t="s">
        <v>55</v>
      </c>
    </row>
    <row r="4369" spans="1:7" x14ac:dyDescent="0.2">
      <c r="A4369" s="1">
        <v>8</v>
      </c>
      <c r="B4369" s="1" t="s">
        <v>60</v>
      </c>
      <c r="C4369" s="1" t="s">
        <v>11</v>
      </c>
      <c r="D4369">
        <v>1666949263.1789899</v>
      </c>
      <c r="E4369">
        <v>1666949265.2623501</v>
      </c>
      <c r="F4369" s="1">
        <f>times_pssm[[#This Row],[End]]-times_pssm[[#This Row],[Start]]</f>
        <v>2.0833601951599121</v>
      </c>
      <c r="G4369" s="1" t="s">
        <v>55</v>
      </c>
    </row>
    <row r="4370" spans="1:7" x14ac:dyDescent="0.2">
      <c r="A4370" s="1">
        <v>9</v>
      </c>
      <c r="B4370" s="1" t="s">
        <v>60</v>
      </c>
      <c r="C4370" s="1" t="s">
        <v>11</v>
      </c>
      <c r="D4370">
        <v>1666949301.88164</v>
      </c>
      <c r="E4370">
        <v>1666949303.5262201</v>
      </c>
      <c r="F4370" s="1">
        <f>times_pssm[[#This Row],[End]]-times_pssm[[#This Row],[Start]]</f>
        <v>1.6445801258087158</v>
      </c>
      <c r="G4370" s="1" t="s">
        <v>55</v>
      </c>
    </row>
    <row r="4371" spans="1:7" x14ac:dyDescent="0.2">
      <c r="A4371" s="1">
        <v>10</v>
      </c>
      <c r="B4371" s="1" t="s">
        <v>60</v>
      </c>
      <c r="C4371" s="1" t="s">
        <v>11</v>
      </c>
      <c r="D4371">
        <v>1666949348.6730199</v>
      </c>
      <c r="E4371">
        <v>1666949350.57215</v>
      </c>
      <c r="F4371" s="1">
        <f>times_pssm[[#This Row],[End]]-times_pssm[[#This Row],[Start]]</f>
        <v>1.89913010597229</v>
      </c>
      <c r="G4371" s="1" t="s">
        <v>55</v>
      </c>
    </row>
    <row r="4372" spans="1:7" x14ac:dyDescent="0.2">
      <c r="A4372" s="1">
        <v>1</v>
      </c>
      <c r="B4372" s="1" t="s">
        <v>60</v>
      </c>
      <c r="C4372" s="1" t="s">
        <v>31</v>
      </c>
      <c r="D4372">
        <v>1666949075.05143</v>
      </c>
      <c r="E4372">
        <v>1666949075.25073</v>
      </c>
      <c r="F4372" s="1">
        <f>times_pssm[[#This Row],[End]]-times_pssm[[#This Row],[Start]]</f>
        <v>0.19930005073547363</v>
      </c>
      <c r="G4372" s="1" t="s">
        <v>55</v>
      </c>
    </row>
    <row r="4373" spans="1:7" x14ac:dyDescent="0.2">
      <c r="A4373" s="1">
        <v>2</v>
      </c>
      <c r="B4373" s="1" t="s">
        <v>60</v>
      </c>
      <c r="C4373" s="1" t="s">
        <v>31</v>
      </c>
      <c r="D4373">
        <v>1666949094.1804399</v>
      </c>
      <c r="E4373">
        <v>1666949094.39871</v>
      </c>
      <c r="F4373" s="1">
        <f>times_pssm[[#This Row],[End]]-times_pssm[[#This Row],[Start]]</f>
        <v>0.21827006340026855</v>
      </c>
      <c r="G4373" s="1" t="s">
        <v>55</v>
      </c>
    </row>
    <row r="4374" spans="1:7" x14ac:dyDescent="0.2">
      <c r="A4374" s="1">
        <v>3</v>
      </c>
      <c r="B4374" s="1" t="s">
        <v>60</v>
      </c>
      <c r="C4374" s="1" t="s">
        <v>31</v>
      </c>
      <c r="D4374">
        <v>1666949113.5781901</v>
      </c>
      <c r="E4374">
        <v>1666949113.7989399</v>
      </c>
      <c r="F4374" s="1">
        <f>times_pssm[[#This Row],[End]]-times_pssm[[#This Row],[Start]]</f>
        <v>0.22074985504150391</v>
      </c>
      <c r="G4374" s="1" t="s">
        <v>55</v>
      </c>
    </row>
    <row r="4375" spans="1:7" x14ac:dyDescent="0.2">
      <c r="A4375" s="1">
        <v>4</v>
      </c>
      <c r="B4375" s="1" t="s">
        <v>60</v>
      </c>
      <c r="C4375" s="1" t="s">
        <v>31</v>
      </c>
      <c r="D4375">
        <v>1666949133.6094501</v>
      </c>
      <c r="E4375">
        <v>1666949133.83126</v>
      </c>
      <c r="F4375" s="1">
        <f>times_pssm[[#This Row],[End]]-times_pssm[[#This Row],[Start]]</f>
        <v>0.22180986404418945</v>
      </c>
      <c r="G4375" s="1" t="s">
        <v>55</v>
      </c>
    </row>
    <row r="4376" spans="1:7" x14ac:dyDescent="0.2">
      <c r="A4376" s="1">
        <v>5</v>
      </c>
      <c r="B4376" s="1" t="s">
        <v>60</v>
      </c>
      <c r="C4376" s="1" t="s">
        <v>31</v>
      </c>
      <c r="D4376">
        <v>1666949154.4119599</v>
      </c>
      <c r="E4376">
        <v>1666949154.6375201</v>
      </c>
      <c r="F4376" s="1">
        <f>times_pssm[[#This Row],[End]]-times_pssm[[#This Row],[Start]]</f>
        <v>0.22556018829345703</v>
      </c>
      <c r="G4376" s="1" t="s">
        <v>55</v>
      </c>
    </row>
    <row r="4377" spans="1:7" x14ac:dyDescent="0.2">
      <c r="A4377" s="1">
        <v>6</v>
      </c>
      <c r="B4377" s="1" t="s">
        <v>60</v>
      </c>
      <c r="C4377" s="1" t="s">
        <v>31</v>
      </c>
      <c r="D4377">
        <v>1666949196.5785699</v>
      </c>
      <c r="E4377">
        <v>1666949196.9774599</v>
      </c>
      <c r="F4377" s="1">
        <f>times_pssm[[#This Row],[End]]-times_pssm[[#This Row],[Start]]</f>
        <v>0.39889001846313477</v>
      </c>
      <c r="G4377" s="1" t="s">
        <v>55</v>
      </c>
    </row>
    <row r="4378" spans="1:7" x14ac:dyDescent="0.2">
      <c r="A4378" s="1">
        <v>7</v>
      </c>
      <c r="B4378" s="1" t="s">
        <v>60</v>
      </c>
      <c r="C4378" s="1" t="s">
        <v>31</v>
      </c>
      <c r="D4378">
        <v>1666949243.57623</v>
      </c>
      <c r="E4378">
        <v>1666949243.9516499</v>
      </c>
      <c r="F4378" s="1">
        <f>times_pssm[[#This Row],[End]]-times_pssm[[#This Row],[Start]]</f>
        <v>0.37541985511779785</v>
      </c>
      <c r="G4378" s="1" t="s">
        <v>55</v>
      </c>
    </row>
    <row r="4379" spans="1:7" x14ac:dyDescent="0.2">
      <c r="A4379" s="1">
        <v>8</v>
      </c>
      <c r="B4379" s="1" t="s">
        <v>60</v>
      </c>
      <c r="C4379" s="1" t="s">
        <v>31</v>
      </c>
      <c r="D4379">
        <v>1666949290.6662099</v>
      </c>
      <c r="E4379">
        <v>1666949290.9460399</v>
      </c>
      <c r="F4379" s="1">
        <f>times_pssm[[#This Row],[End]]-times_pssm[[#This Row],[Start]]</f>
        <v>0.27982997894287109</v>
      </c>
      <c r="G4379" s="1" t="s">
        <v>55</v>
      </c>
    </row>
    <row r="4380" spans="1:7" x14ac:dyDescent="0.2">
      <c r="A4380" s="1">
        <v>9</v>
      </c>
      <c r="B4380" s="1" t="s">
        <v>60</v>
      </c>
      <c r="C4380" s="1" t="s">
        <v>31</v>
      </c>
      <c r="D4380">
        <v>1666949328.04565</v>
      </c>
      <c r="E4380">
        <v>1666949328.4988</v>
      </c>
      <c r="F4380" s="1">
        <f>times_pssm[[#This Row],[End]]-times_pssm[[#This Row],[Start]]</f>
        <v>0.45315003395080566</v>
      </c>
      <c r="G4380" s="1" t="s">
        <v>55</v>
      </c>
    </row>
    <row r="4381" spans="1:7" x14ac:dyDescent="0.2">
      <c r="A4381" s="1">
        <v>10</v>
      </c>
      <c r="B4381" s="1" t="s">
        <v>60</v>
      </c>
      <c r="C4381" s="1" t="s">
        <v>31</v>
      </c>
      <c r="D4381">
        <v>1666949375.7028799</v>
      </c>
      <c r="E4381">
        <v>1666949376.07126</v>
      </c>
      <c r="F4381" s="1">
        <f>times_pssm[[#This Row],[End]]-times_pssm[[#This Row],[Start]]</f>
        <v>0.36838006973266602</v>
      </c>
      <c r="G4381" s="1" t="s">
        <v>55</v>
      </c>
    </row>
    <row r="4382" spans="1:7" x14ac:dyDescent="0.2">
      <c r="A4382" s="1">
        <v>1</v>
      </c>
      <c r="B4382" s="1" t="s">
        <v>60</v>
      </c>
      <c r="C4382" s="1" t="s">
        <v>26</v>
      </c>
      <c r="D4382">
        <v>1666949071.05882</v>
      </c>
      <c r="E4382">
        <v>1666949073.1399601</v>
      </c>
      <c r="F4382" s="1">
        <f>times_pssm[[#This Row],[End]]-times_pssm[[#This Row],[Start]]</f>
        <v>2.0811400413513184</v>
      </c>
      <c r="G4382" s="1" t="s">
        <v>55</v>
      </c>
    </row>
    <row r="4383" spans="1:7" x14ac:dyDescent="0.2">
      <c r="A4383" s="1">
        <v>2</v>
      </c>
      <c r="B4383" s="1" t="s">
        <v>60</v>
      </c>
      <c r="C4383" s="1" t="s">
        <v>26</v>
      </c>
      <c r="D4383">
        <v>1666949089.90734</v>
      </c>
      <c r="E4383">
        <v>1666949092.1587</v>
      </c>
      <c r="F4383" s="1">
        <f>times_pssm[[#This Row],[End]]-times_pssm[[#This Row],[Start]]</f>
        <v>2.2513599395751953</v>
      </c>
      <c r="G4383" s="1" t="s">
        <v>55</v>
      </c>
    </row>
    <row r="4384" spans="1:7" x14ac:dyDescent="0.2">
      <c r="A4384" s="1">
        <v>3</v>
      </c>
      <c r="B4384" s="1" t="s">
        <v>60</v>
      </c>
      <c r="C4384" s="1" t="s">
        <v>26</v>
      </c>
      <c r="D4384">
        <v>1666949109.2521601</v>
      </c>
      <c r="E4384">
        <v>1666949111.50559</v>
      </c>
      <c r="F4384" s="1">
        <f>times_pssm[[#This Row],[End]]-times_pssm[[#This Row],[Start]]</f>
        <v>2.2534298896789551</v>
      </c>
      <c r="G4384" s="1" t="s">
        <v>55</v>
      </c>
    </row>
    <row r="4385" spans="1:7" x14ac:dyDescent="0.2">
      <c r="A4385" s="1">
        <v>4</v>
      </c>
      <c r="B4385" s="1" t="s">
        <v>60</v>
      </c>
      <c r="C4385" s="1" t="s">
        <v>26</v>
      </c>
      <c r="D4385">
        <v>1666949129.2007201</v>
      </c>
      <c r="E4385">
        <v>1666949131.5237501</v>
      </c>
      <c r="F4385" s="1">
        <f>times_pssm[[#This Row],[End]]-times_pssm[[#This Row],[Start]]</f>
        <v>2.3230299949645996</v>
      </c>
      <c r="G4385" s="1" t="s">
        <v>55</v>
      </c>
    </row>
    <row r="4386" spans="1:7" x14ac:dyDescent="0.2">
      <c r="A4386" s="1">
        <v>5</v>
      </c>
      <c r="B4386" s="1" t="s">
        <v>60</v>
      </c>
      <c r="C4386" s="1" t="s">
        <v>26</v>
      </c>
      <c r="D4386">
        <v>1666949149.75719</v>
      </c>
      <c r="E4386">
        <v>1666949152.08531</v>
      </c>
      <c r="F4386" s="1">
        <f>times_pssm[[#This Row],[End]]-times_pssm[[#This Row],[Start]]</f>
        <v>2.3281199932098389</v>
      </c>
      <c r="G4386" s="1" t="s">
        <v>55</v>
      </c>
    </row>
    <row r="4387" spans="1:7" x14ac:dyDescent="0.2">
      <c r="A4387" s="1">
        <v>6</v>
      </c>
      <c r="B4387" s="1" t="s">
        <v>60</v>
      </c>
      <c r="C4387" s="1" t="s">
        <v>26</v>
      </c>
      <c r="D4387">
        <v>1666949186.1105599</v>
      </c>
      <c r="E4387">
        <v>1666949191.8513501</v>
      </c>
      <c r="F4387" s="1">
        <f>times_pssm[[#This Row],[End]]-times_pssm[[#This Row],[Start]]</f>
        <v>5.7407901287078857</v>
      </c>
      <c r="G4387" s="1" t="s">
        <v>55</v>
      </c>
    </row>
    <row r="4388" spans="1:7" x14ac:dyDescent="0.2">
      <c r="A4388" s="1">
        <v>7</v>
      </c>
      <c r="B4388" s="1" t="s">
        <v>60</v>
      </c>
      <c r="C4388" s="1" t="s">
        <v>26</v>
      </c>
      <c r="D4388">
        <v>1666949232.98963</v>
      </c>
      <c r="E4388">
        <v>1666949238.5926199</v>
      </c>
      <c r="F4388" s="1">
        <f>times_pssm[[#This Row],[End]]-times_pssm[[#This Row],[Start]]</f>
        <v>5.6029899120330811</v>
      </c>
      <c r="G4388" s="1" t="s">
        <v>55</v>
      </c>
    </row>
    <row r="4389" spans="1:7" x14ac:dyDescent="0.2">
      <c r="A4389" s="1">
        <v>8</v>
      </c>
      <c r="B4389" s="1" t="s">
        <v>60</v>
      </c>
      <c r="C4389" s="1" t="s">
        <v>26</v>
      </c>
      <c r="D4389">
        <v>1666949281.63322</v>
      </c>
      <c r="E4389">
        <v>1666949287.09692</v>
      </c>
      <c r="F4389" s="1">
        <f>times_pssm[[#This Row],[End]]-times_pssm[[#This Row],[Start]]</f>
        <v>5.4637000560760498</v>
      </c>
      <c r="G4389" s="1" t="s">
        <v>55</v>
      </c>
    </row>
    <row r="4390" spans="1:7" x14ac:dyDescent="0.2">
      <c r="A4390" s="1">
        <v>9</v>
      </c>
      <c r="B4390" s="1" t="s">
        <v>60</v>
      </c>
      <c r="C4390" s="1" t="s">
        <v>26</v>
      </c>
      <c r="D4390">
        <v>1666949317.8662601</v>
      </c>
      <c r="E4390">
        <v>1666949323.3517599</v>
      </c>
      <c r="F4390" s="1">
        <f>times_pssm[[#This Row],[End]]-times_pssm[[#This Row],[Start]]</f>
        <v>5.4854998588562012</v>
      </c>
      <c r="G4390" s="1" t="s">
        <v>55</v>
      </c>
    </row>
    <row r="4391" spans="1:7" x14ac:dyDescent="0.2">
      <c r="A4391" s="1">
        <v>10</v>
      </c>
      <c r="B4391" s="1" t="s">
        <v>60</v>
      </c>
      <c r="C4391" s="1" t="s">
        <v>26</v>
      </c>
      <c r="D4391">
        <v>1666949365.2227399</v>
      </c>
      <c r="E4391">
        <v>1666949371.06213</v>
      </c>
      <c r="F4391" s="1">
        <f>times_pssm[[#This Row],[End]]-times_pssm[[#This Row],[Start]]</f>
        <v>5.8393900394439697</v>
      </c>
      <c r="G4391" s="1" t="s">
        <v>55</v>
      </c>
    </row>
    <row r="4392" spans="1:7" x14ac:dyDescent="0.2">
      <c r="A4392" s="1">
        <v>1</v>
      </c>
      <c r="B4392" s="1" t="s">
        <v>60</v>
      </c>
      <c r="C4392" s="1" t="s">
        <v>39</v>
      </c>
      <c r="D4392">
        <v>1666949077.1593599</v>
      </c>
      <c r="E4392">
        <v>1666949077.3970799</v>
      </c>
      <c r="F4392" s="1">
        <f>times_pssm[[#This Row],[End]]-times_pssm[[#This Row],[Start]]</f>
        <v>0.23772001266479492</v>
      </c>
      <c r="G4392" s="1" t="s">
        <v>55</v>
      </c>
    </row>
    <row r="4393" spans="1:7" x14ac:dyDescent="0.2">
      <c r="A4393" s="1">
        <v>2</v>
      </c>
      <c r="B4393" s="1" t="s">
        <v>60</v>
      </c>
      <c r="C4393" s="1" t="s">
        <v>39</v>
      </c>
      <c r="D4393">
        <v>1666949096.36166</v>
      </c>
      <c r="E4393">
        <v>1666949096.5712299</v>
      </c>
      <c r="F4393" s="1">
        <f>times_pssm[[#This Row],[End]]-times_pssm[[#This Row],[Start]]</f>
        <v>0.20956993103027344</v>
      </c>
      <c r="G4393" s="1" t="s">
        <v>55</v>
      </c>
    </row>
    <row r="4394" spans="1:7" x14ac:dyDescent="0.2">
      <c r="A4394" s="1">
        <v>3</v>
      </c>
      <c r="B4394" s="1" t="s">
        <v>60</v>
      </c>
      <c r="C4394" s="1" t="s">
        <v>39</v>
      </c>
      <c r="D4394">
        <v>1666949115.82323</v>
      </c>
      <c r="E4394">
        <v>1666949116.03842</v>
      </c>
      <c r="F4394" s="1">
        <f>times_pssm[[#This Row],[End]]-times_pssm[[#This Row],[Start]]</f>
        <v>0.21518993377685547</v>
      </c>
      <c r="G4394" s="1" t="s">
        <v>55</v>
      </c>
    </row>
    <row r="4395" spans="1:7" x14ac:dyDescent="0.2">
      <c r="A4395" s="1">
        <v>4</v>
      </c>
      <c r="B4395" s="1" t="s">
        <v>60</v>
      </c>
      <c r="C4395" s="1" t="s">
        <v>39</v>
      </c>
      <c r="D4395">
        <v>1666949135.8399501</v>
      </c>
      <c r="E4395">
        <v>1666949136.0524399</v>
      </c>
      <c r="F4395" s="1">
        <f>times_pssm[[#This Row],[End]]-times_pssm[[#This Row],[Start]]</f>
        <v>0.21248984336853027</v>
      </c>
      <c r="G4395" s="1" t="s">
        <v>55</v>
      </c>
    </row>
    <row r="4396" spans="1:7" x14ac:dyDescent="0.2">
      <c r="A4396" s="1">
        <v>5</v>
      </c>
      <c r="B4396" s="1" t="s">
        <v>60</v>
      </c>
      <c r="C4396" s="1" t="s">
        <v>39</v>
      </c>
      <c r="D4396">
        <v>1666949158.1911299</v>
      </c>
      <c r="E4396">
        <v>1666949158.74825</v>
      </c>
      <c r="F4396" s="1">
        <f>times_pssm[[#This Row],[End]]-times_pssm[[#This Row],[Start]]</f>
        <v>0.55712008476257324</v>
      </c>
      <c r="G4396" s="1" t="s">
        <v>55</v>
      </c>
    </row>
    <row r="4397" spans="1:7" x14ac:dyDescent="0.2">
      <c r="A4397" s="1">
        <v>6</v>
      </c>
      <c r="B4397" s="1" t="s">
        <v>60</v>
      </c>
      <c r="C4397" s="1" t="s">
        <v>39</v>
      </c>
      <c r="D4397">
        <v>1666949201.60589</v>
      </c>
      <c r="E4397">
        <v>1666949202.14833</v>
      </c>
      <c r="F4397" s="1">
        <f>times_pssm[[#This Row],[End]]-times_pssm[[#This Row],[Start]]</f>
        <v>0.54243993759155273</v>
      </c>
      <c r="G4397" s="1" t="s">
        <v>55</v>
      </c>
    </row>
    <row r="4398" spans="1:7" x14ac:dyDescent="0.2">
      <c r="A4398" s="1">
        <v>7</v>
      </c>
      <c r="B4398" s="1" t="s">
        <v>60</v>
      </c>
      <c r="C4398" s="1" t="s">
        <v>39</v>
      </c>
      <c r="D4398">
        <v>1666949248.4410701</v>
      </c>
      <c r="E4398">
        <v>1666949248.8670599</v>
      </c>
      <c r="F4398" s="1">
        <f>times_pssm[[#This Row],[End]]-times_pssm[[#This Row],[Start]]</f>
        <v>0.42598986625671387</v>
      </c>
      <c r="G4398" s="1" t="s">
        <v>55</v>
      </c>
    </row>
    <row r="4399" spans="1:7" x14ac:dyDescent="0.2">
      <c r="A4399" s="1">
        <v>8</v>
      </c>
      <c r="B4399" s="1" t="s">
        <v>60</v>
      </c>
      <c r="C4399" s="1" t="s">
        <v>39</v>
      </c>
      <c r="D4399">
        <v>1666949293.5165</v>
      </c>
      <c r="E4399">
        <v>1666949293.7676101</v>
      </c>
      <c r="F4399" s="1">
        <f>times_pssm[[#This Row],[End]]-times_pssm[[#This Row],[Start]]</f>
        <v>0.25111007690429688</v>
      </c>
      <c r="G4399" s="1" t="s">
        <v>55</v>
      </c>
    </row>
    <row r="4400" spans="1:7" x14ac:dyDescent="0.2">
      <c r="A4400" s="1">
        <v>9</v>
      </c>
      <c r="B4400" s="1" t="s">
        <v>60</v>
      </c>
      <c r="C4400" s="1" t="s">
        <v>39</v>
      </c>
      <c r="D4400">
        <v>1666949333.94999</v>
      </c>
      <c r="E4400">
        <v>1666949334.5011401</v>
      </c>
      <c r="F4400" s="1">
        <f>times_pssm[[#This Row],[End]]-times_pssm[[#This Row],[Start]]</f>
        <v>0.55115008354187012</v>
      </c>
      <c r="G4400" s="1" t="s">
        <v>55</v>
      </c>
    </row>
    <row r="4401" spans="1:7" x14ac:dyDescent="0.2">
      <c r="A4401" s="1">
        <v>10</v>
      </c>
      <c r="B4401" s="1" t="s">
        <v>60</v>
      </c>
      <c r="C4401" s="1" t="s">
        <v>39</v>
      </c>
      <c r="D4401">
        <v>1666949380.0060899</v>
      </c>
      <c r="E4401">
        <v>1666949380.37783</v>
      </c>
      <c r="F4401" s="1">
        <f>times_pssm[[#This Row],[End]]-times_pssm[[#This Row],[Start]]</f>
        <v>0.37174010276794434</v>
      </c>
      <c r="G4401" s="1" t="s">
        <v>55</v>
      </c>
    </row>
    <row r="4402" spans="1:7" x14ac:dyDescent="0.2">
      <c r="A4402" s="1">
        <v>1</v>
      </c>
      <c r="B4402" s="1" t="s">
        <v>60</v>
      </c>
      <c r="C4402" s="1" t="s">
        <v>21</v>
      </c>
      <c r="D4402">
        <v>1666949069.59446</v>
      </c>
      <c r="E4402">
        <v>1666949069.8453701</v>
      </c>
      <c r="F4402" s="1">
        <f>times_pssm[[#This Row],[End]]-times_pssm[[#This Row],[Start]]</f>
        <v>0.25091004371643066</v>
      </c>
      <c r="G4402" s="1" t="s">
        <v>55</v>
      </c>
    </row>
    <row r="4403" spans="1:7" x14ac:dyDescent="0.2">
      <c r="A4403" s="1">
        <v>2</v>
      </c>
      <c r="B4403" s="1" t="s">
        <v>60</v>
      </c>
      <c r="C4403" s="1" t="s">
        <v>21</v>
      </c>
      <c r="D4403">
        <v>1666949088.36696</v>
      </c>
      <c r="E4403">
        <v>1666949088.6386499</v>
      </c>
      <c r="F4403" s="1">
        <f>times_pssm[[#This Row],[End]]-times_pssm[[#This Row],[Start]]</f>
        <v>0.27168989181518555</v>
      </c>
      <c r="G4403" s="1" t="s">
        <v>55</v>
      </c>
    </row>
    <row r="4404" spans="1:7" x14ac:dyDescent="0.2">
      <c r="A4404" s="1">
        <v>3</v>
      </c>
      <c r="B4404" s="1" t="s">
        <v>60</v>
      </c>
      <c r="C4404" s="1" t="s">
        <v>21</v>
      </c>
      <c r="D4404">
        <v>1666949107.6531501</v>
      </c>
      <c r="E4404">
        <v>1666949107.94765</v>
      </c>
      <c r="F4404" s="1">
        <f>times_pssm[[#This Row],[End]]-times_pssm[[#This Row],[Start]]</f>
        <v>0.29449987411499023</v>
      </c>
      <c r="G4404" s="1" t="s">
        <v>55</v>
      </c>
    </row>
    <row r="4405" spans="1:7" x14ac:dyDescent="0.2">
      <c r="A4405" s="1">
        <v>4</v>
      </c>
      <c r="B4405" s="1" t="s">
        <v>60</v>
      </c>
      <c r="C4405" s="1" t="s">
        <v>21</v>
      </c>
      <c r="D4405">
        <v>1666949127.61285</v>
      </c>
      <c r="E4405">
        <v>1666949127.90101</v>
      </c>
      <c r="F4405" s="1">
        <f>times_pssm[[#This Row],[End]]-times_pssm[[#This Row],[Start]]</f>
        <v>0.28816008567810059</v>
      </c>
      <c r="G4405" s="1" t="s">
        <v>55</v>
      </c>
    </row>
    <row r="4406" spans="1:7" x14ac:dyDescent="0.2">
      <c r="A4406" s="1">
        <v>5</v>
      </c>
      <c r="B4406" s="1" t="s">
        <v>60</v>
      </c>
      <c r="C4406" s="1" t="s">
        <v>21</v>
      </c>
      <c r="D4406">
        <v>1666949148.1940601</v>
      </c>
      <c r="E4406">
        <v>1666949148.4670899</v>
      </c>
      <c r="F4406" s="1">
        <f>times_pssm[[#This Row],[End]]-times_pssm[[#This Row],[Start]]</f>
        <v>0.27302980422973633</v>
      </c>
      <c r="G4406" s="1" t="s">
        <v>55</v>
      </c>
    </row>
    <row r="4407" spans="1:7" x14ac:dyDescent="0.2">
      <c r="A4407" s="1">
        <v>6</v>
      </c>
      <c r="B4407" s="1" t="s">
        <v>60</v>
      </c>
      <c r="C4407" s="1" t="s">
        <v>21</v>
      </c>
      <c r="D4407">
        <v>1666949183.2741201</v>
      </c>
      <c r="E4407">
        <v>1666949183.75317</v>
      </c>
      <c r="F4407" s="1">
        <f>times_pssm[[#This Row],[End]]-times_pssm[[#This Row],[Start]]</f>
        <v>0.4790499210357666</v>
      </c>
      <c r="G4407" s="1" t="s">
        <v>55</v>
      </c>
    </row>
    <row r="4408" spans="1:7" x14ac:dyDescent="0.2">
      <c r="A4408" s="1">
        <v>7</v>
      </c>
      <c r="B4408" s="1" t="s">
        <v>60</v>
      </c>
      <c r="C4408" s="1" t="s">
        <v>21</v>
      </c>
      <c r="D4408">
        <v>1666949230.2816701</v>
      </c>
      <c r="E4408">
        <v>1666949230.7372701</v>
      </c>
      <c r="F4408" s="1">
        <f>times_pssm[[#This Row],[End]]-times_pssm[[#This Row],[Start]]</f>
        <v>0.45560002326965332</v>
      </c>
      <c r="G4408" s="1" t="s">
        <v>55</v>
      </c>
    </row>
    <row r="4409" spans="1:7" x14ac:dyDescent="0.2">
      <c r="A4409" s="1">
        <v>8</v>
      </c>
      <c r="B4409" s="1" t="s">
        <v>60</v>
      </c>
      <c r="C4409" s="1" t="s">
        <v>21</v>
      </c>
      <c r="D4409">
        <v>1666949278.5318</v>
      </c>
      <c r="E4409">
        <v>1666949279.1377299</v>
      </c>
      <c r="F4409" s="1">
        <f>times_pssm[[#This Row],[End]]-times_pssm[[#This Row],[Start]]</f>
        <v>0.60592985153198242</v>
      </c>
      <c r="G4409" s="1" t="s">
        <v>55</v>
      </c>
    </row>
    <row r="4410" spans="1:7" x14ac:dyDescent="0.2">
      <c r="A4410" s="1">
        <v>9</v>
      </c>
      <c r="B4410" s="1" t="s">
        <v>60</v>
      </c>
      <c r="C4410" s="1" t="s">
        <v>21</v>
      </c>
      <c r="D4410">
        <v>1666949315.0713999</v>
      </c>
      <c r="E4410">
        <v>1666949315.57128</v>
      </c>
      <c r="F4410" s="1">
        <f>times_pssm[[#This Row],[End]]-times_pssm[[#This Row],[Start]]</f>
        <v>0.49988007545471191</v>
      </c>
      <c r="G4410" s="1" t="s">
        <v>55</v>
      </c>
    </row>
    <row r="4411" spans="1:7" x14ac:dyDescent="0.2">
      <c r="A4411" s="1">
        <v>10</v>
      </c>
      <c r="B4411" s="1" t="s">
        <v>60</v>
      </c>
      <c r="C4411" s="1" t="s">
        <v>21</v>
      </c>
      <c r="D4411">
        <v>1666949362.40572</v>
      </c>
      <c r="E4411">
        <v>1666949362.89697</v>
      </c>
      <c r="F4411" s="1">
        <f>times_pssm[[#This Row],[End]]-times_pssm[[#This Row],[Start]]</f>
        <v>0.49125003814697266</v>
      </c>
      <c r="G4411" s="1" t="s">
        <v>55</v>
      </c>
    </row>
    <row r="4412" spans="1:7" x14ac:dyDescent="0.2">
      <c r="A4412" s="1">
        <v>1</v>
      </c>
      <c r="B4412" s="1" t="s">
        <v>60</v>
      </c>
      <c r="C4412" s="1" t="s">
        <v>30</v>
      </c>
      <c r="D4412">
        <v>1666949074.8171599</v>
      </c>
      <c r="E4412">
        <v>1666949075.0511999</v>
      </c>
      <c r="F4412" s="1">
        <f>times_pssm[[#This Row],[End]]-times_pssm[[#This Row],[Start]]</f>
        <v>0.2340400218963623</v>
      </c>
      <c r="G4412" s="1" t="s">
        <v>55</v>
      </c>
    </row>
    <row r="4413" spans="1:7" x14ac:dyDescent="0.2">
      <c r="A4413" s="1">
        <v>2</v>
      </c>
      <c r="B4413" s="1" t="s">
        <v>60</v>
      </c>
      <c r="C4413" s="1" t="s">
        <v>30</v>
      </c>
      <c r="D4413">
        <v>1666949093.92784</v>
      </c>
      <c r="E4413">
        <v>1666949094.1802299</v>
      </c>
      <c r="F4413" s="1">
        <f>times_pssm[[#This Row],[End]]-times_pssm[[#This Row],[Start]]</f>
        <v>0.25238990783691406</v>
      </c>
      <c r="G4413" s="1" t="s">
        <v>55</v>
      </c>
    </row>
    <row r="4414" spans="1:7" x14ac:dyDescent="0.2">
      <c r="A4414" s="1">
        <v>3</v>
      </c>
      <c r="B4414" s="1" t="s">
        <v>60</v>
      </c>
      <c r="C4414" s="1" t="s">
        <v>30</v>
      </c>
      <c r="D4414">
        <v>1666949113.3179901</v>
      </c>
      <c r="E4414">
        <v>1666949113.57792</v>
      </c>
      <c r="F4414" s="1">
        <f>times_pssm[[#This Row],[End]]-times_pssm[[#This Row],[Start]]</f>
        <v>0.25992989540100098</v>
      </c>
      <c r="G4414" s="1" t="s">
        <v>55</v>
      </c>
    </row>
    <row r="4415" spans="1:7" x14ac:dyDescent="0.2">
      <c r="A4415" s="1">
        <v>4</v>
      </c>
      <c r="B4415" s="1" t="s">
        <v>60</v>
      </c>
      <c r="C4415" s="1" t="s">
        <v>30</v>
      </c>
      <c r="D4415">
        <v>1666949133.3439701</v>
      </c>
      <c r="E4415">
        <v>1666949133.6092</v>
      </c>
      <c r="F4415" s="1">
        <f>times_pssm[[#This Row],[End]]-times_pssm[[#This Row],[Start]]</f>
        <v>0.26522994041442871</v>
      </c>
      <c r="G4415" s="1" t="s">
        <v>55</v>
      </c>
    </row>
    <row r="4416" spans="1:7" x14ac:dyDescent="0.2">
      <c r="A4416" s="1">
        <v>5</v>
      </c>
      <c r="B4416" s="1" t="s">
        <v>60</v>
      </c>
      <c r="C4416" s="1" t="s">
        <v>30</v>
      </c>
      <c r="D4416">
        <v>1666949154.0339899</v>
      </c>
      <c r="E4416">
        <v>1666949154.41151</v>
      </c>
      <c r="F4416" s="1">
        <f>times_pssm[[#This Row],[End]]-times_pssm[[#This Row],[Start]]</f>
        <v>0.37752008438110352</v>
      </c>
      <c r="G4416" s="1" t="s">
        <v>55</v>
      </c>
    </row>
    <row r="4417" spans="1:7" x14ac:dyDescent="0.2">
      <c r="A4417" s="1">
        <v>6</v>
      </c>
      <c r="B4417" s="1" t="s">
        <v>60</v>
      </c>
      <c r="C4417" s="1" t="s">
        <v>30</v>
      </c>
      <c r="D4417">
        <v>1666949196.09342</v>
      </c>
      <c r="E4417">
        <v>1666949196.57809</v>
      </c>
      <c r="F4417" s="1">
        <f>times_pssm[[#This Row],[End]]-times_pssm[[#This Row],[Start]]</f>
        <v>0.48466992378234863</v>
      </c>
      <c r="G4417" s="1" t="s">
        <v>55</v>
      </c>
    </row>
    <row r="4418" spans="1:7" x14ac:dyDescent="0.2">
      <c r="A4418" s="1">
        <v>7</v>
      </c>
      <c r="B4418" s="1" t="s">
        <v>60</v>
      </c>
      <c r="C4418" s="1" t="s">
        <v>30</v>
      </c>
      <c r="D4418">
        <v>1666949243.0462799</v>
      </c>
      <c r="E4418">
        <v>1666949243.57569</v>
      </c>
      <c r="F4418" s="1">
        <f>times_pssm[[#This Row],[End]]-times_pssm[[#This Row],[Start]]</f>
        <v>0.52941012382507324</v>
      </c>
      <c r="G4418" s="1" t="s">
        <v>55</v>
      </c>
    </row>
    <row r="4419" spans="1:7" x14ac:dyDescent="0.2">
      <c r="A4419" s="1">
        <v>8</v>
      </c>
      <c r="B4419" s="1" t="s">
        <v>60</v>
      </c>
      <c r="C4419" s="1" t="s">
        <v>30</v>
      </c>
      <c r="D4419">
        <v>1666949290.3010199</v>
      </c>
      <c r="E4419">
        <v>1666949290.66592</v>
      </c>
      <c r="F4419" s="1">
        <f>times_pssm[[#This Row],[End]]-times_pssm[[#This Row],[Start]]</f>
        <v>0.36490011215209961</v>
      </c>
      <c r="G4419" s="1" t="s">
        <v>55</v>
      </c>
    </row>
    <row r="4420" spans="1:7" x14ac:dyDescent="0.2">
      <c r="A4420" s="1">
        <v>9</v>
      </c>
      <c r="B4420" s="1" t="s">
        <v>60</v>
      </c>
      <c r="C4420" s="1" t="s">
        <v>30</v>
      </c>
      <c r="D4420">
        <v>1666949327.52321</v>
      </c>
      <c r="E4420">
        <v>1666949328.0452199</v>
      </c>
      <c r="F4420" s="1">
        <f>times_pssm[[#This Row],[End]]-times_pssm[[#This Row],[Start]]</f>
        <v>0.52200984954833984</v>
      </c>
      <c r="G4420" s="1" t="s">
        <v>55</v>
      </c>
    </row>
    <row r="4421" spans="1:7" x14ac:dyDescent="0.2">
      <c r="A4421" s="1">
        <v>10</v>
      </c>
      <c r="B4421" s="1" t="s">
        <v>60</v>
      </c>
      <c r="C4421" s="1" t="s">
        <v>30</v>
      </c>
      <c r="D4421">
        <v>1666949375.2354901</v>
      </c>
      <c r="E4421">
        <v>1666949375.7024701</v>
      </c>
      <c r="F4421" s="1">
        <f>times_pssm[[#This Row],[End]]-times_pssm[[#This Row],[Start]]</f>
        <v>0.46697998046875</v>
      </c>
      <c r="G4421" s="1" t="s">
        <v>55</v>
      </c>
    </row>
    <row r="4422" spans="1:7" x14ac:dyDescent="0.2">
      <c r="A4422" s="1">
        <v>1</v>
      </c>
      <c r="B4422" s="1" t="s">
        <v>60</v>
      </c>
      <c r="C4422" s="1" t="s">
        <v>42</v>
      </c>
      <c r="D4422">
        <v>1666949078.8381701</v>
      </c>
      <c r="E4422">
        <v>1666949079.2276001</v>
      </c>
      <c r="F4422" s="1">
        <f>times_pssm[[#This Row],[End]]-times_pssm[[#This Row],[Start]]</f>
        <v>0.38943004608154297</v>
      </c>
      <c r="G4422" s="1" t="s">
        <v>55</v>
      </c>
    </row>
    <row r="4423" spans="1:7" x14ac:dyDescent="0.2">
      <c r="A4423" s="1">
        <v>2</v>
      </c>
      <c r="B4423" s="1" t="s">
        <v>60</v>
      </c>
      <c r="C4423" s="1" t="s">
        <v>42</v>
      </c>
      <c r="D4423">
        <v>1666949098.1112399</v>
      </c>
      <c r="E4423">
        <v>1666949098.52021</v>
      </c>
      <c r="F4423" s="1">
        <f>times_pssm[[#This Row],[End]]-times_pssm[[#This Row],[Start]]</f>
        <v>0.40897011756896973</v>
      </c>
      <c r="G4423" s="1" t="s">
        <v>55</v>
      </c>
    </row>
    <row r="4424" spans="1:7" x14ac:dyDescent="0.2">
      <c r="A4424" s="1">
        <v>3</v>
      </c>
      <c r="B4424" s="1" t="s">
        <v>60</v>
      </c>
      <c r="C4424" s="1" t="s">
        <v>42</v>
      </c>
      <c r="D4424">
        <v>1666949117.5198901</v>
      </c>
      <c r="E4424">
        <v>1666949117.9328001</v>
      </c>
      <c r="F4424" s="1">
        <f>times_pssm[[#This Row],[End]]-times_pssm[[#This Row],[Start]]</f>
        <v>0.41290998458862305</v>
      </c>
      <c r="G4424" s="1" t="s">
        <v>55</v>
      </c>
    </row>
    <row r="4425" spans="1:7" x14ac:dyDescent="0.2">
      <c r="A4425" s="1">
        <v>4</v>
      </c>
      <c r="B4425" s="1" t="s">
        <v>60</v>
      </c>
      <c r="C4425" s="1" t="s">
        <v>42</v>
      </c>
      <c r="D4425">
        <v>1666949137.63042</v>
      </c>
      <c r="E4425">
        <v>1666949138.0647099</v>
      </c>
      <c r="F4425" s="1">
        <f>times_pssm[[#This Row],[End]]-times_pssm[[#This Row],[Start]]</f>
        <v>0.43428993225097656</v>
      </c>
      <c r="G4425" s="1" t="s">
        <v>55</v>
      </c>
    </row>
    <row r="4426" spans="1:7" x14ac:dyDescent="0.2">
      <c r="A4426" s="1">
        <v>5</v>
      </c>
      <c r="B4426" s="1" t="s">
        <v>60</v>
      </c>
      <c r="C4426" s="1" t="s">
        <v>42</v>
      </c>
      <c r="D4426">
        <v>1666949161.9540901</v>
      </c>
      <c r="E4426">
        <v>1666949162.9235001</v>
      </c>
      <c r="F4426" s="1">
        <f>times_pssm[[#This Row],[End]]-times_pssm[[#This Row],[Start]]</f>
        <v>0.96940994262695312</v>
      </c>
      <c r="G4426" s="1" t="s">
        <v>55</v>
      </c>
    </row>
    <row r="4427" spans="1:7" x14ac:dyDescent="0.2">
      <c r="A4427" s="1">
        <v>6</v>
      </c>
      <c r="B4427" s="1" t="s">
        <v>60</v>
      </c>
      <c r="C4427" s="1" t="s">
        <v>42</v>
      </c>
      <c r="D4427">
        <v>1666949206.4727001</v>
      </c>
      <c r="E4427">
        <v>1666949207.51038</v>
      </c>
      <c r="F4427" s="1">
        <f>times_pssm[[#This Row],[End]]-times_pssm[[#This Row],[Start]]</f>
        <v>1.03767991065979</v>
      </c>
      <c r="G4427" s="1" t="s">
        <v>55</v>
      </c>
    </row>
    <row r="4428" spans="1:7" x14ac:dyDescent="0.2">
      <c r="A4428" s="1">
        <v>7</v>
      </c>
      <c r="B4428" s="1" t="s">
        <v>60</v>
      </c>
      <c r="C4428" s="1" t="s">
        <v>42</v>
      </c>
      <c r="D4428">
        <v>1666949253.04794</v>
      </c>
      <c r="E4428">
        <v>1666949254.0504701</v>
      </c>
      <c r="F4428" s="1">
        <f>times_pssm[[#This Row],[End]]-times_pssm[[#This Row],[Start]]</f>
        <v>1.0025300979614258</v>
      </c>
      <c r="G4428" s="1" t="s">
        <v>55</v>
      </c>
    </row>
    <row r="4429" spans="1:7" x14ac:dyDescent="0.2">
      <c r="A4429" s="1">
        <v>8</v>
      </c>
      <c r="B4429" s="1" t="s">
        <v>60</v>
      </c>
      <c r="C4429" s="1" t="s">
        <v>42</v>
      </c>
      <c r="D4429">
        <v>1666949295.62321</v>
      </c>
      <c r="E4429">
        <v>1666949296.09319</v>
      </c>
      <c r="F4429" s="1">
        <f>times_pssm[[#This Row],[End]]-times_pssm[[#This Row],[Start]]</f>
        <v>0.46998000144958496</v>
      </c>
      <c r="G4429" s="1" t="s">
        <v>55</v>
      </c>
    </row>
    <row r="4430" spans="1:7" x14ac:dyDescent="0.2">
      <c r="A4430" s="1">
        <v>9</v>
      </c>
      <c r="B4430" s="1" t="s">
        <v>60</v>
      </c>
      <c r="C4430" s="1" t="s">
        <v>42</v>
      </c>
      <c r="D4430">
        <v>1666949339.1676199</v>
      </c>
      <c r="E4430">
        <v>1666949340.2878799</v>
      </c>
      <c r="F4430" s="1">
        <f>times_pssm[[#This Row],[End]]-times_pssm[[#This Row],[Start]]</f>
        <v>1.1202600002288818</v>
      </c>
      <c r="G4430" s="1" t="s">
        <v>55</v>
      </c>
    </row>
    <row r="4431" spans="1:7" x14ac:dyDescent="0.2">
      <c r="A4431" s="1">
        <v>10</v>
      </c>
      <c r="B4431" s="1" t="s">
        <v>60</v>
      </c>
      <c r="C4431" s="1" t="s">
        <v>42</v>
      </c>
      <c r="D4431">
        <v>1666949383.65411</v>
      </c>
      <c r="E4431">
        <v>1666949384.4989901</v>
      </c>
      <c r="F4431" s="1">
        <f>times_pssm[[#This Row],[End]]-times_pssm[[#This Row],[Start]]</f>
        <v>0.84488010406494141</v>
      </c>
      <c r="G4431" s="1" t="s">
        <v>55</v>
      </c>
    </row>
    <row r="4432" spans="1:7" x14ac:dyDescent="0.2">
      <c r="A4432" s="1">
        <v>1</v>
      </c>
      <c r="B4432" s="1" t="s">
        <v>60</v>
      </c>
      <c r="C4432" s="1" t="s">
        <v>45</v>
      </c>
      <c r="D4432">
        <v>1666949080.1137099</v>
      </c>
      <c r="E4432">
        <v>1666949081.1110799</v>
      </c>
      <c r="F4432" s="1">
        <f>times_pssm[[#This Row],[End]]-times_pssm[[#This Row],[Start]]</f>
        <v>0.99737000465393066</v>
      </c>
      <c r="G4432" s="1" t="s">
        <v>55</v>
      </c>
    </row>
    <row r="4433" spans="1:7" x14ac:dyDescent="0.2">
      <c r="A4433" s="1">
        <v>2</v>
      </c>
      <c r="B4433" s="1" t="s">
        <v>60</v>
      </c>
      <c r="C4433" s="1" t="s">
        <v>45</v>
      </c>
      <c r="D4433">
        <v>1666949099.3905399</v>
      </c>
      <c r="E4433">
        <v>1666949100.4145501</v>
      </c>
      <c r="F4433" s="1">
        <f>times_pssm[[#This Row],[End]]-times_pssm[[#This Row],[Start]]</f>
        <v>1.024010181427002</v>
      </c>
      <c r="G4433" s="1" t="s">
        <v>55</v>
      </c>
    </row>
    <row r="4434" spans="1:7" x14ac:dyDescent="0.2">
      <c r="A4434" s="1">
        <v>3</v>
      </c>
      <c r="B4434" s="1" t="s">
        <v>60</v>
      </c>
      <c r="C4434" s="1" t="s">
        <v>45</v>
      </c>
      <c r="D4434">
        <v>1666949118.8277199</v>
      </c>
      <c r="E4434">
        <v>1666949119.8599401</v>
      </c>
      <c r="F4434" s="1">
        <f>times_pssm[[#This Row],[End]]-times_pssm[[#This Row],[Start]]</f>
        <v>1.0322201251983643</v>
      </c>
      <c r="G4434" s="1" t="s">
        <v>55</v>
      </c>
    </row>
    <row r="4435" spans="1:7" x14ac:dyDescent="0.2">
      <c r="A4435" s="1">
        <v>4</v>
      </c>
      <c r="B4435" s="1" t="s">
        <v>60</v>
      </c>
      <c r="C4435" s="1" t="s">
        <v>45</v>
      </c>
      <c r="D4435">
        <v>1666949138.99629</v>
      </c>
      <c r="E4435">
        <v>1666949140.0816801</v>
      </c>
      <c r="F4435" s="1">
        <f>times_pssm[[#This Row],[End]]-times_pssm[[#This Row],[Start]]</f>
        <v>1.0853900909423828</v>
      </c>
      <c r="G4435" s="1" t="s">
        <v>55</v>
      </c>
    </row>
    <row r="4436" spans="1:7" x14ac:dyDescent="0.2">
      <c r="A4436" s="1">
        <v>5</v>
      </c>
      <c r="B4436" s="1" t="s">
        <v>60</v>
      </c>
      <c r="C4436" s="1" t="s">
        <v>45</v>
      </c>
      <c r="D4436">
        <v>1666949164.6712</v>
      </c>
      <c r="E4436">
        <v>1666949167.04126</v>
      </c>
      <c r="F4436" s="1">
        <f>times_pssm[[#This Row],[End]]-times_pssm[[#This Row],[Start]]</f>
        <v>2.3700599670410156</v>
      </c>
      <c r="G4436" s="1" t="s">
        <v>55</v>
      </c>
    </row>
    <row r="4437" spans="1:7" x14ac:dyDescent="0.2">
      <c r="A4437" s="1">
        <v>6</v>
      </c>
      <c r="B4437" s="1" t="s">
        <v>60</v>
      </c>
      <c r="C4437" s="1" t="s">
        <v>45</v>
      </c>
      <c r="D4437">
        <v>1666949209.9282601</v>
      </c>
      <c r="E4437">
        <v>1666949212.7827401</v>
      </c>
      <c r="F4437" s="1">
        <f>times_pssm[[#This Row],[End]]-times_pssm[[#This Row],[Start]]</f>
        <v>2.8544800281524658</v>
      </c>
      <c r="G4437" s="1" t="s">
        <v>55</v>
      </c>
    </row>
    <row r="4438" spans="1:7" x14ac:dyDescent="0.2">
      <c r="A4438" s="1">
        <v>7</v>
      </c>
      <c r="B4438" s="1" t="s">
        <v>60</v>
      </c>
      <c r="C4438" s="1" t="s">
        <v>45</v>
      </c>
      <c r="D4438">
        <v>1666949256.3280399</v>
      </c>
      <c r="E4438">
        <v>1666949259.1979001</v>
      </c>
      <c r="F4438" s="1">
        <f>times_pssm[[#This Row],[End]]-times_pssm[[#This Row],[Start]]</f>
        <v>2.8698601722717285</v>
      </c>
      <c r="G4438" s="1" t="s">
        <v>55</v>
      </c>
    </row>
    <row r="4439" spans="1:7" x14ac:dyDescent="0.2">
      <c r="A4439" s="1">
        <v>8</v>
      </c>
      <c r="B4439" s="1" t="s">
        <v>60</v>
      </c>
      <c r="C4439" s="1" t="s">
        <v>45</v>
      </c>
      <c r="D4439">
        <v>1666949297.0654099</v>
      </c>
      <c r="E4439">
        <v>1666949298.78111</v>
      </c>
      <c r="F4439" s="1">
        <f>times_pssm[[#This Row],[End]]-times_pssm[[#This Row],[Start]]</f>
        <v>1.7157001495361328</v>
      </c>
      <c r="G4439" s="1" t="s">
        <v>55</v>
      </c>
    </row>
    <row r="4440" spans="1:7" x14ac:dyDescent="0.2">
      <c r="A4440" s="1">
        <v>9</v>
      </c>
      <c r="B4440" s="1" t="s">
        <v>60</v>
      </c>
      <c r="C4440" s="1" t="s">
        <v>45</v>
      </c>
      <c r="D4440">
        <v>1666949342.50121</v>
      </c>
      <c r="E4440">
        <v>1666949345.1207399</v>
      </c>
      <c r="F4440" s="1">
        <f>times_pssm[[#This Row],[End]]-times_pssm[[#This Row],[Start]]</f>
        <v>2.6195299625396729</v>
      </c>
      <c r="G4440" s="1" t="s">
        <v>55</v>
      </c>
    </row>
    <row r="4441" spans="1:7" x14ac:dyDescent="0.2">
      <c r="A4441" s="1">
        <v>10</v>
      </c>
      <c r="B4441" s="1" t="s">
        <v>60</v>
      </c>
      <c r="C4441" s="1" t="s">
        <v>45</v>
      </c>
      <c r="D4441">
        <v>1666949386.29931</v>
      </c>
      <c r="E4441">
        <v>1666949388.6933801</v>
      </c>
      <c r="F4441" s="1">
        <f>times_pssm[[#This Row],[End]]-times_pssm[[#This Row],[Start]]</f>
        <v>2.3940701484680176</v>
      </c>
      <c r="G4441" s="1" t="s">
        <v>55</v>
      </c>
    </row>
    <row r="4442" spans="1:7" x14ac:dyDescent="0.2">
      <c r="A4442" s="1">
        <v>1</v>
      </c>
      <c r="B4442" s="1" t="s">
        <v>60</v>
      </c>
      <c r="C4442" s="1" t="s">
        <v>44</v>
      </c>
      <c r="D4442">
        <v>1666949079.57599</v>
      </c>
      <c r="E4442">
        <v>1666949080.1133299</v>
      </c>
      <c r="F4442" s="1">
        <f>times_pssm[[#This Row],[End]]-times_pssm[[#This Row],[Start]]</f>
        <v>0.53733992576599121</v>
      </c>
      <c r="G4442" s="1" t="s">
        <v>55</v>
      </c>
    </row>
    <row r="4443" spans="1:7" x14ac:dyDescent="0.2">
      <c r="A4443" s="1">
        <v>2</v>
      </c>
      <c r="B4443" s="1" t="s">
        <v>60</v>
      </c>
      <c r="C4443" s="1" t="s">
        <v>44</v>
      </c>
      <c r="D4443">
        <v>1666949098.8803</v>
      </c>
      <c r="E4443">
        <v>1666949099.39029</v>
      </c>
      <c r="F4443" s="1">
        <f>times_pssm[[#This Row],[End]]-times_pssm[[#This Row],[Start]]</f>
        <v>0.50998997688293457</v>
      </c>
      <c r="G4443" s="1" t="s">
        <v>55</v>
      </c>
    </row>
    <row r="4444" spans="1:7" x14ac:dyDescent="0.2">
      <c r="A4444" s="1">
        <v>3</v>
      </c>
      <c r="B4444" s="1" t="s">
        <v>60</v>
      </c>
      <c r="C4444" s="1" t="s">
        <v>44</v>
      </c>
      <c r="D4444">
        <v>1666949118.2929101</v>
      </c>
      <c r="E4444">
        <v>1666949118.8274801</v>
      </c>
      <c r="F4444" s="1">
        <f>times_pssm[[#This Row],[End]]-times_pssm[[#This Row],[Start]]</f>
        <v>0.53456997871398926</v>
      </c>
      <c r="G4444" s="1" t="s">
        <v>55</v>
      </c>
    </row>
    <row r="4445" spans="1:7" x14ac:dyDescent="0.2">
      <c r="A4445" s="1">
        <v>4</v>
      </c>
      <c r="B4445" s="1" t="s">
        <v>60</v>
      </c>
      <c r="C4445" s="1" t="s">
        <v>44</v>
      </c>
      <c r="D4445">
        <v>1666949138.4419301</v>
      </c>
      <c r="E4445">
        <v>1666949138.99599</v>
      </c>
      <c r="F4445" s="1">
        <f>times_pssm[[#This Row],[End]]-times_pssm[[#This Row],[Start]]</f>
        <v>0.55405998229980469</v>
      </c>
      <c r="G4445" s="1" t="s">
        <v>55</v>
      </c>
    </row>
    <row r="4446" spans="1:7" x14ac:dyDescent="0.2">
      <c r="A4446" s="1">
        <v>5</v>
      </c>
      <c r="B4446" s="1" t="s">
        <v>60</v>
      </c>
      <c r="C4446" s="1" t="s">
        <v>44</v>
      </c>
      <c r="D4446">
        <v>1666949163.70048</v>
      </c>
      <c r="E4446">
        <v>1666949164.6708</v>
      </c>
      <c r="F4446" s="1">
        <f>times_pssm[[#This Row],[End]]-times_pssm[[#This Row],[Start]]</f>
        <v>0.97031998634338379</v>
      </c>
      <c r="G4446" s="1" t="s">
        <v>55</v>
      </c>
    </row>
    <row r="4447" spans="1:7" x14ac:dyDescent="0.2">
      <c r="A4447" s="1">
        <v>6</v>
      </c>
      <c r="B4447" s="1" t="s">
        <v>60</v>
      </c>
      <c r="C4447" s="1" t="s">
        <v>44</v>
      </c>
      <c r="D4447">
        <v>1666949208.4602399</v>
      </c>
      <c r="E4447">
        <v>1666949209.9277401</v>
      </c>
      <c r="F4447" s="1">
        <f>times_pssm[[#This Row],[End]]-times_pssm[[#This Row],[Start]]</f>
        <v>1.4675002098083496</v>
      </c>
      <c r="G4447" s="1" t="s">
        <v>55</v>
      </c>
    </row>
    <row r="4448" spans="1:7" x14ac:dyDescent="0.2">
      <c r="A4448" s="1">
        <v>7</v>
      </c>
      <c r="B4448" s="1" t="s">
        <v>60</v>
      </c>
      <c r="C4448" s="1" t="s">
        <v>44</v>
      </c>
      <c r="D4448">
        <v>1666949254.91715</v>
      </c>
      <c r="E4448">
        <v>1666949256.32763</v>
      </c>
      <c r="F4448" s="1">
        <f>times_pssm[[#This Row],[End]]-times_pssm[[#This Row],[Start]]</f>
        <v>1.4104800224304199</v>
      </c>
      <c r="G4448" s="1" t="s">
        <v>55</v>
      </c>
    </row>
    <row r="4449" spans="1:7" x14ac:dyDescent="0.2">
      <c r="A4449" s="1">
        <v>8</v>
      </c>
      <c r="B4449" s="1" t="s">
        <v>60</v>
      </c>
      <c r="C4449" s="1" t="s">
        <v>44</v>
      </c>
      <c r="D4449">
        <v>1666949296.48897</v>
      </c>
      <c r="E4449">
        <v>1666949297.06515</v>
      </c>
      <c r="F4449" s="1">
        <f>times_pssm[[#This Row],[End]]-times_pssm[[#This Row],[Start]]</f>
        <v>0.57617998123168945</v>
      </c>
      <c r="G4449" s="1" t="s">
        <v>55</v>
      </c>
    </row>
    <row r="4450" spans="1:7" x14ac:dyDescent="0.2">
      <c r="A4450" s="1">
        <v>9</v>
      </c>
      <c r="B4450" s="1" t="s">
        <v>60</v>
      </c>
      <c r="C4450" s="1" t="s">
        <v>44</v>
      </c>
      <c r="D4450">
        <v>1666949341.1354699</v>
      </c>
      <c r="E4450">
        <v>1666949342.5006599</v>
      </c>
      <c r="F4450" s="1">
        <f>times_pssm[[#This Row],[End]]-times_pssm[[#This Row],[Start]]</f>
        <v>1.3651900291442871</v>
      </c>
      <c r="G4450" s="1" t="s">
        <v>55</v>
      </c>
    </row>
    <row r="4451" spans="1:7" x14ac:dyDescent="0.2">
      <c r="A4451" s="1">
        <v>10</v>
      </c>
      <c r="B4451" s="1" t="s">
        <v>60</v>
      </c>
      <c r="C4451" s="1" t="s">
        <v>44</v>
      </c>
      <c r="D4451">
        <v>1666949385.2062399</v>
      </c>
      <c r="E4451">
        <v>1666949386.2987599</v>
      </c>
      <c r="F4451" s="1">
        <f>times_pssm[[#This Row],[End]]-times_pssm[[#This Row],[Start]]</f>
        <v>1.092519998550415</v>
      </c>
      <c r="G4451" s="1" t="s">
        <v>55</v>
      </c>
    </row>
    <row r="4452" spans="1:7" x14ac:dyDescent="0.2">
      <c r="A4452" s="1">
        <v>1</v>
      </c>
      <c r="B4452" s="1" t="s">
        <v>60</v>
      </c>
      <c r="C4452" s="1" t="s">
        <v>12</v>
      </c>
      <c r="D4452">
        <v>1666949064.5789199</v>
      </c>
      <c r="E4452">
        <v>1666949065.0281899</v>
      </c>
      <c r="F4452" s="1">
        <f>times_pssm[[#This Row],[End]]-times_pssm[[#This Row],[Start]]</f>
        <v>0.44927000999450684</v>
      </c>
      <c r="G4452" s="1" t="s">
        <v>55</v>
      </c>
    </row>
    <row r="4453" spans="1:7" x14ac:dyDescent="0.2">
      <c r="A4453" s="1">
        <v>2</v>
      </c>
      <c r="B4453" s="1" t="s">
        <v>60</v>
      </c>
      <c r="C4453" s="1" t="s">
        <v>12</v>
      </c>
      <c r="D4453">
        <v>1666949083.15804</v>
      </c>
      <c r="E4453">
        <v>1666949083.5750501</v>
      </c>
      <c r="F4453" s="1">
        <f>times_pssm[[#This Row],[End]]-times_pssm[[#This Row],[Start]]</f>
        <v>0.41701006889343262</v>
      </c>
      <c r="G4453" s="1" t="s">
        <v>55</v>
      </c>
    </row>
    <row r="4454" spans="1:7" x14ac:dyDescent="0.2">
      <c r="A4454" s="1">
        <v>3</v>
      </c>
      <c r="B4454" s="1" t="s">
        <v>60</v>
      </c>
      <c r="C4454" s="1" t="s">
        <v>12</v>
      </c>
      <c r="D4454">
        <v>1666949102.4755399</v>
      </c>
      <c r="E4454">
        <v>1666949102.86726</v>
      </c>
      <c r="F4454" s="1">
        <f>times_pssm[[#This Row],[End]]-times_pssm[[#This Row],[Start]]</f>
        <v>0.39172005653381348</v>
      </c>
      <c r="G4454" s="1" t="s">
        <v>55</v>
      </c>
    </row>
    <row r="4455" spans="1:7" x14ac:dyDescent="0.2">
      <c r="A4455" s="1">
        <v>4</v>
      </c>
      <c r="B4455" s="1" t="s">
        <v>60</v>
      </c>
      <c r="C4455" s="1" t="s">
        <v>12</v>
      </c>
      <c r="D4455">
        <v>1666949122.1022699</v>
      </c>
      <c r="E4455">
        <v>1666949122.5289199</v>
      </c>
      <c r="F4455" s="1">
        <f>times_pssm[[#This Row],[End]]-times_pssm[[#This Row],[Start]]</f>
        <v>0.42665004730224609</v>
      </c>
      <c r="G4455" s="1" t="s">
        <v>55</v>
      </c>
    </row>
    <row r="4456" spans="1:7" x14ac:dyDescent="0.2">
      <c r="A4456" s="1">
        <v>5</v>
      </c>
      <c r="B4456" s="1" t="s">
        <v>60</v>
      </c>
      <c r="C4456" s="1" t="s">
        <v>12</v>
      </c>
      <c r="D4456">
        <v>1666949142.51141</v>
      </c>
      <c r="E4456">
        <v>1666949142.9976201</v>
      </c>
      <c r="F4456" s="1">
        <f>times_pssm[[#This Row],[End]]-times_pssm[[#This Row],[Start]]</f>
        <v>0.48621010780334473</v>
      </c>
      <c r="G4456" s="1" t="s">
        <v>55</v>
      </c>
    </row>
    <row r="4457" spans="1:7" x14ac:dyDescent="0.2">
      <c r="A4457" s="1">
        <v>6</v>
      </c>
      <c r="B4457" s="1" t="s">
        <v>60</v>
      </c>
      <c r="C4457" s="1" t="s">
        <v>12</v>
      </c>
      <c r="D4457">
        <v>1666949172.0337</v>
      </c>
      <c r="E4457">
        <v>1666949173.0441999</v>
      </c>
      <c r="F4457" s="1">
        <f>times_pssm[[#This Row],[End]]-times_pssm[[#This Row],[Start]]</f>
        <v>1.0104999542236328</v>
      </c>
      <c r="G4457" s="1" t="s">
        <v>55</v>
      </c>
    </row>
    <row r="4458" spans="1:7" x14ac:dyDescent="0.2">
      <c r="A4458" s="1">
        <v>7</v>
      </c>
      <c r="B4458" s="1" t="s">
        <v>60</v>
      </c>
      <c r="C4458" s="1" t="s">
        <v>12</v>
      </c>
      <c r="D4458">
        <v>1666949218.5403199</v>
      </c>
      <c r="E4458">
        <v>1666949219.40519</v>
      </c>
      <c r="F4458" s="1">
        <f>times_pssm[[#This Row],[End]]-times_pssm[[#This Row],[Start]]</f>
        <v>0.86487007141113281</v>
      </c>
      <c r="G4458" s="1" t="s">
        <v>55</v>
      </c>
    </row>
    <row r="4459" spans="1:7" x14ac:dyDescent="0.2">
      <c r="A4459" s="1">
        <v>8</v>
      </c>
      <c r="B4459" s="1" t="s">
        <v>60</v>
      </c>
      <c r="C4459" s="1" t="s">
        <v>12</v>
      </c>
      <c r="D4459">
        <v>1666949265.2628</v>
      </c>
      <c r="E4459">
        <v>1666949266.35164</v>
      </c>
      <c r="F4459" s="1">
        <f>times_pssm[[#This Row],[End]]-times_pssm[[#This Row],[Start]]</f>
        <v>1.0888400077819824</v>
      </c>
      <c r="G4459" s="1" t="s">
        <v>55</v>
      </c>
    </row>
    <row r="4460" spans="1:7" x14ac:dyDescent="0.2">
      <c r="A4460" s="1">
        <v>9</v>
      </c>
      <c r="B4460" s="1" t="s">
        <v>60</v>
      </c>
      <c r="C4460" s="1" t="s">
        <v>12</v>
      </c>
      <c r="D4460">
        <v>1666949303.52667</v>
      </c>
      <c r="E4460">
        <v>1666949304.35602</v>
      </c>
      <c r="F4460" s="1">
        <f>times_pssm[[#This Row],[End]]-times_pssm[[#This Row],[Start]]</f>
        <v>0.82934999465942383</v>
      </c>
      <c r="G4460" s="1" t="s">
        <v>55</v>
      </c>
    </row>
    <row r="4461" spans="1:7" x14ac:dyDescent="0.2">
      <c r="A4461" s="1">
        <v>10</v>
      </c>
      <c r="B4461" s="1" t="s">
        <v>60</v>
      </c>
      <c r="C4461" s="1" t="s">
        <v>12</v>
      </c>
      <c r="D4461">
        <v>1666949350.5725801</v>
      </c>
      <c r="E4461">
        <v>1666949351.4488399</v>
      </c>
      <c r="F4461" s="1">
        <f>times_pssm[[#This Row],[End]]-times_pssm[[#This Row],[Start]]</f>
        <v>0.87625980377197266</v>
      </c>
      <c r="G4461" s="1" t="s">
        <v>55</v>
      </c>
    </row>
    <row r="4462" spans="1:7" x14ac:dyDescent="0.2">
      <c r="A4462" s="1">
        <v>1</v>
      </c>
      <c r="B4462" s="1" t="s">
        <v>60</v>
      </c>
      <c r="C4462" s="1" t="s">
        <v>14</v>
      </c>
      <c r="D4462">
        <v>1666949065.32233</v>
      </c>
      <c r="E4462">
        <v>1666949065.7140601</v>
      </c>
      <c r="F4462" s="1">
        <f>times_pssm[[#This Row],[End]]-times_pssm[[#This Row],[Start]]</f>
        <v>0.39173007011413574</v>
      </c>
      <c r="G4462" s="1" t="s">
        <v>55</v>
      </c>
    </row>
    <row r="4463" spans="1:7" x14ac:dyDescent="0.2">
      <c r="A4463" s="1">
        <v>2</v>
      </c>
      <c r="B4463" s="1" t="s">
        <v>60</v>
      </c>
      <c r="C4463" s="1" t="s">
        <v>14</v>
      </c>
      <c r="D4463">
        <v>1666949083.87289</v>
      </c>
      <c r="E4463">
        <v>1666949084.29669</v>
      </c>
      <c r="F4463" s="1">
        <f>times_pssm[[#This Row],[End]]-times_pssm[[#This Row],[Start]]</f>
        <v>0.42379999160766602</v>
      </c>
      <c r="G4463" s="1" t="s">
        <v>55</v>
      </c>
    </row>
    <row r="4464" spans="1:7" x14ac:dyDescent="0.2">
      <c r="A4464" s="1">
        <v>3</v>
      </c>
      <c r="B4464" s="1" t="s">
        <v>60</v>
      </c>
      <c r="C4464" s="1" t="s">
        <v>14</v>
      </c>
      <c r="D4464">
        <v>1666949103.1442201</v>
      </c>
      <c r="E4464">
        <v>1666949103.52564</v>
      </c>
      <c r="F4464" s="1">
        <f>times_pssm[[#This Row],[End]]-times_pssm[[#This Row],[Start]]</f>
        <v>0.38141989707946777</v>
      </c>
      <c r="G4464" s="1" t="s">
        <v>55</v>
      </c>
    </row>
    <row r="4465" spans="1:7" x14ac:dyDescent="0.2">
      <c r="A4465" s="1">
        <v>4</v>
      </c>
      <c r="B4465" s="1" t="s">
        <v>60</v>
      </c>
      <c r="C4465" s="1" t="s">
        <v>14</v>
      </c>
      <c r="D4465">
        <v>1666949122.8517499</v>
      </c>
      <c r="E4465">
        <v>1666949123.2820001</v>
      </c>
      <c r="F4465" s="1">
        <f>times_pssm[[#This Row],[End]]-times_pssm[[#This Row],[Start]]</f>
        <v>0.43025016784667969</v>
      </c>
      <c r="G4465" s="1" t="s">
        <v>55</v>
      </c>
    </row>
    <row r="4466" spans="1:7" x14ac:dyDescent="0.2">
      <c r="A4466" s="1">
        <v>5</v>
      </c>
      <c r="B4466" s="1" t="s">
        <v>60</v>
      </c>
      <c r="C4466" s="1" t="s">
        <v>14</v>
      </c>
      <c r="D4466">
        <v>1666949143.30972</v>
      </c>
      <c r="E4466">
        <v>1666949143.7627201</v>
      </c>
      <c r="F4466" s="1">
        <f>times_pssm[[#This Row],[End]]-times_pssm[[#This Row],[Start]]</f>
        <v>0.45300006866455078</v>
      </c>
      <c r="G4466" s="1" t="s">
        <v>55</v>
      </c>
    </row>
    <row r="4467" spans="1:7" x14ac:dyDescent="0.2">
      <c r="A4467" s="1">
        <v>6</v>
      </c>
      <c r="B4467" s="1" t="s">
        <v>60</v>
      </c>
      <c r="C4467" s="1" t="s">
        <v>14</v>
      </c>
      <c r="D4467">
        <v>1666949173.7149701</v>
      </c>
      <c r="E4467">
        <v>1666949174.52654</v>
      </c>
      <c r="F4467" s="1">
        <f>times_pssm[[#This Row],[End]]-times_pssm[[#This Row],[Start]]</f>
        <v>0.8115699291229248</v>
      </c>
      <c r="G4467" s="1" t="s">
        <v>55</v>
      </c>
    </row>
    <row r="4468" spans="1:7" x14ac:dyDescent="0.2">
      <c r="A4468" s="1">
        <v>7</v>
      </c>
      <c r="B4468" s="1" t="s">
        <v>60</v>
      </c>
      <c r="C4468" s="1" t="s">
        <v>14</v>
      </c>
      <c r="D4468">
        <v>1666949219.9619401</v>
      </c>
      <c r="E4468">
        <v>1666949220.8701501</v>
      </c>
      <c r="F4468" s="1">
        <f>times_pssm[[#This Row],[End]]-times_pssm[[#This Row],[Start]]</f>
        <v>0.90821003913879395</v>
      </c>
      <c r="G4468" s="1" t="s">
        <v>55</v>
      </c>
    </row>
    <row r="4469" spans="1:7" x14ac:dyDescent="0.2">
      <c r="A4469" s="1">
        <v>8</v>
      </c>
      <c r="B4469" s="1" t="s">
        <v>60</v>
      </c>
      <c r="C4469" s="1" t="s">
        <v>14</v>
      </c>
      <c r="D4469">
        <v>1666949267.02899</v>
      </c>
      <c r="E4469">
        <v>1666949268.2179401</v>
      </c>
      <c r="F4469" s="1">
        <f>times_pssm[[#This Row],[End]]-times_pssm[[#This Row],[Start]]</f>
        <v>1.1889500617980957</v>
      </c>
      <c r="G4469" s="1" t="s">
        <v>55</v>
      </c>
    </row>
    <row r="4470" spans="1:7" x14ac:dyDescent="0.2">
      <c r="A4470" s="1">
        <v>9</v>
      </c>
      <c r="B4470" s="1" t="s">
        <v>60</v>
      </c>
      <c r="C4470" s="1" t="s">
        <v>14</v>
      </c>
      <c r="D4470">
        <v>1666949304.86409</v>
      </c>
      <c r="E4470">
        <v>1666949305.73399</v>
      </c>
      <c r="F4470" s="1">
        <f>times_pssm[[#This Row],[End]]-times_pssm[[#This Row],[Start]]</f>
        <v>0.86989998817443848</v>
      </c>
      <c r="G4470" s="1" t="s">
        <v>55</v>
      </c>
    </row>
    <row r="4471" spans="1:7" x14ac:dyDescent="0.2">
      <c r="A4471" s="1">
        <v>10</v>
      </c>
      <c r="B4471" s="1" t="s">
        <v>60</v>
      </c>
      <c r="C4471" s="1" t="s">
        <v>14</v>
      </c>
      <c r="D4471">
        <v>1666949352.00281</v>
      </c>
      <c r="E4471">
        <v>1666949352.9442699</v>
      </c>
      <c r="F4471" s="1">
        <f>times_pssm[[#This Row],[End]]-times_pssm[[#This Row],[Start]]</f>
        <v>0.94145989418029785</v>
      </c>
      <c r="G4471" s="1" t="s">
        <v>55</v>
      </c>
    </row>
    <row r="4472" spans="1:7" x14ac:dyDescent="0.2">
      <c r="A4472" s="1">
        <v>1</v>
      </c>
      <c r="B4472" s="1" t="s">
        <v>60</v>
      </c>
      <c r="C4472" s="1" t="s">
        <v>19</v>
      </c>
      <c r="D4472">
        <v>1666949068.88445</v>
      </c>
      <c r="E4472">
        <v>1666949069.3232801</v>
      </c>
      <c r="F4472" s="1">
        <f>times_pssm[[#This Row],[End]]-times_pssm[[#This Row],[Start]]</f>
        <v>0.43883013725280762</v>
      </c>
      <c r="G4472" s="1" t="s">
        <v>55</v>
      </c>
    </row>
    <row r="4473" spans="1:7" x14ac:dyDescent="0.2">
      <c r="A4473" s="1">
        <v>2</v>
      </c>
      <c r="B4473" s="1" t="s">
        <v>60</v>
      </c>
      <c r="C4473" s="1" t="s">
        <v>19</v>
      </c>
      <c r="D4473">
        <v>1666949087.6489401</v>
      </c>
      <c r="E4473">
        <v>1666949088.0945001</v>
      </c>
      <c r="F4473" s="1">
        <f>times_pssm[[#This Row],[End]]-times_pssm[[#This Row],[Start]]</f>
        <v>0.44555997848510742</v>
      </c>
      <c r="G4473" s="1" t="s">
        <v>55</v>
      </c>
    </row>
    <row r="4474" spans="1:7" x14ac:dyDescent="0.2">
      <c r="A4474" s="1">
        <v>3</v>
      </c>
      <c r="B4474" s="1" t="s">
        <v>60</v>
      </c>
      <c r="C4474" s="1" t="s">
        <v>19</v>
      </c>
      <c r="D4474">
        <v>1666949106.9017899</v>
      </c>
      <c r="E4474">
        <v>1666949107.3753099</v>
      </c>
      <c r="F4474" s="1">
        <f>times_pssm[[#This Row],[End]]-times_pssm[[#This Row],[Start]]</f>
        <v>0.47352004051208496</v>
      </c>
      <c r="G4474" s="1" t="s">
        <v>55</v>
      </c>
    </row>
    <row r="4475" spans="1:7" x14ac:dyDescent="0.2">
      <c r="A4475" s="1">
        <v>4</v>
      </c>
      <c r="B4475" s="1" t="s">
        <v>60</v>
      </c>
      <c r="C4475" s="1" t="s">
        <v>19</v>
      </c>
      <c r="D4475">
        <v>1666949126.8494999</v>
      </c>
      <c r="E4475">
        <v>1666949127.3317599</v>
      </c>
      <c r="F4475" s="1">
        <f>times_pssm[[#This Row],[End]]-times_pssm[[#This Row],[Start]]</f>
        <v>0.48225998878479004</v>
      </c>
      <c r="G4475" s="1" t="s">
        <v>55</v>
      </c>
    </row>
    <row r="4476" spans="1:7" x14ac:dyDescent="0.2">
      <c r="A4476" s="1">
        <v>5</v>
      </c>
      <c r="B4476" s="1" t="s">
        <v>60</v>
      </c>
      <c r="C4476" s="1" t="s">
        <v>19</v>
      </c>
      <c r="D4476">
        <v>1666949147.4449699</v>
      </c>
      <c r="E4476">
        <v>1666949147.9091001</v>
      </c>
      <c r="F4476" s="1">
        <f>times_pssm[[#This Row],[End]]-times_pssm[[#This Row],[Start]]</f>
        <v>0.46413016319274902</v>
      </c>
      <c r="G4476" s="1" t="s">
        <v>55</v>
      </c>
    </row>
    <row r="4477" spans="1:7" x14ac:dyDescent="0.2">
      <c r="A4477" s="1">
        <v>6</v>
      </c>
      <c r="B4477" s="1" t="s">
        <v>60</v>
      </c>
      <c r="C4477" s="1" t="s">
        <v>19</v>
      </c>
      <c r="D4477">
        <v>1666949181.7522299</v>
      </c>
      <c r="E4477">
        <v>1666949182.6716299</v>
      </c>
      <c r="F4477" s="1">
        <f>times_pssm[[#This Row],[End]]-times_pssm[[#This Row],[Start]]</f>
        <v>0.91939997673034668</v>
      </c>
      <c r="G4477" s="1" t="s">
        <v>55</v>
      </c>
    </row>
    <row r="4478" spans="1:7" x14ac:dyDescent="0.2">
      <c r="A4478" s="1">
        <v>7</v>
      </c>
      <c r="B4478" s="1" t="s">
        <v>60</v>
      </c>
      <c r="C4478" s="1" t="s">
        <v>19</v>
      </c>
      <c r="D4478">
        <v>1666949228.83167</v>
      </c>
      <c r="E4478">
        <v>1666949229.74231</v>
      </c>
      <c r="F4478" s="1">
        <f>times_pssm[[#This Row],[End]]-times_pssm[[#This Row],[Start]]</f>
        <v>0.91064000129699707</v>
      </c>
      <c r="G4478" s="1" t="s">
        <v>55</v>
      </c>
    </row>
    <row r="4479" spans="1:7" x14ac:dyDescent="0.2">
      <c r="A4479" s="1">
        <v>8</v>
      </c>
      <c r="B4479" s="1" t="s">
        <v>60</v>
      </c>
      <c r="C4479" s="1" t="s">
        <v>19</v>
      </c>
      <c r="D4479">
        <v>1666949277.0320899</v>
      </c>
      <c r="E4479">
        <v>1666949278.0067101</v>
      </c>
      <c r="F4479" s="1">
        <f>times_pssm[[#This Row],[End]]-times_pssm[[#This Row],[Start]]</f>
        <v>0.97462010383605957</v>
      </c>
      <c r="G4479" s="1" t="s">
        <v>55</v>
      </c>
    </row>
    <row r="4480" spans="1:7" x14ac:dyDescent="0.2">
      <c r="A4480" s="1">
        <v>9</v>
      </c>
      <c r="B4480" s="1" t="s">
        <v>60</v>
      </c>
      <c r="C4480" s="1" t="s">
        <v>19</v>
      </c>
      <c r="D4480">
        <v>1666949313.61744</v>
      </c>
      <c r="E4480">
        <v>1666949314.5815201</v>
      </c>
      <c r="F4480" s="1">
        <f>times_pssm[[#This Row],[End]]-times_pssm[[#This Row],[Start]]</f>
        <v>0.9640800952911377</v>
      </c>
      <c r="G4480" s="1" t="s">
        <v>55</v>
      </c>
    </row>
    <row r="4481" spans="1:7" x14ac:dyDescent="0.2">
      <c r="A4481" s="1">
        <v>10</v>
      </c>
      <c r="B4481" s="1" t="s">
        <v>60</v>
      </c>
      <c r="C4481" s="1" t="s">
        <v>19</v>
      </c>
      <c r="D4481">
        <v>1666949360.9530101</v>
      </c>
      <c r="E4481">
        <v>1666949361.91576</v>
      </c>
      <c r="F4481" s="1">
        <f>times_pssm[[#This Row],[End]]-times_pssm[[#This Row],[Start]]</f>
        <v>0.96274995803833008</v>
      </c>
      <c r="G4481" s="1" t="s">
        <v>55</v>
      </c>
    </row>
    <row r="4482" spans="1:7" x14ac:dyDescent="0.2">
      <c r="A4482" s="1">
        <v>1</v>
      </c>
      <c r="B4482" s="1" t="s">
        <v>60</v>
      </c>
      <c r="C4482" s="1" t="s">
        <v>15</v>
      </c>
      <c r="D4482">
        <v>1666949065.71435</v>
      </c>
      <c r="E4482">
        <v>1666949067.03457</v>
      </c>
      <c r="F4482" s="1">
        <f>times_pssm[[#This Row],[End]]-times_pssm[[#This Row],[Start]]</f>
        <v>1.3202199935913086</v>
      </c>
      <c r="G4482" s="1" t="s">
        <v>55</v>
      </c>
    </row>
    <row r="4483" spans="1:7" x14ac:dyDescent="0.2">
      <c r="A4483" s="1">
        <v>2</v>
      </c>
      <c r="B4483" s="1" t="s">
        <v>60</v>
      </c>
      <c r="C4483" s="1" t="s">
        <v>15</v>
      </c>
      <c r="D4483">
        <v>1666949084.2971399</v>
      </c>
      <c r="E4483">
        <v>1666949085.69361</v>
      </c>
      <c r="F4483" s="1">
        <f>times_pssm[[#This Row],[End]]-times_pssm[[#This Row],[Start]]</f>
        <v>1.3964700698852539</v>
      </c>
      <c r="G4483" s="1" t="s">
        <v>55</v>
      </c>
    </row>
    <row r="4484" spans="1:7" x14ac:dyDescent="0.2">
      <c r="A4484" s="1">
        <v>3</v>
      </c>
      <c r="B4484" s="1" t="s">
        <v>60</v>
      </c>
      <c r="C4484" s="1" t="s">
        <v>15</v>
      </c>
      <c r="D4484">
        <v>1666949103.5258999</v>
      </c>
      <c r="E4484">
        <v>1666949104.9158299</v>
      </c>
      <c r="F4484" s="1">
        <f>times_pssm[[#This Row],[End]]-times_pssm[[#This Row],[Start]]</f>
        <v>1.3899300098419189</v>
      </c>
      <c r="G4484" s="1" t="s">
        <v>55</v>
      </c>
    </row>
    <row r="4485" spans="1:7" x14ac:dyDescent="0.2">
      <c r="A4485" s="1">
        <v>4</v>
      </c>
      <c r="B4485" s="1" t="s">
        <v>60</v>
      </c>
      <c r="C4485" s="1" t="s">
        <v>15</v>
      </c>
      <c r="D4485">
        <v>1666949123.2822599</v>
      </c>
      <c r="E4485">
        <v>1666949124.79053</v>
      </c>
      <c r="F4485" s="1">
        <f>times_pssm[[#This Row],[End]]-times_pssm[[#This Row],[Start]]</f>
        <v>1.5082700252532959</v>
      </c>
      <c r="G4485" s="1" t="s">
        <v>55</v>
      </c>
    </row>
    <row r="4486" spans="1:7" x14ac:dyDescent="0.2">
      <c r="A4486" s="1">
        <v>5</v>
      </c>
      <c r="B4486" s="1" t="s">
        <v>60</v>
      </c>
      <c r="C4486" s="1" t="s">
        <v>15</v>
      </c>
      <c r="D4486">
        <v>1666949143.7630899</v>
      </c>
      <c r="E4486">
        <v>1666949145.32865</v>
      </c>
      <c r="F4486" s="1">
        <f>times_pssm[[#This Row],[End]]-times_pssm[[#This Row],[Start]]</f>
        <v>1.5655601024627686</v>
      </c>
      <c r="G4486" s="1" t="s">
        <v>55</v>
      </c>
    </row>
    <row r="4487" spans="1:7" x14ac:dyDescent="0.2">
      <c r="A4487" s="1">
        <v>6</v>
      </c>
      <c r="B4487" s="1" t="s">
        <v>60</v>
      </c>
      <c r="C4487" s="1" t="s">
        <v>15</v>
      </c>
      <c r="D4487">
        <v>1666949174.52756</v>
      </c>
      <c r="E4487">
        <v>1666949177.7964499</v>
      </c>
      <c r="F4487" s="1">
        <f>times_pssm[[#This Row],[End]]-times_pssm[[#This Row],[Start]]</f>
        <v>3.2688899040222168</v>
      </c>
      <c r="G4487" s="1" t="s">
        <v>55</v>
      </c>
    </row>
    <row r="4488" spans="1:7" x14ac:dyDescent="0.2">
      <c r="A4488" s="1">
        <v>7</v>
      </c>
      <c r="B4488" s="1" t="s">
        <v>60</v>
      </c>
      <c r="C4488" s="1" t="s">
        <v>15</v>
      </c>
      <c r="D4488">
        <v>1666949220.87059</v>
      </c>
      <c r="E4488">
        <v>1666949224.20716</v>
      </c>
      <c r="F4488" s="1">
        <f>times_pssm[[#This Row],[End]]-times_pssm[[#This Row],[Start]]</f>
        <v>3.3365700244903564</v>
      </c>
      <c r="G4488" s="1" t="s">
        <v>55</v>
      </c>
    </row>
    <row r="4489" spans="1:7" x14ac:dyDescent="0.2">
      <c r="A4489" s="1">
        <v>8</v>
      </c>
      <c r="B4489" s="1" t="s">
        <v>60</v>
      </c>
      <c r="C4489" s="1" t="s">
        <v>15</v>
      </c>
      <c r="D4489">
        <v>1666949268.2185299</v>
      </c>
      <c r="E4489">
        <v>1666949272.1352799</v>
      </c>
      <c r="F4489" s="1">
        <f>times_pssm[[#This Row],[End]]-times_pssm[[#This Row],[Start]]</f>
        <v>3.9167499542236328</v>
      </c>
      <c r="G4489" s="1" t="s">
        <v>55</v>
      </c>
    </row>
    <row r="4490" spans="1:7" x14ac:dyDescent="0.2">
      <c r="A4490" s="1">
        <v>9</v>
      </c>
      <c r="B4490" s="1" t="s">
        <v>60</v>
      </c>
      <c r="C4490" s="1" t="s">
        <v>15</v>
      </c>
      <c r="D4490">
        <v>1666949305.73441</v>
      </c>
      <c r="E4490">
        <v>1666949309.08811</v>
      </c>
      <c r="F4490" s="1">
        <f>times_pssm[[#This Row],[End]]-times_pssm[[#This Row],[Start]]</f>
        <v>3.3536999225616455</v>
      </c>
      <c r="G4490" s="1" t="s">
        <v>55</v>
      </c>
    </row>
    <row r="4491" spans="1:7" x14ac:dyDescent="0.2">
      <c r="A4491" s="1">
        <v>10</v>
      </c>
      <c r="B4491" s="1" t="s">
        <v>60</v>
      </c>
      <c r="C4491" s="1" t="s">
        <v>15</v>
      </c>
      <c r="D4491">
        <v>1666949352.9447401</v>
      </c>
      <c r="E4491">
        <v>1666949356.5166099</v>
      </c>
      <c r="F4491" s="1">
        <f>times_pssm[[#This Row],[End]]-times_pssm[[#This Row],[Start]]</f>
        <v>3.5718698501586914</v>
      </c>
      <c r="G4491" s="1" t="s">
        <v>55</v>
      </c>
    </row>
    <row r="4492" spans="1:7" x14ac:dyDescent="0.2">
      <c r="A4492" s="1">
        <v>1</v>
      </c>
      <c r="B4492" s="1" t="s">
        <v>60</v>
      </c>
      <c r="C4492" s="1" t="s">
        <v>32</v>
      </c>
      <c r="D4492">
        <v>1666949075.25091</v>
      </c>
      <c r="E4492">
        <v>1666949075.66852</v>
      </c>
      <c r="F4492" s="1">
        <f>times_pssm[[#This Row],[End]]-times_pssm[[#This Row],[Start]]</f>
        <v>0.41760993003845215</v>
      </c>
      <c r="G4492" s="1" t="s">
        <v>55</v>
      </c>
    </row>
    <row r="4493" spans="1:7" x14ac:dyDescent="0.2">
      <c r="A4493" s="1">
        <v>2</v>
      </c>
      <c r="B4493" s="1" t="s">
        <v>60</v>
      </c>
      <c r="C4493" s="1" t="s">
        <v>32</v>
      </c>
      <c r="D4493">
        <v>1666949094.3989799</v>
      </c>
      <c r="E4493">
        <v>1666949094.8513401</v>
      </c>
      <c r="F4493" s="1">
        <f>times_pssm[[#This Row],[End]]-times_pssm[[#This Row],[Start]]</f>
        <v>0.45236015319824219</v>
      </c>
      <c r="G4493" s="1" t="s">
        <v>55</v>
      </c>
    </row>
    <row r="4494" spans="1:7" x14ac:dyDescent="0.2">
      <c r="A4494" s="1">
        <v>3</v>
      </c>
      <c r="B4494" s="1" t="s">
        <v>60</v>
      </c>
      <c r="C4494" s="1" t="s">
        <v>32</v>
      </c>
      <c r="D4494">
        <v>1666949113.79918</v>
      </c>
      <c r="E4494">
        <v>1666949114.28508</v>
      </c>
      <c r="F4494" s="1">
        <f>times_pssm[[#This Row],[End]]-times_pssm[[#This Row],[Start]]</f>
        <v>0.48589992523193359</v>
      </c>
      <c r="G4494" s="1" t="s">
        <v>55</v>
      </c>
    </row>
    <row r="4495" spans="1:7" x14ac:dyDescent="0.2">
      <c r="A4495" s="1">
        <v>4</v>
      </c>
      <c r="B4495" s="1" t="s">
        <v>60</v>
      </c>
      <c r="C4495" s="1" t="s">
        <v>32</v>
      </c>
      <c r="D4495">
        <v>1666949133.8315301</v>
      </c>
      <c r="E4495">
        <v>1666949134.2904301</v>
      </c>
      <c r="F4495" s="1">
        <f>times_pssm[[#This Row],[End]]-times_pssm[[#This Row],[Start]]</f>
        <v>0.45889997482299805</v>
      </c>
      <c r="G4495" s="1" t="s">
        <v>55</v>
      </c>
    </row>
    <row r="4496" spans="1:7" x14ac:dyDescent="0.2">
      <c r="A4496" s="1">
        <v>5</v>
      </c>
      <c r="B4496" s="1" t="s">
        <v>60</v>
      </c>
      <c r="C4496" s="1" t="s">
        <v>32</v>
      </c>
      <c r="D4496">
        <v>1666949154.6377699</v>
      </c>
      <c r="E4496">
        <v>1666949155.4725001</v>
      </c>
      <c r="F4496" s="1">
        <f>times_pssm[[#This Row],[End]]-times_pssm[[#This Row],[Start]]</f>
        <v>0.83473014831542969</v>
      </c>
      <c r="G4496" s="1" t="s">
        <v>55</v>
      </c>
    </row>
    <row r="4497" spans="1:7" x14ac:dyDescent="0.2">
      <c r="A4497" s="1">
        <v>6</v>
      </c>
      <c r="B4497" s="1" t="s">
        <v>60</v>
      </c>
      <c r="C4497" s="1" t="s">
        <v>32</v>
      </c>
      <c r="D4497">
        <v>1666949196.97788</v>
      </c>
      <c r="E4497">
        <v>1666949197.9389</v>
      </c>
      <c r="F4497" s="1">
        <f>times_pssm[[#This Row],[End]]-times_pssm[[#This Row],[Start]]</f>
        <v>0.96101999282836914</v>
      </c>
      <c r="G4497" s="1" t="s">
        <v>55</v>
      </c>
    </row>
    <row r="4498" spans="1:7" x14ac:dyDescent="0.2">
      <c r="A4498" s="1">
        <v>7</v>
      </c>
      <c r="B4498" s="1" t="s">
        <v>60</v>
      </c>
      <c r="C4498" s="1" t="s">
        <v>32</v>
      </c>
      <c r="D4498">
        <v>1666949243.9522901</v>
      </c>
      <c r="E4498">
        <v>1666949244.9082699</v>
      </c>
      <c r="F4498" s="1">
        <f>times_pssm[[#This Row],[End]]-times_pssm[[#This Row],[Start]]</f>
        <v>0.95597982406616211</v>
      </c>
      <c r="G4498" s="1" t="s">
        <v>55</v>
      </c>
    </row>
    <row r="4499" spans="1:7" x14ac:dyDescent="0.2">
      <c r="A4499" s="1">
        <v>8</v>
      </c>
      <c r="B4499" s="1" t="s">
        <v>60</v>
      </c>
      <c r="C4499" s="1" t="s">
        <v>32</v>
      </c>
      <c r="D4499">
        <v>1666949290.9463301</v>
      </c>
      <c r="E4499">
        <v>1666949291.5510399</v>
      </c>
      <c r="F4499" s="1">
        <f>times_pssm[[#This Row],[End]]-times_pssm[[#This Row],[Start]]</f>
        <v>0.60470986366271973</v>
      </c>
      <c r="G4499" s="1" t="s">
        <v>55</v>
      </c>
    </row>
    <row r="4500" spans="1:7" x14ac:dyDescent="0.2">
      <c r="A4500" s="1">
        <v>9</v>
      </c>
      <c r="B4500" s="1" t="s">
        <v>60</v>
      </c>
      <c r="C4500" s="1" t="s">
        <v>32</v>
      </c>
      <c r="D4500">
        <v>1666949328.49944</v>
      </c>
      <c r="E4500">
        <v>1666949329.7088201</v>
      </c>
      <c r="F4500" s="1">
        <f>times_pssm[[#This Row],[End]]-times_pssm[[#This Row],[Start]]</f>
        <v>1.2093801498413086</v>
      </c>
      <c r="G4500" s="1" t="s">
        <v>55</v>
      </c>
    </row>
    <row r="4501" spans="1:7" x14ac:dyDescent="0.2">
      <c r="A4501" s="1">
        <v>10</v>
      </c>
      <c r="B4501" s="1" t="s">
        <v>60</v>
      </c>
      <c r="C4501" s="1" t="s">
        <v>32</v>
      </c>
      <c r="D4501">
        <v>1666949376.0716901</v>
      </c>
      <c r="E4501">
        <v>1666949376.9782801</v>
      </c>
      <c r="F4501" s="1">
        <f>times_pssm[[#This Row],[End]]-times_pssm[[#This Row],[Start]]</f>
        <v>0.90658998489379883</v>
      </c>
      <c r="G4501" s="1" t="s">
        <v>55</v>
      </c>
    </row>
    <row r="4502" spans="1:7" x14ac:dyDescent="0.2">
      <c r="A4502" s="1">
        <v>1</v>
      </c>
      <c r="B4502" s="1" t="s">
        <v>60</v>
      </c>
      <c r="C4502" s="1" t="s">
        <v>17</v>
      </c>
      <c r="D4502">
        <v>1666949067.2994399</v>
      </c>
      <c r="E4502">
        <v>1666949068.36989</v>
      </c>
      <c r="F4502" s="1">
        <f>times_pssm[[#This Row],[End]]-times_pssm[[#This Row],[Start]]</f>
        <v>1.0704500675201416</v>
      </c>
      <c r="G4502" s="1" t="s">
        <v>55</v>
      </c>
    </row>
    <row r="4503" spans="1:7" x14ac:dyDescent="0.2">
      <c r="A4503" s="1">
        <v>2</v>
      </c>
      <c r="B4503" s="1" t="s">
        <v>60</v>
      </c>
      <c r="C4503" s="1" t="s">
        <v>17</v>
      </c>
      <c r="D4503">
        <v>1666949085.9719501</v>
      </c>
      <c r="E4503">
        <v>1666949087.1034801</v>
      </c>
      <c r="F4503" s="1">
        <f>times_pssm[[#This Row],[End]]-times_pssm[[#This Row],[Start]]</f>
        <v>1.1315300464630127</v>
      </c>
      <c r="G4503" s="1" t="s">
        <v>55</v>
      </c>
    </row>
    <row r="4504" spans="1:7" x14ac:dyDescent="0.2">
      <c r="A4504" s="1">
        <v>3</v>
      </c>
      <c r="B4504" s="1" t="s">
        <v>60</v>
      </c>
      <c r="C4504" s="1" t="s">
        <v>17</v>
      </c>
      <c r="D4504">
        <v>1666949105.19786</v>
      </c>
      <c r="E4504">
        <v>1666949106.3284199</v>
      </c>
      <c r="F4504" s="1">
        <f>times_pssm[[#This Row],[End]]-times_pssm[[#This Row],[Start]]</f>
        <v>1.1305599212646484</v>
      </c>
      <c r="G4504" s="1" t="s">
        <v>55</v>
      </c>
    </row>
    <row r="4505" spans="1:7" x14ac:dyDescent="0.2">
      <c r="A4505" s="1">
        <v>4</v>
      </c>
      <c r="B4505" s="1" t="s">
        <v>60</v>
      </c>
      <c r="C4505" s="1" t="s">
        <v>17</v>
      </c>
      <c r="D4505">
        <v>1666949125.0873101</v>
      </c>
      <c r="E4505">
        <v>1666949126.2841799</v>
      </c>
      <c r="F4505" s="1">
        <f>times_pssm[[#This Row],[End]]-times_pssm[[#This Row],[Start]]</f>
        <v>1.1968698501586914</v>
      </c>
      <c r="G4505" s="1" t="s">
        <v>55</v>
      </c>
    </row>
    <row r="4506" spans="1:7" x14ac:dyDescent="0.2">
      <c r="A4506" s="1">
        <v>5</v>
      </c>
      <c r="B4506" s="1" t="s">
        <v>60</v>
      </c>
      <c r="C4506" s="1" t="s">
        <v>17</v>
      </c>
      <c r="D4506">
        <v>1666949145.6171601</v>
      </c>
      <c r="E4506">
        <v>1666949146.8552201</v>
      </c>
      <c r="F4506" s="1">
        <f>times_pssm[[#This Row],[End]]-times_pssm[[#This Row],[Start]]</f>
        <v>1.2380599975585938</v>
      </c>
      <c r="G4506" s="1" t="s">
        <v>55</v>
      </c>
    </row>
    <row r="4507" spans="1:7" x14ac:dyDescent="0.2">
      <c r="A4507" s="1">
        <v>6</v>
      </c>
      <c r="B4507" s="1" t="s">
        <v>60</v>
      </c>
      <c r="C4507" s="1" t="s">
        <v>17</v>
      </c>
      <c r="D4507">
        <v>1666949178.2973101</v>
      </c>
      <c r="E4507">
        <v>1666949180.6821401</v>
      </c>
      <c r="F4507" s="1">
        <f>times_pssm[[#This Row],[End]]-times_pssm[[#This Row],[Start]]</f>
        <v>2.3848299980163574</v>
      </c>
      <c r="G4507" s="1" t="s">
        <v>55</v>
      </c>
    </row>
    <row r="4508" spans="1:7" x14ac:dyDescent="0.2">
      <c r="A4508" s="1">
        <v>7</v>
      </c>
      <c r="B4508" s="1" t="s">
        <v>60</v>
      </c>
      <c r="C4508" s="1" t="s">
        <v>17</v>
      </c>
      <c r="D4508">
        <v>1666949224.7061</v>
      </c>
      <c r="E4508">
        <v>1666949227.6101601</v>
      </c>
      <c r="F4508" s="1">
        <f>times_pssm[[#This Row],[End]]-times_pssm[[#This Row],[Start]]</f>
        <v>2.9040601253509521</v>
      </c>
      <c r="G4508" s="1" t="s">
        <v>55</v>
      </c>
    </row>
    <row r="4509" spans="1:7" x14ac:dyDescent="0.2">
      <c r="A4509" s="1">
        <v>8</v>
      </c>
      <c r="B4509" s="1" t="s">
        <v>60</v>
      </c>
      <c r="C4509" s="1" t="s">
        <v>17</v>
      </c>
      <c r="D4509">
        <v>1666949272.6981001</v>
      </c>
      <c r="E4509">
        <v>1666949275.7606399</v>
      </c>
      <c r="F4509" s="1">
        <f>times_pssm[[#This Row],[End]]-times_pssm[[#This Row],[Start]]</f>
        <v>3.06253981590271</v>
      </c>
      <c r="G4509" s="1" t="s">
        <v>55</v>
      </c>
    </row>
    <row r="4510" spans="1:7" x14ac:dyDescent="0.2">
      <c r="A4510" s="1">
        <v>9</v>
      </c>
      <c r="B4510" s="1" t="s">
        <v>60</v>
      </c>
      <c r="C4510" s="1" t="s">
        <v>17</v>
      </c>
      <c r="D4510">
        <v>1666949309.58898</v>
      </c>
      <c r="E4510">
        <v>1666949312.4110999</v>
      </c>
      <c r="F4510" s="1">
        <f>times_pssm[[#This Row],[End]]-times_pssm[[#This Row],[Start]]</f>
        <v>2.8221199512481689</v>
      </c>
      <c r="G4510" s="1" t="s">
        <v>55</v>
      </c>
    </row>
    <row r="4511" spans="1:7" x14ac:dyDescent="0.2">
      <c r="A4511" s="1">
        <v>10</v>
      </c>
      <c r="B4511" s="1" t="s">
        <v>60</v>
      </c>
      <c r="C4511" s="1" t="s">
        <v>17</v>
      </c>
      <c r="D4511">
        <v>1666949357.0091901</v>
      </c>
      <c r="E4511">
        <v>1666949359.75404</v>
      </c>
      <c r="F4511" s="1">
        <f>times_pssm[[#This Row],[End]]-times_pssm[[#This Row],[Start]]</f>
        <v>2.7448499202728271</v>
      </c>
      <c r="G4511" s="1" t="s">
        <v>55</v>
      </c>
    </row>
    <row r="4512" spans="1:7" x14ac:dyDescent="0.2">
      <c r="A4512" s="1">
        <v>1</v>
      </c>
      <c r="B4512" s="1" t="s">
        <v>60</v>
      </c>
      <c r="C4512" s="1" t="s">
        <v>16</v>
      </c>
      <c r="D4512">
        <v>1666949067.0348101</v>
      </c>
      <c r="E4512">
        <v>1666949067.2992001</v>
      </c>
      <c r="F4512" s="1">
        <f>times_pssm[[#This Row],[End]]-times_pssm[[#This Row],[Start]]</f>
        <v>0.26438999176025391</v>
      </c>
      <c r="G4512" s="1" t="s">
        <v>55</v>
      </c>
    </row>
    <row r="4513" spans="1:7" x14ac:dyDescent="0.2">
      <c r="A4513" s="1">
        <v>2</v>
      </c>
      <c r="B4513" s="1" t="s">
        <v>60</v>
      </c>
      <c r="C4513" s="1" t="s">
        <v>16</v>
      </c>
      <c r="D4513">
        <v>1666949085.6938701</v>
      </c>
      <c r="E4513">
        <v>1666949085.97154</v>
      </c>
      <c r="F4513" s="1">
        <f>times_pssm[[#This Row],[End]]-times_pssm[[#This Row],[Start]]</f>
        <v>0.27766990661621094</v>
      </c>
      <c r="G4513" s="1" t="s">
        <v>55</v>
      </c>
    </row>
    <row r="4514" spans="1:7" x14ac:dyDescent="0.2">
      <c r="A4514" s="1">
        <v>3</v>
      </c>
      <c r="B4514" s="1" t="s">
        <v>60</v>
      </c>
      <c r="C4514" s="1" t="s">
        <v>16</v>
      </c>
      <c r="D4514">
        <v>1666949104.9161</v>
      </c>
      <c r="E4514">
        <v>1666949105.1976099</v>
      </c>
      <c r="F4514" s="1">
        <f>times_pssm[[#This Row],[End]]-times_pssm[[#This Row],[Start]]</f>
        <v>0.2815098762512207</v>
      </c>
      <c r="G4514" s="1" t="s">
        <v>55</v>
      </c>
    </row>
    <row r="4515" spans="1:7" x14ac:dyDescent="0.2">
      <c r="A4515" s="1">
        <v>4</v>
      </c>
      <c r="B4515" s="1" t="s">
        <v>60</v>
      </c>
      <c r="C4515" s="1" t="s">
        <v>16</v>
      </c>
      <c r="D4515">
        <v>1666949124.7907801</v>
      </c>
      <c r="E4515">
        <v>1666949125.08708</v>
      </c>
      <c r="F4515" s="1">
        <f>times_pssm[[#This Row],[End]]-times_pssm[[#This Row],[Start]]</f>
        <v>0.29629993438720703</v>
      </c>
      <c r="G4515" s="1" t="s">
        <v>55</v>
      </c>
    </row>
    <row r="4516" spans="1:7" x14ac:dyDescent="0.2">
      <c r="A4516" s="1">
        <v>5</v>
      </c>
      <c r="B4516" s="1" t="s">
        <v>60</v>
      </c>
      <c r="C4516" s="1" t="s">
        <v>16</v>
      </c>
      <c r="D4516">
        <v>1666949145.32902</v>
      </c>
      <c r="E4516">
        <v>1666949145.6169</v>
      </c>
      <c r="F4516" s="1">
        <f>times_pssm[[#This Row],[End]]-times_pssm[[#This Row],[Start]]</f>
        <v>0.28787994384765625</v>
      </c>
      <c r="G4516" s="1" t="s">
        <v>55</v>
      </c>
    </row>
    <row r="4517" spans="1:7" x14ac:dyDescent="0.2">
      <c r="A4517" s="1">
        <v>6</v>
      </c>
      <c r="B4517" s="1" t="s">
        <v>60</v>
      </c>
      <c r="C4517" s="1" t="s">
        <v>16</v>
      </c>
      <c r="D4517">
        <v>1666949177.7967801</v>
      </c>
      <c r="E4517">
        <v>1666949178.29685</v>
      </c>
      <c r="F4517" s="1">
        <f>times_pssm[[#This Row],[End]]-times_pssm[[#This Row],[Start]]</f>
        <v>0.50006985664367676</v>
      </c>
      <c r="G4517" s="1" t="s">
        <v>55</v>
      </c>
    </row>
    <row r="4518" spans="1:7" x14ac:dyDescent="0.2">
      <c r="A4518" s="1">
        <v>7</v>
      </c>
      <c r="B4518" s="1" t="s">
        <v>60</v>
      </c>
      <c r="C4518" s="1" t="s">
        <v>16</v>
      </c>
      <c r="D4518">
        <v>1666949224.2075901</v>
      </c>
      <c r="E4518">
        <v>1666949224.7056601</v>
      </c>
      <c r="F4518" s="1">
        <f>times_pssm[[#This Row],[End]]-times_pssm[[#This Row],[Start]]</f>
        <v>0.49807000160217285</v>
      </c>
      <c r="G4518" s="1" t="s">
        <v>55</v>
      </c>
    </row>
    <row r="4519" spans="1:7" x14ac:dyDescent="0.2">
      <c r="A4519" s="1">
        <v>8</v>
      </c>
      <c r="B4519" s="1" t="s">
        <v>60</v>
      </c>
      <c r="C4519" s="1" t="s">
        <v>16</v>
      </c>
      <c r="D4519">
        <v>1666949272.13574</v>
      </c>
      <c r="E4519">
        <v>1666949272.69767</v>
      </c>
      <c r="F4519" s="1">
        <f>times_pssm[[#This Row],[End]]-times_pssm[[#This Row],[Start]]</f>
        <v>0.56192994117736816</v>
      </c>
      <c r="G4519" s="1" t="s">
        <v>55</v>
      </c>
    </row>
    <row r="4520" spans="1:7" x14ac:dyDescent="0.2">
      <c r="A4520" s="1">
        <v>9</v>
      </c>
      <c r="B4520" s="1" t="s">
        <v>60</v>
      </c>
      <c r="C4520" s="1" t="s">
        <v>16</v>
      </c>
      <c r="D4520">
        <v>1666949309.0885899</v>
      </c>
      <c r="E4520">
        <v>1666949309.5885</v>
      </c>
      <c r="F4520" s="1">
        <f>times_pssm[[#This Row],[End]]-times_pssm[[#This Row],[Start]]</f>
        <v>0.49991011619567871</v>
      </c>
      <c r="G4520" s="1" t="s">
        <v>55</v>
      </c>
    </row>
    <row r="4521" spans="1:7" x14ac:dyDescent="0.2">
      <c r="A4521" s="1">
        <v>10</v>
      </c>
      <c r="B4521" s="1" t="s">
        <v>60</v>
      </c>
      <c r="C4521" s="1" t="s">
        <v>16</v>
      </c>
      <c r="D4521">
        <v>1666949356.5171001</v>
      </c>
      <c r="E4521">
        <v>1666949357.00877</v>
      </c>
      <c r="F4521" s="1">
        <f>times_pssm[[#This Row],[End]]-times_pssm[[#This Row],[Start]]</f>
        <v>0.49166989326477051</v>
      </c>
      <c r="G4521" s="1" t="s">
        <v>55</v>
      </c>
    </row>
    <row r="4522" spans="1:7" x14ac:dyDescent="0.2">
      <c r="A4522" s="1">
        <v>1</v>
      </c>
      <c r="B4522" s="1" t="s">
        <v>60</v>
      </c>
      <c r="C4522" s="1" t="s">
        <v>29</v>
      </c>
      <c r="D4522">
        <v>1666949074.5646701</v>
      </c>
      <c r="E4522">
        <v>1666949074.8169301</v>
      </c>
      <c r="F4522" s="1">
        <f>times_pssm[[#This Row],[End]]-times_pssm[[#This Row],[Start]]</f>
        <v>0.25225996971130371</v>
      </c>
      <c r="G4522" s="1" t="s">
        <v>55</v>
      </c>
    </row>
    <row r="4523" spans="1:7" x14ac:dyDescent="0.2">
      <c r="A4523" s="1">
        <v>2</v>
      </c>
      <c r="B4523" s="1" t="s">
        <v>60</v>
      </c>
      <c r="C4523" s="1" t="s">
        <v>29</v>
      </c>
      <c r="D4523">
        <v>1666949093.67608</v>
      </c>
      <c r="E4523">
        <v>1666949093.9275999</v>
      </c>
      <c r="F4523" s="1">
        <f>times_pssm[[#This Row],[End]]-times_pssm[[#This Row],[Start]]</f>
        <v>0.25151991844177246</v>
      </c>
      <c r="G4523" s="1" t="s">
        <v>55</v>
      </c>
    </row>
    <row r="4524" spans="1:7" x14ac:dyDescent="0.2">
      <c r="A4524" s="1">
        <v>3</v>
      </c>
      <c r="B4524" s="1" t="s">
        <v>60</v>
      </c>
      <c r="C4524" s="1" t="s">
        <v>29</v>
      </c>
      <c r="D4524">
        <v>1666949113.05146</v>
      </c>
      <c r="E4524">
        <v>1666949113.3174701</v>
      </c>
      <c r="F4524" s="1">
        <f>times_pssm[[#This Row],[End]]-times_pssm[[#This Row],[Start]]</f>
        <v>0.26601004600524902</v>
      </c>
      <c r="G4524" s="1" t="s">
        <v>55</v>
      </c>
    </row>
    <row r="4525" spans="1:7" x14ac:dyDescent="0.2">
      <c r="A4525" s="1">
        <v>4</v>
      </c>
      <c r="B4525" s="1" t="s">
        <v>60</v>
      </c>
      <c r="C4525" s="1" t="s">
        <v>29</v>
      </c>
      <c r="D4525">
        <v>1666949133.0760701</v>
      </c>
      <c r="E4525">
        <v>1666949133.3437099</v>
      </c>
      <c r="F4525" s="1">
        <f>times_pssm[[#This Row],[End]]-times_pssm[[#This Row],[Start]]</f>
        <v>0.2676398754119873</v>
      </c>
      <c r="G4525" s="1" t="s">
        <v>55</v>
      </c>
    </row>
    <row r="4526" spans="1:7" x14ac:dyDescent="0.2">
      <c r="A4526" s="1">
        <v>5</v>
      </c>
      <c r="B4526" s="1" t="s">
        <v>60</v>
      </c>
      <c r="C4526" s="1" t="s">
        <v>29</v>
      </c>
      <c r="D4526">
        <v>1666949153.5975699</v>
      </c>
      <c r="E4526">
        <v>1666949154.0336699</v>
      </c>
      <c r="F4526" s="1">
        <f>times_pssm[[#This Row],[End]]-times_pssm[[#This Row],[Start]]</f>
        <v>0.43610000610351562</v>
      </c>
      <c r="G4526" s="1" t="s">
        <v>55</v>
      </c>
    </row>
    <row r="4527" spans="1:7" x14ac:dyDescent="0.2">
      <c r="A4527" s="1">
        <v>6</v>
      </c>
      <c r="B4527" s="1" t="s">
        <v>60</v>
      </c>
      <c r="C4527" s="1" t="s">
        <v>29</v>
      </c>
      <c r="D4527">
        <v>1666949195.5894499</v>
      </c>
      <c r="E4527">
        <v>1666949196.0929799</v>
      </c>
      <c r="F4527" s="1">
        <f>times_pssm[[#This Row],[End]]-times_pssm[[#This Row],[Start]]</f>
        <v>0.50353002548217773</v>
      </c>
      <c r="G4527" s="1" t="s">
        <v>55</v>
      </c>
    </row>
    <row r="4528" spans="1:7" x14ac:dyDescent="0.2">
      <c r="A4528" s="1">
        <v>7</v>
      </c>
      <c r="B4528" s="1" t="s">
        <v>60</v>
      </c>
      <c r="C4528" s="1" t="s">
        <v>29</v>
      </c>
      <c r="D4528">
        <v>1666949242.5190301</v>
      </c>
      <c r="E4528">
        <v>1666949243.04582</v>
      </c>
      <c r="F4528" s="1">
        <f>times_pssm[[#This Row],[End]]-times_pssm[[#This Row],[Start]]</f>
        <v>0.52678990364074707</v>
      </c>
      <c r="G4528" s="1" t="s">
        <v>55</v>
      </c>
    </row>
    <row r="4529" spans="1:7" x14ac:dyDescent="0.2">
      <c r="A4529" s="1">
        <v>8</v>
      </c>
      <c r="B4529" s="1" t="s">
        <v>60</v>
      </c>
      <c r="C4529" s="1" t="s">
        <v>29</v>
      </c>
      <c r="D4529">
        <v>1666949289.9237199</v>
      </c>
      <c r="E4529">
        <v>1666949290.3006999</v>
      </c>
      <c r="F4529" s="1">
        <f>times_pssm[[#This Row],[End]]-times_pssm[[#This Row],[Start]]</f>
        <v>0.37698006629943848</v>
      </c>
      <c r="G4529" s="1" t="s">
        <v>55</v>
      </c>
    </row>
    <row r="4530" spans="1:7" x14ac:dyDescent="0.2">
      <c r="A4530" s="1">
        <v>9</v>
      </c>
      <c r="B4530" s="1" t="s">
        <v>60</v>
      </c>
      <c r="C4530" s="1" t="s">
        <v>29</v>
      </c>
      <c r="D4530">
        <v>1666949327.03931</v>
      </c>
      <c r="E4530">
        <v>1666949327.5227499</v>
      </c>
      <c r="F4530" s="1">
        <f>times_pssm[[#This Row],[End]]-times_pssm[[#This Row],[Start]]</f>
        <v>0.48343992233276367</v>
      </c>
      <c r="G4530" s="1" t="s">
        <v>55</v>
      </c>
    </row>
    <row r="4531" spans="1:7" x14ac:dyDescent="0.2">
      <c r="A4531" s="1">
        <v>10</v>
      </c>
      <c r="B4531" s="1" t="s">
        <v>60</v>
      </c>
      <c r="C4531" s="1" t="s">
        <v>29</v>
      </c>
      <c r="D4531">
        <v>1666949374.7271099</v>
      </c>
      <c r="E4531">
        <v>1666949375.2350299</v>
      </c>
      <c r="F4531" s="1">
        <f>times_pssm[[#This Row],[End]]-times_pssm[[#This Row],[Start]]</f>
        <v>0.5079200267791748</v>
      </c>
      <c r="G4531" s="1" t="s">
        <v>55</v>
      </c>
    </row>
    <row r="4532" spans="1:7" x14ac:dyDescent="0.2">
      <c r="A4532" s="1">
        <v>1</v>
      </c>
      <c r="B4532" s="1" t="s">
        <v>60</v>
      </c>
      <c r="C4532" s="1" t="s">
        <v>25</v>
      </c>
      <c r="D4532">
        <v>1666949070.74752</v>
      </c>
      <c r="E4532">
        <v>1666949071.0585301</v>
      </c>
      <c r="F4532" s="1">
        <f>times_pssm[[#This Row],[End]]-times_pssm[[#This Row],[Start]]</f>
        <v>0.31101012229919434</v>
      </c>
      <c r="G4532" s="1" t="s">
        <v>55</v>
      </c>
    </row>
    <row r="4533" spans="1:7" x14ac:dyDescent="0.2">
      <c r="A4533" s="1">
        <v>2</v>
      </c>
      <c r="B4533" s="1" t="s">
        <v>60</v>
      </c>
      <c r="C4533" s="1" t="s">
        <v>25</v>
      </c>
      <c r="D4533">
        <v>1666949089.58356</v>
      </c>
      <c r="E4533">
        <v>1666949089.9070001</v>
      </c>
      <c r="F4533" s="1">
        <f>times_pssm[[#This Row],[End]]-times_pssm[[#This Row],[Start]]</f>
        <v>0.3234400749206543</v>
      </c>
      <c r="G4533" s="1" t="s">
        <v>55</v>
      </c>
    </row>
    <row r="4534" spans="1:7" x14ac:dyDescent="0.2">
      <c r="A4534" s="1">
        <v>3</v>
      </c>
      <c r="B4534" s="1" t="s">
        <v>60</v>
      </c>
      <c r="C4534" s="1" t="s">
        <v>25</v>
      </c>
      <c r="D4534">
        <v>1666949108.91715</v>
      </c>
      <c r="E4534">
        <v>1666949109.25157</v>
      </c>
      <c r="F4534" s="1">
        <f>times_pssm[[#This Row],[End]]-times_pssm[[#This Row],[Start]]</f>
        <v>0.33441996574401855</v>
      </c>
      <c r="G4534" s="1" t="s">
        <v>55</v>
      </c>
    </row>
    <row r="4535" spans="1:7" x14ac:dyDescent="0.2">
      <c r="A4535" s="1">
        <v>4</v>
      </c>
      <c r="B4535" s="1" t="s">
        <v>60</v>
      </c>
      <c r="C4535" s="1" t="s">
        <v>25</v>
      </c>
      <c r="D4535">
        <v>1666949128.86607</v>
      </c>
      <c r="E4535">
        <v>1666949129.2003901</v>
      </c>
      <c r="F4535" s="1">
        <f>times_pssm[[#This Row],[End]]-times_pssm[[#This Row],[Start]]</f>
        <v>0.334320068359375</v>
      </c>
      <c r="G4535" s="1" t="s">
        <v>55</v>
      </c>
    </row>
    <row r="4536" spans="1:7" x14ac:dyDescent="0.2">
      <c r="A4536" s="1">
        <v>5</v>
      </c>
      <c r="B4536" s="1" t="s">
        <v>60</v>
      </c>
      <c r="C4536" s="1" t="s">
        <v>25</v>
      </c>
      <c r="D4536">
        <v>1666949149.4393499</v>
      </c>
      <c r="E4536">
        <v>1666949149.75683</v>
      </c>
      <c r="F4536" s="1">
        <f>times_pssm[[#This Row],[End]]-times_pssm[[#This Row],[Start]]</f>
        <v>0.31748008728027344</v>
      </c>
      <c r="G4536" s="1" t="s">
        <v>55</v>
      </c>
    </row>
    <row r="4537" spans="1:7" x14ac:dyDescent="0.2">
      <c r="A4537" s="1">
        <v>6</v>
      </c>
      <c r="B4537" s="1" t="s">
        <v>60</v>
      </c>
      <c r="C4537" s="1" t="s">
        <v>25</v>
      </c>
      <c r="D4537">
        <v>1666949185.5223501</v>
      </c>
      <c r="E4537">
        <v>1666949186.1101401</v>
      </c>
      <c r="F4537" s="1">
        <f>times_pssm[[#This Row],[End]]-times_pssm[[#This Row],[Start]]</f>
        <v>0.58779001235961914</v>
      </c>
      <c r="G4537" s="1" t="s">
        <v>55</v>
      </c>
    </row>
    <row r="4538" spans="1:7" x14ac:dyDescent="0.2">
      <c r="A4538" s="1">
        <v>7</v>
      </c>
      <c r="B4538" s="1" t="s">
        <v>60</v>
      </c>
      <c r="C4538" s="1" t="s">
        <v>25</v>
      </c>
      <c r="D4538">
        <v>1666949232.4196</v>
      </c>
      <c r="E4538">
        <v>1666949232.9891801</v>
      </c>
      <c r="F4538" s="1">
        <f>times_pssm[[#This Row],[End]]-times_pssm[[#This Row],[Start]]</f>
        <v>0.569580078125</v>
      </c>
      <c r="G4538" s="1" t="s">
        <v>55</v>
      </c>
    </row>
    <row r="4539" spans="1:7" x14ac:dyDescent="0.2">
      <c r="A4539" s="1">
        <v>8</v>
      </c>
      <c r="B4539" s="1" t="s">
        <v>60</v>
      </c>
      <c r="C4539" s="1" t="s">
        <v>25</v>
      </c>
      <c r="D4539">
        <v>1666949280.99137</v>
      </c>
      <c r="E4539">
        <v>1666949281.6326599</v>
      </c>
      <c r="F4539" s="1">
        <f>times_pssm[[#This Row],[End]]-times_pssm[[#This Row],[Start]]</f>
        <v>0.64128994941711426</v>
      </c>
      <c r="G4539" s="1" t="s">
        <v>55</v>
      </c>
    </row>
    <row r="4540" spans="1:7" x14ac:dyDescent="0.2">
      <c r="A4540" s="1">
        <v>9</v>
      </c>
      <c r="B4540" s="1" t="s">
        <v>60</v>
      </c>
      <c r="C4540" s="1" t="s">
        <v>25</v>
      </c>
      <c r="D4540">
        <v>1666949317.26472</v>
      </c>
      <c r="E4540">
        <v>1666949317.86555</v>
      </c>
      <c r="F4540" s="1">
        <f>times_pssm[[#This Row],[End]]-times_pssm[[#This Row],[Start]]</f>
        <v>0.600830078125</v>
      </c>
      <c r="G4540" s="1" t="s">
        <v>55</v>
      </c>
    </row>
    <row r="4541" spans="1:7" x14ac:dyDescent="0.2">
      <c r="A4541" s="1">
        <v>10</v>
      </c>
      <c r="B4541" s="1" t="s">
        <v>60</v>
      </c>
      <c r="C4541" s="1" t="s">
        <v>25</v>
      </c>
      <c r="D4541">
        <v>1666949364.6268101</v>
      </c>
      <c r="E4541">
        <v>1666949365.2223499</v>
      </c>
      <c r="F4541" s="1">
        <f>times_pssm[[#This Row],[End]]-times_pssm[[#This Row],[Start]]</f>
        <v>0.59553980827331543</v>
      </c>
      <c r="G4541" s="1" t="s">
        <v>55</v>
      </c>
    </row>
    <row r="4542" spans="1:7" x14ac:dyDescent="0.2">
      <c r="A4542" s="1">
        <v>1</v>
      </c>
      <c r="B4542" s="1" t="s">
        <v>60</v>
      </c>
      <c r="C4542" s="1" t="s">
        <v>20</v>
      </c>
      <c r="D4542">
        <v>1666949069.3235199</v>
      </c>
      <c r="E4542">
        <v>1666949069.5941801</v>
      </c>
      <c r="F4542" s="1">
        <f>times_pssm[[#This Row],[End]]-times_pssm[[#This Row],[Start]]</f>
        <v>0.2706601619720459</v>
      </c>
      <c r="G4542" s="1" t="s">
        <v>55</v>
      </c>
    </row>
    <row r="4543" spans="1:7" x14ac:dyDescent="0.2">
      <c r="A4543" s="1">
        <v>2</v>
      </c>
      <c r="B4543" s="1" t="s">
        <v>60</v>
      </c>
      <c r="C4543" s="1" t="s">
        <v>20</v>
      </c>
      <c r="D4543">
        <v>1666949088.0947499</v>
      </c>
      <c r="E4543">
        <v>1666949088.36658</v>
      </c>
      <c r="F4543" s="1">
        <f>times_pssm[[#This Row],[End]]-times_pssm[[#This Row],[Start]]</f>
        <v>0.27183008193969727</v>
      </c>
      <c r="G4543" s="1" t="s">
        <v>55</v>
      </c>
    </row>
    <row r="4544" spans="1:7" x14ac:dyDescent="0.2">
      <c r="A4544" s="1">
        <v>3</v>
      </c>
      <c r="B4544" s="1" t="s">
        <v>60</v>
      </c>
      <c r="C4544" s="1" t="s">
        <v>20</v>
      </c>
      <c r="D4544">
        <v>1666949107.37552</v>
      </c>
      <c r="E4544">
        <v>1666949107.6526</v>
      </c>
      <c r="F4544" s="1">
        <f>times_pssm[[#This Row],[End]]-times_pssm[[#This Row],[Start]]</f>
        <v>0.27708005905151367</v>
      </c>
      <c r="G4544" s="1" t="s">
        <v>55</v>
      </c>
    </row>
    <row r="4545" spans="1:7" x14ac:dyDescent="0.2">
      <c r="A4545" s="1">
        <v>4</v>
      </c>
      <c r="B4545" s="1" t="s">
        <v>60</v>
      </c>
      <c r="C4545" s="1" t="s">
        <v>20</v>
      </c>
      <c r="D4545">
        <v>1666949127.332</v>
      </c>
      <c r="E4545">
        <v>1666949127.6126101</v>
      </c>
      <c r="F4545" s="1">
        <f>times_pssm[[#This Row],[End]]-times_pssm[[#This Row],[Start]]</f>
        <v>0.28061008453369141</v>
      </c>
      <c r="G4545" s="1" t="s">
        <v>55</v>
      </c>
    </row>
    <row r="4546" spans="1:7" x14ac:dyDescent="0.2">
      <c r="A4546" s="1">
        <v>5</v>
      </c>
      <c r="B4546" s="1" t="s">
        <v>60</v>
      </c>
      <c r="C4546" s="1" t="s">
        <v>20</v>
      </c>
      <c r="D4546">
        <v>1666949147.9093001</v>
      </c>
      <c r="E4546">
        <v>1666949148.19381</v>
      </c>
      <c r="F4546" s="1">
        <f>times_pssm[[#This Row],[End]]-times_pssm[[#This Row],[Start]]</f>
        <v>0.28450989723205566</v>
      </c>
      <c r="G4546" s="1" t="s">
        <v>55</v>
      </c>
    </row>
    <row r="4547" spans="1:7" x14ac:dyDescent="0.2">
      <c r="A4547" s="1">
        <v>6</v>
      </c>
      <c r="B4547" s="1" t="s">
        <v>60</v>
      </c>
      <c r="C4547" s="1" t="s">
        <v>20</v>
      </c>
      <c r="D4547">
        <v>1666949182.6719201</v>
      </c>
      <c r="E4547">
        <v>1666949183.2737401</v>
      </c>
      <c r="F4547" s="1">
        <f>times_pssm[[#This Row],[End]]-times_pssm[[#This Row],[Start]]</f>
        <v>0.60181999206542969</v>
      </c>
      <c r="G4547" s="1" t="s">
        <v>55</v>
      </c>
    </row>
    <row r="4548" spans="1:7" x14ac:dyDescent="0.2">
      <c r="A4548" s="1">
        <v>7</v>
      </c>
      <c r="B4548" s="1" t="s">
        <v>60</v>
      </c>
      <c r="C4548" s="1" t="s">
        <v>20</v>
      </c>
      <c r="D4548">
        <v>1666949229.7427599</v>
      </c>
      <c r="E4548">
        <v>1666949230.28126</v>
      </c>
      <c r="F4548" s="1">
        <f>times_pssm[[#This Row],[End]]-times_pssm[[#This Row],[Start]]</f>
        <v>0.53850007057189941</v>
      </c>
      <c r="G4548" s="1" t="s">
        <v>55</v>
      </c>
    </row>
    <row r="4549" spans="1:7" x14ac:dyDescent="0.2">
      <c r="A4549" s="1">
        <v>8</v>
      </c>
      <c r="B4549" s="1" t="s">
        <v>60</v>
      </c>
      <c r="C4549" s="1" t="s">
        <v>20</v>
      </c>
      <c r="D4549">
        <v>1666949278.00721</v>
      </c>
      <c r="E4549">
        <v>1666949278.5313399</v>
      </c>
      <c r="F4549" s="1">
        <f>times_pssm[[#This Row],[End]]-times_pssm[[#This Row],[Start]]</f>
        <v>0.52412986755371094</v>
      </c>
      <c r="G4549" s="1" t="s">
        <v>55</v>
      </c>
    </row>
    <row r="4550" spans="1:7" x14ac:dyDescent="0.2">
      <c r="A4550" s="1">
        <v>9</v>
      </c>
      <c r="B4550" s="1" t="s">
        <v>60</v>
      </c>
      <c r="C4550" s="1" t="s">
        <v>20</v>
      </c>
      <c r="D4550">
        <v>1666949314.5819399</v>
      </c>
      <c r="E4550">
        <v>1666949315.0708399</v>
      </c>
      <c r="F4550" s="1">
        <f>times_pssm[[#This Row],[End]]-times_pssm[[#This Row],[Start]]</f>
        <v>0.48889994621276855</v>
      </c>
      <c r="G4550" s="1" t="s">
        <v>55</v>
      </c>
    </row>
    <row r="4551" spans="1:7" x14ac:dyDescent="0.2">
      <c r="A4551" s="1">
        <v>10</v>
      </c>
      <c r="B4551" s="1" t="s">
        <v>60</v>
      </c>
      <c r="C4551" s="1" t="s">
        <v>20</v>
      </c>
      <c r="D4551">
        <v>1666949361.9161699</v>
      </c>
      <c r="E4551">
        <v>1666949362.4052701</v>
      </c>
      <c r="F4551" s="1">
        <f>times_pssm[[#This Row],[End]]-times_pssm[[#This Row],[Start]]</f>
        <v>0.48910021781921387</v>
      </c>
      <c r="G4551" s="1" t="s">
        <v>55</v>
      </c>
    </row>
    <row r="4552" spans="1:7" x14ac:dyDescent="0.2">
      <c r="A4552" s="1">
        <v>1</v>
      </c>
      <c r="B4552" s="1" t="s">
        <v>60</v>
      </c>
      <c r="C4552" s="1" t="s">
        <v>27</v>
      </c>
      <c r="D4552">
        <v>1666949073.1401601</v>
      </c>
      <c r="E4552">
        <v>1666949073.6529601</v>
      </c>
      <c r="F4552" s="1">
        <f>times_pssm[[#This Row],[End]]-times_pssm[[#This Row],[Start]]</f>
        <v>0.51279997825622559</v>
      </c>
      <c r="G4552" s="1" t="s">
        <v>55</v>
      </c>
    </row>
    <row r="4553" spans="1:7" x14ac:dyDescent="0.2">
      <c r="A4553" s="1">
        <v>2</v>
      </c>
      <c r="B4553" s="1" t="s">
        <v>60</v>
      </c>
      <c r="C4553" s="1" t="s">
        <v>27</v>
      </c>
      <c r="D4553">
        <v>1666949092.1589301</v>
      </c>
      <c r="E4553">
        <v>1666949092.73805</v>
      </c>
      <c r="F4553" s="1">
        <f>times_pssm[[#This Row],[End]]-times_pssm[[#This Row],[Start]]</f>
        <v>0.57911992073059082</v>
      </c>
      <c r="G4553" s="1" t="s">
        <v>55</v>
      </c>
    </row>
    <row r="4554" spans="1:7" x14ac:dyDescent="0.2">
      <c r="A4554" s="1">
        <v>3</v>
      </c>
      <c r="B4554" s="1" t="s">
        <v>60</v>
      </c>
      <c r="C4554" s="1" t="s">
        <v>27</v>
      </c>
      <c r="D4554">
        <v>1666949111.5058999</v>
      </c>
      <c r="E4554">
        <v>1666949112.0695601</v>
      </c>
      <c r="F4554" s="1">
        <f>times_pssm[[#This Row],[End]]-times_pssm[[#This Row],[Start]]</f>
        <v>0.5636601448059082</v>
      </c>
      <c r="G4554" s="1" t="s">
        <v>55</v>
      </c>
    </row>
    <row r="4555" spans="1:7" x14ac:dyDescent="0.2">
      <c r="A4555" s="1">
        <v>4</v>
      </c>
      <c r="B4555" s="1" t="s">
        <v>60</v>
      </c>
      <c r="C4555" s="1" t="s">
        <v>27</v>
      </c>
      <c r="D4555">
        <v>1666949131.5240099</v>
      </c>
      <c r="E4555">
        <v>1666949132.0967801</v>
      </c>
      <c r="F4555" s="1">
        <f>times_pssm[[#This Row],[End]]-times_pssm[[#This Row],[Start]]</f>
        <v>0.57277011871337891</v>
      </c>
      <c r="G4555" s="1" t="s">
        <v>55</v>
      </c>
    </row>
    <row r="4556" spans="1:7" x14ac:dyDescent="0.2">
      <c r="A4556" s="1">
        <v>5</v>
      </c>
      <c r="B4556" s="1" t="s">
        <v>60</v>
      </c>
      <c r="C4556" s="1" t="s">
        <v>27</v>
      </c>
      <c r="D4556">
        <v>1666949152.0855601</v>
      </c>
      <c r="E4556">
        <v>1666949152.6484499</v>
      </c>
      <c r="F4556" s="1">
        <f>times_pssm[[#This Row],[End]]-times_pssm[[#This Row],[Start]]</f>
        <v>0.56288981437683105</v>
      </c>
      <c r="G4556" s="1" t="s">
        <v>55</v>
      </c>
    </row>
    <row r="4557" spans="1:7" x14ac:dyDescent="0.2">
      <c r="A4557" s="1">
        <v>6</v>
      </c>
      <c r="B4557" s="1" t="s">
        <v>60</v>
      </c>
      <c r="C4557" s="1" t="s">
        <v>27</v>
      </c>
      <c r="D4557">
        <v>1666949191.8517101</v>
      </c>
      <c r="E4557">
        <v>1666949193.1191199</v>
      </c>
      <c r="F4557" s="1">
        <f>times_pssm[[#This Row],[End]]-times_pssm[[#This Row],[Start]]</f>
        <v>1.2674098014831543</v>
      </c>
      <c r="G4557" s="1" t="s">
        <v>55</v>
      </c>
    </row>
    <row r="4558" spans="1:7" x14ac:dyDescent="0.2">
      <c r="A4558" s="1">
        <v>7</v>
      </c>
      <c r="B4558" s="1" t="s">
        <v>60</v>
      </c>
      <c r="C4558" s="1" t="s">
        <v>27</v>
      </c>
      <c r="D4558">
        <v>1666949238.5930099</v>
      </c>
      <c r="E4558">
        <v>1666949239.8915</v>
      </c>
      <c r="F4558" s="1">
        <f>times_pssm[[#This Row],[End]]-times_pssm[[#This Row],[Start]]</f>
        <v>1.298490047454834</v>
      </c>
      <c r="G4558" s="1" t="s">
        <v>55</v>
      </c>
    </row>
    <row r="4559" spans="1:7" x14ac:dyDescent="0.2">
      <c r="A4559" s="1">
        <v>8</v>
      </c>
      <c r="B4559" s="1" t="s">
        <v>60</v>
      </c>
      <c r="C4559" s="1" t="s">
        <v>27</v>
      </c>
      <c r="D4559">
        <v>1666949287.09742</v>
      </c>
      <c r="E4559">
        <v>1666949288.2075</v>
      </c>
      <c r="F4559" s="1">
        <f>times_pssm[[#This Row],[End]]-times_pssm[[#This Row],[Start]]</f>
        <v>1.1100800037384033</v>
      </c>
      <c r="G4559" s="1" t="s">
        <v>55</v>
      </c>
    </row>
    <row r="4560" spans="1:7" x14ac:dyDescent="0.2">
      <c r="A4560" s="1">
        <v>9</v>
      </c>
      <c r="B4560" s="1" t="s">
        <v>60</v>
      </c>
      <c r="C4560" s="1" t="s">
        <v>27</v>
      </c>
      <c r="D4560">
        <v>1666949323.35217</v>
      </c>
      <c r="E4560">
        <v>1666949324.6768301</v>
      </c>
      <c r="F4560" s="1">
        <f>times_pssm[[#This Row],[End]]-times_pssm[[#This Row],[Start]]</f>
        <v>1.324660062789917</v>
      </c>
      <c r="G4560" s="1" t="s">
        <v>55</v>
      </c>
    </row>
    <row r="4561" spans="1:7" x14ac:dyDescent="0.2">
      <c r="A4561" s="1">
        <v>10</v>
      </c>
      <c r="B4561" s="1" t="s">
        <v>60</v>
      </c>
      <c r="C4561" s="1" t="s">
        <v>27</v>
      </c>
      <c r="D4561">
        <v>1666949371.0626099</v>
      </c>
      <c r="E4561">
        <v>1666949372.2855699</v>
      </c>
      <c r="F4561" s="1">
        <f>times_pssm[[#This Row],[End]]-times_pssm[[#This Row],[Start]]</f>
        <v>1.2229599952697754</v>
      </c>
      <c r="G4561" s="1" t="s">
        <v>55</v>
      </c>
    </row>
    <row r="4562" spans="1:7" x14ac:dyDescent="0.2">
      <c r="A4562" s="1">
        <v>1</v>
      </c>
      <c r="B4562" s="1" t="s">
        <v>60</v>
      </c>
      <c r="C4562" s="1" t="s">
        <v>34</v>
      </c>
      <c r="D4562">
        <v>1666949075.8069301</v>
      </c>
      <c r="E4562">
        <v>1666949076.06376</v>
      </c>
      <c r="F4562" s="1">
        <f>times_pssm[[#This Row],[End]]-times_pssm[[#This Row],[Start]]</f>
        <v>0.25682997703552246</v>
      </c>
      <c r="G4562" s="1" t="s">
        <v>55</v>
      </c>
    </row>
    <row r="4563" spans="1:7" x14ac:dyDescent="0.2">
      <c r="A4563" s="1">
        <v>2</v>
      </c>
      <c r="B4563" s="1" t="s">
        <v>60</v>
      </c>
      <c r="C4563" s="1" t="s">
        <v>34</v>
      </c>
      <c r="D4563">
        <v>1666949094.9953599</v>
      </c>
      <c r="E4563">
        <v>1666949095.2621801</v>
      </c>
      <c r="F4563" s="1">
        <f>times_pssm[[#This Row],[End]]-times_pssm[[#This Row],[Start]]</f>
        <v>0.26682019233703613</v>
      </c>
      <c r="G4563" s="1" t="s">
        <v>55</v>
      </c>
    </row>
    <row r="4564" spans="1:7" x14ac:dyDescent="0.2">
      <c r="A4564" s="1">
        <v>3</v>
      </c>
      <c r="B4564" s="1" t="s">
        <v>60</v>
      </c>
      <c r="C4564" s="1" t="s">
        <v>34</v>
      </c>
      <c r="D4564">
        <v>1666949114.4309101</v>
      </c>
      <c r="E4564">
        <v>1666949114.7026899</v>
      </c>
      <c r="F4564" s="1">
        <f>times_pssm[[#This Row],[End]]-times_pssm[[#This Row],[Start]]</f>
        <v>0.27177977561950684</v>
      </c>
      <c r="G4564" s="1" t="s">
        <v>55</v>
      </c>
    </row>
    <row r="4565" spans="1:7" x14ac:dyDescent="0.2">
      <c r="A4565" s="1">
        <v>4</v>
      </c>
      <c r="B4565" s="1" t="s">
        <v>60</v>
      </c>
      <c r="C4565" s="1" t="s">
        <v>34</v>
      </c>
      <c r="D4565">
        <v>1666949134.4340799</v>
      </c>
      <c r="E4565">
        <v>1666949134.69627</v>
      </c>
      <c r="F4565" s="1">
        <f>times_pssm[[#This Row],[End]]-times_pssm[[#This Row],[Start]]</f>
        <v>0.26219010353088379</v>
      </c>
      <c r="G4565" s="1" t="s">
        <v>55</v>
      </c>
    </row>
    <row r="4566" spans="1:7" x14ac:dyDescent="0.2">
      <c r="A4566" s="1">
        <v>5</v>
      </c>
      <c r="B4566" s="1" t="s">
        <v>60</v>
      </c>
      <c r="C4566" s="1" t="s">
        <v>34</v>
      </c>
      <c r="D4566">
        <v>1666949155.6513801</v>
      </c>
      <c r="E4566">
        <v>1666949156.2402</v>
      </c>
      <c r="F4566" s="1">
        <f>times_pssm[[#This Row],[End]]-times_pssm[[#This Row],[Start]]</f>
        <v>0.58881998062133789</v>
      </c>
      <c r="G4566" s="1" t="s">
        <v>55</v>
      </c>
    </row>
    <row r="4567" spans="1:7" x14ac:dyDescent="0.2">
      <c r="A4567" s="1">
        <v>6</v>
      </c>
      <c r="B4567" s="1" t="s">
        <v>60</v>
      </c>
      <c r="C4567" s="1" t="s">
        <v>34</v>
      </c>
      <c r="D4567">
        <v>1666949198.22472</v>
      </c>
      <c r="E4567">
        <v>1666949198.89255</v>
      </c>
      <c r="F4567" s="1">
        <f>times_pssm[[#This Row],[End]]-times_pssm[[#This Row],[Start]]</f>
        <v>0.66782999038696289</v>
      </c>
      <c r="G4567" s="1" t="s">
        <v>55</v>
      </c>
    </row>
    <row r="4568" spans="1:7" x14ac:dyDescent="0.2">
      <c r="A4568" s="1">
        <v>7</v>
      </c>
      <c r="B4568" s="1" t="s">
        <v>60</v>
      </c>
      <c r="C4568" s="1" t="s">
        <v>34</v>
      </c>
      <c r="D4568">
        <v>1666949245.1731601</v>
      </c>
      <c r="E4568">
        <v>1666949245.84584</v>
      </c>
      <c r="F4568" s="1">
        <f>times_pssm[[#This Row],[End]]-times_pssm[[#This Row],[Start]]</f>
        <v>0.67267990112304688</v>
      </c>
      <c r="G4568" s="1" t="s">
        <v>55</v>
      </c>
    </row>
    <row r="4569" spans="1:7" x14ac:dyDescent="0.2">
      <c r="A4569" s="1">
        <v>8</v>
      </c>
      <c r="B4569" s="1" t="s">
        <v>60</v>
      </c>
      <c r="C4569" s="1" t="s">
        <v>34</v>
      </c>
      <c r="D4569">
        <v>1666949291.7441299</v>
      </c>
      <c r="E4569">
        <v>1666949292.1120801</v>
      </c>
      <c r="F4569" s="1">
        <f>times_pssm[[#This Row],[End]]-times_pssm[[#This Row],[Start]]</f>
        <v>0.3679502010345459</v>
      </c>
      <c r="G4569" s="1" t="s">
        <v>55</v>
      </c>
    </row>
    <row r="4570" spans="1:7" x14ac:dyDescent="0.2">
      <c r="A4570" s="1">
        <v>9</v>
      </c>
      <c r="B4570" s="1" t="s">
        <v>60</v>
      </c>
      <c r="C4570" s="1" t="s">
        <v>34</v>
      </c>
      <c r="D4570">
        <v>1666949329.9897699</v>
      </c>
      <c r="E4570">
        <v>1666949330.70907</v>
      </c>
      <c r="F4570" s="1">
        <f>times_pssm[[#This Row],[End]]-times_pssm[[#This Row],[Start]]</f>
        <v>0.7193000316619873</v>
      </c>
      <c r="G4570" s="1" t="s">
        <v>55</v>
      </c>
    </row>
    <row r="4571" spans="1:7" x14ac:dyDescent="0.2">
      <c r="A4571" s="1">
        <v>10</v>
      </c>
      <c r="B4571" s="1" t="s">
        <v>60</v>
      </c>
      <c r="C4571" s="1" t="s">
        <v>34</v>
      </c>
      <c r="D4571">
        <v>1666949377.2244599</v>
      </c>
      <c r="E4571">
        <v>1666949377.79142</v>
      </c>
      <c r="F4571" s="1">
        <f>times_pssm[[#This Row],[End]]-times_pssm[[#This Row],[Start]]</f>
        <v>0.56696009635925293</v>
      </c>
      <c r="G4571" s="1" t="s">
        <v>55</v>
      </c>
    </row>
    <row r="4572" spans="1:7" x14ac:dyDescent="0.2">
      <c r="A4572" s="1">
        <v>1</v>
      </c>
      <c r="B4572" s="1" t="s">
        <v>60</v>
      </c>
      <c r="C4572" s="1" t="s">
        <v>38</v>
      </c>
      <c r="D4572">
        <v>1666949076.87482</v>
      </c>
      <c r="E4572">
        <v>1666949077.15905</v>
      </c>
      <c r="F4572" s="1">
        <f>times_pssm[[#This Row],[End]]-times_pssm[[#This Row],[Start]]</f>
        <v>0.28422999382019043</v>
      </c>
      <c r="G4572" s="1" t="s">
        <v>55</v>
      </c>
    </row>
    <row r="4573" spans="1:7" x14ac:dyDescent="0.2">
      <c r="A4573" s="1">
        <v>2</v>
      </c>
      <c r="B4573" s="1" t="s">
        <v>60</v>
      </c>
      <c r="C4573" s="1" t="s">
        <v>38</v>
      </c>
      <c r="D4573">
        <v>1666949096.0995901</v>
      </c>
      <c r="E4573">
        <v>1666949096.3613999</v>
      </c>
      <c r="F4573" s="1">
        <f>times_pssm[[#This Row],[End]]-times_pssm[[#This Row],[Start]]</f>
        <v>0.2618098258972168</v>
      </c>
      <c r="G4573" s="1" t="s">
        <v>55</v>
      </c>
    </row>
    <row r="4574" spans="1:7" x14ac:dyDescent="0.2">
      <c r="A4574" s="1">
        <v>3</v>
      </c>
      <c r="B4574" s="1" t="s">
        <v>60</v>
      </c>
      <c r="C4574" s="1" t="s">
        <v>38</v>
      </c>
      <c r="D4574">
        <v>1666949115.55934</v>
      </c>
      <c r="E4574">
        <v>1666949115.8229401</v>
      </c>
      <c r="F4574" s="1">
        <f>times_pssm[[#This Row],[End]]-times_pssm[[#This Row],[Start]]</f>
        <v>0.26360011100769043</v>
      </c>
      <c r="G4574" s="1" t="s">
        <v>55</v>
      </c>
    </row>
    <row r="4575" spans="1:7" x14ac:dyDescent="0.2">
      <c r="A4575" s="1">
        <v>4</v>
      </c>
      <c r="B4575" s="1" t="s">
        <v>60</v>
      </c>
      <c r="C4575" s="1" t="s">
        <v>38</v>
      </c>
      <c r="D4575">
        <v>1666949135.5697601</v>
      </c>
      <c r="E4575">
        <v>1666949135.83969</v>
      </c>
      <c r="F4575" s="1">
        <f>times_pssm[[#This Row],[End]]-times_pssm[[#This Row],[Start]]</f>
        <v>0.26992988586425781</v>
      </c>
      <c r="G4575" s="1" t="s">
        <v>55</v>
      </c>
    </row>
    <row r="4576" spans="1:7" x14ac:dyDescent="0.2">
      <c r="A4576" s="1">
        <v>5</v>
      </c>
      <c r="B4576" s="1" t="s">
        <v>60</v>
      </c>
      <c r="C4576" s="1" t="s">
        <v>38</v>
      </c>
      <c r="D4576">
        <v>1666949157.7943299</v>
      </c>
      <c r="E4576">
        <v>1666949158.19081</v>
      </c>
      <c r="F4576" s="1">
        <f>times_pssm[[#This Row],[End]]-times_pssm[[#This Row],[Start]]</f>
        <v>0.39648008346557617</v>
      </c>
      <c r="G4576" s="1" t="s">
        <v>55</v>
      </c>
    </row>
    <row r="4577" spans="1:7" x14ac:dyDescent="0.2">
      <c r="A4577" s="1">
        <v>6</v>
      </c>
      <c r="B4577" s="1" t="s">
        <v>60</v>
      </c>
      <c r="C4577" s="1" t="s">
        <v>38</v>
      </c>
      <c r="D4577">
        <v>1666949200.84284</v>
      </c>
      <c r="E4577">
        <v>1666949201.6054101</v>
      </c>
      <c r="F4577" s="1">
        <f>times_pssm[[#This Row],[End]]-times_pssm[[#This Row],[Start]]</f>
        <v>0.76257014274597168</v>
      </c>
      <c r="G4577" s="1" t="s">
        <v>55</v>
      </c>
    </row>
    <row r="4578" spans="1:7" x14ac:dyDescent="0.2">
      <c r="A4578" s="1">
        <v>7</v>
      </c>
      <c r="B4578" s="1" t="s">
        <v>60</v>
      </c>
      <c r="C4578" s="1" t="s">
        <v>38</v>
      </c>
      <c r="D4578">
        <v>1666949247.7741599</v>
      </c>
      <c r="E4578">
        <v>1666949248.44069</v>
      </c>
      <c r="F4578" s="1">
        <f>times_pssm[[#This Row],[End]]-times_pssm[[#This Row],[Start]]</f>
        <v>0.66653013229370117</v>
      </c>
      <c r="G4578" s="1" t="s">
        <v>55</v>
      </c>
    </row>
    <row r="4579" spans="1:7" x14ac:dyDescent="0.2">
      <c r="A4579" s="1">
        <v>8</v>
      </c>
      <c r="B4579" s="1" t="s">
        <v>60</v>
      </c>
      <c r="C4579" s="1" t="s">
        <v>38</v>
      </c>
      <c r="D4579">
        <v>1666949293.21469</v>
      </c>
      <c r="E4579">
        <v>1666949293.5162101</v>
      </c>
      <c r="F4579" s="1">
        <f>times_pssm[[#This Row],[End]]-times_pssm[[#This Row],[Start]]</f>
        <v>0.30152010917663574</v>
      </c>
      <c r="G4579" s="1" t="s">
        <v>55</v>
      </c>
    </row>
    <row r="4580" spans="1:7" x14ac:dyDescent="0.2">
      <c r="A4580" s="1">
        <v>9</v>
      </c>
      <c r="B4580" s="1" t="s">
        <v>60</v>
      </c>
      <c r="C4580" s="1" t="s">
        <v>38</v>
      </c>
      <c r="D4580">
        <v>1666949333.1342001</v>
      </c>
      <c r="E4580">
        <v>1666949333.94872</v>
      </c>
      <c r="F4580" s="1">
        <f>times_pssm[[#This Row],[End]]-times_pssm[[#This Row],[Start]]</f>
        <v>0.81451988220214844</v>
      </c>
      <c r="G4580" s="1" t="s">
        <v>55</v>
      </c>
    </row>
    <row r="4581" spans="1:7" x14ac:dyDescent="0.2">
      <c r="A4581" s="1">
        <v>10</v>
      </c>
      <c r="B4581" s="1" t="s">
        <v>60</v>
      </c>
      <c r="C4581" s="1" t="s">
        <v>38</v>
      </c>
      <c r="D4581">
        <v>1666949379.42507</v>
      </c>
      <c r="E4581">
        <v>1666949380.0056701</v>
      </c>
      <c r="F4581" s="1">
        <f>times_pssm[[#This Row],[End]]-times_pssm[[#This Row],[Start]]</f>
        <v>0.58060002326965332</v>
      </c>
      <c r="G4581" s="1" t="s">
        <v>55</v>
      </c>
    </row>
    <row r="4582" spans="1:7" x14ac:dyDescent="0.2">
      <c r="A4582" s="1">
        <v>1</v>
      </c>
      <c r="B4582" s="1" t="s">
        <v>60</v>
      </c>
      <c r="C4582" s="1" t="s">
        <v>41</v>
      </c>
      <c r="D4582">
        <v>1666949078.4110401</v>
      </c>
      <c r="E4582">
        <v>1666949078.83792</v>
      </c>
      <c r="F4582" s="1">
        <f>times_pssm[[#This Row],[End]]-times_pssm[[#This Row],[Start]]</f>
        <v>0.4268798828125</v>
      </c>
      <c r="G4582" s="1" t="s">
        <v>55</v>
      </c>
    </row>
    <row r="4583" spans="1:7" x14ac:dyDescent="0.2">
      <c r="A4583" s="1">
        <v>2</v>
      </c>
      <c r="B4583" s="1" t="s">
        <v>60</v>
      </c>
      <c r="C4583" s="1" t="s">
        <v>41</v>
      </c>
      <c r="D4583">
        <v>1666949097.6367199</v>
      </c>
      <c r="E4583">
        <v>1666949098.1110101</v>
      </c>
      <c r="F4583" s="1">
        <f>times_pssm[[#This Row],[End]]-times_pssm[[#This Row],[Start]]</f>
        <v>0.47429013252258301</v>
      </c>
      <c r="G4583" s="1" t="s">
        <v>55</v>
      </c>
    </row>
    <row r="4584" spans="1:7" x14ac:dyDescent="0.2">
      <c r="A4584" s="1">
        <v>3</v>
      </c>
      <c r="B4584" s="1" t="s">
        <v>60</v>
      </c>
      <c r="C4584" s="1" t="s">
        <v>41</v>
      </c>
      <c r="D4584">
        <v>1666949117.0763199</v>
      </c>
      <c r="E4584">
        <v>1666949117.51969</v>
      </c>
      <c r="F4584" s="1">
        <f>times_pssm[[#This Row],[End]]-times_pssm[[#This Row],[Start]]</f>
        <v>0.44337010383605957</v>
      </c>
      <c r="G4584" s="1" t="s">
        <v>55</v>
      </c>
    </row>
    <row r="4585" spans="1:7" x14ac:dyDescent="0.2">
      <c r="A4585" s="1">
        <v>4</v>
      </c>
      <c r="B4585" s="1" t="s">
        <v>60</v>
      </c>
      <c r="C4585" s="1" t="s">
        <v>41</v>
      </c>
      <c r="D4585">
        <v>1666949137.15885</v>
      </c>
      <c r="E4585">
        <v>1666949137.6301</v>
      </c>
      <c r="F4585" s="1">
        <f>times_pssm[[#This Row],[End]]-times_pssm[[#This Row],[Start]]</f>
        <v>0.47125005722045898</v>
      </c>
      <c r="G4585" s="1" t="s">
        <v>55</v>
      </c>
    </row>
    <row r="4586" spans="1:7" x14ac:dyDescent="0.2">
      <c r="A4586" s="1">
        <v>5</v>
      </c>
      <c r="B4586" s="1" t="s">
        <v>60</v>
      </c>
      <c r="C4586" s="1" t="s">
        <v>41</v>
      </c>
      <c r="D4586">
        <v>1666949161.1313901</v>
      </c>
      <c r="E4586">
        <v>1666949161.9535899</v>
      </c>
      <c r="F4586" s="1">
        <f>times_pssm[[#This Row],[End]]-times_pssm[[#This Row],[Start]]</f>
        <v>0.82219982147216797</v>
      </c>
      <c r="G4586" s="1" t="s">
        <v>55</v>
      </c>
    </row>
    <row r="4587" spans="1:7" x14ac:dyDescent="0.2">
      <c r="A4587" s="1">
        <v>6</v>
      </c>
      <c r="B4587" s="1" t="s">
        <v>60</v>
      </c>
      <c r="C4587" s="1" t="s">
        <v>41</v>
      </c>
      <c r="D4587">
        <v>1666949205.2286301</v>
      </c>
      <c r="E4587">
        <v>1666949206.47229</v>
      </c>
      <c r="F4587" s="1">
        <f>times_pssm[[#This Row],[End]]-times_pssm[[#This Row],[Start]]</f>
        <v>1.2436599731445312</v>
      </c>
      <c r="G4587" s="1" t="s">
        <v>55</v>
      </c>
    </row>
    <row r="4588" spans="1:7" x14ac:dyDescent="0.2">
      <c r="A4588" s="1">
        <v>7</v>
      </c>
      <c r="B4588" s="1" t="s">
        <v>60</v>
      </c>
      <c r="C4588" s="1" t="s">
        <v>41</v>
      </c>
      <c r="D4588">
        <v>1666949251.92957</v>
      </c>
      <c r="E4588">
        <v>1666949253.04722</v>
      </c>
      <c r="F4588" s="1">
        <f>times_pssm[[#This Row],[End]]-times_pssm[[#This Row],[Start]]</f>
        <v>1.117650032043457</v>
      </c>
      <c r="G4588" s="1" t="s">
        <v>55</v>
      </c>
    </row>
    <row r="4589" spans="1:7" x14ac:dyDescent="0.2">
      <c r="A4589" s="1">
        <v>8</v>
      </c>
      <c r="B4589" s="1" t="s">
        <v>60</v>
      </c>
      <c r="C4589" s="1" t="s">
        <v>41</v>
      </c>
      <c r="D4589">
        <v>1666949295.0269899</v>
      </c>
      <c r="E4589">
        <v>1666949295.6229401</v>
      </c>
      <c r="F4589" s="1">
        <f>times_pssm[[#This Row],[End]]-times_pssm[[#This Row],[Start]]</f>
        <v>0.59595012664794922</v>
      </c>
      <c r="G4589" s="1" t="s">
        <v>55</v>
      </c>
    </row>
    <row r="4590" spans="1:7" x14ac:dyDescent="0.2">
      <c r="A4590" s="1">
        <v>9</v>
      </c>
      <c r="B4590" s="1" t="s">
        <v>60</v>
      </c>
      <c r="C4590" s="1" t="s">
        <v>41</v>
      </c>
      <c r="D4590">
        <v>1666949337.91154</v>
      </c>
      <c r="E4590">
        <v>1666949339.1670499</v>
      </c>
      <c r="F4590" s="1">
        <f>times_pssm[[#This Row],[End]]-times_pssm[[#This Row],[Start]]</f>
        <v>1.2555098533630371</v>
      </c>
      <c r="G4590" s="1" t="s">
        <v>55</v>
      </c>
    </row>
    <row r="4591" spans="1:7" x14ac:dyDescent="0.2">
      <c r="A4591" s="1">
        <v>10</v>
      </c>
      <c r="B4591" s="1" t="s">
        <v>60</v>
      </c>
      <c r="C4591" s="1" t="s">
        <v>41</v>
      </c>
      <c r="D4591">
        <v>1666949382.79808</v>
      </c>
      <c r="E4591">
        <v>1666949383.6535001</v>
      </c>
      <c r="F4591" s="1">
        <f>times_pssm[[#This Row],[End]]-times_pssm[[#This Row],[Start]]</f>
        <v>0.85542011260986328</v>
      </c>
      <c r="G4591" s="1" t="s">
        <v>55</v>
      </c>
    </row>
    <row r="4592" spans="1:7" x14ac:dyDescent="0.2">
      <c r="A4592" s="1">
        <v>1</v>
      </c>
      <c r="B4592" s="1" t="s">
        <v>60</v>
      </c>
      <c r="C4592" s="1" t="s">
        <v>37</v>
      </c>
      <c r="D4592">
        <v>1666949076.6573</v>
      </c>
      <c r="E4592">
        <v>1666949076.8745799</v>
      </c>
      <c r="F4592" s="1">
        <f>times_pssm[[#This Row],[End]]-times_pssm[[#This Row],[Start]]</f>
        <v>0.21727991104125977</v>
      </c>
      <c r="G4592" s="1" t="s">
        <v>55</v>
      </c>
    </row>
    <row r="4593" spans="1:7" x14ac:dyDescent="0.2">
      <c r="A4593" s="1">
        <v>2</v>
      </c>
      <c r="B4593" s="1" t="s">
        <v>60</v>
      </c>
      <c r="C4593" s="1" t="s">
        <v>37</v>
      </c>
      <c r="D4593">
        <v>1666949095.9006901</v>
      </c>
      <c r="E4593">
        <v>1666949096.0993299</v>
      </c>
      <c r="F4593" s="1">
        <f>times_pssm[[#This Row],[End]]-times_pssm[[#This Row],[Start]]</f>
        <v>0.19863986968994141</v>
      </c>
      <c r="G4593" s="1" t="s">
        <v>55</v>
      </c>
    </row>
    <row r="4594" spans="1:7" x14ac:dyDescent="0.2">
      <c r="A4594" s="1">
        <v>3</v>
      </c>
      <c r="B4594" s="1" t="s">
        <v>60</v>
      </c>
      <c r="C4594" s="1" t="s">
        <v>37</v>
      </c>
      <c r="D4594">
        <v>1666949115.3605599</v>
      </c>
      <c r="E4594">
        <v>1666949115.5591099</v>
      </c>
      <c r="F4594" s="1">
        <f>times_pssm[[#This Row],[End]]-times_pssm[[#This Row],[Start]]</f>
        <v>0.19854998588562012</v>
      </c>
      <c r="G4594" s="1" t="s">
        <v>55</v>
      </c>
    </row>
    <row r="4595" spans="1:7" x14ac:dyDescent="0.2">
      <c r="A4595" s="1">
        <v>4</v>
      </c>
      <c r="B4595" s="1" t="s">
        <v>60</v>
      </c>
      <c r="C4595" s="1" t="s">
        <v>37</v>
      </c>
      <c r="D4595">
        <v>1666949135.3529401</v>
      </c>
      <c r="E4595">
        <v>1666949135.5695</v>
      </c>
      <c r="F4595" s="1">
        <f>times_pssm[[#This Row],[End]]-times_pssm[[#This Row],[Start]]</f>
        <v>0.21655988693237305</v>
      </c>
      <c r="G4595" s="1" t="s">
        <v>55</v>
      </c>
    </row>
    <row r="4596" spans="1:7" x14ac:dyDescent="0.2">
      <c r="A4596" s="1">
        <v>5</v>
      </c>
      <c r="B4596" s="1" t="s">
        <v>60</v>
      </c>
      <c r="C4596" s="1" t="s">
        <v>37</v>
      </c>
      <c r="D4596">
        <v>1666949157.48476</v>
      </c>
      <c r="E4596">
        <v>1666949157.7939899</v>
      </c>
      <c r="F4596" s="1">
        <f>times_pssm[[#This Row],[End]]-times_pssm[[#This Row],[Start]]</f>
        <v>0.30922985076904297</v>
      </c>
      <c r="G4596" s="1" t="s">
        <v>55</v>
      </c>
    </row>
    <row r="4597" spans="1:7" x14ac:dyDescent="0.2">
      <c r="A4597" s="1">
        <v>6</v>
      </c>
      <c r="B4597" s="1" t="s">
        <v>60</v>
      </c>
      <c r="C4597" s="1" t="s">
        <v>37</v>
      </c>
      <c r="D4597">
        <v>1666949200.3689699</v>
      </c>
      <c r="E4597">
        <v>1666949200.84238</v>
      </c>
      <c r="F4597" s="1">
        <f>times_pssm[[#This Row],[End]]-times_pssm[[#This Row],[Start]]</f>
        <v>0.47341012954711914</v>
      </c>
      <c r="G4597" s="1" t="s">
        <v>55</v>
      </c>
    </row>
    <row r="4598" spans="1:7" x14ac:dyDescent="0.2">
      <c r="A4598" s="1">
        <v>7</v>
      </c>
      <c r="B4598" s="1" t="s">
        <v>60</v>
      </c>
      <c r="C4598" s="1" t="s">
        <v>37</v>
      </c>
      <c r="D4598">
        <v>1666949247.33952</v>
      </c>
      <c r="E4598">
        <v>1666949247.77367</v>
      </c>
      <c r="F4598" s="1">
        <f>times_pssm[[#This Row],[End]]-times_pssm[[#This Row],[Start]]</f>
        <v>0.43414998054504395</v>
      </c>
      <c r="G4598" s="1" t="s">
        <v>55</v>
      </c>
    </row>
    <row r="4599" spans="1:7" x14ac:dyDescent="0.2">
      <c r="A4599" s="1">
        <v>8</v>
      </c>
      <c r="B4599" s="1" t="s">
        <v>60</v>
      </c>
      <c r="C4599" s="1" t="s">
        <v>37</v>
      </c>
      <c r="D4599">
        <v>1666949292.9484301</v>
      </c>
      <c r="E4599">
        <v>1666949293.2144401</v>
      </c>
      <c r="F4599" s="1">
        <f>times_pssm[[#This Row],[End]]-times_pssm[[#This Row],[Start]]</f>
        <v>0.26601004600524902</v>
      </c>
      <c r="G4599" s="1" t="s">
        <v>55</v>
      </c>
    </row>
    <row r="4600" spans="1:7" x14ac:dyDescent="0.2">
      <c r="A4600" s="1">
        <v>9</v>
      </c>
      <c r="B4600" s="1" t="s">
        <v>60</v>
      </c>
      <c r="C4600" s="1" t="s">
        <v>37</v>
      </c>
      <c r="D4600">
        <v>1666949332.62708</v>
      </c>
      <c r="E4600">
        <v>1666949333.1335499</v>
      </c>
      <c r="F4600" s="1">
        <f>times_pssm[[#This Row],[End]]-times_pssm[[#This Row],[Start]]</f>
        <v>0.5064699649810791</v>
      </c>
      <c r="G4600" s="1" t="s">
        <v>55</v>
      </c>
    </row>
    <row r="4601" spans="1:7" x14ac:dyDescent="0.2">
      <c r="A4601" s="1">
        <v>10</v>
      </c>
      <c r="B4601" s="1" t="s">
        <v>60</v>
      </c>
      <c r="C4601" s="1" t="s">
        <v>37</v>
      </c>
      <c r="D4601">
        <v>1666949379.09605</v>
      </c>
      <c r="E4601">
        <v>1666949379.42449</v>
      </c>
      <c r="F4601" s="1">
        <f>times_pssm[[#This Row],[End]]-times_pssm[[#This Row],[Start]]</f>
        <v>0.32843995094299316</v>
      </c>
      <c r="G4601" s="1" t="s">
        <v>55</v>
      </c>
    </row>
    <row r="4602" spans="1:7" x14ac:dyDescent="0.2">
      <c r="A4602" s="1">
        <v>1</v>
      </c>
      <c r="B4602" s="1" t="s">
        <v>60</v>
      </c>
      <c r="C4602" s="1" t="s">
        <v>43</v>
      </c>
      <c r="D4602">
        <v>1666949079.2278399</v>
      </c>
      <c r="E4602">
        <v>1666949079.5757599</v>
      </c>
      <c r="F4602" s="1">
        <f>times_pssm[[#This Row],[End]]-times_pssm[[#This Row],[Start]]</f>
        <v>0.34791994094848633</v>
      </c>
      <c r="G4602" s="1" t="s">
        <v>55</v>
      </c>
    </row>
    <row r="4603" spans="1:7" x14ac:dyDescent="0.2">
      <c r="A4603" s="1">
        <v>2</v>
      </c>
      <c r="B4603" s="1" t="s">
        <v>60</v>
      </c>
      <c r="C4603" s="1" t="s">
        <v>43</v>
      </c>
      <c r="D4603">
        <v>1666949098.5204799</v>
      </c>
      <c r="E4603">
        <v>1666949098.88008</v>
      </c>
      <c r="F4603" s="1">
        <f>times_pssm[[#This Row],[End]]-times_pssm[[#This Row],[Start]]</f>
        <v>0.35960006713867188</v>
      </c>
      <c r="G4603" s="1" t="s">
        <v>55</v>
      </c>
    </row>
    <row r="4604" spans="1:7" x14ac:dyDescent="0.2">
      <c r="A4604" s="1">
        <v>3</v>
      </c>
      <c r="B4604" s="1" t="s">
        <v>60</v>
      </c>
      <c r="C4604" s="1" t="s">
        <v>43</v>
      </c>
      <c r="D4604">
        <v>1666949117.9330299</v>
      </c>
      <c r="E4604">
        <v>1666949118.29267</v>
      </c>
      <c r="F4604" s="1">
        <f>times_pssm[[#This Row],[End]]-times_pssm[[#This Row],[Start]]</f>
        <v>0.35964012145996094</v>
      </c>
      <c r="G4604" s="1" t="s">
        <v>55</v>
      </c>
    </row>
    <row r="4605" spans="1:7" x14ac:dyDescent="0.2">
      <c r="A4605" s="1">
        <v>4</v>
      </c>
      <c r="B4605" s="1" t="s">
        <v>60</v>
      </c>
      <c r="C4605" s="1" t="s">
        <v>43</v>
      </c>
      <c r="D4605">
        <v>1666949138.06494</v>
      </c>
      <c r="E4605">
        <v>1666949138.4416699</v>
      </c>
      <c r="F4605" s="1">
        <f>times_pssm[[#This Row],[End]]-times_pssm[[#This Row],[Start]]</f>
        <v>0.37672996520996094</v>
      </c>
      <c r="G4605" s="1" t="s">
        <v>55</v>
      </c>
    </row>
    <row r="4606" spans="1:7" x14ac:dyDescent="0.2">
      <c r="A4606" s="1">
        <v>5</v>
      </c>
      <c r="B4606" s="1" t="s">
        <v>60</v>
      </c>
      <c r="C4606" s="1" t="s">
        <v>43</v>
      </c>
      <c r="D4606">
        <v>1666949162.92397</v>
      </c>
      <c r="E4606">
        <v>1666949163.69993</v>
      </c>
      <c r="F4606" s="1">
        <f>times_pssm[[#This Row],[End]]-times_pssm[[#This Row],[Start]]</f>
        <v>0.77595996856689453</v>
      </c>
      <c r="G4606" s="1" t="s">
        <v>55</v>
      </c>
    </row>
    <row r="4607" spans="1:7" x14ac:dyDescent="0.2">
      <c r="A4607" s="1">
        <v>6</v>
      </c>
      <c r="B4607" s="1" t="s">
        <v>60</v>
      </c>
      <c r="C4607" s="1" t="s">
        <v>43</v>
      </c>
      <c r="D4607">
        <v>1666949207.5109401</v>
      </c>
      <c r="E4607">
        <v>1666949208.45983</v>
      </c>
      <c r="F4607" s="1">
        <f>times_pssm[[#This Row],[End]]-times_pssm[[#This Row],[Start]]</f>
        <v>0.94888997077941895</v>
      </c>
      <c r="G4607" s="1" t="s">
        <v>55</v>
      </c>
    </row>
    <row r="4608" spans="1:7" x14ac:dyDescent="0.2">
      <c r="A4608" s="1">
        <v>7</v>
      </c>
      <c r="B4608" s="1" t="s">
        <v>60</v>
      </c>
      <c r="C4608" s="1" t="s">
        <v>43</v>
      </c>
      <c r="D4608">
        <v>1666949254.0509</v>
      </c>
      <c r="E4608">
        <v>1666949254.9167199</v>
      </c>
      <c r="F4608" s="1">
        <f>times_pssm[[#This Row],[End]]-times_pssm[[#This Row],[Start]]</f>
        <v>0.86581993103027344</v>
      </c>
      <c r="G4608" s="1" t="s">
        <v>55</v>
      </c>
    </row>
    <row r="4609" spans="1:7" x14ac:dyDescent="0.2">
      <c r="A4609" s="1">
        <v>8</v>
      </c>
      <c r="B4609" s="1" t="s">
        <v>60</v>
      </c>
      <c r="C4609" s="1" t="s">
        <v>43</v>
      </c>
      <c r="D4609">
        <v>1666949296.09354</v>
      </c>
      <c r="E4609">
        <v>1666949296.48873</v>
      </c>
      <c r="F4609" s="1">
        <f>times_pssm[[#This Row],[End]]-times_pssm[[#This Row],[Start]]</f>
        <v>0.39519000053405762</v>
      </c>
      <c r="G4609" s="1" t="s">
        <v>55</v>
      </c>
    </row>
    <row r="4610" spans="1:7" x14ac:dyDescent="0.2">
      <c r="A4610" s="1">
        <v>9</v>
      </c>
      <c r="B4610" s="1" t="s">
        <v>60</v>
      </c>
      <c r="C4610" s="1" t="s">
        <v>43</v>
      </c>
      <c r="D4610">
        <v>1666949340.2885101</v>
      </c>
      <c r="E4610">
        <v>1666949341.13504</v>
      </c>
      <c r="F4610" s="1">
        <f>times_pssm[[#This Row],[End]]-times_pssm[[#This Row],[Start]]</f>
        <v>0.84652996063232422</v>
      </c>
      <c r="G4610" s="1" t="s">
        <v>55</v>
      </c>
    </row>
    <row r="4611" spans="1:7" x14ac:dyDescent="0.2">
      <c r="A4611" s="1">
        <v>10</v>
      </c>
      <c r="B4611" s="1" t="s">
        <v>60</v>
      </c>
      <c r="C4611" s="1" t="s">
        <v>43</v>
      </c>
      <c r="D4611">
        <v>1666949384.4993801</v>
      </c>
      <c r="E4611">
        <v>1666949385.2058301</v>
      </c>
      <c r="F4611" s="1">
        <f>times_pssm[[#This Row],[End]]-times_pssm[[#This Row],[Start]]</f>
        <v>0.70644998550415039</v>
      </c>
      <c r="G4611" s="1" t="s">
        <v>55</v>
      </c>
    </row>
    <row r="4612" spans="1:7" x14ac:dyDescent="0.2">
      <c r="A4612" s="1">
        <v>1</v>
      </c>
      <c r="B4612" s="1" t="s">
        <v>60</v>
      </c>
      <c r="C4612" s="1" t="s">
        <v>24</v>
      </c>
      <c r="D4612">
        <v>1666949070.5016899</v>
      </c>
      <c r="E4612">
        <v>1666949070.7472701</v>
      </c>
      <c r="F4612" s="1">
        <f>times_pssm[[#This Row],[End]]-times_pssm[[#This Row],[Start]]</f>
        <v>0.24558019638061523</v>
      </c>
      <c r="G4612" s="1" t="s">
        <v>55</v>
      </c>
    </row>
    <row r="4613" spans="1:7" x14ac:dyDescent="0.2">
      <c r="A4613" s="1">
        <v>2</v>
      </c>
      <c r="B4613" s="1" t="s">
        <v>60</v>
      </c>
      <c r="C4613" s="1" t="s">
        <v>24</v>
      </c>
      <c r="D4613">
        <v>1666949089.31335</v>
      </c>
      <c r="E4613">
        <v>1666949089.58322</v>
      </c>
      <c r="F4613" s="1">
        <f>times_pssm[[#This Row],[End]]-times_pssm[[#This Row],[Start]]</f>
        <v>0.26987004280090332</v>
      </c>
      <c r="G4613" s="1" t="s">
        <v>55</v>
      </c>
    </row>
    <row r="4614" spans="1:7" x14ac:dyDescent="0.2">
      <c r="A4614" s="1">
        <v>3</v>
      </c>
      <c r="B4614" s="1" t="s">
        <v>60</v>
      </c>
      <c r="C4614" s="1" t="s">
        <v>24</v>
      </c>
      <c r="D4614">
        <v>1666949108.62869</v>
      </c>
      <c r="E4614">
        <v>1666949108.9169099</v>
      </c>
      <c r="F4614" s="1">
        <f>times_pssm[[#This Row],[End]]-times_pssm[[#This Row],[Start]]</f>
        <v>0.28821992874145508</v>
      </c>
      <c r="G4614" s="1" t="s">
        <v>55</v>
      </c>
    </row>
    <row r="4615" spans="1:7" x14ac:dyDescent="0.2">
      <c r="A4615" s="1">
        <v>4</v>
      </c>
      <c r="B4615" s="1" t="s">
        <v>60</v>
      </c>
      <c r="C4615" s="1" t="s">
        <v>24</v>
      </c>
      <c r="D4615">
        <v>1666949128.6052001</v>
      </c>
      <c r="E4615">
        <v>1666949128.86584</v>
      </c>
      <c r="F4615" s="1">
        <f>times_pssm[[#This Row],[End]]-times_pssm[[#This Row],[Start]]</f>
        <v>0.26063990592956543</v>
      </c>
      <c r="G4615" s="1" t="s">
        <v>55</v>
      </c>
    </row>
    <row r="4616" spans="1:7" x14ac:dyDescent="0.2">
      <c r="A4616" s="1">
        <v>5</v>
      </c>
      <c r="B4616" s="1" t="s">
        <v>60</v>
      </c>
      <c r="C4616" s="1" t="s">
        <v>24</v>
      </c>
      <c r="D4616">
        <v>1666949149.1791</v>
      </c>
      <c r="E4616">
        <v>1666949149.4390299</v>
      </c>
      <c r="F4616" s="1">
        <f>times_pssm[[#This Row],[End]]-times_pssm[[#This Row],[Start]]</f>
        <v>0.25992989540100098</v>
      </c>
      <c r="G4616" s="1" t="s">
        <v>55</v>
      </c>
    </row>
    <row r="4617" spans="1:7" x14ac:dyDescent="0.2">
      <c r="A4617" s="1">
        <v>6</v>
      </c>
      <c r="B4617" s="1" t="s">
        <v>60</v>
      </c>
      <c r="C4617" s="1" t="s">
        <v>24</v>
      </c>
      <c r="D4617">
        <v>1666949185.03929</v>
      </c>
      <c r="E4617">
        <v>1666949185.52192</v>
      </c>
      <c r="F4617" s="1">
        <f>times_pssm[[#This Row],[End]]-times_pssm[[#This Row],[Start]]</f>
        <v>0.48263001441955566</v>
      </c>
      <c r="G4617" s="1" t="s">
        <v>55</v>
      </c>
    </row>
    <row r="4618" spans="1:7" x14ac:dyDescent="0.2">
      <c r="A4618" s="1">
        <v>7</v>
      </c>
      <c r="B4618" s="1" t="s">
        <v>60</v>
      </c>
      <c r="C4618" s="1" t="s">
        <v>24</v>
      </c>
      <c r="D4618">
        <v>1666949231.9949601</v>
      </c>
      <c r="E4618">
        <v>1666949232.4191999</v>
      </c>
      <c r="F4618" s="1">
        <f>times_pssm[[#This Row],[End]]-times_pssm[[#This Row],[Start]]</f>
        <v>0.4242398738861084</v>
      </c>
      <c r="G4618" s="1" t="s">
        <v>55</v>
      </c>
    </row>
    <row r="4619" spans="1:7" x14ac:dyDescent="0.2">
      <c r="A4619" s="1">
        <v>8</v>
      </c>
      <c r="B4619" s="1" t="s">
        <v>60</v>
      </c>
      <c r="C4619" s="1" t="s">
        <v>24</v>
      </c>
      <c r="D4619">
        <v>1666949280.5394101</v>
      </c>
      <c r="E4619">
        <v>1666949280.9899099</v>
      </c>
      <c r="F4619" s="1">
        <f>times_pssm[[#This Row],[End]]-times_pssm[[#This Row],[Start]]</f>
        <v>0.4504997730255127</v>
      </c>
      <c r="G4619" s="1" t="s">
        <v>55</v>
      </c>
    </row>
    <row r="4620" spans="1:7" x14ac:dyDescent="0.2">
      <c r="A4620" s="1">
        <v>9</v>
      </c>
      <c r="B4620" s="1" t="s">
        <v>60</v>
      </c>
      <c r="C4620" s="1" t="s">
        <v>24</v>
      </c>
      <c r="D4620">
        <v>1666949316.8211</v>
      </c>
      <c r="E4620">
        <v>1666949317.26406</v>
      </c>
      <c r="F4620" s="1">
        <f>times_pssm[[#This Row],[End]]-times_pssm[[#This Row],[Start]]</f>
        <v>0.44296002388000488</v>
      </c>
      <c r="G4620" s="1" t="s">
        <v>55</v>
      </c>
    </row>
    <row r="4621" spans="1:7" x14ac:dyDescent="0.2">
      <c r="A4621" s="1">
        <v>10</v>
      </c>
      <c r="B4621" s="1" t="s">
        <v>60</v>
      </c>
      <c r="C4621" s="1" t="s">
        <v>24</v>
      </c>
      <c r="D4621">
        <v>1666949364.1594901</v>
      </c>
      <c r="E4621">
        <v>1666949364.6264801</v>
      </c>
      <c r="F4621" s="1">
        <f>times_pssm[[#This Row],[End]]-times_pssm[[#This Row],[Start]]</f>
        <v>0.46698999404907227</v>
      </c>
      <c r="G4621" s="1" t="s">
        <v>55</v>
      </c>
    </row>
    <row r="4622" spans="1:7" x14ac:dyDescent="0.2">
      <c r="A4622" s="1">
        <v>1</v>
      </c>
      <c r="B4622" s="1" t="s">
        <v>60</v>
      </c>
      <c r="C4622" s="1" t="s">
        <v>28</v>
      </c>
      <c r="D4622">
        <v>1666949073.6531701</v>
      </c>
      <c r="E4622">
        <v>1666949074.56444</v>
      </c>
      <c r="F4622" s="1">
        <f>times_pssm[[#This Row],[End]]-times_pssm[[#This Row],[Start]]</f>
        <v>0.9112699031829834</v>
      </c>
      <c r="G4622" s="1" t="s">
        <v>55</v>
      </c>
    </row>
    <row r="4623" spans="1:7" x14ac:dyDescent="0.2">
      <c r="A4623" s="1">
        <v>2</v>
      </c>
      <c r="B4623" s="1" t="s">
        <v>60</v>
      </c>
      <c r="C4623" s="1" t="s">
        <v>28</v>
      </c>
      <c r="D4623">
        <v>1666949092.7383101</v>
      </c>
      <c r="E4623">
        <v>1666949093.6758699</v>
      </c>
      <c r="F4623" s="1">
        <f>times_pssm[[#This Row],[End]]-times_pssm[[#This Row],[Start]]</f>
        <v>0.93755984306335449</v>
      </c>
      <c r="G4623" s="1" t="s">
        <v>55</v>
      </c>
    </row>
    <row r="4624" spans="1:7" x14ac:dyDescent="0.2">
      <c r="A4624" s="1">
        <v>3</v>
      </c>
      <c r="B4624" s="1" t="s">
        <v>60</v>
      </c>
      <c r="C4624" s="1" t="s">
        <v>28</v>
      </c>
      <c r="D4624">
        <v>1666949112.06984</v>
      </c>
      <c r="E4624">
        <v>1666949113.05107</v>
      </c>
      <c r="F4624" s="1">
        <f>times_pssm[[#This Row],[End]]-times_pssm[[#This Row],[Start]]</f>
        <v>0.98123002052307129</v>
      </c>
      <c r="G4624" s="1" t="s">
        <v>55</v>
      </c>
    </row>
    <row r="4625" spans="1:7" x14ac:dyDescent="0.2">
      <c r="A4625" s="1">
        <v>4</v>
      </c>
      <c r="B4625" s="1" t="s">
        <v>60</v>
      </c>
      <c r="C4625" s="1" t="s">
        <v>28</v>
      </c>
      <c r="D4625">
        <v>1666949132.0970099</v>
      </c>
      <c r="E4625">
        <v>1666949133.07583</v>
      </c>
      <c r="F4625" s="1">
        <f>times_pssm[[#This Row],[End]]-times_pssm[[#This Row],[Start]]</f>
        <v>0.9788200855255127</v>
      </c>
      <c r="G4625" s="1" t="s">
        <v>55</v>
      </c>
    </row>
    <row r="4626" spans="1:7" x14ac:dyDescent="0.2">
      <c r="A4626" s="1">
        <v>5</v>
      </c>
      <c r="B4626" s="1" t="s">
        <v>60</v>
      </c>
      <c r="C4626" s="1" t="s">
        <v>28</v>
      </c>
      <c r="D4626">
        <v>1666949152.6487</v>
      </c>
      <c r="E4626">
        <v>1666949153.5973699</v>
      </c>
      <c r="F4626" s="1">
        <f>times_pssm[[#This Row],[End]]-times_pssm[[#This Row],[Start]]</f>
        <v>0.9486699104309082</v>
      </c>
      <c r="G4626" s="1" t="s">
        <v>55</v>
      </c>
    </row>
    <row r="4627" spans="1:7" x14ac:dyDescent="0.2">
      <c r="A4627" s="1">
        <v>6</v>
      </c>
      <c r="B4627" s="1" t="s">
        <v>60</v>
      </c>
      <c r="C4627" s="1" t="s">
        <v>28</v>
      </c>
      <c r="D4627">
        <v>1666949193.1200299</v>
      </c>
      <c r="E4627">
        <v>1666949195.5889499</v>
      </c>
      <c r="F4627" s="1">
        <f>times_pssm[[#This Row],[End]]-times_pssm[[#This Row],[Start]]</f>
        <v>2.4689199924468994</v>
      </c>
      <c r="G4627" s="1" t="s">
        <v>55</v>
      </c>
    </row>
    <row r="4628" spans="1:7" x14ac:dyDescent="0.2">
      <c r="A4628" s="1">
        <v>7</v>
      </c>
      <c r="B4628" s="1" t="s">
        <v>60</v>
      </c>
      <c r="C4628" s="1" t="s">
        <v>28</v>
      </c>
      <c r="D4628">
        <v>1666949239.89222</v>
      </c>
      <c r="E4628">
        <v>1666949242.51863</v>
      </c>
      <c r="F4628" s="1">
        <f>times_pssm[[#This Row],[End]]-times_pssm[[#This Row],[Start]]</f>
        <v>2.6264100074768066</v>
      </c>
      <c r="G4628" s="1" t="s">
        <v>55</v>
      </c>
    </row>
    <row r="4629" spans="1:7" x14ac:dyDescent="0.2">
      <c r="A4629" s="1">
        <v>8</v>
      </c>
      <c r="B4629" s="1" t="s">
        <v>60</v>
      </c>
      <c r="C4629" s="1" t="s">
        <v>28</v>
      </c>
      <c r="D4629">
        <v>1666949288.20788</v>
      </c>
      <c r="E4629">
        <v>1666949289.9231801</v>
      </c>
      <c r="F4629" s="1">
        <f>times_pssm[[#This Row],[End]]-times_pssm[[#This Row],[Start]]</f>
        <v>1.7153000831604004</v>
      </c>
      <c r="G4629" s="1" t="s">
        <v>55</v>
      </c>
    </row>
    <row r="4630" spans="1:7" x14ac:dyDescent="0.2">
      <c r="A4630" s="1">
        <v>9</v>
      </c>
      <c r="B4630" s="1" t="s">
        <v>60</v>
      </c>
      <c r="C4630" s="1" t="s">
        <v>28</v>
      </c>
      <c r="D4630">
        <v>1666949324.6772499</v>
      </c>
      <c r="E4630">
        <v>1666949327.0389099</v>
      </c>
      <c r="F4630" s="1">
        <f>times_pssm[[#This Row],[End]]-times_pssm[[#This Row],[Start]]</f>
        <v>2.3616600036621094</v>
      </c>
      <c r="G4630" s="1" t="s">
        <v>55</v>
      </c>
    </row>
    <row r="4631" spans="1:7" x14ac:dyDescent="0.2">
      <c r="A4631" s="1">
        <v>10</v>
      </c>
      <c r="B4631" s="1" t="s">
        <v>60</v>
      </c>
      <c r="C4631" s="1" t="s">
        <v>28</v>
      </c>
      <c r="D4631">
        <v>1666949372.28615</v>
      </c>
      <c r="E4631">
        <v>1666949374.72646</v>
      </c>
      <c r="F4631" s="1">
        <f>times_pssm[[#This Row],[End]]-times_pssm[[#This Row],[Start]]</f>
        <v>2.440310001373291</v>
      </c>
      <c r="G4631" s="1" t="s">
        <v>55</v>
      </c>
    </row>
    <row r="4632" spans="1:7" x14ac:dyDescent="0.2">
      <c r="A4632" s="1">
        <v>1</v>
      </c>
      <c r="B4632" s="1" t="s">
        <v>60</v>
      </c>
      <c r="C4632" s="1" t="s">
        <v>46</v>
      </c>
      <c r="D4632">
        <v>1666949081.1113601</v>
      </c>
      <c r="E4632">
        <v>1666949082.43085</v>
      </c>
      <c r="F4632" s="1">
        <f>times_pssm[[#This Row],[End]]-times_pssm[[#This Row],[Start]]</f>
        <v>1.3194899559020996</v>
      </c>
      <c r="G4632" s="1" t="s">
        <v>55</v>
      </c>
    </row>
    <row r="4633" spans="1:7" x14ac:dyDescent="0.2">
      <c r="A4633" s="1">
        <v>2</v>
      </c>
      <c r="B4633" s="1" t="s">
        <v>60</v>
      </c>
      <c r="C4633" s="1" t="s">
        <v>46</v>
      </c>
      <c r="D4633">
        <v>1666949100.4147999</v>
      </c>
      <c r="E4633">
        <v>1666949101.80145</v>
      </c>
      <c r="F4633" s="1">
        <f>times_pssm[[#This Row],[End]]-times_pssm[[#This Row],[Start]]</f>
        <v>1.3866500854492188</v>
      </c>
      <c r="G4633" s="1" t="s">
        <v>55</v>
      </c>
    </row>
    <row r="4634" spans="1:7" x14ac:dyDescent="0.2">
      <c r="A4634" s="1">
        <v>3</v>
      </c>
      <c r="B4634" s="1" t="s">
        <v>60</v>
      </c>
      <c r="C4634" s="1" t="s">
        <v>46</v>
      </c>
      <c r="D4634">
        <v>1666949119.8601899</v>
      </c>
      <c r="E4634">
        <v>1666949121.3454399</v>
      </c>
      <c r="F4634" s="1">
        <f>times_pssm[[#This Row],[End]]-times_pssm[[#This Row],[Start]]</f>
        <v>1.4852499961853027</v>
      </c>
      <c r="G4634" s="1" t="s">
        <v>55</v>
      </c>
    </row>
    <row r="4635" spans="1:7" x14ac:dyDescent="0.2">
      <c r="A4635" s="1">
        <v>4</v>
      </c>
      <c r="B4635" s="1" t="s">
        <v>60</v>
      </c>
      <c r="C4635" s="1" t="s">
        <v>46</v>
      </c>
      <c r="D4635">
        <v>1666949140.0819299</v>
      </c>
      <c r="E4635">
        <v>1666949141.6084299</v>
      </c>
      <c r="F4635" s="1">
        <f>times_pssm[[#This Row],[End]]-times_pssm[[#This Row],[Start]]</f>
        <v>1.5264999866485596</v>
      </c>
      <c r="G4635" s="1" t="s">
        <v>55</v>
      </c>
    </row>
    <row r="4636" spans="1:7" x14ac:dyDescent="0.2">
      <c r="A4636" s="1">
        <v>5</v>
      </c>
      <c r="B4636" s="1" t="s">
        <v>60</v>
      </c>
      <c r="C4636" s="1" t="s">
        <v>46</v>
      </c>
      <c r="D4636">
        <v>1666949167.04162</v>
      </c>
      <c r="E4636">
        <v>1666949170.4221101</v>
      </c>
      <c r="F4636" s="1">
        <f>times_pssm[[#This Row],[End]]-times_pssm[[#This Row],[Start]]</f>
        <v>3.3804900646209717</v>
      </c>
      <c r="G4636" s="1" t="s">
        <v>55</v>
      </c>
    </row>
    <row r="4637" spans="1:7" x14ac:dyDescent="0.2">
      <c r="A4637" s="1">
        <v>6</v>
      </c>
      <c r="B4637" s="1" t="s">
        <v>60</v>
      </c>
      <c r="C4637" s="1" t="s">
        <v>46</v>
      </c>
      <c r="D4637">
        <v>1666949212.78319</v>
      </c>
      <c r="E4637">
        <v>1666949216.8243699</v>
      </c>
      <c r="F4637" s="1">
        <f>times_pssm[[#This Row],[End]]-times_pssm[[#This Row],[Start]]</f>
        <v>4.041179895401001</v>
      </c>
      <c r="G4637" s="1" t="s">
        <v>55</v>
      </c>
    </row>
    <row r="4638" spans="1:7" x14ac:dyDescent="0.2">
      <c r="A4638" s="1">
        <v>7</v>
      </c>
      <c r="B4638" s="1" t="s">
        <v>60</v>
      </c>
      <c r="C4638" s="1" t="s">
        <v>46</v>
      </c>
      <c r="D4638">
        <v>1666949259.19836</v>
      </c>
      <c r="E4638">
        <v>1666949263.1784699</v>
      </c>
      <c r="F4638" s="1">
        <f>times_pssm[[#This Row],[End]]-times_pssm[[#This Row],[Start]]</f>
        <v>3.9801099300384521</v>
      </c>
      <c r="G4638" s="1" t="s">
        <v>55</v>
      </c>
    </row>
    <row r="4639" spans="1:7" x14ac:dyDescent="0.2">
      <c r="A4639" s="1">
        <v>8</v>
      </c>
      <c r="B4639" s="1" t="s">
        <v>60</v>
      </c>
      <c r="C4639" s="1" t="s">
        <v>46</v>
      </c>
      <c r="D4639">
        <v>1666949298.78213</v>
      </c>
      <c r="E4639">
        <v>1666949301.8809099</v>
      </c>
      <c r="F4639" s="1">
        <f>times_pssm[[#This Row],[End]]-times_pssm[[#This Row],[Start]]</f>
        <v>3.0987799167633057</v>
      </c>
      <c r="G4639" s="1" t="s">
        <v>55</v>
      </c>
    </row>
    <row r="4640" spans="1:7" x14ac:dyDescent="0.2">
      <c r="A4640" s="1">
        <v>9</v>
      </c>
      <c r="B4640" s="1" t="s">
        <v>60</v>
      </c>
      <c r="C4640" s="1" t="s">
        <v>46</v>
      </c>
      <c r="D4640">
        <v>1666949345.12116</v>
      </c>
      <c r="E4640">
        <v>1666949348.6724801</v>
      </c>
      <c r="F4640" s="1">
        <f>times_pssm[[#This Row],[End]]-times_pssm[[#This Row],[Start]]</f>
        <v>3.5513200759887695</v>
      </c>
      <c r="G4640" s="1" t="s">
        <v>55</v>
      </c>
    </row>
    <row r="4641" spans="1:7" x14ac:dyDescent="0.2">
      <c r="A4641" s="1">
        <v>10</v>
      </c>
      <c r="B4641" s="1" t="s">
        <v>60</v>
      </c>
      <c r="C4641" s="1" t="s">
        <v>46</v>
      </c>
      <c r="D4641">
        <v>1666949388.6939001</v>
      </c>
      <c r="E4641">
        <v>1666949391.8476601</v>
      </c>
      <c r="F4641" s="1">
        <f>times_pssm[[#This Row],[End]]-times_pssm[[#This Row],[Start]]</f>
        <v>3.1537599563598633</v>
      </c>
      <c r="G4641" s="1" t="s">
        <v>55</v>
      </c>
    </row>
    <row r="4642" spans="1:7" x14ac:dyDescent="0.2">
      <c r="A4642" s="1">
        <v>1</v>
      </c>
      <c r="B4642" s="1" t="s">
        <v>60</v>
      </c>
      <c r="C4642" s="1" t="s">
        <v>35</v>
      </c>
      <c r="D4642">
        <v>1666949076.0641501</v>
      </c>
      <c r="E4642">
        <v>1666949076.3925099</v>
      </c>
      <c r="F4642" s="1">
        <f>times_pssm[[#This Row],[End]]-times_pssm[[#This Row],[Start]]</f>
        <v>0.32835984230041504</v>
      </c>
      <c r="G4642" s="1" t="s">
        <v>55</v>
      </c>
    </row>
    <row r="4643" spans="1:7" x14ac:dyDescent="0.2">
      <c r="A4643" s="1">
        <v>2</v>
      </c>
      <c r="B4643" s="1" t="s">
        <v>60</v>
      </c>
      <c r="C4643" s="1" t="s">
        <v>35</v>
      </c>
      <c r="D4643">
        <v>1666949095.26246</v>
      </c>
      <c r="E4643">
        <v>1666949095.61572</v>
      </c>
      <c r="F4643" s="1">
        <f>times_pssm[[#This Row],[End]]-times_pssm[[#This Row],[Start]]</f>
        <v>0.35326004028320312</v>
      </c>
      <c r="G4643" s="1" t="s">
        <v>55</v>
      </c>
    </row>
    <row r="4644" spans="1:7" x14ac:dyDescent="0.2">
      <c r="A4644" s="1">
        <v>3</v>
      </c>
      <c r="B4644" s="1" t="s">
        <v>60</v>
      </c>
      <c r="C4644" s="1" t="s">
        <v>35</v>
      </c>
      <c r="D4644">
        <v>1666949114.70297</v>
      </c>
      <c r="E4644">
        <v>1666949115.0843101</v>
      </c>
      <c r="F4644" s="1">
        <f>times_pssm[[#This Row],[End]]-times_pssm[[#This Row],[Start]]</f>
        <v>0.38134002685546875</v>
      </c>
      <c r="G4644" s="1" t="s">
        <v>55</v>
      </c>
    </row>
    <row r="4645" spans="1:7" x14ac:dyDescent="0.2">
      <c r="A4645" s="1">
        <v>4</v>
      </c>
      <c r="B4645" s="1" t="s">
        <v>60</v>
      </c>
      <c r="C4645" s="1" t="s">
        <v>35</v>
      </c>
      <c r="D4645">
        <v>1666949134.6965301</v>
      </c>
      <c r="E4645">
        <v>1666949135.0717101</v>
      </c>
      <c r="F4645" s="1">
        <f>times_pssm[[#This Row],[End]]-times_pssm[[#This Row],[Start]]</f>
        <v>0.37518000602722168</v>
      </c>
      <c r="G4645" s="1" t="s">
        <v>55</v>
      </c>
    </row>
    <row r="4646" spans="1:7" x14ac:dyDescent="0.2">
      <c r="A4646" s="1">
        <v>5</v>
      </c>
      <c r="B4646" s="1" t="s">
        <v>60</v>
      </c>
      <c r="C4646" s="1" t="s">
        <v>35</v>
      </c>
      <c r="D4646">
        <v>1666949156.2405701</v>
      </c>
      <c r="E4646">
        <v>1666949156.8770599</v>
      </c>
      <c r="F4646" s="1">
        <f>times_pssm[[#This Row],[End]]-times_pssm[[#This Row],[Start]]</f>
        <v>0.6364898681640625</v>
      </c>
      <c r="G4646" s="1" t="s">
        <v>55</v>
      </c>
    </row>
    <row r="4647" spans="1:7" x14ac:dyDescent="0.2">
      <c r="A4647" s="1">
        <v>6</v>
      </c>
      <c r="B4647" s="1" t="s">
        <v>60</v>
      </c>
      <c r="C4647" s="1" t="s">
        <v>35</v>
      </c>
      <c r="D4647">
        <v>1666949198.8930399</v>
      </c>
      <c r="E4647">
        <v>1666949199.7574301</v>
      </c>
      <c r="F4647" s="1">
        <f>times_pssm[[#This Row],[End]]-times_pssm[[#This Row],[Start]]</f>
        <v>0.86439013481140137</v>
      </c>
      <c r="G4647" s="1" t="s">
        <v>55</v>
      </c>
    </row>
    <row r="4648" spans="1:7" x14ac:dyDescent="0.2">
      <c r="A4648" s="1">
        <v>7</v>
      </c>
      <c r="B4648" s="1" t="s">
        <v>60</v>
      </c>
      <c r="C4648" s="1" t="s">
        <v>35</v>
      </c>
      <c r="D4648">
        <v>1666949245.8462901</v>
      </c>
      <c r="E4648">
        <v>1666949246.7437699</v>
      </c>
      <c r="F4648" s="1">
        <f>times_pssm[[#This Row],[End]]-times_pssm[[#This Row],[Start]]</f>
        <v>0.89747977256774902</v>
      </c>
      <c r="G4648" s="1" t="s">
        <v>55</v>
      </c>
    </row>
    <row r="4649" spans="1:7" x14ac:dyDescent="0.2">
      <c r="A4649" s="1">
        <v>8</v>
      </c>
      <c r="B4649" s="1" t="s">
        <v>60</v>
      </c>
      <c r="C4649" s="1" t="s">
        <v>35</v>
      </c>
      <c r="D4649">
        <v>1666949292.11237</v>
      </c>
      <c r="E4649">
        <v>1666949292.6038001</v>
      </c>
      <c r="F4649" s="1">
        <f>times_pssm[[#This Row],[End]]-times_pssm[[#This Row],[Start]]</f>
        <v>0.49143004417419434</v>
      </c>
      <c r="G4649" s="1" t="s">
        <v>55</v>
      </c>
    </row>
    <row r="4650" spans="1:7" x14ac:dyDescent="0.2">
      <c r="A4650" s="1">
        <v>9</v>
      </c>
      <c r="B4650" s="1" t="s">
        <v>60</v>
      </c>
      <c r="C4650" s="1" t="s">
        <v>35</v>
      </c>
      <c r="D4650">
        <v>1666949330.7095699</v>
      </c>
      <c r="E4650">
        <v>1666949331.80832</v>
      </c>
      <c r="F4650" s="1">
        <f>times_pssm[[#This Row],[End]]-times_pssm[[#This Row],[Start]]</f>
        <v>1.098750114440918</v>
      </c>
      <c r="G4650" s="1" t="s">
        <v>55</v>
      </c>
    </row>
    <row r="4651" spans="1:7" x14ac:dyDescent="0.2">
      <c r="A4651" s="1">
        <v>10</v>
      </c>
      <c r="B4651" s="1" t="s">
        <v>60</v>
      </c>
      <c r="C4651" s="1" t="s">
        <v>35</v>
      </c>
      <c r="D4651">
        <v>1666949377.79232</v>
      </c>
      <c r="E4651">
        <v>1666949378.57533</v>
      </c>
      <c r="F4651" s="1">
        <f>times_pssm[[#This Row],[End]]-times_pssm[[#This Row],[Start]]</f>
        <v>0.78301000595092773</v>
      </c>
      <c r="G4651" s="1" t="s">
        <v>55</v>
      </c>
    </row>
    <row r="4652" spans="1:7" x14ac:dyDescent="0.2">
      <c r="A4652" s="1">
        <v>1</v>
      </c>
      <c r="B4652" s="1" t="s">
        <v>60</v>
      </c>
      <c r="C4652" s="1" t="s">
        <v>13</v>
      </c>
      <c r="D4652">
        <v>1666949065.02842</v>
      </c>
      <c r="E4652">
        <v>1666949065.3220301</v>
      </c>
      <c r="F4652" s="1">
        <f>times_pssm[[#This Row],[End]]-times_pssm[[#This Row],[Start]]</f>
        <v>0.2936100959777832</v>
      </c>
      <c r="G4652" s="1" t="s">
        <v>55</v>
      </c>
    </row>
    <row r="4653" spans="1:7" x14ac:dyDescent="0.2">
      <c r="A4653" s="1">
        <v>2</v>
      </c>
      <c r="B4653" s="1" t="s">
        <v>60</v>
      </c>
      <c r="C4653" s="1" t="s">
        <v>13</v>
      </c>
      <c r="D4653">
        <v>1666949083.5752599</v>
      </c>
      <c r="E4653">
        <v>1666949083.87253</v>
      </c>
      <c r="F4653" s="1">
        <f>times_pssm[[#This Row],[End]]-times_pssm[[#This Row],[Start]]</f>
        <v>0.29727005958557129</v>
      </c>
      <c r="G4653" s="1" t="s">
        <v>55</v>
      </c>
    </row>
    <row r="4654" spans="1:7" x14ac:dyDescent="0.2">
      <c r="A4654" s="1">
        <v>3</v>
      </c>
      <c r="B4654" s="1" t="s">
        <v>60</v>
      </c>
      <c r="C4654" s="1" t="s">
        <v>13</v>
      </c>
      <c r="D4654">
        <v>1666949102.8675201</v>
      </c>
      <c r="E4654">
        <v>1666949103.1440001</v>
      </c>
      <c r="F4654" s="1">
        <f>times_pssm[[#This Row],[End]]-times_pssm[[#This Row],[Start]]</f>
        <v>0.27647995948791504</v>
      </c>
      <c r="G4654" s="1" t="s">
        <v>55</v>
      </c>
    </row>
    <row r="4655" spans="1:7" x14ac:dyDescent="0.2">
      <c r="A4655" s="1">
        <v>4</v>
      </c>
      <c r="B4655" s="1" t="s">
        <v>60</v>
      </c>
      <c r="C4655" s="1" t="s">
        <v>13</v>
      </c>
      <c r="D4655">
        <v>1666949122.52916</v>
      </c>
      <c r="E4655">
        <v>1666949122.8514299</v>
      </c>
      <c r="F4655" s="1">
        <f>times_pssm[[#This Row],[End]]-times_pssm[[#This Row],[Start]]</f>
        <v>0.32226991653442383</v>
      </c>
      <c r="G4655" s="1" t="s">
        <v>55</v>
      </c>
    </row>
    <row r="4656" spans="1:7" x14ac:dyDescent="0.2">
      <c r="A4656" s="1">
        <v>5</v>
      </c>
      <c r="B4656" s="1" t="s">
        <v>60</v>
      </c>
      <c r="C4656" s="1" t="s">
        <v>13</v>
      </c>
      <c r="D4656">
        <v>1666949142.99789</v>
      </c>
      <c r="E4656">
        <v>1666949143.30937</v>
      </c>
      <c r="F4656" s="1">
        <f>times_pssm[[#This Row],[End]]-times_pssm[[#This Row],[Start]]</f>
        <v>0.31148004531860352</v>
      </c>
      <c r="G4656" s="1" t="s">
        <v>55</v>
      </c>
    </row>
    <row r="4657" spans="1:7" x14ac:dyDescent="0.2">
      <c r="A4657" s="1">
        <v>6</v>
      </c>
      <c r="B4657" s="1" t="s">
        <v>60</v>
      </c>
      <c r="C4657" s="1" t="s">
        <v>13</v>
      </c>
      <c r="D4657">
        <v>1666949173.0447299</v>
      </c>
      <c r="E4657">
        <v>1666949173.71455</v>
      </c>
      <c r="F4657" s="1">
        <f>times_pssm[[#This Row],[End]]-times_pssm[[#This Row],[Start]]</f>
        <v>0.66982007026672363</v>
      </c>
      <c r="G4657" s="1" t="s">
        <v>55</v>
      </c>
    </row>
    <row r="4658" spans="1:7" x14ac:dyDescent="0.2">
      <c r="A4658" s="1">
        <v>7</v>
      </c>
      <c r="B4658" s="1" t="s">
        <v>60</v>
      </c>
      <c r="C4658" s="1" t="s">
        <v>13</v>
      </c>
      <c r="D4658">
        <v>1666949219.4056201</v>
      </c>
      <c r="E4658">
        <v>1666949219.96134</v>
      </c>
      <c r="F4658" s="1">
        <f>times_pssm[[#This Row],[End]]-times_pssm[[#This Row],[Start]]</f>
        <v>0.55571985244750977</v>
      </c>
      <c r="G4658" s="1" t="s">
        <v>55</v>
      </c>
    </row>
    <row r="4659" spans="1:7" x14ac:dyDescent="0.2">
      <c r="A4659" s="1">
        <v>8</v>
      </c>
      <c r="B4659" s="1" t="s">
        <v>60</v>
      </c>
      <c r="C4659" s="1" t="s">
        <v>13</v>
      </c>
      <c r="D4659">
        <v>1666949266.35221</v>
      </c>
      <c r="E4659">
        <v>1666949267.02845</v>
      </c>
      <c r="F4659" s="1">
        <f>times_pssm[[#This Row],[End]]-times_pssm[[#This Row],[Start]]</f>
        <v>0.67623996734619141</v>
      </c>
      <c r="G4659" s="1" t="s">
        <v>55</v>
      </c>
    </row>
    <row r="4660" spans="1:7" x14ac:dyDescent="0.2">
      <c r="A4660" s="1">
        <v>9</v>
      </c>
      <c r="B4660" s="1" t="s">
        <v>60</v>
      </c>
      <c r="C4660" s="1" t="s">
        <v>13</v>
      </c>
      <c r="D4660">
        <v>1666949304.3565199</v>
      </c>
      <c r="E4660">
        <v>1666949304.8636799</v>
      </c>
      <c r="F4660" s="1">
        <f>times_pssm[[#This Row],[End]]-times_pssm[[#This Row],[Start]]</f>
        <v>0.50715994834899902</v>
      </c>
      <c r="G4660" s="1" t="s">
        <v>55</v>
      </c>
    </row>
    <row r="4661" spans="1:7" x14ac:dyDescent="0.2">
      <c r="A4661" s="1">
        <v>10</v>
      </c>
      <c r="B4661" s="1" t="s">
        <v>60</v>
      </c>
      <c r="C4661" s="1" t="s">
        <v>13</v>
      </c>
      <c r="D4661">
        <v>1666949351.4495499</v>
      </c>
      <c r="E4661">
        <v>1666949352.00231</v>
      </c>
      <c r="F4661" s="1">
        <f>times_pssm[[#This Row],[End]]-times_pssm[[#This Row],[Start]]</f>
        <v>0.55276012420654297</v>
      </c>
      <c r="G4661" s="1" t="s">
        <v>55</v>
      </c>
    </row>
    <row r="4662" spans="1:7" x14ac:dyDescent="0.2">
      <c r="A4662" s="1">
        <v>1</v>
      </c>
      <c r="B4662" s="1" t="s">
        <v>60</v>
      </c>
      <c r="C4662" s="1" t="s">
        <v>22</v>
      </c>
      <c r="D4662">
        <v>1666949069.8456099</v>
      </c>
      <c r="E4662">
        <v>1666949070.1651001</v>
      </c>
      <c r="F4662" s="1">
        <f>times_pssm[[#This Row],[End]]-times_pssm[[#This Row],[Start]]</f>
        <v>0.31949019432067871</v>
      </c>
      <c r="G4662" s="1" t="s">
        <v>55</v>
      </c>
    </row>
    <row r="4663" spans="1:7" x14ac:dyDescent="0.2">
      <c r="A4663" s="1">
        <v>2</v>
      </c>
      <c r="B4663" s="1" t="s">
        <v>60</v>
      </c>
      <c r="C4663" s="1" t="s">
        <v>22</v>
      </c>
      <c r="D4663">
        <v>1666949088.63889</v>
      </c>
      <c r="E4663">
        <v>1666949088.96503</v>
      </c>
      <c r="F4663" s="1">
        <f>times_pssm[[#This Row],[End]]-times_pssm[[#This Row],[Start]]</f>
        <v>0.32613992691040039</v>
      </c>
      <c r="G4663" s="1" t="s">
        <v>55</v>
      </c>
    </row>
    <row r="4664" spans="1:7" x14ac:dyDescent="0.2">
      <c r="A4664" s="1">
        <v>3</v>
      </c>
      <c r="B4664" s="1" t="s">
        <v>60</v>
      </c>
      <c r="C4664" s="1" t="s">
        <v>22</v>
      </c>
      <c r="D4664">
        <v>1666949107.9479499</v>
      </c>
      <c r="E4664">
        <v>1666949108.2745299</v>
      </c>
      <c r="F4664" s="1">
        <f>times_pssm[[#This Row],[End]]-times_pssm[[#This Row],[Start]]</f>
        <v>0.32658004760742188</v>
      </c>
      <c r="G4664" s="1" t="s">
        <v>55</v>
      </c>
    </row>
    <row r="4665" spans="1:7" x14ac:dyDescent="0.2">
      <c r="A4665" s="1">
        <v>4</v>
      </c>
      <c r="B4665" s="1" t="s">
        <v>60</v>
      </c>
      <c r="C4665" s="1" t="s">
        <v>22</v>
      </c>
      <c r="D4665">
        <v>1666949127.90131</v>
      </c>
      <c r="E4665">
        <v>1666949128.2395899</v>
      </c>
      <c r="F4665" s="1">
        <f>times_pssm[[#This Row],[End]]-times_pssm[[#This Row],[Start]]</f>
        <v>0.33827996253967285</v>
      </c>
      <c r="G4665" s="1" t="s">
        <v>55</v>
      </c>
    </row>
    <row r="4666" spans="1:7" x14ac:dyDescent="0.2">
      <c r="A4666" s="1">
        <v>5</v>
      </c>
      <c r="B4666" s="1" t="s">
        <v>60</v>
      </c>
      <c r="C4666" s="1" t="s">
        <v>22</v>
      </c>
      <c r="D4666">
        <v>1666949148.46737</v>
      </c>
      <c r="E4666">
        <v>1666949148.80458</v>
      </c>
      <c r="F4666" s="1">
        <f>times_pssm[[#This Row],[End]]-times_pssm[[#This Row],[Start]]</f>
        <v>0.33720993995666504</v>
      </c>
      <c r="G4666" s="1" t="s">
        <v>55</v>
      </c>
    </row>
    <row r="4667" spans="1:7" x14ac:dyDescent="0.2">
      <c r="A4667" s="1">
        <v>6</v>
      </c>
      <c r="B4667" s="1" t="s">
        <v>60</v>
      </c>
      <c r="C4667" s="1" t="s">
        <v>22</v>
      </c>
      <c r="D4667">
        <v>1666949183.7535501</v>
      </c>
      <c r="E4667">
        <v>1666949184.33266</v>
      </c>
      <c r="F4667" s="1">
        <f>times_pssm[[#This Row],[End]]-times_pssm[[#This Row],[Start]]</f>
        <v>0.57910990715026855</v>
      </c>
      <c r="G4667" s="1" t="s">
        <v>55</v>
      </c>
    </row>
    <row r="4668" spans="1:7" x14ac:dyDescent="0.2">
      <c r="A4668" s="1">
        <v>7</v>
      </c>
      <c r="B4668" s="1" t="s">
        <v>60</v>
      </c>
      <c r="C4668" s="1" t="s">
        <v>22</v>
      </c>
      <c r="D4668">
        <v>1666949230.73768</v>
      </c>
      <c r="E4668">
        <v>1666949231.3515999</v>
      </c>
      <c r="F4668" s="1">
        <f>times_pssm[[#This Row],[End]]-times_pssm[[#This Row],[Start]]</f>
        <v>0.61391997337341309</v>
      </c>
      <c r="G4668" s="1" t="s">
        <v>55</v>
      </c>
    </row>
    <row r="4669" spans="1:7" x14ac:dyDescent="0.2">
      <c r="A4669" s="1">
        <v>8</v>
      </c>
      <c r="B4669" s="1" t="s">
        <v>60</v>
      </c>
      <c r="C4669" s="1" t="s">
        <v>22</v>
      </c>
      <c r="D4669">
        <v>1666949279.1382</v>
      </c>
      <c r="E4669">
        <v>1666949279.83114</v>
      </c>
      <c r="F4669" s="1">
        <f>times_pssm[[#This Row],[End]]-times_pssm[[#This Row],[Start]]</f>
        <v>0.69293999671936035</v>
      </c>
      <c r="G4669" s="1" t="s">
        <v>55</v>
      </c>
    </row>
    <row r="4670" spans="1:7" x14ac:dyDescent="0.2">
      <c r="A4670" s="1">
        <v>9</v>
      </c>
      <c r="B4670" s="1" t="s">
        <v>60</v>
      </c>
      <c r="C4670" s="1" t="s">
        <v>22</v>
      </c>
      <c r="D4670">
        <v>1666949315.5718901</v>
      </c>
      <c r="E4670">
        <v>1666949316.11801</v>
      </c>
      <c r="F4670" s="1">
        <f>times_pssm[[#This Row],[End]]-times_pssm[[#This Row],[Start]]</f>
        <v>0.54611992835998535</v>
      </c>
      <c r="G4670" s="1" t="s">
        <v>55</v>
      </c>
    </row>
    <row r="4671" spans="1:7" x14ac:dyDescent="0.2">
      <c r="A4671" s="1">
        <v>10</v>
      </c>
      <c r="B4671" s="1" t="s">
        <v>60</v>
      </c>
      <c r="C4671" s="1" t="s">
        <v>22</v>
      </c>
      <c r="D4671">
        <v>1666949362.8982999</v>
      </c>
      <c r="E4671">
        <v>1666949363.48436</v>
      </c>
      <c r="F4671" s="1">
        <f>times_pssm[[#This Row],[End]]-times_pssm[[#This Row],[Start]]</f>
        <v>0.5860600471496582</v>
      </c>
      <c r="G4671" s="1" t="s">
        <v>55</v>
      </c>
    </row>
    <row r="4672" spans="1:7" x14ac:dyDescent="0.2">
      <c r="A4672" s="1">
        <v>1</v>
      </c>
      <c r="B4672" s="1" t="s">
        <v>60</v>
      </c>
      <c r="C4672" s="1" t="s">
        <v>36</v>
      </c>
      <c r="D4672">
        <v>1666949076.39272</v>
      </c>
      <c r="E4672">
        <v>1666949076.6570899</v>
      </c>
      <c r="F4672" s="1">
        <f>times_pssm[[#This Row],[End]]-times_pssm[[#This Row],[Start]]</f>
        <v>0.26436996459960938</v>
      </c>
      <c r="G4672" s="1" t="s">
        <v>55</v>
      </c>
    </row>
    <row r="4673" spans="1:7" x14ac:dyDescent="0.2">
      <c r="A4673" s="1">
        <v>2</v>
      </c>
      <c r="B4673" s="1" t="s">
        <v>60</v>
      </c>
      <c r="C4673" s="1" t="s">
        <v>36</v>
      </c>
      <c r="D4673">
        <v>1666949095.6161201</v>
      </c>
      <c r="E4673">
        <v>1666949095.90045</v>
      </c>
      <c r="F4673" s="1">
        <f>times_pssm[[#This Row],[End]]-times_pssm[[#This Row],[Start]]</f>
        <v>0.28432989120483398</v>
      </c>
      <c r="G4673" s="1" t="s">
        <v>55</v>
      </c>
    </row>
    <row r="4674" spans="1:7" x14ac:dyDescent="0.2">
      <c r="A4674" s="1">
        <v>3</v>
      </c>
      <c r="B4674" s="1" t="s">
        <v>60</v>
      </c>
      <c r="C4674" s="1" t="s">
        <v>36</v>
      </c>
      <c r="D4674">
        <v>1666949115.0845699</v>
      </c>
      <c r="E4674">
        <v>1666949115.3603301</v>
      </c>
      <c r="F4674" s="1">
        <f>times_pssm[[#This Row],[End]]-times_pssm[[#This Row],[Start]]</f>
        <v>0.27576017379760742</v>
      </c>
      <c r="G4674" s="1" t="s">
        <v>55</v>
      </c>
    </row>
    <row r="4675" spans="1:7" x14ac:dyDescent="0.2">
      <c r="A4675" s="1">
        <v>4</v>
      </c>
      <c r="B4675" s="1" t="s">
        <v>60</v>
      </c>
      <c r="C4675" s="1" t="s">
        <v>36</v>
      </c>
      <c r="D4675">
        <v>1666949135.0719399</v>
      </c>
      <c r="E4675">
        <v>1666949135.35271</v>
      </c>
      <c r="F4675" s="1">
        <f>times_pssm[[#This Row],[End]]-times_pssm[[#This Row],[Start]]</f>
        <v>0.28077006340026855</v>
      </c>
      <c r="G4675" s="1" t="s">
        <v>55</v>
      </c>
    </row>
    <row r="4676" spans="1:7" x14ac:dyDescent="0.2">
      <c r="A4676" s="1">
        <v>5</v>
      </c>
      <c r="B4676" s="1" t="s">
        <v>60</v>
      </c>
      <c r="C4676" s="1" t="s">
        <v>36</v>
      </c>
      <c r="D4676">
        <v>1666949156.8775799</v>
      </c>
      <c r="E4676">
        <v>1666949157.48437</v>
      </c>
      <c r="F4676" s="1">
        <f>times_pssm[[#This Row],[End]]-times_pssm[[#This Row],[Start]]</f>
        <v>0.60679006576538086</v>
      </c>
      <c r="G4676" s="1" t="s">
        <v>55</v>
      </c>
    </row>
    <row r="4677" spans="1:7" x14ac:dyDescent="0.2">
      <c r="A4677" s="1">
        <v>6</v>
      </c>
      <c r="B4677" s="1" t="s">
        <v>60</v>
      </c>
      <c r="C4677" s="1" t="s">
        <v>36</v>
      </c>
      <c r="D4677">
        <v>1666949199.75793</v>
      </c>
      <c r="E4677">
        <v>1666949200.3678501</v>
      </c>
      <c r="F4677" s="1">
        <f>times_pssm[[#This Row],[End]]-times_pssm[[#This Row],[Start]]</f>
        <v>0.60992002487182617</v>
      </c>
      <c r="G4677" s="1" t="s">
        <v>55</v>
      </c>
    </row>
    <row r="4678" spans="1:7" x14ac:dyDescent="0.2">
      <c r="A4678" s="1">
        <v>7</v>
      </c>
      <c r="B4678" s="1" t="s">
        <v>60</v>
      </c>
      <c r="C4678" s="1" t="s">
        <v>36</v>
      </c>
      <c r="D4678">
        <v>1666949246.74418</v>
      </c>
      <c r="E4678">
        <v>1666949247.33904</v>
      </c>
      <c r="F4678" s="1">
        <f>times_pssm[[#This Row],[End]]-times_pssm[[#This Row],[Start]]</f>
        <v>0.59486007690429688</v>
      </c>
      <c r="G4678" s="1" t="s">
        <v>55</v>
      </c>
    </row>
    <row r="4679" spans="1:7" x14ac:dyDescent="0.2">
      <c r="A4679" s="1">
        <v>8</v>
      </c>
      <c r="B4679" s="1" t="s">
        <v>60</v>
      </c>
      <c r="C4679" s="1" t="s">
        <v>36</v>
      </c>
      <c r="D4679">
        <v>1666949292.6041999</v>
      </c>
      <c r="E4679">
        <v>1666949292.9481399</v>
      </c>
      <c r="F4679" s="1">
        <f>times_pssm[[#This Row],[End]]-times_pssm[[#This Row],[Start]]</f>
        <v>0.34394001960754395</v>
      </c>
      <c r="G4679" s="1" t="s">
        <v>55</v>
      </c>
    </row>
    <row r="4680" spans="1:7" x14ac:dyDescent="0.2">
      <c r="A4680" s="1">
        <v>9</v>
      </c>
      <c r="B4680" s="1" t="s">
        <v>60</v>
      </c>
      <c r="C4680" s="1" t="s">
        <v>36</v>
      </c>
      <c r="D4680">
        <v>1666949331.80896</v>
      </c>
      <c r="E4680">
        <v>1666949332.62655</v>
      </c>
      <c r="F4680" s="1">
        <f>times_pssm[[#This Row],[End]]-times_pssm[[#This Row],[Start]]</f>
        <v>0.81758999824523926</v>
      </c>
      <c r="G4680" s="1" t="s">
        <v>55</v>
      </c>
    </row>
    <row r="4681" spans="1:7" x14ac:dyDescent="0.2">
      <c r="A4681" s="1">
        <v>10</v>
      </c>
      <c r="B4681" s="1" t="s">
        <v>60</v>
      </c>
      <c r="C4681" s="1" t="s">
        <v>36</v>
      </c>
      <c r="D4681">
        <v>1666949378.5757201</v>
      </c>
      <c r="E4681">
        <v>1666949379.09548</v>
      </c>
      <c r="F4681" s="1">
        <f>times_pssm[[#This Row],[End]]-times_pssm[[#This Row],[Start]]</f>
        <v>0.5197598934173584</v>
      </c>
      <c r="G4681" s="1" t="s">
        <v>55</v>
      </c>
    </row>
    <row r="4682" spans="1:7" x14ac:dyDescent="0.2">
      <c r="A4682" s="1">
        <v>1</v>
      </c>
      <c r="B4682" s="1" t="s">
        <v>61</v>
      </c>
      <c r="C4682" s="1" t="s">
        <v>23</v>
      </c>
      <c r="D4682">
        <v>1666949397.40768</v>
      </c>
      <c r="E4682">
        <v>1666949397.6733899</v>
      </c>
      <c r="F4682" s="1">
        <f>times_pssm[[#This Row],[End]]-times_pssm[[#This Row],[Start]]</f>
        <v>0.26570987701416016</v>
      </c>
      <c r="G4682" s="1" t="s">
        <v>55</v>
      </c>
    </row>
    <row r="4683" spans="1:7" x14ac:dyDescent="0.2">
      <c r="A4683" s="1">
        <v>2</v>
      </c>
      <c r="B4683" s="1" t="s">
        <v>61</v>
      </c>
      <c r="C4683" s="1" t="s">
        <v>23</v>
      </c>
      <c r="D4683">
        <v>1666949412.9519899</v>
      </c>
      <c r="E4683">
        <v>1666949413.36764</v>
      </c>
      <c r="F4683" s="1">
        <f>times_pssm[[#This Row],[End]]-times_pssm[[#This Row],[Start]]</f>
        <v>0.4156501293182373</v>
      </c>
      <c r="G4683" s="1" t="s">
        <v>55</v>
      </c>
    </row>
    <row r="4684" spans="1:7" x14ac:dyDescent="0.2">
      <c r="A4684" s="1">
        <v>3</v>
      </c>
      <c r="B4684" s="1" t="s">
        <v>61</v>
      </c>
      <c r="C4684" s="1" t="s">
        <v>23</v>
      </c>
      <c r="D4684">
        <v>1666949433.6521599</v>
      </c>
      <c r="E4684">
        <v>1666949434.0699201</v>
      </c>
      <c r="F4684" s="1">
        <f>times_pssm[[#This Row],[End]]-times_pssm[[#This Row],[Start]]</f>
        <v>0.41776013374328613</v>
      </c>
      <c r="G4684" s="1" t="s">
        <v>55</v>
      </c>
    </row>
    <row r="4685" spans="1:7" x14ac:dyDescent="0.2">
      <c r="A4685" s="1">
        <v>4</v>
      </c>
      <c r="B4685" s="1" t="s">
        <v>61</v>
      </c>
      <c r="C4685" s="1" t="s">
        <v>23</v>
      </c>
      <c r="D4685">
        <v>1666949458.96013</v>
      </c>
      <c r="E4685">
        <v>1666949459.5086901</v>
      </c>
      <c r="F4685" s="1">
        <f>times_pssm[[#This Row],[End]]-times_pssm[[#This Row],[Start]]</f>
        <v>0.54856014251708984</v>
      </c>
      <c r="G4685" s="1" t="s">
        <v>55</v>
      </c>
    </row>
    <row r="4686" spans="1:7" x14ac:dyDescent="0.2">
      <c r="A4686" s="1">
        <v>5</v>
      </c>
      <c r="B4686" s="1" t="s">
        <v>61</v>
      </c>
      <c r="C4686" s="1" t="s">
        <v>23</v>
      </c>
      <c r="D4686">
        <v>1666949482.9447701</v>
      </c>
      <c r="E4686">
        <v>1666949483.42694</v>
      </c>
      <c r="F4686" s="1">
        <f>times_pssm[[#This Row],[End]]-times_pssm[[#This Row],[Start]]</f>
        <v>0.48216986656188965</v>
      </c>
      <c r="G4686" s="1" t="s">
        <v>55</v>
      </c>
    </row>
    <row r="4687" spans="1:7" x14ac:dyDescent="0.2">
      <c r="A4687" s="1">
        <v>6</v>
      </c>
      <c r="B4687" s="1" t="s">
        <v>61</v>
      </c>
      <c r="C4687" s="1" t="s">
        <v>23</v>
      </c>
      <c r="D4687">
        <v>1666949499.5118699</v>
      </c>
      <c r="E4687">
        <v>1666949499.94841</v>
      </c>
      <c r="F4687" s="1">
        <f>times_pssm[[#This Row],[End]]-times_pssm[[#This Row],[Start]]</f>
        <v>0.43654012680053711</v>
      </c>
      <c r="G4687" s="1" t="s">
        <v>55</v>
      </c>
    </row>
    <row r="4688" spans="1:7" x14ac:dyDescent="0.2">
      <c r="A4688" s="1">
        <v>7</v>
      </c>
      <c r="B4688" s="1" t="s">
        <v>61</v>
      </c>
      <c r="C4688" s="1" t="s">
        <v>23</v>
      </c>
      <c r="D4688">
        <v>1666949526.1242399</v>
      </c>
      <c r="E4688">
        <v>1666949526.65079</v>
      </c>
      <c r="F4688" s="1">
        <f>times_pssm[[#This Row],[End]]-times_pssm[[#This Row],[Start]]</f>
        <v>0.5265500545501709</v>
      </c>
      <c r="G4688" s="1" t="s">
        <v>55</v>
      </c>
    </row>
    <row r="4689" spans="1:7" x14ac:dyDescent="0.2">
      <c r="A4689" s="1">
        <v>8</v>
      </c>
      <c r="B4689" s="1" t="s">
        <v>61</v>
      </c>
      <c r="C4689" s="1" t="s">
        <v>23</v>
      </c>
      <c r="D4689">
        <v>1666949548.24686</v>
      </c>
      <c r="E4689">
        <v>1666949548.76737</v>
      </c>
      <c r="F4689" s="1">
        <f>times_pssm[[#This Row],[End]]-times_pssm[[#This Row],[Start]]</f>
        <v>0.52050995826721191</v>
      </c>
      <c r="G4689" s="1" t="s">
        <v>55</v>
      </c>
    </row>
    <row r="4690" spans="1:7" x14ac:dyDescent="0.2">
      <c r="A4690" s="1">
        <v>9</v>
      </c>
      <c r="B4690" s="1" t="s">
        <v>61</v>
      </c>
      <c r="C4690" s="1" t="s">
        <v>23</v>
      </c>
      <c r="D4690">
        <v>1666949571.9656899</v>
      </c>
      <c r="E4690">
        <v>1666949572.46084</v>
      </c>
      <c r="F4690" s="1">
        <f>times_pssm[[#This Row],[End]]-times_pssm[[#This Row],[Start]]</f>
        <v>0.49515008926391602</v>
      </c>
      <c r="G4690" s="1" t="s">
        <v>55</v>
      </c>
    </row>
    <row r="4691" spans="1:7" x14ac:dyDescent="0.2">
      <c r="A4691" s="1">
        <v>10</v>
      </c>
      <c r="B4691" s="1" t="s">
        <v>61</v>
      </c>
      <c r="C4691" s="1" t="s">
        <v>23</v>
      </c>
      <c r="D4691">
        <v>1666949591.6437399</v>
      </c>
      <c r="E4691">
        <v>1666949591.93085</v>
      </c>
      <c r="F4691" s="1">
        <f>times_pssm[[#This Row],[End]]-times_pssm[[#This Row],[Start]]</f>
        <v>0.2871100902557373</v>
      </c>
      <c r="G4691" s="1" t="s">
        <v>55</v>
      </c>
    </row>
    <row r="4692" spans="1:7" x14ac:dyDescent="0.2">
      <c r="A4692" s="1">
        <v>1</v>
      </c>
      <c r="B4692" s="1" t="s">
        <v>61</v>
      </c>
      <c r="C4692" s="1" t="s">
        <v>33</v>
      </c>
      <c r="D4692">
        <v>1666949400.7752099</v>
      </c>
      <c r="E4692">
        <v>1666949400.8466101</v>
      </c>
      <c r="F4692" s="1">
        <f>times_pssm[[#This Row],[End]]-times_pssm[[#This Row],[Start]]</f>
        <v>7.1400165557861328E-2</v>
      </c>
      <c r="G4692" s="1" t="s">
        <v>55</v>
      </c>
    </row>
    <row r="4693" spans="1:7" x14ac:dyDescent="0.2">
      <c r="A4693" s="1">
        <v>2</v>
      </c>
      <c r="B4693" s="1" t="s">
        <v>61</v>
      </c>
      <c r="C4693" s="1" t="s">
        <v>33</v>
      </c>
      <c r="D4693">
        <v>1666949419.24891</v>
      </c>
      <c r="E4693">
        <v>1666949419.39363</v>
      </c>
      <c r="F4693" s="1">
        <f>times_pssm[[#This Row],[End]]-times_pssm[[#This Row],[Start]]</f>
        <v>0.14472007751464844</v>
      </c>
      <c r="G4693" s="1" t="s">
        <v>55</v>
      </c>
    </row>
    <row r="4694" spans="1:7" x14ac:dyDescent="0.2">
      <c r="A4694" s="1">
        <v>3</v>
      </c>
      <c r="B4694" s="1" t="s">
        <v>61</v>
      </c>
      <c r="C4694" s="1" t="s">
        <v>33</v>
      </c>
      <c r="D4694">
        <v>1666949439.7641599</v>
      </c>
      <c r="E4694">
        <v>1666949439.89659</v>
      </c>
      <c r="F4694" s="1">
        <f>times_pssm[[#This Row],[End]]-times_pssm[[#This Row],[Start]]</f>
        <v>0.13243007659912109</v>
      </c>
      <c r="G4694" s="1" t="s">
        <v>55</v>
      </c>
    </row>
    <row r="4695" spans="1:7" x14ac:dyDescent="0.2">
      <c r="A4695" s="1">
        <v>4</v>
      </c>
      <c r="B4695" s="1" t="s">
        <v>61</v>
      </c>
      <c r="C4695" s="1" t="s">
        <v>33</v>
      </c>
      <c r="D4695">
        <v>1666949466.06687</v>
      </c>
      <c r="E4695">
        <v>1666949466.2111299</v>
      </c>
      <c r="F4695" s="1">
        <f>times_pssm[[#This Row],[End]]-times_pssm[[#This Row],[Start]]</f>
        <v>0.14425992965698242</v>
      </c>
      <c r="G4695" s="1" t="s">
        <v>55</v>
      </c>
    </row>
    <row r="4696" spans="1:7" x14ac:dyDescent="0.2">
      <c r="A4696" s="1">
        <v>5</v>
      </c>
      <c r="B4696" s="1" t="s">
        <v>61</v>
      </c>
      <c r="C4696" s="1" t="s">
        <v>33</v>
      </c>
      <c r="D4696">
        <v>1666949489.3852501</v>
      </c>
      <c r="E4696">
        <v>1666949489.5227799</v>
      </c>
      <c r="F4696" s="1">
        <f>times_pssm[[#This Row],[End]]-times_pssm[[#This Row],[Start]]</f>
        <v>0.13752985000610352</v>
      </c>
      <c r="G4696" s="1" t="s">
        <v>55</v>
      </c>
    </row>
    <row r="4697" spans="1:7" x14ac:dyDescent="0.2">
      <c r="A4697" s="1">
        <v>6</v>
      </c>
      <c r="B4697" s="1" t="s">
        <v>61</v>
      </c>
      <c r="C4697" s="1" t="s">
        <v>33</v>
      </c>
      <c r="D4697">
        <v>1666949506.78914</v>
      </c>
      <c r="E4697">
        <v>1666949506.94788</v>
      </c>
      <c r="F4697" s="1">
        <f>times_pssm[[#This Row],[End]]-times_pssm[[#This Row],[Start]]</f>
        <v>0.15874004364013672</v>
      </c>
      <c r="G4697" s="1" t="s">
        <v>55</v>
      </c>
    </row>
    <row r="4698" spans="1:7" x14ac:dyDescent="0.2">
      <c r="A4698" s="1">
        <v>7</v>
      </c>
      <c r="B4698" s="1" t="s">
        <v>61</v>
      </c>
      <c r="C4698" s="1" t="s">
        <v>33</v>
      </c>
      <c r="D4698">
        <v>1666949532.6900499</v>
      </c>
      <c r="E4698">
        <v>1666949532.8254001</v>
      </c>
      <c r="F4698" s="1">
        <f>times_pssm[[#This Row],[End]]-times_pssm[[#This Row],[Start]]</f>
        <v>0.13535022735595703</v>
      </c>
      <c r="G4698" s="1" t="s">
        <v>55</v>
      </c>
    </row>
    <row r="4699" spans="1:7" x14ac:dyDescent="0.2">
      <c r="A4699" s="1">
        <v>8</v>
      </c>
      <c r="B4699" s="1" t="s">
        <v>61</v>
      </c>
      <c r="C4699" s="1" t="s">
        <v>33</v>
      </c>
      <c r="D4699">
        <v>1666949555.34743</v>
      </c>
      <c r="E4699">
        <v>1666949555.5013101</v>
      </c>
      <c r="F4699" s="1">
        <f>times_pssm[[#This Row],[End]]-times_pssm[[#This Row],[Start]]</f>
        <v>0.15388011932373047</v>
      </c>
      <c r="G4699" s="1" t="s">
        <v>55</v>
      </c>
    </row>
    <row r="4700" spans="1:7" x14ac:dyDescent="0.2">
      <c r="A4700" s="1">
        <v>9</v>
      </c>
      <c r="B4700" s="1" t="s">
        <v>61</v>
      </c>
      <c r="C4700" s="1" t="s">
        <v>33</v>
      </c>
      <c r="D4700">
        <v>1666949578.4820299</v>
      </c>
      <c r="E4700">
        <v>1666949578.61884</v>
      </c>
      <c r="F4700" s="1">
        <f>times_pssm[[#This Row],[End]]-times_pssm[[#This Row],[Start]]</f>
        <v>0.1368100643157959</v>
      </c>
      <c r="G4700" s="1" t="s">
        <v>55</v>
      </c>
    </row>
    <row r="4701" spans="1:7" x14ac:dyDescent="0.2">
      <c r="A4701" s="1">
        <v>10</v>
      </c>
      <c r="B4701" s="1" t="s">
        <v>61</v>
      </c>
      <c r="C4701" s="1" t="s">
        <v>33</v>
      </c>
      <c r="D4701">
        <v>1666949595.20331</v>
      </c>
      <c r="E4701">
        <v>1666949595.3036101</v>
      </c>
      <c r="F4701" s="1">
        <f>times_pssm[[#This Row],[End]]-times_pssm[[#This Row],[Start]]</f>
        <v>0.10030007362365723</v>
      </c>
      <c r="G4701" s="1" t="s">
        <v>55</v>
      </c>
    </row>
    <row r="4702" spans="1:7" x14ac:dyDescent="0.2">
      <c r="A4702" s="1">
        <v>1</v>
      </c>
      <c r="B4702" s="1" t="s">
        <v>61</v>
      </c>
      <c r="C4702" s="1" t="s">
        <v>40</v>
      </c>
      <c r="D4702">
        <v>1666949401.75629</v>
      </c>
      <c r="E4702">
        <v>1666949402.2901101</v>
      </c>
      <c r="F4702" s="1">
        <f>times_pssm[[#This Row],[End]]-times_pssm[[#This Row],[Start]]</f>
        <v>0.53382015228271484</v>
      </c>
      <c r="G4702" s="1" t="s">
        <v>55</v>
      </c>
    </row>
    <row r="4703" spans="1:7" x14ac:dyDescent="0.2">
      <c r="A4703" s="1">
        <v>2</v>
      </c>
      <c r="B4703" s="1" t="s">
        <v>61</v>
      </c>
      <c r="C4703" s="1" t="s">
        <v>40</v>
      </c>
      <c r="D4703">
        <v>1666949421.03122</v>
      </c>
      <c r="E4703">
        <v>1666949422.2262199</v>
      </c>
      <c r="F4703" s="1">
        <f>times_pssm[[#This Row],[End]]-times_pssm[[#This Row],[Start]]</f>
        <v>1.1949999332427979</v>
      </c>
      <c r="G4703" s="1" t="s">
        <v>55</v>
      </c>
    </row>
    <row r="4704" spans="1:7" x14ac:dyDescent="0.2">
      <c r="A4704" s="1">
        <v>3</v>
      </c>
      <c r="B4704" s="1" t="s">
        <v>61</v>
      </c>
      <c r="C4704" s="1" t="s">
        <v>40</v>
      </c>
      <c r="D4704">
        <v>1666949441.68049</v>
      </c>
      <c r="E4704">
        <v>1666949442.92377</v>
      </c>
      <c r="F4704" s="1">
        <f>times_pssm[[#This Row],[End]]-times_pssm[[#This Row],[Start]]</f>
        <v>1.2432799339294434</v>
      </c>
      <c r="G4704" s="1" t="s">
        <v>55</v>
      </c>
    </row>
    <row r="4705" spans="1:7" x14ac:dyDescent="0.2">
      <c r="A4705" s="1">
        <v>4</v>
      </c>
      <c r="B4705" s="1" t="s">
        <v>61</v>
      </c>
      <c r="C4705" s="1" t="s">
        <v>40</v>
      </c>
      <c r="D4705">
        <v>1666949468.0733299</v>
      </c>
      <c r="E4705">
        <v>1666949469.6231899</v>
      </c>
      <c r="F4705" s="1">
        <f>times_pssm[[#This Row],[End]]-times_pssm[[#This Row],[Start]]</f>
        <v>1.5498600006103516</v>
      </c>
      <c r="G4705" s="1" t="s">
        <v>55</v>
      </c>
    </row>
    <row r="4706" spans="1:7" x14ac:dyDescent="0.2">
      <c r="A4706" s="1">
        <v>5</v>
      </c>
      <c r="B4706" s="1" t="s">
        <v>61</v>
      </c>
      <c r="C4706" s="1" t="s">
        <v>40</v>
      </c>
      <c r="D4706">
        <v>1666949491.2218101</v>
      </c>
      <c r="E4706">
        <v>1666949492.1003599</v>
      </c>
      <c r="F4706" s="1">
        <f>times_pssm[[#This Row],[End]]-times_pssm[[#This Row],[Start]]</f>
        <v>0.87854981422424316</v>
      </c>
      <c r="G4706" s="1" t="s">
        <v>55</v>
      </c>
    </row>
    <row r="4707" spans="1:7" x14ac:dyDescent="0.2">
      <c r="A4707" s="1">
        <v>6</v>
      </c>
      <c r="B4707" s="1" t="s">
        <v>61</v>
      </c>
      <c r="C4707" s="1" t="s">
        <v>40</v>
      </c>
      <c r="D4707">
        <v>1666949509.14028</v>
      </c>
      <c r="E4707">
        <v>1666949510.8169301</v>
      </c>
      <c r="F4707" s="1">
        <f>times_pssm[[#This Row],[End]]-times_pssm[[#This Row],[Start]]</f>
        <v>1.6766500473022461</v>
      </c>
      <c r="G4707" s="1" t="s">
        <v>55</v>
      </c>
    </row>
    <row r="4708" spans="1:7" x14ac:dyDescent="0.2">
      <c r="A4708" s="1">
        <v>7</v>
      </c>
      <c r="B4708" s="1" t="s">
        <v>61</v>
      </c>
      <c r="C4708" s="1" t="s">
        <v>40</v>
      </c>
      <c r="D4708">
        <v>1666949534.5706699</v>
      </c>
      <c r="E4708">
        <v>1666949535.7506101</v>
      </c>
      <c r="F4708" s="1">
        <f>times_pssm[[#This Row],[End]]-times_pssm[[#This Row],[Start]]</f>
        <v>1.1799402236938477</v>
      </c>
      <c r="G4708" s="1" t="s">
        <v>55</v>
      </c>
    </row>
    <row r="4709" spans="1:7" x14ac:dyDescent="0.2">
      <c r="A4709" s="1">
        <v>8</v>
      </c>
      <c r="B4709" s="1" t="s">
        <v>61</v>
      </c>
      <c r="C4709" s="1" t="s">
        <v>40</v>
      </c>
      <c r="D4709">
        <v>1666949557.8277099</v>
      </c>
      <c r="E4709">
        <v>1666949559.41748</v>
      </c>
      <c r="F4709" s="1">
        <f>times_pssm[[#This Row],[End]]-times_pssm[[#This Row],[Start]]</f>
        <v>1.5897700786590576</v>
      </c>
      <c r="G4709" s="1" t="s">
        <v>55</v>
      </c>
    </row>
    <row r="4710" spans="1:7" x14ac:dyDescent="0.2">
      <c r="A4710" s="1">
        <v>9</v>
      </c>
      <c r="B4710" s="1" t="s">
        <v>61</v>
      </c>
      <c r="C4710" s="1" t="s">
        <v>40</v>
      </c>
      <c r="D4710">
        <v>1666949580.42277</v>
      </c>
      <c r="E4710">
        <v>1666949581.6354599</v>
      </c>
      <c r="F4710" s="1">
        <f>times_pssm[[#This Row],[End]]-times_pssm[[#This Row],[Start]]</f>
        <v>1.2126898765563965</v>
      </c>
      <c r="G4710" s="1" t="s">
        <v>55</v>
      </c>
    </row>
    <row r="4711" spans="1:7" x14ac:dyDescent="0.2">
      <c r="A4711" s="1">
        <v>10</v>
      </c>
      <c r="B4711" s="1" t="s">
        <v>61</v>
      </c>
      <c r="C4711" s="1" t="s">
        <v>40</v>
      </c>
      <c r="D4711">
        <v>1666949596.4196899</v>
      </c>
      <c r="E4711">
        <v>1666949597.2242301</v>
      </c>
      <c r="F4711" s="1">
        <f>times_pssm[[#This Row],[End]]-times_pssm[[#This Row],[Start]]</f>
        <v>0.80454015731811523</v>
      </c>
      <c r="G4711" s="1" t="s">
        <v>55</v>
      </c>
    </row>
    <row r="4712" spans="1:7" x14ac:dyDescent="0.2">
      <c r="A4712" s="1">
        <v>1</v>
      </c>
      <c r="B4712" s="1" t="s">
        <v>61</v>
      </c>
      <c r="C4712" s="1" t="s">
        <v>18</v>
      </c>
      <c r="D4712">
        <v>1666949396.16064</v>
      </c>
      <c r="E4712">
        <v>1666949396.5413101</v>
      </c>
      <c r="F4712" s="1">
        <f>times_pssm[[#This Row],[End]]-times_pssm[[#This Row],[Start]]</f>
        <v>0.38067007064819336</v>
      </c>
      <c r="G4712" s="1" t="s">
        <v>55</v>
      </c>
    </row>
    <row r="4713" spans="1:7" x14ac:dyDescent="0.2">
      <c r="A4713" s="1">
        <v>2</v>
      </c>
      <c r="B4713" s="1" t="s">
        <v>61</v>
      </c>
      <c r="C4713" s="1" t="s">
        <v>18</v>
      </c>
      <c r="D4713">
        <v>1666949411.0615599</v>
      </c>
      <c r="E4713">
        <v>1666949411.5908101</v>
      </c>
      <c r="F4713" s="1">
        <f>times_pssm[[#This Row],[End]]-times_pssm[[#This Row],[Start]]</f>
        <v>0.52925014495849609</v>
      </c>
      <c r="G4713" s="1" t="s">
        <v>55</v>
      </c>
    </row>
    <row r="4714" spans="1:7" x14ac:dyDescent="0.2">
      <c r="A4714" s="1">
        <v>3</v>
      </c>
      <c r="B4714" s="1" t="s">
        <v>61</v>
      </c>
      <c r="C4714" s="1" t="s">
        <v>18</v>
      </c>
      <c r="D4714">
        <v>1666949431.7118399</v>
      </c>
      <c r="E4714">
        <v>1666949432.2579601</v>
      </c>
      <c r="F4714" s="1">
        <f>times_pssm[[#This Row],[End]]-times_pssm[[#This Row],[Start]]</f>
        <v>0.54612016677856445</v>
      </c>
      <c r="G4714" s="1" t="s">
        <v>55</v>
      </c>
    </row>
    <row r="4715" spans="1:7" x14ac:dyDescent="0.2">
      <c r="A4715" s="1">
        <v>4</v>
      </c>
      <c r="B4715" s="1" t="s">
        <v>61</v>
      </c>
      <c r="C4715" s="1" t="s">
        <v>18</v>
      </c>
      <c r="D4715">
        <v>1666949456.5557301</v>
      </c>
      <c r="E4715">
        <v>1666949457.1916201</v>
      </c>
      <c r="F4715" s="1">
        <f>times_pssm[[#This Row],[End]]-times_pssm[[#This Row],[Start]]</f>
        <v>0.63589000701904297</v>
      </c>
      <c r="G4715" s="1" t="s">
        <v>55</v>
      </c>
    </row>
    <row r="4716" spans="1:7" x14ac:dyDescent="0.2">
      <c r="A4716" s="1">
        <v>5</v>
      </c>
      <c r="B4716" s="1" t="s">
        <v>61</v>
      </c>
      <c r="C4716" s="1" t="s">
        <v>18</v>
      </c>
      <c r="D4716">
        <v>1666949480.9944799</v>
      </c>
      <c r="E4716">
        <v>1666949481.5630801</v>
      </c>
      <c r="F4716" s="1">
        <f>times_pssm[[#This Row],[End]]-times_pssm[[#This Row],[Start]]</f>
        <v>0.56860017776489258</v>
      </c>
      <c r="G4716" s="1" t="s">
        <v>55</v>
      </c>
    </row>
    <row r="4717" spans="1:7" x14ac:dyDescent="0.2">
      <c r="A4717" s="1">
        <v>6</v>
      </c>
      <c r="B4717" s="1" t="s">
        <v>61</v>
      </c>
      <c r="C4717" s="1" t="s">
        <v>18</v>
      </c>
      <c r="D4717">
        <v>1666949498.20783</v>
      </c>
      <c r="E4717">
        <v>1666949498.4884601</v>
      </c>
      <c r="F4717" s="1">
        <f>times_pssm[[#This Row],[End]]-times_pssm[[#This Row],[Start]]</f>
        <v>0.28063011169433594</v>
      </c>
      <c r="G4717" s="1" t="s">
        <v>55</v>
      </c>
    </row>
    <row r="4718" spans="1:7" x14ac:dyDescent="0.2">
      <c r="A4718" s="1">
        <v>7</v>
      </c>
      <c r="B4718" s="1" t="s">
        <v>61</v>
      </c>
      <c r="C4718" s="1" t="s">
        <v>18</v>
      </c>
      <c r="D4718">
        <v>1666949524.01966</v>
      </c>
      <c r="E4718">
        <v>1666949524.6345</v>
      </c>
      <c r="F4718" s="1">
        <f>times_pssm[[#This Row],[End]]-times_pssm[[#This Row],[Start]]</f>
        <v>0.61484003067016602</v>
      </c>
      <c r="G4718" s="1" t="s">
        <v>55</v>
      </c>
    </row>
    <row r="4719" spans="1:7" x14ac:dyDescent="0.2">
      <c r="A4719" s="1">
        <v>8</v>
      </c>
      <c r="B4719" s="1" t="s">
        <v>61</v>
      </c>
      <c r="C4719" s="1" t="s">
        <v>18</v>
      </c>
      <c r="D4719">
        <v>1666949546.42186</v>
      </c>
      <c r="E4719">
        <v>1666949546.9323299</v>
      </c>
      <c r="F4719" s="1">
        <f>times_pssm[[#This Row],[End]]-times_pssm[[#This Row],[Start]]</f>
        <v>0.51046991348266602</v>
      </c>
      <c r="G4719" s="1" t="s">
        <v>55</v>
      </c>
    </row>
    <row r="4720" spans="1:7" x14ac:dyDescent="0.2">
      <c r="A4720" s="1">
        <v>9</v>
      </c>
      <c r="B4720" s="1" t="s">
        <v>61</v>
      </c>
      <c r="C4720" s="1" t="s">
        <v>18</v>
      </c>
      <c r="D4720">
        <v>1666949570.1206801</v>
      </c>
      <c r="E4720">
        <v>1666949570.6275101</v>
      </c>
      <c r="F4720" s="1">
        <f>times_pssm[[#This Row],[End]]-times_pssm[[#This Row],[Start]]</f>
        <v>0.50682997703552246</v>
      </c>
      <c r="G4720" s="1" t="s">
        <v>55</v>
      </c>
    </row>
    <row r="4721" spans="1:7" x14ac:dyDescent="0.2">
      <c r="A4721" s="1">
        <v>10</v>
      </c>
      <c r="B4721" s="1" t="s">
        <v>61</v>
      </c>
      <c r="C4721" s="1" t="s">
        <v>18</v>
      </c>
      <c r="D4721">
        <v>1666949590.3587899</v>
      </c>
      <c r="E4721">
        <v>1666949590.6982801</v>
      </c>
      <c r="F4721" s="1">
        <f>times_pssm[[#This Row],[End]]-times_pssm[[#This Row],[Start]]</f>
        <v>0.33949017524719238</v>
      </c>
      <c r="G4721" s="1" t="s">
        <v>55</v>
      </c>
    </row>
    <row r="4722" spans="1:7" x14ac:dyDescent="0.2">
      <c r="A4722" s="1">
        <v>1</v>
      </c>
      <c r="B4722" s="1" t="s">
        <v>61</v>
      </c>
      <c r="C4722" s="1" t="s">
        <v>11</v>
      </c>
      <c r="D4722">
        <v>1666949391.8489499</v>
      </c>
      <c r="E4722">
        <v>1666949392.42611</v>
      </c>
      <c r="F4722" s="1">
        <f>times_pssm[[#This Row],[End]]-times_pssm[[#This Row],[Start]]</f>
        <v>0.57716012001037598</v>
      </c>
      <c r="G4722" s="1" t="s">
        <v>55</v>
      </c>
    </row>
    <row r="4723" spans="1:7" x14ac:dyDescent="0.2">
      <c r="A4723" s="1">
        <v>2</v>
      </c>
      <c r="B4723" s="1" t="s">
        <v>61</v>
      </c>
      <c r="C4723" s="1" t="s">
        <v>11</v>
      </c>
      <c r="D4723">
        <v>1666949406.01789</v>
      </c>
      <c r="E4723">
        <v>1666949406.60414</v>
      </c>
      <c r="F4723" s="1">
        <f>times_pssm[[#This Row],[End]]-times_pssm[[#This Row],[Start]]</f>
        <v>0.58625006675720215</v>
      </c>
      <c r="G4723" s="1" t="s">
        <v>55</v>
      </c>
    </row>
    <row r="4724" spans="1:7" x14ac:dyDescent="0.2">
      <c r="A4724" s="1">
        <v>3</v>
      </c>
      <c r="B4724" s="1" t="s">
        <v>61</v>
      </c>
      <c r="C4724" s="1" t="s">
        <v>11</v>
      </c>
      <c r="D4724">
        <v>1666949426.7810099</v>
      </c>
      <c r="E4724">
        <v>1666949427.37273</v>
      </c>
      <c r="F4724" s="1">
        <f>times_pssm[[#This Row],[End]]-times_pssm[[#This Row],[Start]]</f>
        <v>0.5917201042175293</v>
      </c>
      <c r="G4724" s="1" t="s">
        <v>55</v>
      </c>
    </row>
    <row r="4725" spans="1:7" x14ac:dyDescent="0.2">
      <c r="A4725" s="1">
        <v>4</v>
      </c>
      <c r="B4725" s="1" t="s">
        <v>61</v>
      </c>
      <c r="C4725" s="1" t="s">
        <v>11</v>
      </c>
      <c r="D4725">
        <v>1666949449.0104201</v>
      </c>
      <c r="E4725">
        <v>1666949449.97733</v>
      </c>
      <c r="F4725" s="1">
        <f>times_pssm[[#This Row],[End]]-times_pssm[[#This Row],[Start]]</f>
        <v>0.96690988540649414</v>
      </c>
      <c r="G4725" s="1" t="s">
        <v>55</v>
      </c>
    </row>
    <row r="4726" spans="1:7" x14ac:dyDescent="0.2">
      <c r="A4726" s="1">
        <v>5</v>
      </c>
      <c r="B4726" s="1" t="s">
        <v>61</v>
      </c>
      <c r="C4726" s="1" t="s">
        <v>11</v>
      </c>
      <c r="D4726">
        <v>1666949475.19807</v>
      </c>
      <c r="E4726">
        <v>1666949475.87374</v>
      </c>
      <c r="F4726" s="1">
        <f>times_pssm[[#This Row],[End]]-times_pssm[[#This Row],[Start]]</f>
        <v>0.67566990852355957</v>
      </c>
      <c r="G4726" s="1" t="s">
        <v>55</v>
      </c>
    </row>
    <row r="4727" spans="1:7" x14ac:dyDescent="0.2">
      <c r="A4727" s="1">
        <v>6</v>
      </c>
      <c r="B4727" s="1" t="s">
        <v>61</v>
      </c>
      <c r="C4727" s="1" t="s">
        <v>11</v>
      </c>
      <c r="D4727">
        <v>1666949495.29054</v>
      </c>
      <c r="E4727">
        <v>1666949495.6875899</v>
      </c>
      <c r="F4727" s="1">
        <f>times_pssm[[#This Row],[End]]-times_pssm[[#This Row],[Start]]</f>
        <v>0.39704990386962891</v>
      </c>
      <c r="G4727" s="1" t="s">
        <v>55</v>
      </c>
    </row>
    <row r="4728" spans="1:7" x14ac:dyDescent="0.2">
      <c r="A4728" s="1">
        <v>7</v>
      </c>
      <c r="B4728" s="1" t="s">
        <v>61</v>
      </c>
      <c r="C4728" s="1" t="s">
        <v>11</v>
      </c>
      <c r="D4728">
        <v>1666949517.3996899</v>
      </c>
      <c r="E4728">
        <v>1666949518.40817</v>
      </c>
      <c r="F4728" s="1">
        <f>times_pssm[[#This Row],[End]]-times_pssm[[#This Row],[Start]]</f>
        <v>1.0084800720214844</v>
      </c>
      <c r="G4728" s="1" t="s">
        <v>55</v>
      </c>
    </row>
    <row r="4729" spans="1:7" x14ac:dyDescent="0.2">
      <c r="A4729" s="1">
        <v>8</v>
      </c>
      <c r="B4729" s="1" t="s">
        <v>61</v>
      </c>
      <c r="C4729" s="1" t="s">
        <v>11</v>
      </c>
      <c r="D4729">
        <v>1666949541.06147</v>
      </c>
      <c r="E4729">
        <v>1666949541.80916</v>
      </c>
      <c r="F4729" s="1">
        <f>times_pssm[[#This Row],[End]]-times_pssm[[#This Row],[Start]]</f>
        <v>0.74768996238708496</v>
      </c>
      <c r="G4729" s="1" t="s">
        <v>55</v>
      </c>
    </row>
    <row r="4730" spans="1:7" x14ac:dyDescent="0.2">
      <c r="A4730" s="1">
        <v>9</v>
      </c>
      <c r="B4730" s="1" t="s">
        <v>61</v>
      </c>
      <c r="C4730" s="1" t="s">
        <v>11</v>
      </c>
      <c r="D4730">
        <v>1666949565.1112299</v>
      </c>
      <c r="E4730">
        <v>1666949565.71819</v>
      </c>
      <c r="F4730" s="1">
        <f>times_pssm[[#This Row],[End]]-times_pssm[[#This Row],[Start]]</f>
        <v>0.60696005821228027</v>
      </c>
      <c r="G4730" s="1" t="s">
        <v>55</v>
      </c>
    </row>
    <row r="4731" spans="1:7" x14ac:dyDescent="0.2">
      <c r="A4731" s="1">
        <v>10</v>
      </c>
      <c r="B4731" s="1" t="s">
        <v>61</v>
      </c>
      <c r="C4731" s="1" t="s">
        <v>11</v>
      </c>
      <c r="D4731">
        <v>1666949586.34547</v>
      </c>
      <c r="E4731">
        <v>1666949586.9792299</v>
      </c>
      <c r="F4731" s="1">
        <f>times_pssm[[#This Row],[End]]-times_pssm[[#This Row],[Start]]</f>
        <v>0.63375997543334961</v>
      </c>
      <c r="G4731" s="1" t="s">
        <v>55</v>
      </c>
    </row>
    <row r="4732" spans="1:7" x14ac:dyDescent="0.2">
      <c r="A4732" s="1">
        <v>1</v>
      </c>
      <c r="B4732" s="1" t="s">
        <v>61</v>
      </c>
      <c r="C4732" s="1" t="s">
        <v>31</v>
      </c>
      <c r="D4732">
        <v>1666949400.36432</v>
      </c>
      <c r="E4732">
        <v>1666949400.4837699</v>
      </c>
      <c r="F4732" s="1">
        <f>times_pssm[[#This Row],[End]]-times_pssm[[#This Row],[Start]]</f>
        <v>0.11944985389709473</v>
      </c>
      <c r="G4732" s="1" t="s">
        <v>55</v>
      </c>
    </row>
    <row r="4733" spans="1:7" x14ac:dyDescent="0.2">
      <c r="A4733" s="1">
        <v>2</v>
      </c>
      <c r="B4733" s="1" t="s">
        <v>61</v>
      </c>
      <c r="C4733" s="1" t="s">
        <v>31</v>
      </c>
      <c r="D4733">
        <v>1666949418.48369</v>
      </c>
      <c r="E4733">
        <v>1666949418.7035401</v>
      </c>
      <c r="F4733" s="1">
        <f>times_pssm[[#This Row],[End]]-times_pssm[[#This Row],[Start]]</f>
        <v>0.21985006332397461</v>
      </c>
      <c r="G4733" s="1" t="s">
        <v>55</v>
      </c>
    </row>
    <row r="4734" spans="1:7" x14ac:dyDescent="0.2">
      <c r="A4734" s="1">
        <v>3</v>
      </c>
      <c r="B4734" s="1" t="s">
        <v>61</v>
      </c>
      <c r="C4734" s="1" t="s">
        <v>31</v>
      </c>
      <c r="D4734">
        <v>1666949438.9971099</v>
      </c>
      <c r="E4734">
        <v>1666949439.22522</v>
      </c>
      <c r="F4734" s="1">
        <f>times_pssm[[#This Row],[End]]-times_pssm[[#This Row],[Start]]</f>
        <v>0.22811007499694824</v>
      </c>
      <c r="G4734" s="1" t="s">
        <v>55</v>
      </c>
    </row>
    <row r="4735" spans="1:7" x14ac:dyDescent="0.2">
      <c r="A4735" s="1">
        <v>4</v>
      </c>
      <c r="B4735" s="1" t="s">
        <v>61</v>
      </c>
      <c r="C4735" s="1" t="s">
        <v>31</v>
      </c>
      <c r="D4735">
        <v>1666949465.07692</v>
      </c>
      <c r="E4735">
        <v>1666949465.3041401</v>
      </c>
      <c r="F4735" s="1">
        <f>times_pssm[[#This Row],[End]]-times_pssm[[#This Row],[Start]]</f>
        <v>0.22722005844116211</v>
      </c>
      <c r="G4735" s="1" t="s">
        <v>55</v>
      </c>
    </row>
    <row r="4736" spans="1:7" x14ac:dyDescent="0.2">
      <c r="A4736" s="1">
        <v>5</v>
      </c>
      <c r="B4736" s="1" t="s">
        <v>61</v>
      </c>
      <c r="C4736" s="1" t="s">
        <v>31</v>
      </c>
      <c r="D4736">
        <v>1666949488.65165</v>
      </c>
      <c r="E4736">
        <v>1666949488.86447</v>
      </c>
      <c r="F4736" s="1">
        <f>times_pssm[[#This Row],[End]]-times_pssm[[#This Row],[Start]]</f>
        <v>0.21282005310058594</v>
      </c>
      <c r="G4736" s="1" t="s">
        <v>55</v>
      </c>
    </row>
    <row r="4737" spans="1:7" x14ac:dyDescent="0.2">
      <c r="A4737" s="1">
        <v>6</v>
      </c>
      <c r="B4737" s="1" t="s">
        <v>61</v>
      </c>
      <c r="C4737" s="1" t="s">
        <v>31</v>
      </c>
      <c r="D4737">
        <v>1666949505.77402</v>
      </c>
      <c r="E4737">
        <v>1666949506.03848</v>
      </c>
      <c r="F4737" s="1">
        <f>times_pssm[[#This Row],[End]]-times_pssm[[#This Row],[Start]]</f>
        <v>0.26446008682250977</v>
      </c>
      <c r="G4737" s="1" t="s">
        <v>55</v>
      </c>
    </row>
    <row r="4738" spans="1:7" x14ac:dyDescent="0.2">
      <c r="A4738" s="1">
        <v>7</v>
      </c>
      <c r="B4738" s="1" t="s">
        <v>61</v>
      </c>
      <c r="C4738" s="1" t="s">
        <v>31</v>
      </c>
      <c r="D4738">
        <v>1666949531.9087999</v>
      </c>
      <c r="E4738">
        <v>1666949532.1180601</v>
      </c>
      <c r="F4738" s="1">
        <f>times_pssm[[#This Row],[End]]-times_pssm[[#This Row],[Start]]</f>
        <v>0.20926022529602051</v>
      </c>
      <c r="G4738" s="1" t="s">
        <v>55</v>
      </c>
    </row>
    <row r="4739" spans="1:7" x14ac:dyDescent="0.2">
      <c r="A4739" s="1">
        <v>8</v>
      </c>
      <c r="B4739" s="1" t="s">
        <v>61</v>
      </c>
      <c r="C4739" s="1" t="s">
        <v>31</v>
      </c>
      <c r="D4739">
        <v>1666949554.3612199</v>
      </c>
      <c r="E4739">
        <v>1666949554.5903101</v>
      </c>
      <c r="F4739" s="1">
        <f>times_pssm[[#This Row],[End]]-times_pssm[[#This Row],[Start]]</f>
        <v>0.22909021377563477</v>
      </c>
      <c r="G4739" s="1" t="s">
        <v>55</v>
      </c>
    </row>
    <row r="4740" spans="1:7" x14ac:dyDescent="0.2">
      <c r="A4740" s="1">
        <v>9</v>
      </c>
      <c r="B4740" s="1" t="s">
        <v>61</v>
      </c>
      <c r="C4740" s="1" t="s">
        <v>31</v>
      </c>
      <c r="D4740">
        <v>1666949577.5435801</v>
      </c>
      <c r="E4740">
        <v>1666949577.7595201</v>
      </c>
      <c r="F4740" s="1">
        <f>times_pssm[[#This Row],[End]]-times_pssm[[#This Row],[Start]]</f>
        <v>0.21593999862670898</v>
      </c>
      <c r="G4740" s="1" t="s">
        <v>55</v>
      </c>
    </row>
    <row r="4741" spans="1:7" x14ac:dyDescent="0.2">
      <c r="A4741" s="1">
        <v>10</v>
      </c>
      <c r="B4741" s="1" t="s">
        <v>61</v>
      </c>
      <c r="C4741" s="1" t="s">
        <v>31</v>
      </c>
      <c r="D4741">
        <v>1666949594.7621</v>
      </c>
      <c r="E4741">
        <v>1666949594.8864601</v>
      </c>
      <c r="F4741" s="1">
        <f>times_pssm[[#This Row],[End]]-times_pssm[[#This Row],[Start]]</f>
        <v>0.12436008453369141</v>
      </c>
      <c r="G4741" s="1" t="s">
        <v>55</v>
      </c>
    </row>
    <row r="4742" spans="1:7" x14ac:dyDescent="0.2">
      <c r="A4742" s="1">
        <v>1</v>
      </c>
      <c r="B4742" s="1" t="s">
        <v>61</v>
      </c>
      <c r="C4742" s="1" t="s">
        <v>26</v>
      </c>
      <c r="D4742">
        <v>1666949398.0957</v>
      </c>
      <c r="E4742">
        <v>1666949399.2099199</v>
      </c>
      <c r="F4742" s="1">
        <f>times_pssm[[#This Row],[End]]-times_pssm[[#This Row],[Start]]</f>
        <v>1.1142199039459229</v>
      </c>
      <c r="G4742" s="1" t="s">
        <v>55</v>
      </c>
    </row>
    <row r="4743" spans="1:7" x14ac:dyDescent="0.2">
      <c r="A4743" s="1">
        <v>2</v>
      </c>
      <c r="B4743" s="1" t="s">
        <v>61</v>
      </c>
      <c r="C4743" s="1" t="s">
        <v>26</v>
      </c>
      <c r="D4743">
        <v>1666949414.0833299</v>
      </c>
      <c r="E4743">
        <v>1666949416.2142999</v>
      </c>
      <c r="F4743" s="1">
        <f>times_pssm[[#This Row],[End]]-times_pssm[[#This Row],[Start]]</f>
        <v>2.1309700012207031</v>
      </c>
      <c r="G4743" s="1" t="s">
        <v>55</v>
      </c>
    </row>
    <row r="4744" spans="1:7" x14ac:dyDescent="0.2">
      <c r="A4744" s="1">
        <v>3</v>
      </c>
      <c r="B4744" s="1" t="s">
        <v>61</v>
      </c>
      <c r="C4744" s="1" t="s">
        <v>26</v>
      </c>
      <c r="D4744">
        <v>1666949434.86693</v>
      </c>
      <c r="E4744">
        <v>1666949436.9015999</v>
      </c>
      <c r="F4744" s="1">
        <f>times_pssm[[#This Row],[End]]-times_pssm[[#This Row],[Start]]</f>
        <v>2.0346698760986328</v>
      </c>
      <c r="G4744" s="1" t="s">
        <v>55</v>
      </c>
    </row>
    <row r="4745" spans="1:7" x14ac:dyDescent="0.2">
      <c r="A4745" s="1">
        <v>4</v>
      </c>
      <c r="B4745" s="1" t="s">
        <v>61</v>
      </c>
      <c r="C4745" s="1" t="s">
        <v>26</v>
      </c>
      <c r="D4745">
        <v>1666949460.3457999</v>
      </c>
      <c r="E4745">
        <v>1666949462.66344</v>
      </c>
      <c r="F4745" s="1">
        <f>times_pssm[[#This Row],[End]]-times_pssm[[#This Row],[Start]]</f>
        <v>2.3176400661468506</v>
      </c>
      <c r="G4745" s="1" t="s">
        <v>55</v>
      </c>
    </row>
    <row r="4746" spans="1:7" x14ac:dyDescent="0.2">
      <c r="A4746" s="1">
        <v>5</v>
      </c>
      <c r="B4746" s="1" t="s">
        <v>61</v>
      </c>
      <c r="C4746" s="1" t="s">
        <v>26</v>
      </c>
      <c r="D4746">
        <v>1666949484.2263501</v>
      </c>
      <c r="E4746">
        <v>1666949486.4311199</v>
      </c>
      <c r="F4746" s="1">
        <f>times_pssm[[#This Row],[End]]-times_pssm[[#This Row],[Start]]</f>
        <v>2.2047698497772217</v>
      </c>
      <c r="G4746" s="1" t="s">
        <v>55</v>
      </c>
    </row>
    <row r="4747" spans="1:7" x14ac:dyDescent="0.2">
      <c r="A4747" s="1">
        <v>6</v>
      </c>
      <c r="B4747" s="1" t="s">
        <v>61</v>
      </c>
      <c r="C4747" s="1" t="s">
        <v>26</v>
      </c>
      <c r="D4747">
        <v>1666949500.68537</v>
      </c>
      <c r="E4747">
        <v>1666949503.0883</v>
      </c>
      <c r="F4747" s="1">
        <f>times_pssm[[#This Row],[End]]-times_pssm[[#This Row],[Start]]</f>
        <v>2.4029300212860107</v>
      </c>
      <c r="G4747" s="1" t="s">
        <v>55</v>
      </c>
    </row>
    <row r="4748" spans="1:7" x14ac:dyDescent="0.2">
      <c r="A4748" s="1">
        <v>7</v>
      </c>
      <c r="B4748" s="1" t="s">
        <v>61</v>
      </c>
      <c r="C4748" s="1" t="s">
        <v>26</v>
      </c>
      <c r="D4748">
        <v>1666949527.4382601</v>
      </c>
      <c r="E4748">
        <v>1666949529.6574299</v>
      </c>
      <c r="F4748" s="1">
        <f>times_pssm[[#This Row],[End]]-times_pssm[[#This Row],[Start]]</f>
        <v>2.2191698551177979</v>
      </c>
      <c r="G4748" s="1" t="s">
        <v>55</v>
      </c>
    </row>
    <row r="4749" spans="1:7" x14ac:dyDescent="0.2">
      <c r="A4749" s="1">
        <v>8</v>
      </c>
      <c r="B4749" s="1" t="s">
        <v>61</v>
      </c>
      <c r="C4749" s="1" t="s">
        <v>26</v>
      </c>
      <c r="D4749">
        <v>1666949549.60742</v>
      </c>
      <c r="E4749">
        <v>1666949552.01489</v>
      </c>
      <c r="F4749" s="1">
        <f>times_pssm[[#This Row],[End]]-times_pssm[[#This Row],[Start]]</f>
        <v>2.4074699878692627</v>
      </c>
      <c r="G4749" s="1" t="s">
        <v>55</v>
      </c>
    </row>
    <row r="4750" spans="1:7" x14ac:dyDescent="0.2">
      <c r="A4750" s="1">
        <v>9</v>
      </c>
      <c r="B4750" s="1" t="s">
        <v>61</v>
      </c>
      <c r="C4750" s="1" t="s">
        <v>26</v>
      </c>
      <c r="D4750">
        <v>1666949573.2154</v>
      </c>
      <c r="E4750">
        <v>1666949575.29195</v>
      </c>
      <c r="F4750" s="1">
        <f>times_pssm[[#This Row],[End]]-times_pssm[[#This Row],[Start]]</f>
        <v>2.0765500068664551</v>
      </c>
      <c r="G4750" s="1" t="s">
        <v>55</v>
      </c>
    </row>
    <row r="4751" spans="1:7" x14ac:dyDescent="0.2">
      <c r="A4751" s="1">
        <v>10</v>
      </c>
      <c r="B4751" s="1" t="s">
        <v>61</v>
      </c>
      <c r="C4751" s="1" t="s">
        <v>26</v>
      </c>
      <c r="D4751">
        <v>1666949592.42694</v>
      </c>
      <c r="E4751">
        <v>1666949593.5747001</v>
      </c>
      <c r="F4751" s="1">
        <f>times_pssm[[#This Row],[End]]-times_pssm[[#This Row],[Start]]</f>
        <v>1.1477601528167725</v>
      </c>
      <c r="G4751" s="1" t="s">
        <v>55</v>
      </c>
    </row>
    <row r="4752" spans="1:7" x14ac:dyDescent="0.2">
      <c r="A4752" s="1">
        <v>1</v>
      </c>
      <c r="B4752" s="1" t="s">
        <v>61</v>
      </c>
      <c r="C4752" s="1" t="s">
        <v>39</v>
      </c>
      <c r="D4752">
        <v>1666949401.65748</v>
      </c>
      <c r="E4752">
        <v>1666949401.7560699</v>
      </c>
      <c r="F4752" s="1">
        <f>times_pssm[[#This Row],[End]]-times_pssm[[#This Row],[Start]]</f>
        <v>9.8589897155761719E-2</v>
      </c>
      <c r="G4752" s="1" t="s">
        <v>55</v>
      </c>
    </row>
    <row r="4753" spans="1:7" x14ac:dyDescent="0.2">
      <c r="A4753" s="1">
        <v>2</v>
      </c>
      <c r="B4753" s="1" t="s">
        <v>61</v>
      </c>
      <c r="C4753" s="1" t="s">
        <v>39</v>
      </c>
      <c r="D4753">
        <v>1666949420.8476501</v>
      </c>
      <c r="E4753">
        <v>1666949421.0308399</v>
      </c>
      <c r="F4753" s="1">
        <f>times_pssm[[#This Row],[End]]-times_pssm[[#This Row],[Start]]</f>
        <v>0.18318986892700195</v>
      </c>
      <c r="G4753" s="1" t="s">
        <v>55</v>
      </c>
    </row>
    <row r="4754" spans="1:7" x14ac:dyDescent="0.2">
      <c r="A4754" s="1">
        <v>3</v>
      </c>
      <c r="B4754" s="1" t="s">
        <v>61</v>
      </c>
      <c r="C4754" s="1" t="s">
        <v>39</v>
      </c>
      <c r="D4754">
        <v>1666949441.48335</v>
      </c>
      <c r="E4754">
        <v>1666949441.6798501</v>
      </c>
      <c r="F4754" s="1">
        <f>times_pssm[[#This Row],[End]]-times_pssm[[#This Row],[Start]]</f>
        <v>0.19650006294250488</v>
      </c>
      <c r="G4754" s="1" t="s">
        <v>55</v>
      </c>
    </row>
    <row r="4755" spans="1:7" x14ac:dyDescent="0.2">
      <c r="A4755" s="1">
        <v>4</v>
      </c>
      <c r="B4755" s="1" t="s">
        <v>61</v>
      </c>
      <c r="C4755" s="1" t="s">
        <v>39</v>
      </c>
      <c r="D4755">
        <v>1666949467.87363</v>
      </c>
      <c r="E4755">
        <v>1666949468.0727999</v>
      </c>
      <c r="F4755" s="1">
        <f>times_pssm[[#This Row],[End]]-times_pssm[[#This Row],[Start]]</f>
        <v>0.19916987419128418</v>
      </c>
      <c r="G4755" s="1" t="s">
        <v>55</v>
      </c>
    </row>
    <row r="4756" spans="1:7" x14ac:dyDescent="0.2">
      <c r="A4756" s="1">
        <v>5</v>
      </c>
      <c r="B4756" s="1" t="s">
        <v>61</v>
      </c>
      <c r="C4756" s="1" t="s">
        <v>39</v>
      </c>
      <c r="D4756">
        <v>1666949491.0256</v>
      </c>
      <c r="E4756">
        <v>1666949491.2212999</v>
      </c>
      <c r="F4756" s="1">
        <f>times_pssm[[#This Row],[End]]-times_pssm[[#This Row],[Start]]</f>
        <v>0.19569993019104004</v>
      </c>
      <c r="G4756" s="1" t="s">
        <v>55</v>
      </c>
    </row>
    <row r="4757" spans="1:7" x14ac:dyDescent="0.2">
      <c r="A4757" s="1">
        <v>6</v>
      </c>
      <c r="B4757" s="1" t="s">
        <v>61</v>
      </c>
      <c r="C4757" s="1" t="s">
        <v>39</v>
      </c>
      <c r="D4757">
        <v>1666949508.9233</v>
      </c>
      <c r="E4757">
        <v>1666949509.1398301</v>
      </c>
      <c r="F4757" s="1">
        <f>times_pssm[[#This Row],[End]]-times_pssm[[#This Row],[Start]]</f>
        <v>0.21653008460998535</v>
      </c>
      <c r="G4757" s="1" t="s">
        <v>55</v>
      </c>
    </row>
    <row r="4758" spans="1:7" x14ac:dyDescent="0.2">
      <c r="A4758" s="1">
        <v>7</v>
      </c>
      <c r="B4758" s="1" t="s">
        <v>61</v>
      </c>
      <c r="C4758" s="1" t="s">
        <v>39</v>
      </c>
      <c r="D4758">
        <v>1666949534.3784399</v>
      </c>
      <c r="E4758">
        <v>1666949534.5701499</v>
      </c>
      <c r="F4758" s="1">
        <f>times_pssm[[#This Row],[End]]-times_pssm[[#This Row],[Start]]</f>
        <v>0.19170999526977539</v>
      </c>
      <c r="G4758" s="1" t="s">
        <v>55</v>
      </c>
    </row>
    <row r="4759" spans="1:7" x14ac:dyDescent="0.2">
      <c r="A4759" s="1">
        <v>8</v>
      </c>
      <c r="B4759" s="1" t="s">
        <v>61</v>
      </c>
      <c r="C4759" s="1" t="s">
        <v>39</v>
      </c>
      <c r="D4759">
        <v>1666949557.5873499</v>
      </c>
      <c r="E4759">
        <v>1666949557.8270199</v>
      </c>
      <c r="F4759" s="1">
        <f>times_pssm[[#This Row],[End]]-times_pssm[[#This Row],[Start]]</f>
        <v>0.2396700382232666</v>
      </c>
      <c r="G4759" s="1" t="s">
        <v>55</v>
      </c>
    </row>
    <row r="4760" spans="1:7" x14ac:dyDescent="0.2">
      <c r="A4760" s="1">
        <v>9</v>
      </c>
      <c r="B4760" s="1" t="s">
        <v>61</v>
      </c>
      <c r="C4760" s="1" t="s">
        <v>39</v>
      </c>
      <c r="D4760">
        <v>1666949580.2249601</v>
      </c>
      <c r="E4760">
        <v>1666949580.4223499</v>
      </c>
      <c r="F4760" s="1">
        <f>times_pssm[[#This Row],[End]]-times_pssm[[#This Row],[Start]]</f>
        <v>0.19738984107971191</v>
      </c>
      <c r="G4760" s="1" t="s">
        <v>55</v>
      </c>
    </row>
    <row r="4761" spans="1:7" x14ac:dyDescent="0.2">
      <c r="A4761" s="1">
        <v>10</v>
      </c>
      <c r="B4761" s="1" t="s">
        <v>61</v>
      </c>
      <c r="C4761" s="1" t="s">
        <v>39</v>
      </c>
      <c r="D4761">
        <v>1666949596.29827</v>
      </c>
      <c r="E4761">
        <v>1666949596.4191</v>
      </c>
      <c r="F4761" s="1">
        <f>times_pssm[[#This Row],[End]]-times_pssm[[#This Row],[Start]]</f>
        <v>0.12083005905151367</v>
      </c>
      <c r="G4761" s="1" t="s">
        <v>55</v>
      </c>
    </row>
    <row r="4762" spans="1:7" x14ac:dyDescent="0.2">
      <c r="A4762" s="1">
        <v>1</v>
      </c>
      <c r="B4762" s="1" t="s">
        <v>61</v>
      </c>
      <c r="C4762" s="1" t="s">
        <v>21</v>
      </c>
      <c r="D4762">
        <v>1666949396.98493</v>
      </c>
      <c r="E4762">
        <v>1666949397.18841</v>
      </c>
      <c r="F4762" s="1">
        <f>times_pssm[[#This Row],[End]]-times_pssm[[#This Row],[Start]]</f>
        <v>0.20348000526428223</v>
      </c>
      <c r="G4762" s="1" t="s">
        <v>55</v>
      </c>
    </row>
    <row r="4763" spans="1:7" x14ac:dyDescent="0.2">
      <c r="A4763" s="1">
        <v>2</v>
      </c>
      <c r="B4763" s="1" t="s">
        <v>61</v>
      </c>
      <c r="C4763" s="1" t="s">
        <v>21</v>
      </c>
      <c r="D4763">
        <v>1666949412.2564199</v>
      </c>
      <c r="E4763">
        <v>1666949412.56879</v>
      </c>
      <c r="F4763" s="1">
        <f>times_pssm[[#This Row],[End]]-times_pssm[[#This Row],[Start]]</f>
        <v>0.31237006187438965</v>
      </c>
      <c r="G4763" s="1" t="s">
        <v>55</v>
      </c>
    </row>
    <row r="4764" spans="1:7" x14ac:dyDescent="0.2">
      <c r="A4764" s="1">
        <v>3</v>
      </c>
      <c r="B4764" s="1" t="s">
        <v>61</v>
      </c>
      <c r="C4764" s="1" t="s">
        <v>21</v>
      </c>
      <c r="D4764">
        <v>1666949432.9268501</v>
      </c>
      <c r="E4764">
        <v>1666949433.2454801</v>
      </c>
      <c r="F4764" s="1">
        <f>times_pssm[[#This Row],[End]]-times_pssm[[#This Row],[Start]]</f>
        <v>0.31862998008728027</v>
      </c>
      <c r="G4764" s="1" t="s">
        <v>55</v>
      </c>
    </row>
    <row r="4765" spans="1:7" x14ac:dyDescent="0.2">
      <c r="A4765" s="1">
        <v>4</v>
      </c>
      <c r="B4765" s="1" t="s">
        <v>61</v>
      </c>
      <c r="C4765" s="1" t="s">
        <v>21</v>
      </c>
      <c r="D4765">
        <v>1666949458.0012701</v>
      </c>
      <c r="E4765">
        <v>1666949458.4449501</v>
      </c>
      <c r="F4765" s="1">
        <f>times_pssm[[#This Row],[End]]-times_pssm[[#This Row],[Start]]</f>
        <v>0.4436800479888916</v>
      </c>
      <c r="G4765" s="1" t="s">
        <v>55</v>
      </c>
    </row>
    <row r="4766" spans="1:7" x14ac:dyDescent="0.2">
      <c r="A4766" s="1">
        <v>5</v>
      </c>
      <c r="B4766" s="1" t="s">
        <v>61</v>
      </c>
      <c r="C4766" s="1" t="s">
        <v>21</v>
      </c>
      <c r="D4766">
        <v>1666949482.2511699</v>
      </c>
      <c r="E4766">
        <v>1666949482.5574701</v>
      </c>
      <c r="F4766" s="1">
        <f>times_pssm[[#This Row],[End]]-times_pssm[[#This Row],[Start]]</f>
        <v>0.30630016326904297</v>
      </c>
      <c r="G4766" s="1" t="s">
        <v>55</v>
      </c>
    </row>
    <row r="4767" spans="1:7" x14ac:dyDescent="0.2">
      <c r="A4767" s="1">
        <v>6</v>
      </c>
      <c r="B4767" s="1" t="s">
        <v>61</v>
      </c>
      <c r="C4767" s="1" t="s">
        <v>21</v>
      </c>
      <c r="D4767">
        <v>1666949498.9137299</v>
      </c>
      <c r="E4767">
        <v>1666949499.1228099</v>
      </c>
      <c r="F4767" s="1">
        <f>times_pssm[[#This Row],[End]]-times_pssm[[#This Row],[Start]]</f>
        <v>0.20907998085021973</v>
      </c>
      <c r="G4767" s="1" t="s">
        <v>55</v>
      </c>
    </row>
    <row r="4768" spans="1:7" x14ac:dyDescent="0.2">
      <c r="A4768" s="1">
        <v>7</v>
      </c>
      <c r="B4768" s="1" t="s">
        <v>61</v>
      </c>
      <c r="C4768" s="1" t="s">
        <v>21</v>
      </c>
      <c r="D4768">
        <v>1666949525.3734701</v>
      </c>
      <c r="E4768">
        <v>1666949525.73967</v>
      </c>
      <c r="F4768" s="1">
        <f>times_pssm[[#This Row],[End]]-times_pssm[[#This Row],[Start]]</f>
        <v>0.36619997024536133</v>
      </c>
      <c r="G4768" s="1" t="s">
        <v>55</v>
      </c>
    </row>
    <row r="4769" spans="1:7" x14ac:dyDescent="0.2">
      <c r="A4769" s="1">
        <v>8</v>
      </c>
      <c r="B4769" s="1" t="s">
        <v>61</v>
      </c>
      <c r="C4769" s="1" t="s">
        <v>21</v>
      </c>
      <c r="D4769">
        <v>1666949547.57284</v>
      </c>
      <c r="E4769">
        <v>1666949547.8796599</v>
      </c>
      <c r="F4769" s="1">
        <f>times_pssm[[#This Row],[End]]-times_pssm[[#This Row],[Start]]</f>
        <v>0.30681991577148438</v>
      </c>
      <c r="G4769" s="1" t="s">
        <v>55</v>
      </c>
    </row>
    <row r="4770" spans="1:7" x14ac:dyDescent="0.2">
      <c r="A4770" s="1">
        <v>9</v>
      </c>
      <c r="B4770" s="1" t="s">
        <v>61</v>
      </c>
      <c r="C4770" s="1" t="s">
        <v>21</v>
      </c>
      <c r="D4770">
        <v>1666949571.2679501</v>
      </c>
      <c r="E4770">
        <v>1666949571.5689499</v>
      </c>
      <c r="F4770" s="1">
        <f>times_pssm[[#This Row],[End]]-times_pssm[[#This Row],[Start]]</f>
        <v>0.30099987983703613</v>
      </c>
      <c r="G4770" s="1" t="s">
        <v>55</v>
      </c>
    </row>
    <row r="4771" spans="1:7" x14ac:dyDescent="0.2">
      <c r="A4771" s="1">
        <v>10</v>
      </c>
      <c r="B4771" s="1" t="s">
        <v>61</v>
      </c>
      <c r="C4771" s="1" t="s">
        <v>21</v>
      </c>
      <c r="D4771">
        <v>1666949591.1370101</v>
      </c>
      <c r="E4771">
        <v>1666949591.3829501</v>
      </c>
      <c r="F4771" s="1">
        <f>times_pssm[[#This Row],[End]]-times_pssm[[#This Row],[Start]]</f>
        <v>0.24593997001647949</v>
      </c>
      <c r="G4771" s="1" t="s">
        <v>55</v>
      </c>
    </row>
    <row r="4772" spans="1:7" x14ac:dyDescent="0.2">
      <c r="A4772" s="1">
        <v>1</v>
      </c>
      <c r="B4772" s="1" t="s">
        <v>61</v>
      </c>
      <c r="C4772" s="1" t="s">
        <v>30</v>
      </c>
      <c r="D4772">
        <v>1666949400.2267301</v>
      </c>
      <c r="E4772">
        <v>1666949400.3640399</v>
      </c>
      <c r="F4772" s="1">
        <f>times_pssm[[#This Row],[End]]-times_pssm[[#This Row],[Start]]</f>
        <v>0.13730978965759277</v>
      </c>
      <c r="G4772" s="1" t="s">
        <v>55</v>
      </c>
    </row>
    <row r="4773" spans="1:7" x14ac:dyDescent="0.2">
      <c r="A4773" s="1">
        <v>2</v>
      </c>
      <c r="B4773" s="1" t="s">
        <v>61</v>
      </c>
      <c r="C4773" s="1" t="s">
        <v>30</v>
      </c>
      <c r="D4773">
        <v>1666949418.23001</v>
      </c>
      <c r="E4773">
        <v>1666949418.4832499</v>
      </c>
      <c r="F4773" s="1">
        <f>times_pssm[[#This Row],[End]]-times_pssm[[#This Row],[Start]]</f>
        <v>0.25323987007141113</v>
      </c>
      <c r="G4773" s="1" t="s">
        <v>55</v>
      </c>
    </row>
    <row r="4774" spans="1:7" x14ac:dyDescent="0.2">
      <c r="A4774" s="1">
        <v>3</v>
      </c>
      <c r="B4774" s="1" t="s">
        <v>61</v>
      </c>
      <c r="C4774" s="1" t="s">
        <v>30</v>
      </c>
      <c r="D4774">
        <v>1666949438.73315</v>
      </c>
      <c r="E4774">
        <v>1666949438.9967101</v>
      </c>
      <c r="F4774" s="1">
        <f>times_pssm[[#This Row],[End]]-times_pssm[[#This Row],[Start]]</f>
        <v>0.26356005668640137</v>
      </c>
      <c r="G4774" s="1" t="s">
        <v>55</v>
      </c>
    </row>
    <row r="4775" spans="1:7" x14ac:dyDescent="0.2">
      <c r="A4775" s="1">
        <v>4</v>
      </c>
      <c r="B4775" s="1" t="s">
        <v>61</v>
      </c>
      <c r="C4775" s="1" t="s">
        <v>30</v>
      </c>
      <c r="D4775">
        <v>1666949464.8303599</v>
      </c>
      <c r="E4775">
        <v>1666949465.0764999</v>
      </c>
      <c r="F4775" s="1">
        <f>times_pssm[[#This Row],[End]]-times_pssm[[#This Row],[Start]]</f>
        <v>0.2461400032043457</v>
      </c>
      <c r="G4775" s="1" t="s">
        <v>55</v>
      </c>
    </row>
    <row r="4776" spans="1:7" x14ac:dyDescent="0.2">
      <c r="A4776" s="1">
        <v>5</v>
      </c>
      <c r="B4776" s="1" t="s">
        <v>61</v>
      </c>
      <c r="C4776" s="1" t="s">
        <v>30</v>
      </c>
      <c r="D4776">
        <v>1666949488.4077001</v>
      </c>
      <c r="E4776">
        <v>1666949488.6512101</v>
      </c>
      <c r="F4776" s="1">
        <f>times_pssm[[#This Row],[End]]-times_pssm[[#This Row],[Start]]</f>
        <v>0.24351000785827637</v>
      </c>
      <c r="G4776" s="1" t="s">
        <v>55</v>
      </c>
    </row>
    <row r="4777" spans="1:7" x14ac:dyDescent="0.2">
      <c r="A4777" s="1">
        <v>6</v>
      </c>
      <c r="B4777" s="1" t="s">
        <v>61</v>
      </c>
      <c r="C4777" s="1" t="s">
        <v>30</v>
      </c>
      <c r="D4777">
        <v>1666949505.4419301</v>
      </c>
      <c r="E4777">
        <v>1666949505.7732501</v>
      </c>
      <c r="F4777" s="1">
        <f>times_pssm[[#This Row],[End]]-times_pssm[[#This Row],[Start]]</f>
        <v>0.33132004737854004</v>
      </c>
      <c r="G4777" s="1" t="s">
        <v>55</v>
      </c>
    </row>
    <row r="4778" spans="1:7" x14ac:dyDescent="0.2">
      <c r="A4778" s="1">
        <v>7</v>
      </c>
      <c r="B4778" s="1" t="s">
        <v>61</v>
      </c>
      <c r="C4778" s="1" t="s">
        <v>30</v>
      </c>
      <c r="D4778">
        <v>1666949531.6623299</v>
      </c>
      <c r="E4778">
        <v>1666949531.90839</v>
      </c>
      <c r="F4778" s="1">
        <f>times_pssm[[#This Row],[End]]-times_pssm[[#This Row],[Start]]</f>
        <v>0.24606013298034668</v>
      </c>
      <c r="G4778" s="1" t="s">
        <v>55</v>
      </c>
    </row>
    <row r="4779" spans="1:7" x14ac:dyDescent="0.2">
      <c r="A4779" s="1">
        <v>8</v>
      </c>
      <c r="B4779" s="1" t="s">
        <v>61</v>
      </c>
      <c r="C4779" s="1" t="s">
        <v>30</v>
      </c>
      <c r="D4779">
        <v>1666949554.09779</v>
      </c>
      <c r="E4779">
        <v>1666949554.3607299</v>
      </c>
      <c r="F4779" s="1">
        <f>times_pssm[[#This Row],[End]]-times_pssm[[#This Row],[Start]]</f>
        <v>0.2629399299621582</v>
      </c>
      <c r="G4779" s="1" t="s">
        <v>55</v>
      </c>
    </row>
    <row r="4780" spans="1:7" x14ac:dyDescent="0.2">
      <c r="A4780" s="1">
        <v>9</v>
      </c>
      <c r="B4780" s="1" t="s">
        <v>61</v>
      </c>
      <c r="C4780" s="1" t="s">
        <v>30</v>
      </c>
      <c r="D4780">
        <v>1666949577.2730401</v>
      </c>
      <c r="E4780">
        <v>1666949577.54298</v>
      </c>
      <c r="F4780" s="1">
        <f>times_pssm[[#This Row],[End]]-times_pssm[[#This Row],[Start]]</f>
        <v>0.26993989944458008</v>
      </c>
      <c r="G4780" s="1" t="s">
        <v>55</v>
      </c>
    </row>
    <row r="4781" spans="1:7" x14ac:dyDescent="0.2">
      <c r="A4781" s="1">
        <v>10</v>
      </c>
      <c r="B4781" s="1" t="s">
        <v>61</v>
      </c>
      <c r="C4781" s="1" t="s">
        <v>30</v>
      </c>
      <c r="D4781">
        <v>1666949594.6157601</v>
      </c>
      <c r="E4781">
        <v>1666949594.7618401</v>
      </c>
      <c r="F4781" s="1">
        <f>times_pssm[[#This Row],[End]]-times_pssm[[#This Row],[Start]]</f>
        <v>0.14608001708984375</v>
      </c>
      <c r="G4781" s="1" t="s">
        <v>55</v>
      </c>
    </row>
    <row r="4782" spans="1:7" x14ac:dyDescent="0.2">
      <c r="A4782" s="1">
        <v>1</v>
      </c>
      <c r="B4782" s="1" t="s">
        <v>61</v>
      </c>
      <c r="C4782" s="1" t="s">
        <v>42</v>
      </c>
      <c r="D4782">
        <v>1666949402.73715</v>
      </c>
      <c r="E4782">
        <v>1666949402.9530001</v>
      </c>
      <c r="F4782" s="1">
        <f>times_pssm[[#This Row],[End]]-times_pssm[[#This Row],[Start]]</f>
        <v>0.2158501148223877</v>
      </c>
      <c r="G4782" s="1" t="s">
        <v>55</v>
      </c>
    </row>
    <row r="4783" spans="1:7" x14ac:dyDescent="0.2">
      <c r="A4783" s="1">
        <v>2</v>
      </c>
      <c r="B4783" s="1" t="s">
        <v>61</v>
      </c>
      <c r="C4783" s="1" t="s">
        <v>42</v>
      </c>
      <c r="D4783">
        <v>1666949423.0399699</v>
      </c>
      <c r="E4783">
        <v>1666949423.44417</v>
      </c>
      <c r="F4783" s="1">
        <f>times_pssm[[#This Row],[End]]-times_pssm[[#This Row],[Start]]</f>
        <v>0.40420007705688477</v>
      </c>
      <c r="G4783" s="1" t="s">
        <v>55</v>
      </c>
    </row>
    <row r="4784" spans="1:7" x14ac:dyDescent="0.2">
      <c r="A4784" s="1">
        <v>3</v>
      </c>
      <c r="B4784" s="1" t="s">
        <v>61</v>
      </c>
      <c r="C4784" s="1" t="s">
        <v>42</v>
      </c>
      <c r="D4784">
        <v>1666949443.7820899</v>
      </c>
      <c r="E4784">
        <v>1666949444.2590001</v>
      </c>
      <c r="F4784" s="1">
        <f>times_pssm[[#This Row],[End]]-times_pssm[[#This Row],[Start]]</f>
        <v>0.47691011428833008</v>
      </c>
      <c r="G4784" s="1" t="s">
        <v>55</v>
      </c>
    </row>
    <row r="4785" spans="1:7" x14ac:dyDescent="0.2">
      <c r="A4785" s="1">
        <v>4</v>
      </c>
      <c r="B4785" s="1" t="s">
        <v>61</v>
      </c>
      <c r="C4785" s="1" t="s">
        <v>42</v>
      </c>
      <c r="D4785">
        <v>1666949470.67941</v>
      </c>
      <c r="E4785">
        <v>1666949471.2405801</v>
      </c>
      <c r="F4785" s="1">
        <f>times_pssm[[#This Row],[End]]-times_pssm[[#This Row],[Start]]</f>
        <v>0.56117010116577148</v>
      </c>
      <c r="G4785" s="1" t="s">
        <v>55</v>
      </c>
    </row>
    <row r="4786" spans="1:7" x14ac:dyDescent="0.2">
      <c r="A4786" s="1">
        <v>5</v>
      </c>
      <c r="B4786" s="1" t="s">
        <v>61</v>
      </c>
      <c r="C4786" s="1" t="s">
        <v>42</v>
      </c>
      <c r="D4786">
        <v>1666949492.6850801</v>
      </c>
      <c r="E4786">
        <v>1666949493.0078199</v>
      </c>
      <c r="F4786" s="1">
        <f>times_pssm[[#This Row],[End]]-times_pssm[[#This Row],[Start]]</f>
        <v>0.32273983955383301</v>
      </c>
      <c r="G4786" s="1" t="s">
        <v>55</v>
      </c>
    </row>
    <row r="4787" spans="1:7" x14ac:dyDescent="0.2">
      <c r="A4787" s="1">
        <v>6</v>
      </c>
      <c r="B4787" s="1" t="s">
        <v>61</v>
      </c>
      <c r="C4787" s="1" t="s">
        <v>42</v>
      </c>
      <c r="D4787">
        <v>1666949512.02669</v>
      </c>
      <c r="E4787">
        <v>1666949512.7045701</v>
      </c>
      <c r="F4787" s="1">
        <f>times_pssm[[#This Row],[End]]-times_pssm[[#This Row],[Start]]</f>
        <v>0.67788004875183105</v>
      </c>
      <c r="G4787" s="1" t="s">
        <v>55</v>
      </c>
    </row>
    <row r="4788" spans="1:7" x14ac:dyDescent="0.2">
      <c r="A4788" s="1">
        <v>7</v>
      </c>
      <c r="B4788" s="1" t="s">
        <v>61</v>
      </c>
      <c r="C4788" s="1" t="s">
        <v>42</v>
      </c>
      <c r="D4788">
        <v>1666949536.6426201</v>
      </c>
      <c r="E4788">
        <v>1666949537.11396</v>
      </c>
      <c r="F4788" s="1">
        <f>times_pssm[[#This Row],[End]]-times_pssm[[#This Row],[Start]]</f>
        <v>0.47133994102478027</v>
      </c>
      <c r="G4788" s="1" t="s">
        <v>55</v>
      </c>
    </row>
    <row r="4789" spans="1:7" x14ac:dyDescent="0.2">
      <c r="A4789" s="1">
        <v>8</v>
      </c>
      <c r="B4789" s="1" t="s">
        <v>61</v>
      </c>
      <c r="C4789" s="1" t="s">
        <v>42</v>
      </c>
      <c r="D4789">
        <v>1666949560.4966199</v>
      </c>
      <c r="E4789">
        <v>1666949561.01283</v>
      </c>
      <c r="F4789" s="1">
        <f>times_pssm[[#This Row],[End]]-times_pssm[[#This Row],[Start]]</f>
        <v>0.51621007919311523</v>
      </c>
      <c r="G4789" s="1" t="s">
        <v>55</v>
      </c>
    </row>
    <row r="4790" spans="1:7" x14ac:dyDescent="0.2">
      <c r="A4790" s="1">
        <v>9</v>
      </c>
      <c r="B4790" s="1" t="s">
        <v>61</v>
      </c>
      <c r="C4790" s="1" t="s">
        <v>42</v>
      </c>
      <c r="D4790">
        <v>1666949582.5712099</v>
      </c>
      <c r="E4790">
        <v>1666949583.01614</v>
      </c>
      <c r="F4790" s="1">
        <f>times_pssm[[#This Row],[End]]-times_pssm[[#This Row],[Start]]</f>
        <v>0.44493007659912109</v>
      </c>
      <c r="G4790" s="1" t="s">
        <v>55</v>
      </c>
    </row>
    <row r="4791" spans="1:7" x14ac:dyDescent="0.2">
      <c r="A4791" s="1">
        <v>10</v>
      </c>
      <c r="B4791" s="1" t="s">
        <v>61</v>
      </c>
      <c r="C4791" s="1" t="s">
        <v>42</v>
      </c>
      <c r="D4791">
        <v>1666949598.3383901</v>
      </c>
      <c r="E4791">
        <v>1666949598.8166299</v>
      </c>
      <c r="F4791" s="1">
        <f>times_pssm[[#This Row],[End]]-times_pssm[[#This Row],[Start]]</f>
        <v>0.47823977470397949</v>
      </c>
      <c r="G4791" s="1" t="s">
        <v>55</v>
      </c>
    </row>
    <row r="4792" spans="1:7" x14ac:dyDescent="0.2">
      <c r="A4792" s="1">
        <v>1</v>
      </c>
      <c r="B4792" s="1" t="s">
        <v>61</v>
      </c>
      <c r="C4792" s="1" t="s">
        <v>45</v>
      </c>
      <c r="D4792">
        <v>1666949403.5782599</v>
      </c>
      <c r="E4792">
        <v>1666949404.8417499</v>
      </c>
      <c r="F4792" s="1">
        <f>times_pssm[[#This Row],[End]]-times_pssm[[#This Row],[Start]]</f>
        <v>1.2634899616241455</v>
      </c>
      <c r="G4792" s="1" t="s">
        <v>55</v>
      </c>
    </row>
    <row r="4793" spans="1:7" x14ac:dyDescent="0.2">
      <c r="A4793" s="1">
        <v>2</v>
      </c>
      <c r="B4793" s="1" t="s">
        <v>61</v>
      </c>
      <c r="C4793" s="1" t="s">
        <v>45</v>
      </c>
      <c r="D4793">
        <v>1666949424.1912899</v>
      </c>
      <c r="E4793">
        <v>1666949425.5494001</v>
      </c>
      <c r="F4793" s="1">
        <f>times_pssm[[#This Row],[End]]-times_pssm[[#This Row],[Start]]</f>
        <v>1.3581101894378662</v>
      </c>
      <c r="G4793" s="1" t="s">
        <v>55</v>
      </c>
    </row>
    <row r="4794" spans="1:7" x14ac:dyDescent="0.2">
      <c r="A4794" s="1">
        <v>3</v>
      </c>
      <c r="B4794" s="1" t="s">
        <v>61</v>
      </c>
      <c r="C4794" s="1" t="s">
        <v>45</v>
      </c>
      <c r="D4794">
        <v>1666949445.08849</v>
      </c>
      <c r="E4794">
        <v>1666949447.07336</v>
      </c>
      <c r="F4794" s="1">
        <f>times_pssm[[#This Row],[End]]-times_pssm[[#This Row],[Start]]</f>
        <v>1.9848699569702148</v>
      </c>
      <c r="G4794" s="1" t="s">
        <v>55</v>
      </c>
    </row>
    <row r="4795" spans="1:7" x14ac:dyDescent="0.2">
      <c r="A4795" s="1">
        <v>4</v>
      </c>
      <c r="B4795" s="1" t="s">
        <v>61</v>
      </c>
      <c r="C4795" s="1" t="s">
        <v>45</v>
      </c>
      <c r="D4795">
        <v>1666949472.1683199</v>
      </c>
      <c r="E4795">
        <v>1666949473.7100201</v>
      </c>
      <c r="F4795" s="1">
        <f>times_pssm[[#This Row],[End]]-times_pssm[[#This Row],[Start]]</f>
        <v>1.5417001247406006</v>
      </c>
      <c r="G4795" s="1" t="s">
        <v>55</v>
      </c>
    </row>
    <row r="4796" spans="1:7" x14ac:dyDescent="0.2">
      <c r="A4796" s="1">
        <v>5</v>
      </c>
      <c r="B4796" s="1" t="s">
        <v>61</v>
      </c>
      <c r="C4796" s="1" t="s">
        <v>45</v>
      </c>
      <c r="D4796">
        <v>1666949493.59834</v>
      </c>
      <c r="E4796">
        <v>1666949494.52456</v>
      </c>
      <c r="F4796" s="1">
        <f>times_pssm[[#This Row],[End]]-times_pssm[[#This Row],[Start]]</f>
        <v>0.92621994018554688</v>
      </c>
      <c r="G4796" s="1" t="s">
        <v>55</v>
      </c>
    </row>
    <row r="4797" spans="1:7" x14ac:dyDescent="0.2">
      <c r="A4797" s="1">
        <v>6</v>
      </c>
      <c r="B4797" s="1" t="s">
        <v>61</v>
      </c>
      <c r="C4797" s="1" t="s">
        <v>45</v>
      </c>
      <c r="D4797">
        <v>1666949513.90942</v>
      </c>
      <c r="E4797">
        <v>1666949515.8073101</v>
      </c>
      <c r="F4797" s="1">
        <f>times_pssm[[#This Row],[End]]-times_pssm[[#This Row],[Start]]</f>
        <v>1.8978900909423828</v>
      </c>
      <c r="G4797" s="1" t="s">
        <v>55</v>
      </c>
    </row>
    <row r="4798" spans="1:7" x14ac:dyDescent="0.2">
      <c r="A4798" s="1">
        <v>7</v>
      </c>
      <c r="B4798" s="1" t="s">
        <v>61</v>
      </c>
      <c r="C4798" s="1" t="s">
        <v>45</v>
      </c>
      <c r="D4798">
        <v>1666949537.9461</v>
      </c>
      <c r="E4798">
        <v>1666949539.5395701</v>
      </c>
      <c r="F4798" s="1">
        <f>times_pssm[[#This Row],[End]]-times_pssm[[#This Row],[Start]]</f>
        <v>1.5934700965881348</v>
      </c>
      <c r="G4798" s="1" t="s">
        <v>55</v>
      </c>
    </row>
    <row r="4799" spans="1:7" x14ac:dyDescent="0.2">
      <c r="A4799" s="1">
        <v>8</v>
      </c>
      <c r="B4799" s="1" t="s">
        <v>61</v>
      </c>
      <c r="C4799" s="1" t="s">
        <v>45</v>
      </c>
      <c r="D4799">
        <v>1666949562.0114801</v>
      </c>
      <c r="E4799">
        <v>1666949563.6951201</v>
      </c>
      <c r="F4799" s="1">
        <f>times_pssm[[#This Row],[End]]-times_pssm[[#This Row],[Start]]</f>
        <v>1.6836400032043457</v>
      </c>
      <c r="G4799" s="1" t="s">
        <v>55</v>
      </c>
    </row>
    <row r="4800" spans="1:7" x14ac:dyDescent="0.2">
      <c r="A4800" s="1">
        <v>9</v>
      </c>
      <c r="B4800" s="1" t="s">
        <v>61</v>
      </c>
      <c r="C4800" s="1" t="s">
        <v>45</v>
      </c>
      <c r="D4800">
        <v>1666949583.78655</v>
      </c>
      <c r="E4800">
        <v>1666949585.19787</v>
      </c>
      <c r="F4800" s="1">
        <f>times_pssm[[#This Row],[End]]-times_pssm[[#This Row],[Start]]</f>
        <v>1.4113199710845947</v>
      </c>
      <c r="G4800" s="1" t="s">
        <v>55</v>
      </c>
    </row>
    <row r="4801" spans="1:7" x14ac:dyDescent="0.2">
      <c r="A4801" s="1">
        <v>10</v>
      </c>
      <c r="B4801" s="1" t="s">
        <v>61</v>
      </c>
      <c r="C4801" s="1" t="s">
        <v>45</v>
      </c>
      <c r="D4801">
        <v>1666949599.6022799</v>
      </c>
      <c r="E4801">
        <v>1666949601.06288</v>
      </c>
      <c r="F4801" s="1">
        <f>times_pssm[[#This Row],[End]]-times_pssm[[#This Row],[Start]]</f>
        <v>1.4606001377105713</v>
      </c>
      <c r="G4801" s="1" t="s">
        <v>55</v>
      </c>
    </row>
    <row r="4802" spans="1:7" x14ac:dyDescent="0.2">
      <c r="A4802" s="1">
        <v>1</v>
      </c>
      <c r="B4802" s="1" t="s">
        <v>61</v>
      </c>
      <c r="C4802" s="1" t="s">
        <v>44</v>
      </c>
      <c r="D4802">
        <v>1666949403.1642499</v>
      </c>
      <c r="E4802">
        <v>1666949403.5777299</v>
      </c>
      <c r="F4802" s="1">
        <f>times_pssm[[#This Row],[End]]-times_pssm[[#This Row],[Start]]</f>
        <v>0.41348004341125488</v>
      </c>
      <c r="G4802" s="1" t="s">
        <v>55</v>
      </c>
    </row>
    <row r="4803" spans="1:7" x14ac:dyDescent="0.2">
      <c r="A4803" s="1">
        <v>2</v>
      </c>
      <c r="B4803" s="1" t="s">
        <v>61</v>
      </c>
      <c r="C4803" s="1" t="s">
        <v>44</v>
      </c>
      <c r="D4803">
        <v>1666949423.82762</v>
      </c>
      <c r="E4803">
        <v>1666949424.1908801</v>
      </c>
      <c r="F4803" s="1">
        <f>times_pssm[[#This Row],[End]]-times_pssm[[#This Row],[Start]]</f>
        <v>0.36326003074645996</v>
      </c>
      <c r="G4803" s="1" t="s">
        <v>55</v>
      </c>
    </row>
    <row r="4804" spans="1:7" x14ac:dyDescent="0.2">
      <c r="A4804" s="1">
        <v>3</v>
      </c>
      <c r="B4804" s="1" t="s">
        <v>61</v>
      </c>
      <c r="C4804" s="1" t="s">
        <v>44</v>
      </c>
      <c r="D4804">
        <v>1666949444.6617501</v>
      </c>
      <c r="E4804">
        <v>1666949445.08811</v>
      </c>
      <c r="F4804" s="1">
        <f>times_pssm[[#This Row],[End]]-times_pssm[[#This Row],[Start]]</f>
        <v>0.42635989189147949</v>
      </c>
      <c r="G4804" s="1" t="s">
        <v>55</v>
      </c>
    </row>
    <row r="4805" spans="1:7" x14ac:dyDescent="0.2">
      <c r="A4805" s="1">
        <v>4</v>
      </c>
      <c r="B4805" s="1" t="s">
        <v>61</v>
      </c>
      <c r="C4805" s="1" t="s">
        <v>44</v>
      </c>
      <c r="D4805">
        <v>1666949471.7193601</v>
      </c>
      <c r="E4805">
        <v>1666949472.1679101</v>
      </c>
      <c r="F4805" s="1">
        <f>times_pssm[[#This Row],[End]]-times_pssm[[#This Row],[Start]]</f>
        <v>0.44854998588562012</v>
      </c>
      <c r="G4805" s="1" t="s">
        <v>55</v>
      </c>
    </row>
    <row r="4806" spans="1:7" x14ac:dyDescent="0.2">
      <c r="A4806" s="1">
        <v>5</v>
      </c>
      <c r="B4806" s="1" t="s">
        <v>61</v>
      </c>
      <c r="C4806" s="1" t="s">
        <v>44</v>
      </c>
      <c r="D4806">
        <v>1666949493.29792</v>
      </c>
      <c r="E4806">
        <v>1666949493.5964999</v>
      </c>
      <c r="F4806" s="1">
        <f>times_pssm[[#This Row],[End]]-times_pssm[[#This Row],[Start]]</f>
        <v>0.29857993125915527</v>
      </c>
      <c r="G4806" s="1" t="s">
        <v>55</v>
      </c>
    </row>
    <row r="4807" spans="1:7" x14ac:dyDescent="0.2">
      <c r="A4807" s="1">
        <v>6</v>
      </c>
      <c r="B4807" s="1" t="s">
        <v>61</v>
      </c>
      <c r="C4807" s="1" t="s">
        <v>44</v>
      </c>
      <c r="D4807">
        <v>1666949513.2739799</v>
      </c>
      <c r="E4807">
        <v>1666949513.9086699</v>
      </c>
      <c r="F4807" s="1">
        <f>times_pssm[[#This Row],[End]]-times_pssm[[#This Row],[Start]]</f>
        <v>0.6346900463104248</v>
      </c>
      <c r="G4807" s="1" t="s">
        <v>55</v>
      </c>
    </row>
    <row r="4808" spans="1:7" x14ac:dyDescent="0.2">
      <c r="A4808" s="1">
        <v>7</v>
      </c>
      <c r="B4808" s="1" t="s">
        <v>61</v>
      </c>
      <c r="C4808" s="1" t="s">
        <v>44</v>
      </c>
      <c r="D4808">
        <v>1666949537.5195501</v>
      </c>
      <c r="E4808">
        <v>1666949537.94557</v>
      </c>
      <c r="F4808" s="1">
        <f>times_pssm[[#This Row],[End]]-times_pssm[[#This Row],[Start]]</f>
        <v>0.42601990699768066</v>
      </c>
      <c r="G4808" s="1" t="s">
        <v>55</v>
      </c>
    </row>
    <row r="4809" spans="1:7" x14ac:dyDescent="0.2">
      <c r="A4809" s="1">
        <v>8</v>
      </c>
      <c r="B4809" s="1" t="s">
        <v>61</v>
      </c>
      <c r="C4809" s="1" t="s">
        <v>44</v>
      </c>
      <c r="D4809">
        <v>1666949561.5225501</v>
      </c>
      <c r="E4809">
        <v>1666949562.0109799</v>
      </c>
      <c r="F4809" s="1">
        <f>times_pssm[[#This Row],[End]]-times_pssm[[#This Row],[Start]]</f>
        <v>0.48842978477478027</v>
      </c>
      <c r="G4809" s="1" t="s">
        <v>55</v>
      </c>
    </row>
    <row r="4810" spans="1:7" x14ac:dyDescent="0.2">
      <c r="A4810" s="1">
        <v>9</v>
      </c>
      <c r="B4810" s="1" t="s">
        <v>61</v>
      </c>
      <c r="C4810" s="1" t="s">
        <v>44</v>
      </c>
      <c r="D4810">
        <v>1666949583.4109199</v>
      </c>
      <c r="E4810">
        <v>1666949583.7860999</v>
      </c>
      <c r="F4810" s="1">
        <f>times_pssm[[#This Row],[End]]-times_pssm[[#This Row],[Start]]</f>
        <v>0.37518000602722168</v>
      </c>
      <c r="G4810" s="1" t="s">
        <v>55</v>
      </c>
    </row>
    <row r="4811" spans="1:7" x14ac:dyDescent="0.2">
      <c r="A4811" s="1">
        <v>10</v>
      </c>
      <c r="B4811" s="1" t="s">
        <v>61</v>
      </c>
      <c r="C4811" s="1" t="s">
        <v>44</v>
      </c>
      <c r="D4811">
        <v>1666949599.2213399</v>
      </c>
      <c r="E4811">
        <v>1666949599.60186</v>
      </c>
      <c r="F4811" s="1">
        <f>times_pssm[[#This Row],[End]]-times_pssm[[#This Row],[Start]]</f>
        <v>0.38052010536193848</v>
      </c>
      <c r="G4811" s="1" t="s">
        <v>55</v>
      </c>
    </row>
    <row r="4812" spans="1:7" x14ac:dyDescent="0.2">
      <c r="A4812" s="1">
        <v>1</v>
      </c>
      <c r="B4812" s="1" t="s">
        <v>61</v>
      </c>
      <c r="C4812" s="1" t="s">
        <v>12</v>
      </c>
      <c r="D4812">
        <v>1666949392.4265599</v>
      </c>
      <c r="E4812">
        <v>1666949392.9128699</v>
      </c>
      <c r="F4812" s="1">
        <f>times_pssm[[#This Row],[End]]-times_pssm[[#This Row],[Start]]</f>
        <v>0.48631000518798828</v>
      </c>
      <c r="G4812" s="1" t="s">
        <v>55</v>
      </c>
    </row>
    <row r="4813" spans="1:7" x14ac:dyDescent="0.2">
      <c r="A4813" s="1">
        <v>2</v>
      </c>
      <c r="B4813" s="1" t="s">
        <v>61</v>
      </c>
      <c r="C4813" s="1" t="s">
        <v>12</v>
      </c>
      <c r="D4813">
        <v>1666949406.6049399</v>
      </c>
      <c r="E4813">
        <v>1666949407.0903201</v>
      </c>
      <c r="F4813" s="1">
        <f>times_pssm[[#This Row],[End]]-times_pssm[[#This Row],[Start]]</f>
        <v>0.48538017272949219</v>
      </c>
      <c r="G4813" s="1" t="s">
        <v>55</v>
      </c>
    </row>
    <row r="4814" spans="1:7" x14ac:dyDescent="0.2">
      <c r="A4814" s="1">
        <v>3</v>
      </c>
      <c r="B4814" s="1" t="s">
        <v>61</v>
      </c>
      <c r="C4814" s="1" t="s">
        <v>12</v>
      </c>
      <c r="D4814">
        <v>1666949427.3731501</v>
      </c>
      <c r="E4814">
        <v>1666949427.8772299</v>
      </c>
      <c r="F4814" s="1">
        <f>times_pssm[[#This Row],[End]]-times_pssm[[#This Row],[Start]]</f>
        <v>0.50407981872558594</v>
      </c>
      <c r="G4814" s="1" t="s">
        <v>55</v>
      </c>
    </row>
    <row r="4815" spans="1:7" x14ac:dyDescent="0.2">
      <c r="A4815" s="1">
        <v>4</v>
      </c>
      <c r="B4815" s="1" t="s">
        <v>61</v>
      </c>
      <c r="C4815" s="1" t="s">
        <v>12</v>
      </c>
      <c r="D4815">
        <v>1666949449.97824</v>
      </c>
      <c r="E4815">
        <v>1666949450.8172801</v>
      </c>
      <c r="F4815" s="1">
        <f>times_pssm[[#This Row],[End]]-times_pssm[[#This Row],[Start]]</f>
        <v>0.83904004096984863</v>
      </c>
      <c r="G4815" s="1" t="s">
        <v>55</v>
      </c>
    </row>
    <row r="4816" spans="1:7" x14ac:dyDescent="0.2">
      <c r="A4816" s="1">
        <v>5</v>
      </c>
      <c r="B4816" s="1" t="s">
        <v>61</v>
      </c>
      <c r="C4816" s="1" t="s">
        <v>12</v>
      </c>
      <c r="D4816">
        <v>1666949475.8741801</v>
      </c>
      <c r="E4816">
        <v>1666949476.4244399</v>
      </c>
      <c r="F4816" s="1">
        <f>times_pssm[[#This Row],[End]]-times_pssm[[#This Row],[Start]]</f>
        <v>0.55025982856750488</v>
      </c>
      <c r="G4816" s="1" t="s">
        <v>55</v>
      </c>
    </row>
    <row r="4817" spans="1:7" x14ac:dyDescent="0.2">
      <c r="A4817" s="1">
        <v>6</v>
      </c>
      <c r="B4817" s="1" t="s">
        <v>61</v>
      </c>
      <c r="C4817" s="1" t="s">
        <v>12</v>
      </c>
      <c r="D4817">
        <v>1666949495.68787</v>
      </c>
      <c r="E4817">
        <v>1666949496.01108</v>
      </c>
      <c r="F4817" s="1">
        <f>times_pssm[[#This Row],[End]]-times_pssm[[#This Row],[Start]]</f>
        <v>0.32321000099182129</v>
      </c>
      <c r="G4817" s="1" t="s">
        <v>55</v>
      </c>
    </row>
    <row r="4818" spans="1:7" x14ac:dyDescent="0.2">
      <c r="A4818" s="1">
        <v>7</v>
      </c>
      <c r="B4818" s="1" t="s">
        <v>61</v>
      </c>
      <c r="C4818" s="1" t="s">
        <v>12</v>
      </c>
      <c r="D4818">
        <v>1666949518.4086201</v>
      </c>
      <c r="E4818">
        <v>1666949519.29706</v>
      </c>
      <c r="F4818" s="1">
        <f>times_pssm[[#This Row],[End]]-times_pssm[[#This Row],[Start]]</f>
        <v>0.88843989372253418</v>
      </c>
      <c r="G4818" s="1" t="s">
        <v>55</v>
      </c>
    </row>
    <row r="4819" spans="1:7" x14ac:dyDescent="0.2">
      <c r="A4819" s="1">
        <v>8</v>
      </c>
      <c r="B4819" s="1" t="s">
        <v>61</v>
      </c>
      <c r="C4819" s="1" t="s">
        <v>12</v>
      </c>
      <c r="D4819">
        <v>1666949541.8096001</v>
      </c>
      <c r="E4819">
        <v>1666949542.34161</v>
      </c>
      <c r="F4819" s="1">
        <f>times_pssm[[#This Row],[End]]-times_pssm[[#This Row],[Start]]</f>
        <v>0.53200984001159668</v>
      </c>
      <c r="G4819" s="1" t="s">
        <v>55</v>
      </c>
    </row>
    <row r="4820" spans="1:7" x14ac:dyDescent="0.2">
      <c r="A4820" s="1">
        <v>9</v>
      </c>
      <c r="B4820" s="1" t="s">
        <v>61</v>
      </c>
      <c r="C4820" s="1" t="s">
        <v>12</v>
      </c>
      <c r="D4820">
        <v>1666949565.71872</v>
      </c>
      <c r="E4820">
        <v>1666949566.2437201</v>
      </c>
      <c r="F4820" s="1">
        <f>times_pssm[[#This Row],[End]]-times_pssm[[#This Row],[Start]]</f>
        <v>0.52500009536743164</v>
      </c>
      <c r="G4820" s="1" t="s">
        <v>55</v>
      </c>
    </row>
    <row r="4821" spans="1:7" x14ac:dyDescent="0.2">
      <c r="A4821" s="1">
        <v>10</v>
      </c>
      <c r="B4821" s="1" t="s">
        <v>61</v>
      </c>
      <c r="C4821" s="1" t="s">
        <v>12</v>
      </c>
      <c r="D4821">
        <v>1666949586.9797001</v>
      </c>
      <c r="E4821">
        <v>1666949587.4813399</v>
      </c>
      <c r="F4821" s="1">
        <f>times_pssm[[#This Row],[End]]-times_pssm[[#This Row],[Start]]</f>
        <v>0.50163984298706055</v>
      </c>
      <c r="G4821" s="1" t="s">
        <v>55</v>
      </c>
    </row>
    <row r="4822" spans="1:7" x14ac:dyDescent="0.2">
      <c r="A4822" s="1">
        <v>1</v>
      </c>
      <c r="B4822" s="1" t="s">
        <v>61</v>
      </c>
      <c r="C4822" s="1" t="s">
        <v>14</v>
      </c>
      <c r="D4822">
        <v>1666949393.23474</v>
      </c>
      <c r="E4822">
        <v>1666949393.54743</v>
      </c>
      <c r="F4822" s="1">
        <f>times_pssm[[#This Row],[End]]-times_pssm[[#This Row],[Start]]</f>
        <v>0.31269001960754395</v>
      </c>
      <c r="G4822" s="1" t="s">
        <v>55</v>
      </c>
    </row>
    <row r="4823" spans="1:7" x14ac:dyDescent="0.2">
      <c r="A4823" s="1">
        <v>2</v>
      </c>
      <c r="B4823" s="1" t="s">
        <v>61</v>
      </c>
      <c r="C4823" s="1" t="s">
        <v>14</v>
      </c>
      <c r="D4823">
        <v>1666949407.4108601</v>
      </c>
      <c r="E4823">
        <v>1666949407.7254</v>
      </c>
      <c r="F4823" s="1">
        <f>times_pssm[[#This Row],[End]]-times_pssm[[#This Row],[Start]]</f>
        <v>0.31453990936279297</v>
      </c>
      <c r="G4823" s="1" t="s">
        <v>55</v>
      </c>
    </row>
    <row r="4824" spans="1:7" x14ac:dyDescent="0.2">
      <c r="A4824" s="1">
        <v>3</v>
      </c>
      <c r="B4824" s="1" t="s">
        <v>61</v>
      </c>
      <c r="C4824" s="1" t="s">
        <v>14</v>
      </c>
      <c r="D4824">
        <v>1666949428.16959</v>
      </c>
      <c r="E4824">
        <v>1666949428.4693</v>
      </c>
      <c r="F4824" s="1">
        <f>times_pssm[[#This Row],[End]]-times_pssm[[#This Row],[Start]]</f>
        <v>0.29971003532409668</v>
      </c>
      <c r="G4824" s="1" t="s">
        <v>55</v>
      </c>
    </row>
    <row r="4825" spans="1:7" x14ac:dyDescent="0.2">
      <c r="A4825" s="1">
        <v>4</v>
      </c>
      <c r="B4825" s="1" t="s">
        <v>61</v>
      </c>
      <c r="C4825" s="1" t="s">
        <v>14</v>
      </c>
      <c r="D4825">
        <v>1666949451.3529999</v>
      </c>
      <c r="E4825">
        <v>1666949451.8222699</v>
      </c>
      <c r="F4825" s="1">
        <f>times_pssm[[#This Row],[End]]-times_pssm[[#This Row],[Start]]</f>
        <v>0.46926999092102051</v>
      </c>
      <c r="G4825" s="1" t="s">
        <v>55</v>
      </c>
    </row>
    <row r="4826" spans="1:7" x14ac:dyDescent="0.2">
      <c r="A4826" s="1">
        <v>5</v>
      </c>
      <c r="B4826" s="1" t="s">
        <v>61</v>
      </c>
      <c r="C4826" s="1" t="s">
        <v>14</v>
      </c>
      <c r="D4826">
        <v>1666949476.8073001</v>
      </c>
      <c r="E4826">
        <v>1666949477.17535</v>
      </c>
      <c r="F4826" s="1">
        <f>times_pssm[[#This Row],[End]]-times_pssm[[#This Row],[Start]]</f>
        <v>0.36804986000061035</v>
      </c>
      <c r="G4826" s="1" t="s">
        <v>55</v>
      </c>
    </row>
    <row r="4827" spans="1:7" x14ac:dyDescent="0.2">
      <c r="A4827" s="1">
        <v>6</v>
      </c>
      <c r="B4827" s="1" t="s">
        <v>61</v>
      </c>
      <c r="C4827" s="1" t="s">
        <v>14</v>
      </c>
      <c r="D4827">
        <v>1666949496.2311399</v>
      </c>
      <c r="E4827">
        <v>1666949496.4470301</v>
      </c>
      <c r="F4827" s="1">
        <f>times_pssm[[#This Row],[End]]-times_pssm[[#This Row],[Start]]</f>
        <v>0.21589016914367676</v>
      </c>
      <c r="G4827" s="1" t="s">
        <v>55</v>
      </c>
    </row>
    <row r="4828" spans="1:7" x14ac:dyDescent="0.2">
      <c r="A4828" s="1">
        <v>7</v>
      </c>
      <c r="B4828" s="1" t="s">
        <v>61</v>
      </c>
      <c r="C4828" s="1" t="s">
        <v>14</v>
      </c>
      <c r="D4828">
        <v>1666949519.67785</v>
      </c>
      <c r="E4828">
        <v>1666949520.1193199</v>
      </c>
      <c r="F4828" s="1">
        <f>times_pssm[[#This Row],[End]]-times_pssm[[#This Row],[Start]]</f>
        <v>0.44146990776062012</v>
      </c>
      <c r="G4828" s="1" t="s">
        <v>55</v>
      </c>
    </row>
    <row r="4829" spans="1:7" x14ac:dyDescent="0.2">
      <c r="A4829" s="1">
        <v>8</v>
      </c>
      <c r="B4829" s="1" t="s">
        <v>61</v>
      </c>
      <c r="C4829" s="1" t="s">
        <v>14</v>
      </c>
      <c r="D4829">
        <v>1666949542.66237</v>
      </c>
      <c r="E4829">
        <v>1666949542.97767</v>
      </c>
      <c r="F4829" s="1">
        <f>times_pssm[[#This Row],[End]]-times_pssm[[#This Row],[Start]]</f>
        <v>0.31529998779296875</v>
      </c>
      <c r="G4829" s="1" t="s">
        <v>55</v>
      </c>
    </row>
    <row r="4830" spans="1:7" x14ac:dyDescent="0.2">
      <c r="A4830" s="1">
        <v>9</v>
      </c>
      <c r="B4830" s="1" t="s">
        <v>61</v>
      </c>
      <c r="C4830" s="1" t="s">
        <v>14</v>
      </c>
      <c r="D4830">
        <v>1666949566.5753</v>
      </c>
      <c r="E4830">
        <v>1666949566.8828599</v>
      </c>
      <c r="F4830" s="1">
        <f>times_pssm[[#This Row],[End]]-times_pssm[[#This Row],[Start]]</f>
        <v>0.30755996704101562</v>
      </c>
      <c r="G4830" s="1" t="s">
        <v>55</v>
      </c>
    </row>
    <row r="4831" spans="1:7" x14ac:dyDescent="0.2">
      <c r="A4831" s="1">
        <v>10</v>
      </c>
      <c r="B4831" s="1" t="s">
        <v>61</v>
      </c>
      <c r="C4831" s="1" t="s">
        <v>14</v>
      </c>
      <c r="D4831">
        <v>1666949587.763</v>
      </c>
      <c r="E4831">
        <v>1666949588.04935</v>
      </c>
      <c r="F4831" s="1">
        <f>times_pssm[[#This Row],[End]]-times_pssm[[#This Row],[Start]]</f>
        <v>0.28635001182556152</v>
      </c>
      <c r="G4831" s="1" t="s">
        <v>55</v>
      </c>
    </row>
    <row r="4832" spans="1:7" x14ac:dyDescent="0.2">
      <c r="A4832" s="1">
        <v>1</v>
      </c>
      <c r="B4832" s="1" t="s">
        <v>61</v>
      </c>
      <c r="C4832" s="1" t="s">
        <v>19</v>
      </c>
      <c r="D4832">
        <v>1666949396.5417199</v>
      </c>
      <c r="E4832">
        <v>1666949396.7909501</v>
      </c>
      <c r="F4832" s="1">
        <f>times_pssm[[#This Row],[End]]-times_pssm[[#This Row],[Start]]</f>
        <v>0.24923014640808105</v>
      </c>
      <c r="G4832" s="1" t="s">
        <v>55</v>
      </c>
    </row>
    <row r="4833" spans="1:7" x14ac:dyDescent="0.2">
      <c r="A4833" s="1">
        <v>2</v>
      </c>
      <c r="B4833" s="1" t="s">
        <v>61</v>
      </c>
      <c r="C4833" s="1" t="s">
        <v>19</v>
      </c>
      <c r="D4833">
        <v>1666949411.59126</v>
      </c>
      <c r="E4833">
        <v>1666949411.9567001</v>
      </c>
      <c r="F4833" s="1">
        <f>times_pssm[[#This Row],[End]]-times_pssm[[#This Row],[Start]]</f>
        <v>0.36544013023376465</v>
      </c>
      <c r="G4833" s="1" t="s">
        <v>55</v>
      </c>
    </row>
    <row r="4834" spans="1:7" x14ac:dyDescent="0.2">
      <c r="A4834" s="1">
        <v>3</v>
      </c>
      <c r="B4834" s="1" t="s">
        <v>61</v>
      </c>
      <c r="C4834" s="1" t="s">
        <v>19</v>
      </c>
      <c r="D4834">
        <v>1666949432.2585199</v>
      </c>
      <c r="E4834">
        <v>1666949432.63464</v>
      </c>
      <c r="F4834" s="1">
        <f>times_pssm[[#This Row],[End]]-times_pssm[[#This Row],[Start]]</f>
        <v>0.37612009048461914</v>
      </c>
      <c r="G4834" s="1" t="s">
        <v>55</v>
      </c>
    </row>
    <row r="4835" spans="1:7" x14ac:dyDescent="0.2">
      <c r="A4835" s="1">
        <v>4</v>
      </c>
      <c r="B4835" s="1" t="s">
        <v>61</v>
      </c>
      <c r="C4835" s="1" t="s">
        <v>19</v>
      </c>
      <c r="D4835">
        <v>1666949457.1924601</v>
      </c>
      <c r="E4835">
        <v>1666949457.6652901</v>
      </c>
      <c r="F4835" s="1">
        <f>times_pssm[[#This Row],[End]]-times_pssm[[#This Row],[Start]]</f>
        <v>0.47283005714416504</v>
      </c>
      <c r="G4835" s="1" t="s">
        <v>55</v>
      </c>
    </row>
    <row r="4836" spans="1:7" x14ac:dyDescent="0.2">
      <c r="A4836" s="1">
        <v>5</v>
      </c>
      <c r="B4836" s="1" t="s">
        <v>61</v>
      </c>
      <c r="C4836" s="1" t="s">
        <v>19</v>
      </c>
      <c r="D4836">
        <v>1666949481.5634999</v>
      </c>
      <c r="E4836">
        <v>1666949481.93975</v>
      </c>
      <c r="F4836" s="1">
        <f>times_pssm[[#This Row],[End]]-times_pssm[[#This Row],[Start]]</f>
        <v>0.37625002861022949</v>
      </c>
      <c r="G4836" s="1" t="s">
        <v>55</v>
      </c>
    </row>
    <row r="4837" spans="1:7" x14ac:dyDescent="0.2">
      <c r="A4837" s="1">
        <v>6</v>
      </c>
      <c r="B4837" s="1" t="s">
        <v>61</v>
      </c>
      <c r="C4837" s="1" t="s">
        <v>19</v>
      </c>
      <c r="D4837">
        <v>1666949498.48874</v>
      </c>
      <c r="E4837">
        <v>1666949498.72035</v>
      </c>
      <c r="F4837" s="1">
        <f>times_pssm[[#This Row],[End]]-times_pssm[[#This Row],[Start]]</f>
        <v>0.23161005973815918</v>
      </c>
      <c r="G4837" s="1" t="s">
        <v>55</v>
      </c>
    </row>
    <row r="4838" spans="1:7" x14ac:dyDescent="0.2">
      <c r="A4838" s="1">
        <v>7</v>
      </c>
      <c r="B4838" s="1" t="s">
        <v>61</v>
      </c>
      <c r="C4838" s="1" t="s">
        <v>19</v>
      </c>
      <c r="D4838">
        <v>1666949524.6349599</v>
      </c>
      <c r="E4838">
        <v>1666949525.0389099</v>
      </c>
      <c r="F4838" s="1">
        <f>times_pssm[[#This Row],[End]]-times_pssm[[#This Row],[Start]]</f>
        <v>0.40394997596740723</v>
      </c>
      <c r="G4838" s="1" t="s">
        <v>55</v>
      </c>
    </row>
    <row r="4839" spans="1:7" x14ac:dyDescent="0.2">
      <c r="A4839" s="1">
        <v>8</v>
      </c>
      <c r="B4839" s="1" t="s">
        <v>61</v>
      </c>
      <c r="C4839" s="1" t="s">
        <v>19</v>
      </c>
      <c r="D4839">
        <v>1666949546.93326</v>
      </c>
      <c r="E4839">
        <v>1666949547.2802701</v>
      </c>
      <c r="F4839" s="1">
        <f>times_pssm[[#This Row],[End]]-times_pssm[[#This Row],[Start]]</f>
        <v>0.34701013565063477</v>
      </c>
      <c r="G4839" s="1" t="s">
        <v>55</v>
      </c>
    </row>
    <row r="4840" spans="1:7" x14ac:dyDescent="0.2">
      <c r="A4840" s="1">
        <v>9</v>
      </c>
      <c r="B4840" s="1" t="s">
        <v>61</v>
      </c>
      <c r="C4840" s="1" t="s">
        <v>19</v>
      </c>
      <c r="D4840">
        <v>1666949570.6280301</v>
      </c>
      <c r="E4840">
        <v>1666949570.9784501</v>
      </c>
      <c r="F4840" s="1">
        <f>times_pssm[[#This Row],[End]]-times_pssm[[#This Row],[Start]]</f>
        <v>0.35041999816894531</v>
      </c>
      <c r="G4840" s="1" t="s">
        <v>55</v>
      </c>
    </row>
    <row r="4841" spans="1:7" x14ac:dyDescent="0.2">
      <c r="A4841" s="1">
        <v>10</v>
      </c>
      <c r="B4841" s="1" t="s">
        <v>61</v>
      </c>
      <c r="C4841" s="1" t="s">
        <v>19</v>
      </c>
      <c r="D4841">
        <v>1666949590.69859</v>
      </c>
      <c r="E4841">
        <v>1666949590.94749</v>
      </c>
      <c r="F4841" s="1">
        <f>times_pssm[[#This Row],[End]]-times_pssm[[#This Row],[Start]]</f>
        <v>0.24889993667602539</v>
      </c>
      <c r="G4841" s="1" t="s">
        <v>55</v>
      </c>
    </row>
    <row r="4842" spans="1:7" x14ac:dyDescent="0.2">
      <c r="A4842" s="1">
        <v>1</v>
      </c>
      <c r="B4842" s="1" t="s">
        <v>61</v>
      </c>
      <c r="C4842" s="1" t="s">
        <v>15</v>
      </c>
      <c r="D4842">
        <v>1666949393.5478699</v>
      </c>
      <c r="E4842">
        <v>1666949394.9899499</v>
      </c>
      <c r="F4842" s="1">
        <f>times_pssm[[#This Row],[End]]-times_pssm[[#This Row],[Start]]</f>
        <v>1.442080020904541</v>
      </c>
      <c r="G4842" s="1" t="s">
        <v>55</v>
      </c>
    </row>
    <row r="4843" spans="1:7" x14ac:dyDescent="0.2">
      <c r="A4843" s="1">
        <v>2</v>
      </c>
      <c r="B4843" s="1" t="s">
        <v>61</v>
      </c>
      <c r="C4843" s="1" t="s">
        <v>15</v>
      </c>
      <c r="D4843">
        <v>1666949407.72579</v>
      </c>
      <c r="E4843">
        <v>1666949409.4184401</v>
      </c>
      <c r="F4843" s="1">
        <f>times_pssm[[#This Row],[End]]-times_pssm[[#This Row],[Start]]</f>
        <v>1.6926500797271729</v>
      </c>
      <c r="G4843" s="1" t="s">
        <v>55</v>
      </c>
    </row>
    <row r="4844" spans="1:7" x14ac:dyDescent="0.2">
      <c r="A4844" s="1">
        <v>3</v>
      </c>
      <c r="B4844" s="1" t="s">
        <v>61</v>
      </c>
      <c r="C4844" s="1" t="s">
        <v>15</v>
      </c>
      <c r="D4844">
        <v>1666949428.46977</v>
      </c>
      <c r="E4844">
        <v>1666949430.13203</v>
      </c>
      <c r="F4844" s="1">
        <f>times_pssm[[#This Row],[End]]-times_pssm[[#This Row],[Start]]</f>
        <v>1.6622600555419922</v>
      </c>
      <c r="G4844" s="1" t="s">
        <v>55</v>
      </c>
    </row>
    <row r="4845" spans="1:7" x14ac:dyDescent="0.2">
      <c r="A4845" s="1">
        <v>4</v>
      </c>
      <c r="B4845" s="1" t="s">
        <v>61</v>
      </c>
      <c r="C4845" s="1" t="s">
        <v>15</v>
      </c>
      <c r="D4845">
        <v>1666949451.8227601</v>
      </c>
      <c r="E4845">
        <v>1666949454.41518</v>
      </c>
      <c r="F4845" s="1">
        <f>times_pssm[[#This Row],[End]]-times_pssm[[#This Row],[Start]]</f>
        <v>2.5924198627471924</v>
      </c>
      <c r="G4845" s="1" t="s">
        <v>55</v>
      </c>
    </row>
    <row r="4846" spans="1:7" x14ac:dyDescent="0.2">
      <c r="A4846" s="1">
        <v>5</v>
      </c>
      <c r="B4846" s="1" t="s">
        <v>61</v>
      </c>
      <c r="C4846" s="1" t="s">
        <v>15</v>
      </c>
      <c r="D4846">
        <v>1666949477.17624</v>
      </c>
      <c r="E4846">
        <v>1666949479.1391001</v>
      </c>
      <c r="F4846" s="1">
        <f>times_pssm[[#This Row],[End]]-times_pssm[[#This Row],[Start]]</f>
        <v>1.962860107421875</v>
      </c>
      <c r="G4846" s="1" t="s">
        <v>55</v>
      </c>
    </row>
    <row r="4847" spans="1:7" x14ac:dyDescent="0.2">
      <c r="A4847" s="1">
        <v>6</v>
      </c>
      <c r="B4847" s="1" t="s">
        <v>61</v>
      </c>
      <c r="C4847" s="1" t="s">
        <v>15</v>
      </c>
      <c r="D4847">
        <v>1666949496.4474101</v>
      </c>
      <c r="E4847">
        <v>1666949497.3721399</v>
      </c>
      <c r="F4847" s="1">
        <f>times_pssm[[#This Row],[End]]-times_pssm[[#This Row],[Start]]</f>
        <v>0.92472982406616211</v>
      </c>
      <c r="G4847" s="1" t="s">
        <v>55</v>
      </c>
    </row>
    <row r="4848" spans="1:7" x14ac:dyDescent="0.2">
      <c r="A4848" s="1">
        <v>7</v>
      </c>
      <c r="B4848" s="1" t="s">
        <v>61</v>
      </c>
      <c r="C4848" s="1" t="s">
        <v>15</v>
      </c>
      <c r="D4848">
        <v>1666949520.1197901</v>
      </c>
      <c r="E4848">
        <v>1666949522.29374</v>
      </c>
      <c r="F4848" s="1">
        <f>times_pssm[[#This Row],[End]]-times_pssm[[#This Row],[Start]]</f>
        <v>2.1739499568939209</v>
      </c>
      <c r="G4848" s="1" t="s">
        <v>55</v>
      </c>
    </row>
    <row r="4849" spans="1:7" x14ac:dyDescent="0.2">
      <c r="A4849" s="1">
        <v>8</v>
      </c>
      <c r="B4849" s="1" t="s">
        <v>61</v>
      </c>
      <c r="C4849" s="1" t="s">
        <v>15</v>
      </c>
      <c r="D4849">
        <v>1666949542.9781301</v>
      </c>
      <c r="E4849">
        <v>1666949544.7591</v>
      </c>
      <c r="F4849" s="1">
        <f>times_pssm[[#This Row],[End]]-times_pssm[[#This Row],[Start]]</f>
        <v>1.7809698581695557</v>
      </c>
      <c r="G4849" s="1" t="s">
        <v>55</v>
      </c>
    </row>
    <row r="4850" spans="1:7" x14ac:dyDescent="0.2">
      <c r="A4850" s="1">
        <v>9</v>
      </c>
      <c r="B4850" s="1" t="s">
        <v>61</v>
      </c>
      <c r="C4850" s="1" t="s">
        <v>15</v>
      </c>
      <c r="D4850">
        <v>1666949566.8833001</v>
      </c>
      <c r="E4850">
        <v>1666949568.5550101</v>
      </c>
      <c r="F4850" s="1">
        <f>times_pssm[[#This Row],[End]]-times_pssm[[#This Row],[Start]]</f>
        <v>1.6717100143432617</v>
      </c>
      <c r="G4850" s="1" t="s">
        <v>55</v>
      </c>
    </row>
    <row r="4851" spans="1:7" x14ac:dyDescent="0.2">
      <c r="A4851" s="1">
        <v>10</v>
      </c>
      <c r="B4851" s="1" t="s">
        <v>61</v>
      </c>
      <c r="C4851" s="1" t="s">
        <v>15</v>
      </c>
      <c r="D4851">
        <v>1666949588.0498099</v>
      </c>
      <c r="E4851">
        <v>1666949589.3132801</v>
      </c>
      <c r="F4851" s="1">
        <f>times_pssm[[#This Row],[End]]-times_pssm[[#This Row],[Start]]</f>
        <v>1.2634701728820801</v>
      </c>
      <c r="G4851" s="1" t="s">
        <v>55</v>
      </c>
    </row>
    <row r="4852" spans="1:7" x14ac:dyDescent="0.2">
      <c r="A4852" s="1">
        <v>1</v>
      </c>
      <c r="B4852" s="1" t="s">
        <v>61</v>
      </c>
      <c r="C4852" s="1" t="s">
        <v>32</v>
      </c>
      <c r="D4852">
        <v>1666949400.48403</v>
      </c>
      <c r="E4852">
        <v>1666949400.77493</v>
      </c>
      <c r="F4852" s="1">
        <f>times_pssm[[#This Row],[End]]-times_pssm[[#This Row],[Start]]</f>
        <v>0.29089999198913574</v>
      </c>
      <c r="G4852" s="1" t="s">
        <v>55</v>
      </c>
    </row>
    <row r="4853" spans="1:7" x14ac:dyDescent="0.2">
      <c r="A4853" s="1">
        <v>2</v>
      </c>
      <c r="B4853" s="1" t="s">
        <v>61</v>
      </c>
      <c r="C4853" s="1" t="s">
        <v>32</v>
      </c>
      <c r="D4853">
        <v>1666949418.70399</v>
      </c>
      <c r="E4853">
        <v>1666949419.2484901</v>
      </c>
      <c r="F4853" s="1">
        <f>times_pssm[[#This Row],[End]]-times_pssm[[#This Row],[Start]]</f>
        <v>0.54450011253356934</v>
      </c>
      <c r="G4853" s="1" t="s">
        <v>55</v>
      </c>
    </row>
    <row r="4854" spans="1:7" x14ac:dyDescent="0.2">
      <c r="A4854" s="1">
        <v>3</v>
      </c>
      <c r="B4854" s="1" t="s">
        <v>61</v>
      </c>
      <c r="C4854" s="1" t="s">
        <v>32</v>
      </c>
      <c r="D4854">
        <v>1666949439.22563</v>
      </c>
      <c r="E4854">
        <v>1666949439.76371</v>
      </c>
      <c r="F4854" s="1">
        <f>times_pssm[[#This Row],[End]]-times_pssm[[#This Row],[Start]]</f>
        <v>0.53807997703552246</v>
      </c>
      <c r="G4854" s="1" t="s">
        <v>55</v>
      </c>
    </row>
    <row r="4855" spans="1:7" x14ac:dyDescent="0.2">
      <c r="A4855" s="1">
        <v>4</v>
      </c>
      <c r="B4855" s="1" t="s">
        <v>61</v>
      </c>
      <c r="C4855" s="1" t="s">
        <v>32</v>
      </c>
      <c r="D4855">
        <v>1666949465.30481</v>
      </c>
      <c r="E4855">
        <v>1666949466.0662501</v>
      </c>
      <c r="F4855" s="1">
        <f>times_pssm[[#This Row],[End]]-times_pssm[[#This Row],[Start]]</f>
        <v>0.76144003868103027</v>
      </c>
      <c r="G4855" s="1" t="s">
        <v>55</v>
      </c>
    </row>
    <row r="4856" spans="1:7" x14ac:dyDescent="0.2">
      <c r="A4856" s="1">
        <v>5</v>
      </c>
      <c r="B4856" s="1" t="s">
        <v>61</v>
      </c>
      <c r="C4856" s="1" t="s">
        <v>32</v>
      </c>
      <c r="D4856">
        <v>1666949488.8648901</v>
      </c>
      <c r="E4856">
        <v>1666949489.38481</v>
      </c>
      <c r="F4856" s="1">
        <f>times_pssm[[#This Row],[End]]-times_pssm[[#This Row],[Start]]</f>
        <v>0.51991987228393555</v>
      </c>
      <c r="G4856" s="1" t="s">
        <v>55</v>
      </c>
    </row>
    <row r="4857" spans="1:7" x14ac:dyDescent="0.2">
      <c r="A4857" s="1">
        <v>6</v>
      </c>
      <c r="B4857" s="1" t="s">
        <v>61</v>
      </c>
      <c r="C4857" s="1" t="s">
        <v>32</v>
      </c>
      <c r="D4857">
        <v>1666949506.0392799</v>
      </c>
      <c r="E4857">
        <v>1666949506.7887299</v>
      </c>
      <c r="F4857" s="1">
        <f>times_pssm[[#This Row],[End]]-times_pssm[[#This Row],[Start]]</f>
        <v>0.7494499683380127</v>
      </c>
      <c r="G4857" s="1" t="s">
        <v>55</v>
      </c>
    </row>
    <row r="4858" spans="1:7" x14ac:dyDescent="0.2">
      <c r="A4858" s="1">
        <v>7</v>
      </c>
      <c r="B4858" s="1" t="s">
        <v>61</v>
      </c>
      <c r="C4858" s="1" t="s">
        <v>32</v>
      </c>
      <c r="D4858">
        <v>1666949532.11853</v>
      </c>
      <c r="E4858">
        <v>1666949532.6895101</v>
      </c>
      <c r="F4858" s="1">
        <f>times_pssm[[#This Row],[End]]-times_pssm[[#This Row],[Start]]</f>
        <v>0.57098007202148438</v>
      </c>
      <c r="G4858" s="1" t="s">
        <v>55</v>
      </c>
    </row>
    <row r="4859" spans="1:7" x14ac:dyDescent="0.2">
      <c r="A4859" s="1">
        <v>8</v>
      </c>
      <c r="B4859" s="1" t="s">
        <v>61</v>
      </c>
      <c r="C4859" s="1" t="s">
        <v>32</v>
      </c>
      <c r="D4859">
        <v>1666949554.59075</v>
      </c>
      <c r="E4859">
        <v>1666949555.3469901</v>
      </c>
      <c r="F4859" s="1">
        <f>times_pssm[[#This Row],[End]]-times_pssm[[#This Row],[Start]]</f>
        <v>0.7562401294708252</v>
      </c>
      <c r="G4859" s="1" t="s">
        <v>55</v>
      </c>
    </row>
    <row r="4860" spans="1:7" x14ac:dyDescent="0.2">
      <c r="A4860" s="1">
        <v>9</v>
      </c>
      <c r="B4860" s="1" t="s">
        <v>61</v>
      </c>
      <c r="C4860" s="1" t="s">
        <v>32</v>
      </c>
      <c r="D4860">
        <v>1666949577.7599299</v>
      </c>
      <c r="E4860">
        <v>1666949578.4815199</v>
      </c>
      <c r="F4860" s="1">
        <f>times_pssm[[#This Row],[End]]-times_pssm[[#This Row],[Start]]</f>
        <v>0.72159004211425781</v>
      </c>
      <c r="G4860" s="1" t="s">
        <v>55</v>
      </c>
    </row>
    <row r="4861" spans="1:7" x14ac:dyDescent="0.2">
      <c r="A4861" s="1">
        <v>10</v>
      </c>
      <c r="B4861" s="1" t="s">
        <v>61</v>
      </c>
      <c r="C4861" s="1" t="s">
        <v>32</v>
      </c>
      <c r="D4861">
        <v>1666949594.88693</v>
      </c>
      <c r="E4861">
        <v>1666949595.2029099</v>
      </c>
      <c r="F4861" s="1">
        <f>times_pssm[[#This Row],[End]]-times_pssm[[#This Row],[Start]]</f>
        <v>0.31597995758056641</v>
      </c>
      <c r="G4861" s="1" t="s">
        <v>55</v>
      </c>
    </row>
    <row r="4862" spans="1:7" x14ac:dyDescent="0.2">
      <c r="A4862" s="1">
        <v>1</v>
      </c>
      <c r="B4862" s="1" t="s">
        <v>61</v>
      </c>
      <c r="C4862" s="1" t="s">
        <v>17</v>
      </c>
      <c r="D4862">
        <v>1666949395.27789</v>
      </c>
      <c r="E4862">
        <v>1666949396.1603501</v>
      </c>
      <c r="F4862" s="1">
        <f>times_pssm[[#This Row],[End]]-times_pssm[[#This Row],[Start]]</f>
        <v>0.88246011734008789</v>
      </c>
      <c r="G4862" s="1" t="s">
        <v>55</v>
      </c>
    </row>
    <row r="4863" spans="1:7" x14ac:dyDescent="0.2">
      <c r="A4863" s="1">
        <v>2</v>
      </c>
      <c r="B4863" s="1" t="s">
        <v>61</v>
      </c>
      <c r="C4863" s="1" t="s">
        <v>17</v>
      </c>
      <c r="D4863">
        <v>1666949409.7172799</v>
      </c>
      <c r="E4863">
        <v>1666949411.0611701</v>
      </c>
      <c r="F4863" s="1">
        <f>times_pssm[[#This Row],[End]]-times_pssm[[#This Row],[Start]]</f>
        <v>1.3438901901245117</v>
      </c>
      <c r="G4863" s="1" t="s">
        <v>55</v>
      </c>
    </row>
    <row r="4864" spans="1:7" x14ac:dyDescent="0.2">
      <c r="A4864" s="1">
        <v>3</v>
      </c>
      <c r="B4864" s="1" t="s">
        <v>61</v>
      </c>
      <c r="C4864" s="1" t="s">
        <v>17</v>
      </c>
      <c r="D4864">
        <v>1666949430.4343801</v>
      </c>
      <c r="E4864">
        <v>1666949431.71139</v>
      </c>
      <c r="F4864" s="1">
        <f>times_pssm[[#This Row],[End]]-times_pssm[[#This Row],[Start]]</f>
        <v>1.2770099639892578</v>
      </c>
      <c r="G4864" s="1" t="s">
        <v>55</v>
      </c>
    </row>
    <row r="4865" spans="1:7" x14ac:dyDescent="0.2">
      <c r="A4865" s="1">
        <v>4</v>
      </c>
      <c r="B4865" s="1" t="s">
        <v>61</v>
      </c>
      <c r="C4865" s="1" t="s">
        <v>17</v>
      </c>
      <c r="D4865">
        <v>1666949454.8576801</v>
      </c>
      <c r="E4865">
        <v>1666949456.55515</v>
      </c>
      <c r="F4865" s="1">
        <f>times_pssm[[#This Row],[End]]-times_pssm[[#This Row],[Start]]</f>
        <v>1.69746994972229</v>
      </c>
      <c r="G4865" s="1" t="s">
        <v>55</v>
      </c>
    </row>
    <row r="4866" spans="1:7" x14ac:dyDescent="0.2">
      <c r="A4866" s="1">
        <v>5</v>
      </c>
      <c r="B4866" s="1" t="s">
        <v>61</v>
      </c>
      <c r="C4866" s="1" t="s">
        <v>17</v>
      </c>
      <c r="D4866">
        <v>1666949479.5857601</v>
      </c>
      <c r="E4866">
        <v>1666949480.99406</v>
      </c>
      <c r="F4866" s="1">
        <f>times_pssm[[#This Row],[End]]-times_pssm[[#This Row],[Start]]</f>
        <v>1.4082999229431152</v>
      </c>
      <c r="G4866" s="1" t="s">
        <v>55</v>
      </c>
    </row>
    <row r="4867" spans="1:7" x14ac:dyDescent="0.2">
      <c r="A4867" s="1">
        <v>6</v>
      </c>
      <c r="B4867" s="1" t="s">
        <v>61</v>
      </c>
      <c r="C4867" s="1" t="s">
        <v>17</v>
      </c>
      <c r="D4867">
        <v>1666949497.56075</v>
      </c>
      <c r="E4867">
        <v>1666949498.2074399</v>
      </c>
      <c r="F4867" s="1">
        <f>times_pssm[[#This Row],[End]]-times_pssm[[#This Row],[Start]]</f>
        <v>0.64668989181518555</v>
      </c>
      <c r="G4867" s="1" t="s">
        <v>55</v>
      </c>
    </row>
    <row r="4868" spans="1:7" x14ac:dyDescent="0.2">
      <c r="A4868" s="1">
        <v>7</v>
      </c>
      <c r="B4868" s="1" t="s">
        <v>61</v>
      </c>
      <c r="C4868" s="1" t="s">
        <v>17</v>
      </c>
      <c r="D4868">
        <v>1666949522.6293399</v>
      </c>
      <c r="E4868">
        <v>1666949524.01893</v>
      </c>
      <c r="F4868" s="1">
        <f>times_pssm[[#This Row],[End]]-times_pssm[[#This Row],[Start]]</f>
        <v>1.3895900249481201</v>
      </c>
      <c r="G4868" s="1" t="s">
        <v>55</v>
      </c>
    </row>
    <row r="4869" spans="1:7" x14ac:dyDescent="0.2">
      <c r="A4869" s="1">
        <v>8</v>
      </c>
      <c r="B4869" s="1" t="s">
        <v>61</v>
      </c>
      <c r="C4869" s="1" t="s">
        <v>17</v>
      </c>
      <c r="D4869">
        <v>1666949545.0768499</v>
      </c>
      <c r="E4869">
        <v>1666949546.4214301</v>
      </c>
      <c r="F4869" s="1">
        <f>times_pssm[[#This Row],[End]]-times_pssm[[#This Row],[Start]]</f>
        <v>1.3445801734924316</v>
      </c>
      <c r="G4869" s="1" t="s">
        <v>55</v>
      </c>
    </row>
    <row r="4870" spans="1:7" x14ac:dyDescent="0.2">
      <c r="A4870" s="1">
        <v>9</v>
      </c>
      <c r="B4870" s="1" t="s">
        <v>61</v>
      </c>
      <c r="C4870" s="1" t="s">
        <v>17</v>
      </c>
      <c r="D4870">
        <v>1666949568.8589499</v>
      </c>
      <c r="E4870">
        <v>1666949570.11959</v>
      </c>
      <c r="F4870" s="1">
        <f>times_pssm[[#This Row],[End]]-times_pssm[[#This Row],[Start]]</f>
        <v>1.2606401443481445</v>
      </c>
      <c r="G4870" s="1" t="s">
        <v>55</v>
      </c>
    </row>
    <row r="4871" spans="1:7" x14ac:dyDescent="0.2">
      <c r="A4871" s="1">
        <v>10</v>
      </c>
      <c r="B4871" s="1" t="s">
        <v>61</v>
      </c>
      <c r="C4871" s="1" t="s">
        <v>17</v>
      </c>
      <c r="D4871">
        <v>1666949589.59712</v>
      </c>
      <c r="E4871">
        <v>1666949590.35853</v>
      </c>
      <c r="F4871" s="1">
        <f>times_pssm[[#This Row],[End]]-times_pssm[[#This Row],[Start]]</f>
        <v>0.76140999794006348</v>
      </c>
      <c r="G4871" s="1" t="s">
        <v>55</v>
      </c>
    </row>
    <row r="4872" spans="1:7" x14ac:dyDescent="0.2">
      <c r="A4872" s="1">
        <v>1</v>
      </c>
      <c r="B4872" s="1" t="s">
        <v>61</v>
      </c>
      <c r="C4872" s="1" t="s">
        <v>16</v>
      </c>
      <c r="D4872">
        <v>1666949394.9902599</v>
      </c>
      <c r="E4872">
        <v>1666949395.27756</v>
      </c>
      <c r="F4872" s="1">
        <f>times_pssm[[#This Row],[End]]-times_pssm[[#This Row],[Start]]</f>
        <v>0.28730010986328125</v>
      </c>
      <c r="G4872" s="1" t="s">
        <v>55</v>
      </c>
    </row>
    <row r="4873" spans="1:7" x14ac:dyDescent="0.2">
      <c r="A4873" s="1">
        <v>2</v>
      </c>
      <c r="B4873" s="1" t="s">
        <v>61</v>
      </c>
      <c r="C4873" s="1" t="s">
        <v>16</v>
      </c>
      <c r="D4873">
        <v>1666949409.4188001</v>
      </c>
      <c r="E4873">
        <v>1666949409.71684</v>
      </c>
      <c r="F4873" s="1">
        <f>times_pssm[[#This Row],[End]]-times_pssm[[#This Row],[Start]]</f>
        <v>0.29803991317749023</v>
      </c>
      <c r="G4873" s="1" t="s">
        <v>55</v>
      </c>
    </row>
    <row r="4874" spans="1:7" x14ac:dyDescent="0.2">
      <c r="A4874" s="1">
        <v>3</v>
      </c>
      <c r="B4874" s="1" t="s">
        <v>61</v>
      </c>
      <c r="C4874" s="1" t="s">
        <v>16</v>
      </c>
      <c r="D4874">
        <v>1666949430.1324899</v>
      </c>
      <c r="E4874">
        <v>1666949430.43398</v>
      </c>
      <c r="F4874" s="1">
        <f>times_pssm[[#This Row],[End]]-times_pssm[[#This Row],[Start]]</f>
        <v>0.30149006843566895</v>
      </c>
      <c r="G4874" s="1" t="s">
        <v>55</v>
      </c>
    </row>
    <row r="4875" spans="1:7" x14ac:dyDescent="0.2">
      <c r="A4875" s="1">
        <v>4</v>
      </c>
      <c r="B4875" s="1" t="s">
        <v>61</v>
      </c>
      <c r="C4875" s="1" t="s">
        <v>16</v>
      </c>
      <c r="D4875">
        <v>1666949454.4156499</v>
      </c>
      <c r="E4875">
        <v>1666949454.85623</v>
      </c>
      <c r="F4875" s="1">
        <f>times_pssm[[#This Row],[End]]-times_pssm[[#This Row],[Start]]</f>
        <v>0.44058012962341309</v>
      </c>
      <c r="G4875" s="1" t="s">
        <v>55</v>
      </c>
    </row>
    <row r="4876" spans="1:7" x14ac:dyDescent="0.2">
      <c r="A4876" s="1">
        <v>5</v>
      </c>
      <c r="B4876" s="1" t="s">
        <v>61</v>
      </c>
      <c r="C4876" s="1" t="s">
        <v>16</v>
      </c>
      <c r="D4876">
        <v>1666949479.1395299</v>
      </c>
      <c r="E4876">
        <v>1666949479.5852799</v>
      </c>
      <c r="F4876" s="1">
        <f>times_pssm[[#This Row],[End]]-times_pssm[[#This Row],[Start]]</f>
        <v>0.44574999809265137</v>
      </c>
      <c r="G4876" s="1" t="s">
        <v>55</v>
      </c>
    </row>
    <row r="4877" spans="1:7" x14ac:dyDescent="0.2">
      <c r="A4877" s="1">
        <v>6</v>
      </c>
      <c r="B4877" s="1" t="s">
        <v>61</v>
      </c>
      <c r="C4877" s="1" t="s">
        <v>16</v>
      </c>
      <c r="D4877">
        <v>1666949497.3724101</v>
      </c>
      <c r="E4877">
        <v>1666949497.5600801</v>
      </c>
      <c r="F4877" s="1">
        <f>times_pssm[[#This Row],[End]]-times_pssm[[#This Row],[Start]]</f>
        <v>0.18766999244689941</v>
      </c>
      <c r="G4877" s="1" t="s">
        <v>55</v>
      </c>
    </row>
    <row r="4878" spans="1:7" x14ac:dyDescent="0.2">
      <c r="A4878" s="1">
        <v>7</v>
      </c>
      <c r="B4878" s="1" t="s">
        <v>61</v>
      </c>
      <c r="C4878" s="1" t="s">
        <v>16</v>
      </c>
      <c r="D4878">
        <v>1666949522.29456</v>
      </c>
      <c r="E4878">
        <v>1666949522.62883</v>
      </c>
      <c r="F4878" s="1">
        <f>times_pssm[[#This Row],[End]]-times_pssm[[#This Row],[Start]]</f>
        <v>0.33427000045776367</v>
      </c>
      <c r="G4878" s="1" t="s">
        <v>55</v>
      </c>
    </row>
    <row r="4879" spans="1:7" x14ac:dyDescent="0.2">
      <c r="A4879" s="1">
        <v>8</v>
      </c>
      <c r="B4879" s="1" t="s">
        <v>61</v>
      </c>
      <c r="C4879" s="1" t="s">
        <v>16</v>
      </c>
      <c r="D4879">
        <v>1666949544.7595899</v>
      </c>
      <c r="E4879">
        <v>1666949545.0762601</v>
      </c>
      <c r="F4879" s="1">
        <f>times_pssm[[#This Row],[End]]-times_pssm[[#This Row],[Start]]</f>
        <v>0.31667017936706543</v>
      </c>
      <c r="G4879" s="1" t="s">
        <v>55</v>
      </c>
    </row>
    <row r="4880" spans="1:7" x14ac:dyDescent="0.2">
      <c r="A4880" s="1">
        <v>9</v>
      </c>
      <c r="B4880" s="1" t="s">
        <v>61</v>
      </c>
      <c r="C4880" s="1" t="s">
        <v>16</v>
      </c>
      <c r="D4880">
        <v>1666949568.55565</v>
      </c>
      <c r="E4880">
        <v>1666949568.8583801</v>
      </c>
      <c r="F4880" s="1">
        <f>times_pssm[[#This Row],[End]]-times_pssm[[#This Row],[Start]]</f>
        <v>0.30273008346557617</v>
      </c>
      <c r="G4880" s="1" t="s">
        <v>55</v>
      </c>
    </row>
    <row r="4881" spans="1:7" x14ac:dyDescent="0.2">
      <c r="A4881" s="1">
        <v>10</v>
      </c>
      <c r="B4881" s="1" t="s">
        <v>61</v>
      </c>
      <c r="C4881" s="1" t="s">
        <v>16</v>
      </c>
      <c r="D4881">
        <v>1666949589.3138499</v>
      </c>
      <c r="E4881">
        <v>1666949589.5968399</v>
      </c>
      <c r="F4881" s="1">
        <f>times_pssm[[#This Row],[End]]-times_pssm[[#This Row],[Start]]</f>
        <v>0.2829899787902832</v>
      </c>
      <c r="G4881" s="1" t="s">
        <v>55</v>
      </c>
    </row>
    <row r="4882" spans="1:7" x14ac:dyDescent="0.2">
      <c r="A4882" s="1">
        <v>1</v>
      </c>
      <c r="B4882" s="1" t="s">
        <v>61</v>
      </c>
      <c r="C4882" s="1" t="s">
        <v>29</v>
      </c>
      <c r="D4882">
        <v>1666949400.04058</v>
      </c>
      <c r="E4882">
        <v>1666949400.22649</v>
      </c>
      <c r="F4882" s="1">
        <f>times_pssm[[#This Row],[End]]-times_pssm[[#This Row],[Start]]</f>
        <v>0.18590998649597168</v>
      </c>
      <c r="G4882" s="1" t="s">
        <v>55</v>
      </c>
    </row>
    <row r="4883" spans="1:7" x14ac:dyDescent="0.2">
      <c r="A4883" s="1">
        <v>2</v>
      </c>
      <c r="B4883" s="1" t="s">
        <v>61</v>
      </c>
      <c r="C4883" s="1" t="s">
        <v>29</v>
      </c>
      <c r="D4883">
        <v>1666949417.8108799</v>
      </c>
      <c r="E4883">
        <v>1666949418.2295599</v>
      </c>
      <c r="F4883" s="1">
        <f>times_pssm[[#This Row],[End]]-times_pssm[[#This Row],[Start]]</f>
        <v>0.41867995262145996</v>
      </c>
      <c r="G4883" s="1" t="s">
        <v>55</v>
      </c>
    </row>
    <row r="4884" spans="1:7" x14ac:dyDescent="0.2">
      <c r="A4884" s="1">
        <v>3</v>
      </c>
      <c r="B4884" s="1" t="s">
        <v>61</v>
      </c>
      <c r="C4884" s="1" t="s">
        <v>29</v>
      </c>
      <c r="D4884">
        <v>1666949438.4121399</v>
      </c>
      <c r="E4884">
        <v>1666949438.7327499</v>
      </c>
      <c r="F4884" s="1">
        <f>times_pssm[[#This Row],[End]]-times_pssm[[#This Row],[Start]]</f>
        <v>0.32061004638671875</v>
      </c>
      <c r="G4884" s="1" t="s">
        <v>55</v>
      </c>
    </row>
    <row r="4885" spans="1:7" x14ac:dyDescent="0.2">
      <c r="A4885" s="1">
        <v>4</v>
      </c>
      <c r="B4885" s="1" t="s">
        <v>61</v>
      </c>
      <c r="C4885" s="1" t="s">
        <v>29</v>
      </c>
      <c r="D4885">
        <v>1666949464.4161</v>
      </c>
      <c r="E4885">
        <v>1666949464.8299201</v>
      </c>
      <c r="F4885" s="1">
        <f>times_pssm[[#This Row],[End]]-times_pssm[[#This Row],[Start]]</f>
        <v>0.41382002830505371</v>
      </c>
      <c r="G4885" s="1" t="s">
        <v>55</v>
      </c>
    </row>
    <row r="4886" spans="1:7" x14ac:dyDescent="0.2">
      <c r="A4886" s="1">
        <v>5</v>
      </c>
      <c r="B4886" s="1" t="s">
        <v>61</v>
      </c>
      <c r="C4886" s="1" t="s">
        <v>29</v>
      </c>
      <c r="D4886">
        <v>1666949488.0864301</v>
      </c>
      <c r="E4886">
        <v>1666949488.40728</v>
      </c>
      <c r="F4886" s="1">
        <f>times_pssm[[#This Row],[End]]-times_pssm[[#This Row],[Start]]</f>
        <v>0.32084989547729492</v>
      </c>
      <c r="G4886" s="1" t="s">
        <v>55</v>
      </c>
    </row>
    <row r="4887" spans="1:7" x14ac:dyDescent="0.2">
      <c r="A4887" s="1">
        <v>6</v>
      </c>
      <c r="B4887" s="1" t="s">
        <v>61</v>
      </c>
      <c r="C4887" s="1" t="s">
        <v>29</v>
      </c>
      <c r="D4887">
        <v>1666949505.0162799</v>
      </c>
      <c r="E4887">
        <v>1666949505.4414999</v>
      </c>
      <c r="F4887" s="1">
        <f>times_pssm[[#This Row],[End]]-times_pssm[[#This Row],[Start]]</f>
        <v>0.42522001266479492</v>
      </c>
      <c r="G4887" s="1" t="s">
        <v>55</v>
      </c>
    </row>
    <row r="4888" spans="1:7" x14ac:dyDescent="0.2">
      <c r="A4888" s="1">
        <v>7</v>
      </c>
      <c r="B4888" s="1" t="s">
        <v>61</v>
      </c>
      <c r="C4888" s="1" t="s">
        <v>29</v>
      </c>
      <c r="D4888">
        <v>1666949531.30843</v>
      </c>
      <c r="E4888">
        <v>1666949531.6617701</v>
      </c>
      <c r="F4888" s="1">
        <f>times_pssm[[#This Row],[End]]-times_pssm[[#This Row],[Start]]</f>
        <v>0.35334014892578125</v>
      </c>
      <c r="G4888" s="1" t="s">
        <v>55</v>
      </c>
    </row>
    <row r="4889" spans="1:7" x14ac:dyDescent="0.2">
      <c r="A4889" s="1">
        <v>8</v>
      </c>
      <c r="B4889" s="1" t="s">
        <v>61</v>
      </c>
      <c r="C4889" s="1" t="s">
        <v>29</v>
      </c>
      <c r="D4889">
        <v>1666949553.7501299</v>
      </c>
      <c r="E4889">
        <v>1666949554.09741</v>
      </c>
      <c r="F4889" s="1">
        <f>times_pssm[[#This Row],[End]]-times_pssm[[#This Row],[Start]]</f>
        <v>0.34728002548217773</v>
      </c>
      <c r="G4889" s="1" t="s">
        <v>55</v>
      </c>
    </row>
    <row r="4890" spans="1:7" x14ac:dyDescent="0.2">
      <c r="A4890" s="1">
        <v>9</v>
      </c>
      <c r="B4890" s="1" t="s">
        <v>61</v>
      </c>
      <c r="C4890" s="1" t="s">
        <v>29</v>
      </c>
      <c r="D4890">
        <v>1666949576.92944</v>
      </c>
      <c r="E4890">
        <v>1666949577.2725799</v>
      </c>
      <c r="F4890" s="1">
        <f>times_pssm[[#This Row],[End]]-times_pssm[[#This Row],[Start]]</f>
        <v>0.3431398868560791</v>
      </c>
      <c r="G4890" s="1" t="s">
        <v>55</v>
      </c>
    </row>
    <row r="4891" spans="1:7" x14ac:dyDescent="0.2">
      <c r="A4891" s="1">
        <v>10</v>
      </c>
      <c r="B4891" s="1" t="s">
        <v>61</v>
      </c>
      <c r="C4891" s="1" t="s">
        <v>29</v>
      </c>
      <c r="D4891">
        <v>1666949594.4217601</v>
      </c>
      <c r="E4891">
        <v>1666949594.6154799</v>
      </c>
      <c r="F4891" s="1">
        <f>times_pssm[[#This Row],[End]]-times_pssm[[#This Row],[Start]]</f>
        <v>0.19371986389160156</v>
      </c>
      <c r="G4891" s="1" t="s">
        <v>55</v>
      </c>
    </row>
    <row r="4892" spans="1:7" x14ac:dyDescent="0.2">
      <c r="A4892" s="1">
        <v>1</v>
      </c>
      <c r="B4892" s="1" t="s">
        <v>61</v>
      </c>
      <c r="C4892" s="1" t="s">
        <v>25</v>
      </c>
      <c r="D4892">
        <v>1666949397.82528</v>
      </c>
      <c r="E4892">
        <v>1666949398.09547</v>
      </c>
      <c r="F4892" s="1">
        <f>times_pssm[[#This Row],[End]]-times_pssm[[#This Row],[Start]]</f>
        <v>0.27019000053405762</v>
      </c>
      <c r="G4892" s="1" t="s">
        <v>55</v>
      </c>
    </row>
    <row r="4893" spans="1:7" x14ac:dyDescent="0.2">
      <c r="A4893" s="1">
        <v>2</v>
      </c>
      <c r="B4893" s="1" t="s">
        <v>61</v>
      </c>
      <c r="C4893" s="1" t="s">
        <v>25</v>
      </c>
      <c r="D4893">
        <v>1666949413.6066</v>
      </c>
      <c r="E4893">
        <v>1666949414.08285</v>
      </c>
      <c r="F4893" s="1">
        <f>times_pssm[[#This Row],[End]]-times_pssm[[#This Row],[Start]]</f>
        <v>0.47624993324279785</v>
      </c>
      <c r="G4893" s="1" t="s">
        <v>55</v>
      </c>
    </row>
    <row r="4894" spans="1:7" x14ac:dyDescent="0.2">
      <c r="A4894" s="1">
        <v>3</v>
      </c>
      <c r="B4894" s="1" t="s">
        <v>61</v>
      </c>
      <c r="C4894" s="1" t="s">
        <v>25</v>
      </c>
      <c r="D4894">
        <v>1666949434.33097</v>
      </c>
      <c r="E4894">
        <v>1666949434.8665199</v>
      </c>
      <c r="F4894" s="1">
        <f>times_pssm[[#This Row],[End]]-times_pssm[[#This Row],[Start]]</f>
        <v>0.53554987907409668</v>
      </c>
      <c r="G4894" s="1" t="s">
        <v>55</v>
      </c>
    </row>
    <row r="4895" spans="1:7" x14ac:dyDescent="0.2">
      <c r="A4895" s="1">
        <v>4</v>
      </c>
      <c r="B4895" s="1" t="s">
        <v>61</v>
      </c>
      <c r="C4895" s="1" t="s">
        <v>25</v>
      </c>
      <c r="D4895">
        <v>1666949459.7718899</v>
      </c>
      <c r="E4895">
        <v>1666949460.3454199</v>
      </c>
      <c r="F4895" s="1">
        <f>times_pssm[[#This Row],[End]]-times_pssm[[#This Row],[Start]]</f>
        <v>0.57352995872497559</v>
      </c>
      <c r="G4895" s="1" t="s">
        <v>55</v>
      </c>
    </row>
    <row r="4896" spans="1:7" x14ac:dyDescent="0.2">
      <c r="A4896" s="1">
        <v>5</v>
      </c>
      <c r="B4896" s="1" t="s">
        <v>61</v>
      </c>
      <c r="C4896" s="1" t="s">
        <v>25</v>
      </c>
      <c r="D4896">
        <v>1666949483.68911</v>
      </c>
      <c r="E4896">
        <v>1666949484.2258899</v>
      </c>
      <c r="F4896" s="1">
        <f>times_pssm[[#This Row],[End]]-times_pssm[[#This Row],[Start]]</f>
        <v>0.53677988052368164</v>
      </c>
      <c r="G4896" s="1" t="s">
        <v>55</v>
      </c>
    </row>
    <row r="4897" spans="1:7" x14ac:dyDescent="0.2">
      <c r="A4897" s="1">
        <v>6</v>
      </c>
      <c r="B4897" s="1" t="s">
        <v>61</v>
      </c>
      <c r="C4897" s="1" t="s">
        <v>25</v>
      </c>
      <c r="D4897">
        <v>1666949500.1905501</v>
      </c>
      <c r="E4897">
        <v>1666949500.6849899</v>
      </c>
      <c r="F4897" s="1">
        <f>times_pssm[[#This Row],[End]]-times_pssm[[#This Row],[Start]]</f>
        <v>0.49443984031677246</v>
      </c>
      <c r="G4897" s="1" t="s">
        <v>55</v>
      </c>
    </row>
    <row r="4898" spans="1:7" x14ac:dyDescent="0.2">
      <c r="A4898" s="1">
        <v>7</v>
      </c>
      <c r="B4898" s="1" t="s">
        <v>61</v>
      </c>
      <c r="C4898" s="1" t="s">
        <v>25</v>
      </c>
      <c r="D4898">
        <v>1666949526.8963101</v>
      </c>
      <c r="E4898">
        <v>1666949527.43784</v>
      </c>
      <c r="F4898" s="1">
        <f>times_pssm[[#This Row],[End]]-times_pssm[[#This Row],[Start]]</f>
        <v>0.54152989387512207</v>
      </c>
      <c r="G4898" s="1" t="s">
        <v>55</v>
      </c>
    </row>
    <row r="4899" spans="1:7" x14ac:dyDescent="0.2">
      <c r="A4899" s="1">
        <v>8</v>
      </c>
      <c r="B4899" s="1" t="s">
        <v>61</v>
      </c>
      <c r="C4899" s="1" t="s">
        <v>25</v>
      </c>
      <c r="D4899">
        <v>1666949549.0116701</v>
      </c>
      <c r="E4899">
        <v>1666949549.6069601</v>
      </c>
      <c r="F4899" s="1">
        <f>times_pssm[[#This Row],[End]]-times_pssm[[#This Row],[Start]]</f>
        <v>0.59528994560241699</v>
      </c>
      <c r="G4899" s="1" t="s">
        <v>55</v>
      </c>
    </row>
    <row r="4900" spans="1:7" x14ac:dyDescent="0.2">
      <c r="A4900" s="1">
        <v>9</v>
      </c>
      <c r="B4900" s="1" t="s">
        <v>61</v>
      </c>
      <c r="C4900" s="1" t="s">
        <v>25</v>
      </c>
      <c r="D4900">
        <v>1666949572.70661</v>
      </c>
      <c r="E4900">
        <v>1666949573.21492</v>
      </c>
      <c r="F4900" s="1">
        <f>times_pssm[[#This Row],[End]]-times_pssm[[#This Row],[Start]]</f>
        <v>0.50831007957458496</v>
      </c>
      <c r="G4900" s="1" t="s">
        <v>55</v>
      </c>
    </row>
    <row r="4901" spans="1:7" x14ac:dyDescent="0.2">
      <c r="A4901" s="1">
        <v>10</v>
      </c>
      <c r="B4901" s="1" t="s">
        <v>61</v>
      </c>
      <c r="C4901" s="1" t="s">
        <v>25</v>
      </c>
      <c r="D4901">
        <v>1666949592.1108301</v>
      </c>
      <c r="E4901">
        <v>1666949592.42644</v>
      </c>
      <c r="F4901" s="1">
        <f>times_pssm[[#This Row],[End]]-times_pssm[[#This Row],[Start]]</f>
        <v>0.31560993194580078</v>
      </c>
      <c r="G4901" s="1" t="s">
        <v>55</v>
      </c>
    </row>
    <row r="4902" spans="1:7" x14ac:dyDescent="0.2">
      <c r="A4902" s="1">
        <v>1</v>
      </c>
      <c r="B4902" s="1" t="s">
        <v>61</v>
      </c>
      <c r="C4902" s="1" t="s">
        <v>20</v>
      </c>
      <c r="D4902">
        <v>1666949396.79124</v>
      </c>
      <c r="E4902">
        <v>1666949396.9846201</v>
      </c>
      <c r="F4902" s="1">
        <f>times_pssm[[#This Row],[End]]-times_pssm[[#This Row],[Start]]</f>
        <v>0.19338011741638184</v>
      </c>
      <c r="G4902" s="1" t="s">
        <v>55</v>
      </c>
    </row>
    <row r="4903" spans="1:7" x14ac:dyDescent="0.2">
      <c r="A4903" s="1">
        <v>2</v>
      </c>
      <c r="B4903" s="1" t="s">
        <v>61</v>
      </c>
      <c r="C4903" s="1" t="s">
        <v>20</v>
      </c>
      <c r="D4903">
        <v>1666949411.95717</v>
      </c>
      <c r="E4903">
        <v>1666949412.2557001</v>
      </c>
      <c r="F4903" s="1">
        <f>times_pssm[[#This Row],[End]]-times_pssm[[#This Row],[Start]]</f>
        <v>0.29853010177612305</v>
      </c>
      <c r="G4903" s="1" t="s">
        <v>55</v>
      </c>
    </row>
    <row r="4904" spans="1:7" x14ac:dyDescent="0.2">
      <c r="A4904" s="1">
        <v>3</v>
      </c>
      <c r="B4904" s="1" t="s">
        <v>61</v>
      </c>
      <c r="C4904" s="1" t="s">
        <v>20</v>
      </c>
      <c r="D4904">
        <v>1666949432.6350601</v>
      </c>
      <c r="E4904">
        <v>1666949432.92643</v>
      </c>
      <c r="F4904" s="1">
        <f>times_pssm[[#This Row],[End]]-times_pssm[[#This Row],[Start]]</f>
        <v>0.29136991500854492</v>
      </c>
      <c r="G4904" s="1" t="s">
        <v>55</v>
      </c>
    </row>
    <row r="4905" spans="1:7" x14ac:dyDescent="0.2">
      <c r="A4905" s="1">
        <v>4</v>
      </c>
      <c r="B4905" s="1" t="s">
        <v>61</v>
      </c>
      <c r="C4905" s="1" t="s">
        <v>20</v>
      </c>
      <c r="D4905">
        <v>1666949457.6663001</v>
      </c>
      <c r="E4905">
        <v>1666949458.00055</v>
      </c>
      <c r="F4905" s="1">
        <f>times_pssm[[#This Row],[End]]-times_pssm[[#This Row],[Start]]</f>
        <v>0.33424997329711914</v>
      </c>
      <c r="G4905" s="1" t="s">
        <v>55</v>
      </c>
    </row>
    <row r="4906" spans="1:7" x14ac:dyDescent="0.2">
      <c r="A4906" s="1">
        <v>5</v>
      </c>
      <c r="B4906" s="1" t="s">
        <v>61</v>
      </c>
      <c r="C4906" s="1" t="s">
        <v>20</v>
      </c>
      <c r="D4906">
        <v>1666949481.94017</v>
      </c>
      <c r="E4906">
        <v>1666949482.2502899</v>
      </c>
      <c r="F4906" s="1">
        <f>times_pssm[[#This Row],[End]]-times_pssm[[#This Row],[Start]]</f>
        <v>0.3101198673248291</v>
      </c>
      <c r="G4906" s="1" t="s">
        <v>55</v>
      </c>
    </row>
    <row r="4907" spans="1:7" x14ac:dyDescent="0.2">
      <c r="A4907" s="1">
        <v>6</v>
      </c>
      <c r="B4907" s="1" t="s">
        <v>61</v>
      </c>
      <c r="C4907" s="1" t="s">
        <v>20</v>
      </c>
      <c r="D4907">
        <v>1666949498.7206199</v>
      </c>
      <c r="E4907">
        <v>1666949498.9131</v>
      </c>
      <c r="F4907" s="1">
        <f>times_pssm[[#This Row],[End]]-times_pssm[[#This Row],[Start]]</f>
        <v>0.19248008728027344</v>
      </c>
      <c r="G4907" s="1" t="s">
        <v>55</v>
      </c>
    </row>
    <row r="4908" spans="1:7" x14ac:dyDescent="0.2">
      <c r="A4908" s="1">
        <v>7</v>
      </c>
      <c r="B4908" s="1" t="s">
        <v>61</v>
      </c>
      <c r="C4908" s="1" t="s">
        <v>20</v>
      </c>
      <c r="D4908">
        <v>1666949525.03935</v>
      </c>
      <c r="E4908">
        <v>1666949525.37291</v>
      </c>
      <c r="F4908" s="1">
        <f>times_pssm[[#This Row],[End]]-times_pssm[[#This Row],[Start]]</f>
        <v>0.33355998992919922</v>
      </c>
      <c r="G4908" s="1" t="s">
        <v>55</v>
      </c>
    </row>
    <row r="4909" spans="1:7" x14ac:dyDescent="0.2">
      <c r="A4909" s="1">
        <v>8</v>
      </c>
      <c r="B4909" s="1" t="s">
        <v>61</v>
      </c>
      <c r="C4909" s="1" t="s">
        <v>20</v>
      </c>
      <c r="D4909">
        <v>1666949547.28092</v>
      </c>
      <c r="E4909">
        <v>1666949547.5718801</v>
      </c>
      <c r="F4909" s="1">
        <f>times_pssm[[#This Row],[End]]-times_pssm[[#This Row],[Start]]</f>
        <v>0.29096007347106934</v>
      </c>
      <c r="G4909" s="1" t="s">
        <v>55</v>
      </c>
    </row>
    <row r="4910" spans="1:7" x14ac:dyDescent="0.2">
      <c r="A4910" s="1">
        <v>9</v>
      </c>
      <c r="B4910" s="1" t="s">
        <v>61</v>
      </c>
      <c r="C4910" s="1" t="s">
        <v>20</v>
      </c>
      <c r="D4910">
        <v>1666949570.9788799</v>
      </c>
      <c r="E4910">
        <v>1666949571.26756</v>
      </c>
      <c r="F4910" s="1">
        <f>times_pssm[[#This Row],[End]]-times_pssm[[#This Row],[Start]]</f>
        <v>0.28868007659912109</v>
      </c>
      <c r="G4910" s="1" t="s">
        <v>55</v>
      </c>
    </row>
    <row r="4911" spans="1:7" x14ac:dyDescent="0.2">
      <c r="A4911" s="1">
        <v>10</v>
      </c>
      <c r="B4911" s="1" t="s">
        <v>61</v>
      </c>
      <c r="C4911" s="1" t="s">
        <v>20</v>
      </c>
      <c r="D4911">
        <v>1666949590.9477899</v>
      </c>
      <c r="E4911">
        <v>1666949591.1366301</v>
      </c>
      <c r="F4911" s="1">
        <f>times_pssm[[#This Row],[End]]-times_pssm[[#This Row],[Start]]</f>
        <v>0.18884015083312988</v>
      </c>
      <c r="G4911" s="1" t="s">
        <v>55</v>
      </c>
    </row>
    <row r="4912" spans="1:7" x14ac:dyDescent="0.2">
      <c r="A4912" s="1">
        <v>1</v>
      </c>
      <c r="B4912" s="1" t="s">
        <v>61</v>
      </c>
      <c r="C4912" s="1" t="s">
        <v>27</v>
      </c>
      <c r="D4912">
        <v>1666949399.21017</v>
      </c>
      <c r="E4912">
        <v>1666949399.4855199</v>
      </c>
      <c r="F4912" s="1">
        <f>times_pssm[[#This Row],[End]]-times_pssm[[#This Row],[Start]]</f>
        <v>0.27534985542297363</v>
      </c>
      <c r="G4912" s="1" t="s">
        <v>55</v>
      </c>
    </row>
    <row r="4913" spans="1:7" x14ac:dyDescent="0.2">
      <c r="A4913" s="1">
        <v>2</v>
      </c>
      <c r="B4913" s="1" t="s">
        <v>61</v>
      </c>
      <c r="C4913" s="1" t="s">
        <v>27</v>
      </c>
      <c r="D4913">
        <v>1666949416.2147701</v>
      </c>
      <c r="E4913">
        <v>1666949416.7196701</v>
      </c>
      <c r="F4913" s="1">
        <f>times_pssm[[#This Row],[End]]-times_pssm[[#This Row],[Start]]</f>
        <v>0.50489997863769531</v>
      </c>
      <c r="G4913" s="1" t="s">
        <v>55</v>
      </c>
    </row>
    <row r="4914" spans="1:7" x14ac:dyDescent="0.2">
      <c r="A4914" s="1">
        <v>3</v>
      </c>
      <c r="B4914" s="1" t="s">
        <v>61</v>
      </c>
      <c r="C4914" s="1" t="s">
        <v>27</v>
      </c>
      <c r="D4914">
        <v>1666949436.9020801</v>
      </c>
      <c r="E4914">
        <v>1666949437.38411</v>
      </c>
      <c r="F4914" s="1">
        <f>times_pssm[[#This Row],[End]]-times_pssm[[#This Row],[Start]]</f>
        <v>0.48202991485595703</v>
      </c>
      <c r="G4914" s="1" t="s">
        <v>55</v>
      </c>
    </row>
    <row r="4915" spans="1:7" x14ac:dyDescent="0.2">
      <c r="A4915" s="1">
        <v>4</v>
      </c>
      <c r="B4915" s="1" t="s">
        <v>61</v>
      </c>
      <c r="C4915" s="1" t="s">
        <v>27</v>
      </c>
      <c r="D4915">
        <v>1666949462.6644001</v>
      </c>
      <c r="E4915">
        <v>1666949463.2504301</v>
      </c>
      <c r="F4915" s="1">
        <f>times_pssm[[#This Row],[End]]-times_pssm[[#This Row],[Start]]</f>
        <v>0.58603000640869141</v>
      </c>
      <c r="G4915" s="1" t="s">
        <v>55</v>
      </c>
    </row>
    <row r="4916" spans="1:7" x14ac:dyDescent="0.2">
      <c r="A4916" s="1">
        <v>5</v>
      </c>
      <c r="B4916" s="1" t="s">
        <v>61</v>
      </c>
      <c r="C4916" s="1" t="s">
        <v>27</v>
      </c>
      <c r="D4916">
        <v>1666949486.43156</v>
      </c>
      <c r="E4916">
        <v>1666949487.0471201</v>
      </c>
      <c r="F4916" s="1">
        <f>times_pssm[[#This Row],[End]]-times_pssm[[#This Row],[Start]]</f>
        <v>0.61556005477905273</v>
      </c>
      <c r="G4916" s="1" t="s">
        <v>55</v>
      </c>
    </row>
    <row r="4917" spans="1:7" x14ac:dyDescent="0.2">
      <c r="A4917" s="1">
        <v>6</v>
      </c>
      <c r="B4917" s="1" t="s">
        <v>61</v>
      </c>
      <c r="C4917" s="1" t="s">
        <v>27</v>
      </c>
      <c r="D4917">
        <v>1666949503.0887101</v>
      </c>
      <c r="E4917">
        <v>1666949503.6805699</v>
      </c>
      <c r="F4917" s="1">
        <f>times_pssm[[#This Row],[End]]-times_pssm[[#This Row],[Start]]</f>
        <v>0.59185981750488281</v>
      </c>
      <c r="G4917" s="1" t="s">
        <v>55</v>
      </c>
    </row>
    <row r="4918" spans="1:7" x14ac:dyDescent="0.2">
      <c r="A4918" s="1">
        <v>7</v>
      </c>
      <c r="B4918" s="1" t="s">
        <v>61</v>
      </c>
      <c r="C4918" s="1" t="s">
        <v>27</v>
      </c>
      <c r="D4918">
        <v>1666949529.6579299</v>
      </c>
      <c r="E4918">
        <v>1666949530.20474</v>
      </c>
      <c r="F4918" s="1">
        <f>times_pssm[[#This Row],[End]]-times_pssm[[#This Row],[Start]]</f>
        <v>0.54681015014648438</v>
      </c>
      <c r="G4918" s="1" t="s">
        <v>55</v>
      </c>
    </row>
    <row r="4919" spans="1:7" x14ac:dyDescent="0.2">
      <c r="A4919" s="1">
        <v>8</v>
      </c>
      <c r="B4919" s="1" t="s">
        <v>61</v>
      </c>
      <c r="C4919" s="1" t="s">
        <v>27</v>
      </c>
      <c r="D4919">
        <v>1666949552.01531</v>
      </c>
      <c r="E4919">
        <v>1666949552.5960701</v>
      </c>
      <c r="F4919" s="1">
        <f>times_pssm[[#This Row],[End]]-times_pssm[[#This Row],[Start]]</f>
        <v>0.58076000213623047</v>
      </c>
      <c r="G4919" s="1" t="s">
        <v>55</v>
      </c>
    </row>
    <row r="4920" spans="1:7" x14ac:dyDescent="0.2">
      <c r="A4920" s="1">
        <v>9</v>
      </c>
      <c r="B4920" s="1" t="s">
        <v>61</v>
      </c>
      <c r="C4920" s="1" t="s">
        <v>27</v>
      </c>
      <c r="D4920">
        <v>1666949575.2923901</v>
      </c>
      <c r="E4920">
        <v>1666949575.82232</v>
      </c>
      <c r="F4920" s="1">
        <f>times_pssm[[#This Row],[End]]-times_pssm[[#This Row],[Start]]</f>
        <v>0.52992987632751465</v>
      </c>
      <c r="G4920" s="1" t="s">
        <v>55</v>
      </c>
    </row>
    <row r="4921" spans="1:7" x14ac:dyDescent="0.2">
      <c r="A4921" s="1">
        <v>10</v>
      </c>
      <c r="B4921" s="1" t="s">
        <v>61</v>
      </c>
      <c r="C4921" s="1" t="s">
        <v>27</v>
      </c>
      <c r="D4921">
        <v>1666949593.57511</v>
      </c>
      <c r="E4921">
        <v>1666949593.8854699</v>
      </c>
      <c r="F4921" s="1">
        <f>times_pssm[[#This Row],[End]]-times_pssm[[#This Row],[Start]]</f>
        <v>0.31035995483398438</v>
      </c>
      <c r="G4921" s="1" t="s">
        <v>55</v>
      </c>
    </row>
    <row r="4922" spans="1:7" x14ac:dyDescent="0.2">
      <c r="A4922" s="1">
        <v>1</v>
      </c>
      <c r="B4922" s="1" t="s">
        <v>61</v>
      </c>
      <c r="C4922" s="1" t="s">
        <v>34</v>
      </c>
      <c r="D4922">
        <v>1666949400.8469601</v>
      </c>
      <c r="E4922">
        <v>1666949401.0364399</v>
      </c>
      <c r="F4922" s="1">
        <f>times_pssm[[#This Row],[End]]-times_pssm[[#This Row],[Start]]</f>
        <v>0.18947982788085938</v>
      </c>
      <c r="G4922" s="1" t="s">
        <v>55</v>
      </c>
    </row>
    <row r="4923" spans="1:7" x14ac:dyDescent="0.2">
      <c r="A4923" s="1">
        <v>2</v>
      </c>
      <c r="B4923" s="1" t="s">
        <v>61</v>
      </c>
      <c r="C4923" s="1" t="s">
        <v>34</v>
      </c>
      <c r="D4923">
        <v>1666949419.3940799</v>
      </c>
      <c r="E4923">
        <v>1666949419.76157</v>
      </c>
      <c r="F4923" s="1">
        <f>times_pssm[[#This Row],[End]]-times_pssm[[#This Row],[Start]]</f>
        <v>0.36749005317687988</v>
      </c>
      <c r="G4923" s="1" t="s">
        <v>55</v>
      </c>
    </row>
    <row r="4924" spans="1:7" x14ac:dyDescent="0.2">
      <c r="A4924" s="1">
        <v>3</v>
      </c>
      <c r="B4924" s="1" t="s">
        <v>61</v>
      </c>
      <c r="C4924" s="1" t="s">
        <v>34</v>
      </c>
      <c r="D4924">
        <v>1666949439.8970201</v>
      </c>
      <c r="E4924">
        <v>1666949440.28634</v>
      </c>
      <c r="F4924" s="1">
        <f>times_pssm[[#This Row],[End]]-times_pssm[[#This Row],[Start]]</f>
        <v>0.38931989669799805</v>
      </c>
      <c r="G4924" s="1" t="s">
        <v>55</v>
      </c>
    </row>
    <row r="4925" spans="1:7" x14ac:dyDescent="0.2">
      <c r="A4925" s="1">
        <v>4</v>
      </c>
      <c r="B4925" s="1" t="s">
        <v>61</v>
      </c>
      <c r="C4925" s="1" t="s">
        <v>34</v>
      </c>
      <c r="D4925">
        <v>1666949466.21155</v>
      </c>
      <c r="E4925">
        <v>1666949466.6136301</v>
      </c>
      <c r="F4925" s="1">
        <f>times_pssm[[#This Row],[End]]-times_pssm[[#This Row],[Start]]</f>
        <v>0.40208005905151367</v>
      </c>
      <c r="G4925" s="1" t="s">
        <v>55</v>
      </c>
    </row>
    <row r="4926" spans="1:7" x14ac:dyDescent="0.2">
      <c r="A4926" s="1">
        <v>5</v>
      </c>
      <c r="B4926" s="1" t="s">
        <v>61</v>
      </c>
      <c r="C4926" s="1" t="s">
        <v>34</v>
      </c>
      <c r="D4926">
        <v>1666949489.52318</v>
      </c>
      <c r="E4926">
        <v>1666949489.9105101</v>
      </c>
      <c r="F4926" s="1">
        <f>times_pssm[[#This Row],[End]]-times_pssm[[#This Row],[Start]]</f>
        <v>0.38733005523681641</v>
      </c>
      <c r="G4926" s="1" t="s">
        <v>55</v>
      </c>
    </row>
    <row r="4927" spans="1:7" x14ac:dyDescent="0.2">
      <c r="A4927" s="1">
        <v>6</v>
      </c>
      <c r="B4927" s="1" t="s">
        <v>61</v>
      </c>
      <c r="C4927" s="1" t="s">
        <v>34</v>
      </c>
      <c r="D4927">
        <v>1666949506.9483299</v>
      </c>
      <c r="E4927">
        <v>1666949507.4270501</v>
      </c>
      <c r="F4927" s="1">
        <f>times_pssm[[#This Row],[End]]-times_pssm[[#This Row],[Start]]</f>
        <v>0.47872018814086914</v>
      </c>
      <c r="G4927" s="1" t="s">
        <v>55</v>
      </c>
    </row>
    <row r="4928" spans="1:7" x14ac:dyDescent="0.2">
      <c r="A4928" s="1">
        <v>7</v>
      </c>
      <c r="B4928" s="1" t="s">
        <v>61</v>
      </c>
      <c r="C4928" s="1" t="s">
        <v>34</v>
      </c>
      <c r="D4928">
        <v>1666949532.8257899</v>
      </c>
      <c r="E4928">
        <v>1666949533.1770401</v>
      </c>
      <c r="F4928" s="1">
        <f>times_pssm[[#This Row],[End]]-times_pssm[[#This Row],[Start]]</f>
        <v>0.35125017166137695</v>
      </c>
      <c r="G4928" s="1" t="s">
        <v>55</v>
      </c>
    </row>
    <row r="4929" spans="1:7" x14ac:dyDescent="0.2">
      <c r="A4929" s="1">
        <v>8</v>
      </c>
      <c r="B4929" s="1" t="s">
        <v>61</v>
      </c>
      <c r="C4929" s="1" t="s">
        <v>34</v>
      </c>
      <c r="D4929">
        <v>1666949555.5017099</v>
      </c>
      <c r="E4929">
        <v>1666949555.92804</v>
      </c>
      <c r="F4929" s="1">
        <f>times_pssm[[#This Row],[End]]-times_pssm[[#This Row],[Start]]</f>
        <v>0.4263300895690918</v>
      </c>
      <c r="G4929" s="1" t="s">
        <v>55</v>
      </c>
    </row>
    <row r="4930" spans="1:7" x14ac:dyDescent="0.2">
      <c r="A4930" s="1">
        <v>9</v>
      </c>
      <c r="B4930" s="1" t="s">
        <v>61</v>
      </c>
      <c r="C4930" s="1" t="s">
        <v>34</v>
      </c>
      <c r="D4930">
        <v>1666949578.6192701</v>
      </c>
      <c r="E4930">
        <v>1666949579.0075901</v>
      </c>
      <c r="F4930" s="1">
        <f>times_pssm[[#This Row],[End]]-times_pssm[[#This Row],[Start]]</f>
        <v>0.38831996917724609</v>
      </c>
      <c r="G4930" s="1" t="s">
        <v>55</v>
      </c>
    </row>
    <row r="4931" spans="1:7" x14ac:dyDescent="0.2">
      <c r="A4931" s="1">
        <v>10</v>
      </c>
      <c r="B4931" s="1" t="s">
        <v>61</v>
      </c>
      <c r="C4931" s="1" t="s">
        <v>34</v>
      </c>
      <c r="D4931">
        <v>1666949595.30388</v>
      </c>
      <c r="E4931">
        <v>1666949595.5655501</v>
      </c>
      <c r="F4931" s="1">
        <f>times_pssm[[#This Row],[End]]-times_pssm[[#This Row],[Start]]</f>
        <v>0.26167011260986328</v>
      </c>
      <c r="G4931" s="1" t="s">
        <v>55</v>
      </c>
    </row>
    <row r="4932" spans="1:7" x14ac:dyDescent="0.2">
      <c r="A4932" s="1">
        <v>1</v>
      </c>
      <c r="B4932" s="1" t="s">
        <v>61</v>
      </c>
      <c r="C4932" s="1" t="s">
        <v>38</v>
      </c>
      <c r="D4932">
        <v>1666949401.4729099</v>
      </c>
      <c r="E4932">
        <v>1666949401.6572499</v>
      </c>
      <c r="F4932" s="1">
        <f>times_pssm[[#This Row],[End]]-times_pssm[[#This Row],[Start]]</f>
        <v>0.18434000015258789</v>
      </c>
      <c r="G4932" s="1" t="s">
        <v>55</v>
      </c>
    </row>
    <row r="4933" spans="1:7" x14ac:dyDescent="0.2">
      <c r="A4933" s="1">
        <v>2</v>
      </c>
      <c r="B4933" s="1" t="s">
        <v>61</v>
      </c>
      <c r="C4933" s="1" t="s">
        <v>38</v>
      </c>
      <c r="D4933">
        <v>1666949420.49717</v>
      </c>
      <c r="E4933">
        <v>1666949420.84726</v>
      </c>
      <c r="F4933" s="1">
        <f>times_pssm[[#This Row],[End]]-times_pssm[[#This Row],[Start]]</f>
        <v>0.35009002685546875</v>
      </c>
      <c r="G4933" s="1" t="s">
        <v>55</v>
      </c>
    </row>
    <row r="4934" spans="1:7" x14ac:dyDescent="0.2">
      <c r="A4934" s="1">
        <v>3</v>
      </c>
      <c r="B4934" s="1" t="s">
        <v>61</v>
      </c>
      <c r="C4934" s="1" t="s">
        <v>38</v>
      </c>
      <c r="D4934">
        <v>1666949441.09394</v>
      </c>
      <c r="E4934">
        <v>1666949441.48281</v>
      </c>
      <c r="F4934" s="1">
        <f>times_pssm[[#This Row],[End]]-times_pssm[[#This Row],[Start]]</f>
        <v>0.3888700008392334</v>
      </c>
      <c r="G4934" s="1" t="s">
        <v>55</v>
      </c>
    </row>
    <row r="4935" spans="1:7" x14ac:dyDescent="0.2">
      <c r="A4935" s="1">
        <v>4</v>
      </c>
      <c r="B4935" s="1" t="s">
        <v>61</v>
      </c>
      <c r="C4935" s="1" t="s">
        <v>38</v>
      </c>
      <c r="D4935">
        <v>1666949467.4437799</v>
      </c>
      <c r="E4935">
        <v>1666949467.8731501</v>
      </c>
      <c r="F4935" s="1">
        <f>times_pssm[[#This Row],[End]]-times_pssm[[#This Row],[Start]]</f>
        <v>0.42937016487121582</v>
      </c>
      <c r="G4935" s="1" t="s">
        <v>55</v>
      </c>
    </row>
    <row r="4936" spans="1:7" x14ac:dyDescent="0.2">
      <c r="A4936" s="1">
        <v>5</v>
      </c>
      <c r="B4936" s="1" t="s">
        <v>61</v>
      </c>
      <c r="C4936" s="1" t="s">
        <v>38</v>
      </c>
      <c r="D4936">
        <v>1666949490.6569099</v>
      </c>
      <c r="E4936">
        <v>1666949491.0246799</v>
      </c>
      <c r="F4936" s="1">
        <f>times_pssm[[#This Row],[End]]-times_pssm[[#This Row],[Start]]</f>
        <v>0.36776995658874512</v>
      </c>
      <c r="G4936" s="1" t="s">
        <v>55</v>
      </c>
    </row>
    <row r="4937" spans="1:7" x14ac:dyDescent="0.2">
      <c r="A4937" s="1">
        <v>6</v>
      </c>
      <c r="B4937" s="1" t="s">
        <v>61</v>
      </c>
      <c r="C4937" s="1" t="s">
        <v>38</v>
      </c>
      <c r="D4937">
        <v>1666949508.3915801</v>
      </c>
      <c r="E4937">
        <v>1666949508.9228699</v>
      </c>
      <c r="F4937" s="1">
        <f>times_pssm[[#This Row],[End]]-times_pssm[[#This Row],[Start]]</f>
        <v>0.53128981590270996</v>
      </c>
      <c r="G4937" s="1" t="s">
        <v>55</v>
      </c>
    </row>
    <row r="4938" spans="1:7" x14ac:dyDescent="0.2">
      <c r="A4938" s="1">
        <v>7</v>
      </c>
      <c r="B4938" s="1" t="s">
        <v>61</v>
      </c>
      <c r="C4938" s="1" t="s">
        <v>38</v>
      </c>
      <c r="D4938">
        <v>1666949533.99421</v>
      </c>
      <c r="E4938">
        <v>1666949534.37797</v>
      </c>
      <c r="F4938" s="1">
        <f>times_pssm[[#This Row],[End]]-times_pssm[[#This Row],[Start]]</f>
        <v>0.38375997543334961</v>
      </c>
      <c r="G4938" s="1" t="s">
        <v>55</v>
      </c>
    </row>
    <row r="4939" spans="1:7" x14ac:dyDescent="0.2">
      <c r="A4939" s="1">
        <v>8</v>
      </c>
      <c r="B4939" s="1" t="s">
        <v>61</v>
      </c>
      <c r="C4939" s="1" t="s">
        <v>38</v>
      </c>
      <c r="D4939">
        <v>1666949557.0132</v>
      </c>
      <c r="E4939">
        <v>1666949557.5866799</v>
      </c>
      <c r="F4939" s="1">
        <f>times_pssm[[#This Row],[End]]-times_pssm[[#This Row],[Start]]</f>
        <v>0.57347989082336426</v>
      </c>
      <c r="G4939" s="1" t="s">
        <v>55</v>
      </c>
    </row>
    <row r="4940" spans="1:7" x14ac:dyDescent="0.2">
      <c r="A4940" s="1">
        <v>9</v>
      </c>
      <c r="B4940" s="1" t="s">
        <v>61</v>
      </c>
      <c r="C4940" s="1" t="s">
        <v>38</v>
      </c>
      <c r="D4940">
        <v>1666949579.8481901</v>
      </c>
      <c r="E4940">
        <v>1666949580.22455</v>
      </c>
      <c r="F4940" s="1">
        <f>times_pssm[[#This Row],[End]]-times_pssm[[#This Row],[Start]]</f>
        <v>0.37635993957519531</v>
      </c>
      <c r="G4940" s="1" t="s">
        <v>55</v>
      </c>
    </row>
    <row r="4941" spans="1:7" x14ac:dyDescent="0.2">
      <c r="A4941" s="1">
        <v>10</v>
      </c>
      <c r="B4941" s="1" t="s">
        <v>61</v>
      </c>
      <c r="C4941" s="1" t="s">
        <v>38</v>
      </c>
      <c r="D4941">
        <v>1666949596.07898</v>
      </c>
      <c r="E4941">
        <v>1666949596.29791</v>
      </c>
      <c r="F4941" s="1">
        <f>times_pssm[[#This Row],[End]]-times_pssm[[#This Row],[Start]]</f>
        <v>0.21893000602722168</v>
      </c>
      <c r="G4941" s="1" t="s">
        <v>55</v>
      </c>
    </row>
    <row r="4942" spans="1:7" x14ac:dyDescent="0.2">
      <c r="A4942" s="1">
        <v>1</v>
      </c>
      <c r="B4942" s="1" t="s">
        <v>61</v>
      </c>
      <c r="C4942" s="1" t="s">
        <v>41</v>
      </c>
      <c r="D4942">
        <v>1666949402.2903199</v>
      </c>
      <c r="E4942">
        <v>1666949402.73683</v>
      </c>
      <c r="F4942" s="1">
        <f>times_pssm[[#This Row],[End]]-times_pssm[[#This Row],[Start]]</f>
        <v>0.44651007652282715</v>
      </c>
      <c r="G4942" s="1" t="s">
        <v>55</v>
      </c>
    </row>
    <row r="4943" spans="1:7" x14ac:dyDescent="0.2">
      <c r="A4943" s="1">
        <v>2</v>
      </c>
      <c r="B4943" s="1" t="s">
        <v>61</v>
      </c>
      <c r="C4943" s="1" t="s">
        <v>41</v>
      </c>
      <c r="D4943">
        <v>1666949422.2266901</v>
      </c>
      <c r="E4943">
        <v>1666949423.0395899</v>
      </c>
      <c r="F4943" s="1">
        <f>times_pssm[[#This Row],[End]]-times_pssm[[#This Row],[Start]]</f>
        <v>0.81289982795715332</v>
      </c>
      <c r="G4943" s="1" t="s">
        <v>55</v>
      </c>
    </row>
    <row r="4944" spans="1:7" x14ac:dyDescent="0.2">
      <c r="A4944" s="1">
        <v>3</v>
      </c>
      <c r="B4944" s="1" t="s">
        <v>61</v>
      </c>
      <c r="C4944" s="1" t="s">
        <v>41</v>
      </c>
      <c r="D4944">
        <v>1666949442.9245</v>
      </c>
      <c r="E4944">
        <v>1666949443.7816601</v>
      </c>
      <c r="F4944" s="1">
        <f>times_pssm[[#This Row],[End]]-times_pssm[[#This Row],[Start]]</f>
        <v>0.85716009140014648</v>
      </c>
      <c r="G4944" s="1" t="s">
        <v>55</v>
      </c>
    </row>
    <row r="4945" spans="1:7" x14ac:dyDescent="0.2">
      <c r="A4945" s="1">
        <v>4</v>
      </c>
      <c r="B4945" s="1" t="s">
        <v>61</v>
      </c>
      <c r="C4945" s="1" t="s">
        <v>41</v>
      </c>
      <c r="D4945">
        <v>1666949469.62374</v>
      </c>
      <c r="E4945">
        <v>1666949470.6790199</v>
      </c>
      <c r="F4945" s="1">
        <f>times_pssm[[#This Row],[End]]-times_pssm[[#This Row],[Start]]</f>
        <v>1.0552799701690674</v>
      </c>
      <c r="G4945" s="1" t="s">
        <v>55</v>
      </c>
    </row>
    <row r="4946" spans="1:7" x14ac:dyDescent="0.2">
      <c r="A4946" s="1">
        <v>5</v>
      </c>
      <c r="B4946" s="1" t="s">
        <v>61</v>
      </c>
      <c r="C4946" s="1" t="s">
        <v>41</v>
      </c>
      <c r="D4946">
        <v>1666949492.1008201</v>
      </c>
      <c r="E4946">
        <v>1666949492.6847899</v>
      </c>
      <c r="F4946" s="1">
        <f>times_pssm[[#This Row],[End]]-times_pssm[[#This Row],[Start]]</f>
        <v>0.5839698314666748</v>
      </c>
      <c r="G4946" s="1" t="s">
        <v>55</v>
      </c>
    </row>
    <row r="4947" spans="1:7" x14ac:dyDescent="0.2">
      <c r="A4947" s="1">
        <v>6</v>
      </c>
      <c r="B4947" s="1" t="s">
        <v>61</v>
      </c>
      <c r="C4947" s="1" t="s">
        <v>41</v>
      </c>
      <c r="D4947">
        <v>1666949510.81743</v>
      </c>
      <c r="E4947">
        <v>1666949512.0260201</v>
      </c>
      <c r="F4947" s="1">
        <f>times_pssm[[#This Row],[End]]-times_pssm[[#This Row],[Start]]</f>
        <v>1.208590030670166</v>
      </c>
      <c r="G4947" s="1" t="s">
        <v>55</v>
      </c>
    </row>
    <row r="4948" spans="1:7" x14ac:dyDescent="0.2">
      <c r="A4948" s="1">
        <v>7</v>
      </c>
      <c r="B4948" s="1" t="s">
        <v>61</v>
      </c>
      <c r="C4948" s="1" t="s">
        <v>41</v>
      </c>
      <c r="D4948">
        <v>1666949535.75106</v>
      </c>
      <c r="E4948">
        <v>1666949536.6421499</v>
      </c>
      <c r="F4948" s="1">
        <f>times_pssm[[#This Row],[End]]-times_pssm[[#This Row],[Start]]</f>
        <v>0.89108991622924805</v>
      </c>
      <c r="G4948" s="1" t="s">
        <v>55</v>
      </c>
    </row>
    <row r="4949" spans="1:7" x14ac:dyDescent="0.2">
      <c r="A4949" s="1">
        <v>8</v>
      </c>
      <c r="B4949" s="1" t="s">
        <v>61</v>
      </c>
      <c r="C4949" s="1" t="s">
        <v>41</v>
      </c>
      <c r="D4949">
        <v>1666949559.4184401</v>
      </c>
      <c r="E4949">
        <v>1666949560.4962201</v>
      </c>
      <c r="F4949" s="1">
        <f>times_pssm[[#This Row],[End]]-times_pssm[[#This Row],[Start]]</f>
        <v>1.07778000831604</v>
      </c>
      <c r="G4949" s="1" t="s">
        <v>55</v>
      </c>
    </row>
    <row r="4950" spans="1:7" x14ac:dyDescent="0.2">
      <c r="A4950" s="1">
        <v>9</v>
      </c>
      <c r="B4950" s="1" t="s">
        <v>61</v>
      </c>
      <c r="C4950" s="1" t="s">
        <v>41</v>
      </c>
      <c r="D4950">
        <v>1666949581.63606</v>
      </c>
      <c r="E4950">
        <v>1666949582.5704999</v>
      </c>
      <c r="F4950" s="1">
        <f>times_pssm[[#This Row],[End]]-times_pssm[[#This Row],[Start]]</f>
        <v>0.93443989753723145</v>
      </c>
      <c r="G4950" s="1" t="s">
        <v>55</v>
      </c>
    </row>
    <row r="4951" spans="1:7" x14ac:dyDescent="0.2">
      <c r="A4951" s="1">
        <v>10</v>
      </c>
      <c r="B4951" s="1" t="s">
        <v>61</v>
      </c>
      <c r="C4951" s="1" t="s">
        <v>41</v>
      </c>
      <c r="D4951">
        <v>1666949597.22473</v>
      </c>
      <c r="E4951">
        <v>1666949598.3380001</v>
      </c>
      <c r="F4951" s="1">
        <f>times_pssm[[#This Row],[End]]-times_pssm[[#This Row],[Start]]</f>
        <v>1.1132700443267822</v>
      </c>
      <c r="G4951" s="1" t="s">
        <v>55</v>
      </c>
    </row>
    <row r="4952" spans="1:7" x14ac:dyDescent="0.2">
      <c r="A4952" s="1">
        <v>1</v>
      </c>
      <c r="B4952" s="1" t="s">
        <v>61</v>
      </c>
      <c r="C4952" s="1" t="s">
        <v>37</v>
      </c>
      <c r="D4952">
        <v>1666949401.3610001</v>
      </c>
      <c r="E4952">
        <v>1666949401.47264</v>
      </c>
      <c r="F4952" s="1">
        <f>times_pssm[[#This Row],[End]]-times_pssm[[#This Row],[Start]]</f>
        <v>0.11163997650146484</v>
      </c>
      <c r="G4952" s="1" t="s">
        <v>55</v>
      </c>
    </row>
    <row r="4953" spans="1:7" x14ac:dyDescent="0.2">
      <c r="A4953" s="1">
        <v>2</v>
      </c>
      <c r="B4953" s="1" t="s">
        <v>61</v>
      </c>
      <c r="C4953" s="1" t="s">
        <v>37</v>
      </c>
      <c r="D4953">
        <v>1666949420.3110199</v>
      </c>
      <c r="E4953">
        <v>1666949420.4965999</v>
      </c>
      <c r="F4953" s="1">
        <f>times_pssm[[#This Row],[End]]-times_pssm[[#This Row],[Start]]</f>
        <v>0.18558001518249512</v>
      </c>
      <c r="G4953" s="1" t="s">
        <v>55</v>
      </c>
    </row>
    <row r="4954" spans="1:7" x14ac:dyDescent="0.2">
      <c r="A4954" s="1">
        <v>3</v>
      </c>
      <c r="B4954" s="1" t="s">
        <v>61</v>
      </c>
      <c r="C4954" s="1" t="s">
        <v>37</v>
      </c>
      <c r="D4954">
        <v>1666949440.8912301</v>
      </c>
      <c r="E4954">
        <v>1666949441.0935099</v>
      </c>
      <c r="F4954" s="1">
        <f>times_pssm[[#This Row],[End]]-times_pssm[[#This Row],[Start]]</f>
        <v>0.20227980613708496</v>
      </c>
      <c r="G4954" s="1" t="s">
        <v>55</v>
      </c>
    </row>
    <row r="4955" spans="1:7" x14ac:dyDescent="0.2">
      <c r="A4955" s="1">
        <v>4</v>
      </c>
      <c r="B4955" s="1" t="s">
        <v>61</v>
      </c>
      <c r="C4955" s="1" t="s">
        <v>37</v>
      </c>
      <c r="D4955">
        <v>1666949467.2422199</v>
      </c>
      <c r="E4955">
        <v>1666949467.44331</v>
      </c>
      <c r="F4955" s="1">
        <f>times_pssm[[#This Row],[End]]-times_pssm[[#This Row],[Start]]</f>
        <v>0.20109009742736816</v>
      </c>
      <c r="G4955" s="1" t="s">
        <v>55</v>
      </c>
    </row>
    <row r="4956" spans="1:7" x14ac:dyDescent="0.2">
      <c r="A4956" s="1">
        <v>5</v>
      </c>
      <c r="B4956" s="1" t="s">
        <v>61</v>
      </c>
      <c r="C4956" s="1" t="s">
        <v>37</v>
      </c>
      <c r="D4956">
        <v>1666949490.46123</v>
      </c>
      <c r="E4956">
        <v>1666949490.65622</v>
      </c>
      <c r="F4956" s="1">
        <f>times_pssm[[#This Row],[End]]-times_pssm[[#This Row],[Start]]</f>
        <v>0.19498991966247559</v>
      </c>
      <c r="G4956" s="1" t="s">
        <v>55</v>
      </c>
    </row>
    <row r="4957" spans="1:7" x14ac:dyDescent="0.2">
      <c r="A4957" s="1">
        <v>6</v>
      </c>
      <c r="B4957" s="1" t="s">
        <v>61</v>
      </c>
      <c r="C4957" s="1" t="s">
        <v>37</v>
      </c>
      <c r="D4957">
        <v>1666949508.1777</v>
      </c>
      <c r="E4957">
        <v>1666949508.3910899</v>
      </c>
      <c r="F4957" s="1">
        <f>times_pssm[[#This Row],[End]]-times_pssm[[#This Row],[Start]]</f>
        <v>0.21338987350463867</v>
      </c>
      <c r="G4957" s="1" t="s">
        <v>55</v>
      </c>
    </row>
    <row r="4958" spans="1:7" x14ac:dyDescent="0.2">
      <c r="A4958" s="1">
        <v>7</v>
      </c>
      <c r="B4958" s="1" t="s">
        <v>61</v>
      </c>
      <c r="C4958" s="1" t="s">
        <v>37</v>
      </c>
      <c r="D4958">
        <v>1666949533.7969201</v>
      </c>
      <c r="E4958">
        <v>1666949533.9937699</v>
      </c>
      <c r="F4958" s="1">
        <f>times_pssm[[#This Row],[End]]-times_pssm[[#This Row],[Start]]</f>
        <v>0.19684982299804688</v>
      </c>
      <c r="G4958" s="1" t="s">
        <v>55</v>
      </c>
    </row>
    <row r="4959" spans="1:7" x14ac:dyDescent="0.2">
      <c r="A4959" s="1">
        <v>8</v>
      </c>
      <c r="B4959" s="1" t="s">
        <v>61</v>
      </c>
      <c r="C4959" s="1" t="s">
        <v>37</v>
      </c>
      <c r="D4959">
        <v>1666949556.7961299</v>
      </c>
      <c r="E4959">
        <v>1666949557.01267</v>
      </c>
      <c r="F4959" s="1">
        <f>times_pssm[[#This Row],[End]]-times_pssm[[#This Row],[Start]]</f>
        <v>0.21654009819030762</v>
      </c>
      <c r="G4959" s="1" t="s">
        <v>55</v>
      </c>
    </row>
    <row r="4960" spans="1:7" x14ac:dyDescent="0.2">
      <c r="A4960" s="1">
        <v>9</v>
      </c>
      <c r="B4960" s="1" t="s">
        <v>61</v>
      </c>
      <c r="C4960" s="1" t="s">
        <v>37</v>
      </c>
      <c r="D4960">
        <v>1666949579.6538999</v>
      </c>
      <c r="E4960">
        <v>1666949579.8477499</v>
      </c>
      <c r="F4960" s="1">
        <f>times_pssm[[#This Row],[End]]-times_pssm[[#This Row],[Start]]</f>
        <v>0.19385004043579102</v>
      </c>
      <c r="G4960" s="1" t="s">
        <v>55</v>
      </c>
    </row>
    <row r="4961" spans="1:7" x14ac:dyDescent="0.2">
      <c r="A4961" s="1">
        <v>10</v>
      </c>
      <c r="B4961" s="1" t="s">
        <v>61</v>
      </c>
      <c r="C4961" s="1" t="s">
        <v>37</v>
      </c>
      <c r="D4961">
        <v>1666949595.9581201</v>
      </c>
      <c r="E4961">
        <v>1666949596.0787101</v>
      </c>
      <c r="F4961" s="1">
        <f>times_pssm[[#This Row],[End]]-times_pssm[[#This Row],[Start]]</f>
        <v>0.1205899715423584</v>
      </c>
      <c r="G4961" s="1" t="s">
        <v>55</v>
      </c>
    </row>
    <row r="4962" spans="1:7" x14ac:dyDescent="0.2">
      <c r="A4962" s="1">
        <v>1</v>
      </c>
      <c r="B4962" s="1" t="s">
        <v>61</v>
      </c>
      <c r="C4962" s="1" t="s">
        <v>43</v>
      </c>
      <c r="D4962">
        <v>1666949402.9532199</v>
      </c>
      <c r="E4962">
        <v>1666949403.1639299</v>
      </c>
      <c r="F4962" s="1">
        <f>times_pssm[[#This Row],[End]]-times_pssm[[#This Row],[Start]]</f>
        <v>0.21071004867553711</v>
      </c>
      <c r="G4962" s="1" t="s">
        <v>55</v>
      </c>
    </row>
    <row r="4963" spans="1:7" x14ac:dyDescent="0.2">
      <c r="A4963" s="1">
        <v>2</v>
      </c>
      <c r="B4963" s="1" t="s">
        <v>61</v>
      </c>
      <c r="C4963" s="1" t="s">
        <v>43</v>
      </c>
      <c r="D4963">
        <v>1666949423.4445601</v>
      </c>
      <c r="E4963">
        <v>1666949423.8272099</v>
      </c>
      <c r="F4963" s="1">
        <f>times_pssm[[#This Row],[End]]-times_pssm[[#This Row],[Start]]</f>
        <v>0.38264989852905273</v>
      </c>
      <c r="G4963" s="1" t="s">
        <v>55</v>
      </c>
    </row>
    <row r="4964" spans="1:7" x14ac:dyDescent="0.2">
      <c r="A4964" s="1">
        <v>3</v>
      </c>
      <c r="B4964" s="1" t="s">
        <v>61</v>
      </c>
      <c r="C4964" s="1" t="s">
        <v>43</v>
      </c>
      <c r="D4964">
        <v>1666949444.2595401</v>
      </c>
      <c r="E4964">
        <v>1666949444.66137</v>
      </c>
      <c r="F4964" s="1">
        <f>times_pssm[[#This Row],[End]]-times_pssm[[#This Row],[Start]]</f>
        <v>0.40182995796203613</v>
      </c>
      <c r="G4964" s="1" t="s">
        <v>55</v>
      </c>
    </row>
    <row r="4965" spans="1:7" x14ac:dyDescent="0.2">
      <c r="A4965" s="1">
        <v>4</v>
      </c>
      <c r="B4965" s="1" t="s">
        <v>61</v>
      </c>
      <c r="C4965" s="1" t="s">
        <v>43</v>
      </c>
      <c r="D4965">
        <v>1666949471.24123</v>
      </c>
      <c r="E4965">
        <v>1666949471.71895</v>
      </c>
      <c r="F4965" s="1">
        <f>times_pssm[[#This Row],[End]]-times_pssm[[#This Row],[Start]]</f>
        <v>0.47772002220153809</v>
      </c>
      <c r="G4965" s="1" t="s">
        <v>55</v>
      </c>
    </row>
    <row r="4966" spans="1:7" x14ac:dyDescent="0.2">
      <c r="A4966" s="1">
        <v>5</v>
      </c>
      <c r="B4966" s="1" t="s">
        <v>61</v>
      </c>
      <c r="C4966" s="1" t="s">
        <v>43</v>
      </c>
      <c r="D4966">
        <v>1666949493.0081301</v>
      </c>
      <c r="E4966">
        <v>1666949493.29756</v>
      </c>
      <c r="F4966" s="1">
        <f>times_pssm[[#This Row],[End]]-times_pssm[[#This Row],[Start]]</f>
        <v>0.28942990303039551</v>
      </c>
      <c r="G4966" s="1" t="s">
        <v>55</v>
      </c>
    </row>
    <row r="4967" spans="1:7" x14ac:dyDescent="0.2">
      <c r="A4967" s="1">
        <v>6</v>
      </c>
      <c r="B4967" s="1" t="s">
        <v>61</v>
      </c>
      <c r="C4967" s="1" t="s">
        <v>43</v>
      </c>
      <c r="D4967">
        <v>1666949512.7049799</v>
      </c>
      <c r="E4967">
        <v>1666949513.27356</v>
      </c>
      <c r="F4967" s="1">
        <f>times_pssm[[#This Row],[End]]-times_pssm[[#This Row],[Start]]</f>
        <v>0.56858015060424805</v>
      </c>
      <c r="G4967" s="1" t="s">
        <v>55</v>
      </c>
    </row>
    <row r="4968" spans="1:7" x14ac:dyDescent="0.2">
      <c r="A4968" s="1">
        <v>7</v>
      </c>
      <c r="B4968" s="1" t="s">
        <v>61</v>
      </c>
      <c r="C4968" s="1" t="s">
        <v>43</v>
      </c>
      <c r="D4968">
        <v>1666949537.11496</v>
      </c>
      <c r="E4968">
        <v>1666949537.5190699</v>
      </c>
      <c r="F4968" s="1">
        <f>times_pssm[[#This Row],[End]]-times_pssm[[#This Row],[Start]]</f>
        <v>0.40410995483398438</v>
      </c>
      <c r="G4968" s="1" t="s">
        <v>55</v>
      </c>
    </row>
    <row r="4969" spans="1:7" x14ac:dyDescent="0.2">
      <c r="A4969" s="1">
        <v>8</v>
      </c>
      <c r="B4969" s="1" t="s">
        <v>61</v>
      </c>
      <c r="C4969" s="1" t="s">
        <v>43</v>
      </c>
      <c r="D4969">
        <v>1666949561.01331</v>
      </c>
      <c r="E4969">
        <v>1666949561.5218999</v>
      </c>
      <c r="F4969" s="1">
        <f>times_pssm[[#This Row],[End]]-times_pssm[[#This Row],[Start]]</f>
        <v>0.5085899829864502</v>
      </c>
      <c r="G4969" s="1" t="s">
        <v>55</v>
      </c>
    </row>
    <row r="4970" spans="1:7" x14ac:dyDescent="0.2">
      <c r="A4970" s="1">
        <v>9</v>
      </c>
      <c r="B4970" s="1" t="s">
        <v>61</v>
      </c>
      <c r="C4970" s="1" t="s">
        <v>43</v>
      </c>
      <c r="D4970">
        <v>1666949583.0165999</v>
      </c>
      <c r="E4970">
        <v>1666949583.4105301</v>
      </c>
      <c r="F4970" s="1">
        <f>times_pssm[[#This Row],[End]]-times_pssm[[#This Row],[Start]]</f>
        <v>0.39393019676208496</v>
      </c>
      <c r="G4970" s="1" t="s">
        <v>55</v>
      </c>
    </row>
    <row r="4971" spans="1:7" x14ac:dyDescent="0.2">
      <c r="A4971" s="1">
        <v>10</v>
      </c>
      <c r="B4971" s="1" t="s">
        <v>61</v>
      </c>
      <c r="C4971" s="1" t="s">
        <v>43</v>
      </c>
      <c r="D4971">
        <v>1666949598.8170099</v>
      </c>
      <c r="E4971">
        <v>1666949599.22014</v>
      </c>
      <c r="F4971" s="1">
        <f>times_pssm[[#This Row],[End]]-times_pssm[[#This Row],[Start]]</f>
        <v>0.40313005447387695</v>
      </c>
      <c r="G4971" s="1" t="s">
        <v>55</v>
      </c>
    </row>
    <row r="4972" spans="1:7" x14ac:dyDescent="0.2">
      <c r="A4972" s="1">
        <v>1</v>
      </c>
      <c r="B4972" s="1" t="s">
        <v>61</v>
      </c>
      <c r="C4972" s="1" t="s">
        <v>24</v>
      </c>
      <c r="D4972">
        <v>1666949397.6738701</v>
      </c>
      <c r="E4972">
        <v>1666949397.8250301</v>
      </c>
      <c r="F4972" s="1">
        <f>times_pssm[[#This Row],[End]]-times_pssm[[#This Row],[Start]]</f>
        <v>0.15116000175476074</v>
      </c>
      <c r="G4972" s="1" t="s">
        <v>55</v>
      </c>
    </row>
    <row r="4973" spans="1:7" x14ac:dyDescent="0.2">
      <c r="A4973" s="1">
        <v>2</v>
      </c>
      <c r="B4973" s="1" t="s">
        <v>61</v>
      </c>
      <c r="C4973" s="1" t="s">
        <v>24</v>
      </c>
      <c r="D4973">
        <v>1666949413.3680501</v>
      </c>
      <c r="E4973">
        <v>1666949413.60619</v>
      </c>
      <c r="F4973" s="1">
        <f>times_pssm[[#This Row],[End]]-times_pssm[[#This Row],[Start]]</f>
        <v>0.23813986778259277</v>
      </c>
      <c r="G4973" s="1" t="s">
        <v>55</v>
      </c>
    </row>
    <row r="4974" spans="1:7" x14ac:dyDescent="0.2">
      <c r="A4974" s="1">
        <v>3</v>
      </c>
      <c r="B4974" s="1" t="s">
        <v>61</v>
      </c>
      <c r="C4974" s="1" t="s">
        <v>24</v>
      </c>
      <c r="D4974">
        <v>1666949434.0703299</v>
      </c>
      <c r="E4974">
        <v>1666949434.3305099</v>
      </c>
      <c r="F4974" s="1">
        <f>times_pssm[[#This Row],[End]]-times_pssm[[#This Row],[Start]]</f>
        <v>0.26017999649047852</v>
      </c>
      <c r="G4974" s="1" t="s">
        <v>55</v>
      </c>
    </row>
    <row r="4975" spans="1:7" x14ac:dyDescent="0.2">
      <c r="A4975" s="1">
        <v>4</v>
      </c>
      <c r="B4975" s="1" t="s">
        <v>61</v>
      </c>
      <c r="C4975" s="1" t="s">
        <v>24</v>
      </c>
      <c r="D4975">
        <v>1666949459.5092499</v>
      </c>
      <c r="E4975">
        <v>1666949459.7713499</v>
      </c>
      <c r="F4975" s="1">
        <f>times_pssm[[#This Row],[End]]-times_pssm[[#This Row],[Start]]</f>
        <v>0.2620999813079834</v>
      </c>
      <c r="G4975" s="1" t="s">
        <v>55</v>
      </c>
    </row>
    <row r="4976" spans="1:7" x14ac:dyDescent="0.2">
      <c r="A4976" s="1">
        <v>5</v>
      </c>
      <c r="B4976" s="1" t="s">
        <v>61</v>
      </c>
      <c r="C4976" s="1" t="s">
        <v>24</v>
      </c>
      <c r="D4976">
        <v>1666949483.42732</v>
      </c>
      <c r="E4976">
        <v>1666949483.6884799</v>
      </c>
      <c r="F4976" s="1">
        <f>times_pssm[[#This Row],[End]]-times_pssm[[#This Row],[Start]]</f>
        <v>0.26115989685058594</v>
      </c>
      <c r="G4976" s="1" t="s">
        <v>55</v>
      </c>
    </row>
    <row r="4977" spans="1:7" x14ac:dyDescent="0.2">
      <c r="A4977" s="1">
        <v>6</v>
      </c>
      <c r="B4977" s="1" t="s">
        <v>61</v>
      </c>
      <c r="C4977" s="1" t="s">
        <v>24</v>
      </c>
      <c r="D4977">
        <v>1666949499.94876</v>
      </c>
      <c r="E4977">
        <v>1666949500.1901801</v>
      </c>
      <c r="F4977" s="1">
        <f>times_pssm[[#This Row],[End]]-times_pssm[[#This Row],[Start]]</f>
        <v>0.24142003059387207</v>
      </c>
      <c r="G4977" s="1" t="s">
        <v>55</v>
      </c>
    </row>
    <row r="4978" spans="1:7" x14ac:dyDescent="0.2">
      <c r="A4978" s="1">
        <v>7</v>
      </c>
      <c r="B4978" s="1" t="s">
        <v>61</v>
      </c>
      <c r="C4978" s="1" t="s">
        <v>24</v>
      </c>
      <c r="D4978">
        <v>1666949526.6516399</v>
      </c>
      <c r="E4978">
        <v>1666949526.89573</v>
      </c>
      <c r="F4978" s="1">
        <f>times_pssm[[#This Row],[End]]-times_pssm[[#This Row],[Start]]</f>
        <v>0.24409008026123047</v>
      </c>
      <c r="G4978" s="1" t="s">
        <v>55</v>
      </c>
    </row>
    <row r="4979" spans="1:7" x14ac:dyDescent="0.2">
      <c r="A4979" s="1">
        <v>8</v>
      </c>
      <c r="B4979" s="1" t="s">
        <v>61</v>
      </c>
      <c r="C4979" s="1" t="s">
        <v>24</v>
      </c>
      <c r="D4979">
        <v>1666949548.76847</v>
      </c>
      <c r="E4979">
        <v>1666949549.0111201</v>
      </c>
      <c r="F4979" s="1">
        <f>times_pssm[[#This Row],[End]]-times_pssm[[#This Row],[Start]]</f>
        <v>0.24265003204345703</v>
      </c>
      <c r="G4979" s="1" t="s">
        <v>55</v>
      </c>
    </row>
    <row r="4980" spans="1:7" x14ac:dyDescent="0.2">
      <c r="A4980" s="1">
        <v>9</v>
      </c>
      <c r="B4980" s="1" t="s">
        <v>61</v>
      </c>
      <c r="C4980" s="1" t="s">
        <v>24</v>
      </c>
      <c r="D4980">
        <v>1666949572.4613199</v>
      </c>
      <c r="E4980">
        <v>1666949572.7058401</v>
      </c>
      <c r="F4980" s="1">
        <f>times_pssm[[#This Row],[End]]-times_pssm[[#This Row],[Start]]</f>
        <v>0.24452018737792969</v>
      </c>
      <c r="G4980" s="1" t="s">
        <v>55</v>
      </c>
    </row>
    <row r="4981" spans="1:7" x14ac:dyDescent="0.2">
      <c r="A4981" s="1">
        <v>10</v>
      </c>
      <c r="B4981" s="1" t="s">
        <v>61</v>
      </c>
      <c r="C4981" s="1" t="s">
        <v>24</v>
      </c>
      <c r="D4981">
        <v>1666949591.93116</v>
      </c>
      <c r="E4981">
        <v>1666949592.1104</v>
      </c>
      <c r="F4981" s="1">
        <f>times_pssm[[#This Row],[End]]-times_pssm[[#This Row],[Start]]</f>
        <v>0.17923998832702637</v>
      </c>
      <c r="G4981" s="1" t="s">
        <v>55</v>
      </c>
    </row>
    <row r="4982" spans="1:7" x14ac:dyDescent="0.2">
      <c r="A4982" s="1">
        <v>1</v>
      </c>
      <c r="B4982" s="1" t="s">
        <v>61</v>
      </c>
      <c r="C4982" s="1" t="s">
        <v>28</v>
      </c>
      <c r="D4982">
        <v>1666949399.48578</v>
      </c>
      <c r="E4982">
        <v>1666949400.0403099</v>
      </c>
      <c r="F4982" s="1">
        <f>times_pssm[[#This Row],[End]]-times_pssm[[#This Row],[Start]]</f>
        <v>0.55452990531921387</v>
      </c>
      <c r="G4982" s="1" t="s">
        <v>55</v>
      </c>
    </row>
    <row r="4983" spans="1:7" x14ac:dyDescent="0.2">
      <c r="A4983" s="1">
        <v>2</v>
      </c>
      <c r="B4983" s="1" t="s">
        <v>61</v>
      </c>
      <c r="C4983" s="1" t="s">
        <v>28</v>
      </c>
      <c r="D4983">
        <v>1666949416.7202001</v>
      </c>
      <c r="E4983">
        <v>1666949417.8103099</v>
      </c>
      <c r="F4983" s="1">
        <f>times_pssm[[#This Row],[End]]-times_pssm[[#This Row],[Start]]</f>
        <v>1.0901098251342773</v>
      </c>
      <c r="G4983" s="1" t="s">
        <v>55</v>
      </c>
    </row>
    <row r="4984" spans="1:7" x14ac:dyDescent="0.2">
      <c r="A4984" s="1">
        <v>3</v>
      </c>
      <c r="B4984" s="1" t="s">
        <v>61</v>
      </c>
      <c r="C4984" s="1" t="s">
        <v>28</v>
      </c>
      <c r="D4984">
        <v>1666949437.3845699</v>
      </c>
      <c r="E4984">
        <v>1666949438.4112799</v>
      </c>
      <c r="F4984" s="1">
        <f>times_pssm[[#This Row],[End]]-times_pssm[[#This Row],[Start]]</f>
        <v>1.026710033416748</v>
      </c>
      <c r="G4984" s="1" t="s">
        <v>55</v>
      </c>
    </row>
    <row r="4985" spans="1:7" x14ac:dyDescent="0.2">
      <c r="A4985" s="1">
        <v>4</v>
      </c>
      <c r="B4985" s="1" t="s">
        <v>61</v>
      </c>
      <c r="C4985" s="1" t="s">
        <v>28</v>
      </c>
      <c r="D4985">
        <v>1666949463.2513199</v>
      </c>
      <c r="E4985">
        <v>1666949464.4156699</v>
      </c>
      <c r="F4985" s="1">
        <f>times_pssm[[#This Row],[End]]-times_pssm[[#This Row],[Start]]</f>
        <v>1.1643500328063965</v>
      </c>
      <c r="G4985" s="1" t="s">
        <v>55</v>
      </c>
    </row>
    <row r="4986" spans="1:7" x14ac:dyDescent="0.2">
      <c r="A4986" s="1">
        <v>5</v>
      </c>
      <c r="B4986" s="1" t="s">
        <v>61</v>
      </c>
      <c r="C4986" s="1" t="s">
        <v>28</v>
      </c>
      <c r="D4986">
        <v>1666949487.0475399</v>
      </c>
      <c r="E4986">
        <v>1666949488.0859399</v>
      </c>
      <c r="F4986" s="1">
        <f>times_pssm[[#This Row],[End]]-times_pssm[[#This Row],[Start]]</f>
        <v>1.0383999347686768</v>
      </c>
      <c r="G4986" s="1" t="s">
        <v>55</v>
      </c>
    </row>
    <row r="4987" spans="1:7" x14ac:dyDescent="0.2">
      <c r="A4987" s="1">
        <v>6</v>
      </c>
      <c r="B4987" s="1" t="s">
        <v>61</v>
      </c>
      <c r="C4987" s="1" t="s">
        <v>28</v>
      </c>
      <c r="D4987">
        <v>1666949503.68101</v>
      </c>
      <c r="E4987">
        <v>1666949505.01582</v>
      </c>
      <c r="F4987" s="1">
        <f>times_pssm[[#This Row],[End]]-times_pssm[[#This Row],[Start]]</f>
        <v>1.3348100185394287</v>
      </c>
      <c r="G4987" s="1" t="s">
        <v>55</v>
      </c>
    </row>
    <row r="4988" spans="1:7" x14ac:dyDescent="0.2">
      <c r="A4988" s="1">
        <v>7</v>
      </c>
      <c r="B4988" s="1" t="s">
        <v>61</v>
      </c>
      <c r="C4988" s="1" t="s">
        <v>28</v>
      </c>
      <c r="D4988">
        <v>1666949530.2051899</v>
      </c>
      <c r="E4988">
        <v>1666949531.3080201</v>
      </c>
      <c r="F4988" s="1">
        <f>times_pssm[[#This Row],[End]]-times_pssm[[#This Row],[Start]]</f>
        <v>1.102830171585083</v>
      </c>
      <c r="G4988" s="1" t="s">
        <v>55</v>
      </c>
    </row>
    <row r="4989" spans="1:7" x14ac:dyDescent="0.2">
      <c r="A4989" s="1">
        <v>8</v>
      </c>
      <c r="B4989" s="1" t="s">
        <v>61</v>
      </c>
      <c r="C4989" s="1" t="s">
        <v>28</v>
      </c>
      <c r="D4989">
        <v>1666949552.59659</v>
      </c>
      <c r="E4989">
        <v>1666949553.7491701</v>
      </c>
      <c r="F4989" s="1">
        <f>times_pssm[[#This Row],[End]]-times_pssm[[#This Row],[Start]]</f>
        <v>1.1525800228118896</v>
      </c>
      <c r="G4989" s="1" t="s">
        <v>55</v>
      </c>
    </row>
    <row r="4990" spans="1:7" x14ac:dyDescent="0.2">
      <c r="A4990" s="1">
        <v>9</v>
      </c>
      <c r="B4990" s="1" t="s">
        <v>61</v>
      </c>
      <c r="C4990" s="1" t="s">
        <v>28</v>
      </c>
      <c r="D4990">
        <v>1666949575.8227601</v>
      </c>
      <c r="E4990">
        <v>1666949576.9290199</v>
      </c>
      <c r="F4990" s="1">
        <f>times_pssm[[#This Row],[End]]-times_pssm[[#This Row],[Start]]</f>
        <v>1.106259822845459</v>
      </c>
      <c r="G4990" s="1" t="s">
        <v>55</v>
      </c>
    </row>
    <row r="4991" spans="1:7" x14ac:dyDescent="0.2">
      <c r="A4991" s="1">
        <v>10</v>
      </c>
      <c r="B4991" s="1" t="s">
        <v>61</v>
      </c>
      <c r="C4991" s="1" t="s">
        <v>28</v>
      </c>
      <c r="D4991">
        <v>1666949593.8858299</v>
      </c>
      <c r="E4991">
        <v>1666949594.4214499</v>
      </c>
      <c r="F4991" s="1">
        <f>times_pssm[[#This Row],[End]]-times_pssm[[#This Row],[Start]]</f>
        <v>0.53561997413635254</v>
      </c>
      <c r="G4991" s="1" t="s">
        <v>55</v>
      </c>
    </row>
    <row r="4992" spans="1:7" x14ac:dyDescent="0.2">
      <c r="A4992" s="1">
        <v>1</v>
      </c>
      <c r="B4992" s="1" t="s">
        <v>61</v>
      </c>
      <c r="C4992" s="1" t="s">
        <v>46</v>
      </c>
      <c r="D4992">
        <v>1666949404.8427501</v>
      </c>
      <c r="E4992">
        <v>1666949406.0175099</v>
      </c>
      <c r="F4992" s="1">
        <f>times_pssm[[#This Row],[End]]-times_pssm[[#This Row],[Start]]</f>
        <v>1.1747598648071289</v>
      </c>
      <c r="G4992" s="1" t="s">
        <v>55</v>
      </c>
    </row>
    <row r="4993" spans="1:7" x14ac:dyDescent="0.2">
      <c r="A4993" s="1">
        <v>2</v>
      </c>
      <c r="B4993" s="1" t="s">
        <v>61</v>
      </c>
      <c r="C4993" s="1" t="s">
        <v>46</v>
      </c>
      <c r="D4993">
        <v>1666949425.5497999</v>
      </c>
      <c r="E4993">
        <v>1666949426.78058</v>
      </c>
      <c r="F4993" s="1">
        <f>times_pssm[[#This Row],[End]]-times_pssm[[#This Row],[Start]]</f>
        <v>1.2307801246643066</v>
      </c>
      <c r="G4993" s="1" t="s">
        <v>55</v>
      </c>
    </row>
    <row r="4994" spans="1:7" x14ac:dyDescent="0.2">
      <c r="A4994" s="1">
        <v>3</v>
      </c>
      <c r="B4994" s="1" t="s">
        <v>61</v>
      </c>
      <c r="C4994" s="1" t="s">
        <v>46</v>
      </c>
      <c r="D4994">
        <v>1666949447.0740299</v>
      </c>
      <c r="E4994">
        <v>1666949449.0095999</v>
      </c>
      <c r="F4994" s="1">
        <f>times_pssm[[#This Row],[End]]-times_pssm[[#This Row],[Start]]</f>
        <v>1.9355700016021729</v>
      </c>
      <c r="G4994" s="1" t="s">
        <v>55</v>
      </c>
    </row>
    <row r="4995" spans="1:7" x14ac:dyDescent="0.2">
      <c r="A4995" s="1">
        <v>4</v>
      </c>
      <c r="B4995" s="1" t="s">
        <v>61</v>
      </c>
      <c r="C4995" s="1" t="s">
        <v>46</v>
      </c>
      <c r="D4995">
        <v>1666949473.71086</v>
      </c>
      <c r="E4995">
        <v>1666949475.1975901</v>
      </c>
      <c r="F4995" s="1">
        <f>times_pssm[[#This Row],[End]]-times_pssm[[#This Row],[Start]]</f>
        <v>1.4867300987243652</v>
      </c>
      <c r="G4995" s="1" t="s">
        <v>55</v>
      </c>
    </row>
    <row r="4996" spans="1:7" x14ac:dyDescent="0.2">
      <c r="A4996" s="1">
        <v>5</v>
      </c>
      <c r="B4996" s="1" t="s">
        <v>61</v>
      </c>
      <c r="C4996" s="1" t="s">
        <v>46</v>
      </c>
      <c r="D4996">
        <v>1666949494.5248799</v>
      </c>
      <c r="E4996">
        <v>1666949495.2902</v>
      </c>
      <c r="F4996" s="1">
        <f>times_pssm[[#This Row],[End]]-times_pssm[[#This Row],[Start]]</f>
        <v>0.7653200626373291</v>
      </c>
      <c r="G4996" s="1" t="s">
        <v>55</v>
      </c>
    </row>
    <row r="4997" spans="1:7" x14ac:dyDescent="0.2">
      <c r="A4997" s="1">
        <v>6</v>
      </c>
      <c r="B4997" s="1" t="s">
        <v>61</v>
      </c>
      <c r="C4997" s="1" t="s">
        <v>46</v>
      </c>
      <c r="D4997">
        <v>1666949515.8077099</v>
      </c>
      <c r="E4997">
        <v>1666949517.39922</v>
      </c>
      <c r="F4997" s="1">
        <f>times_pssm[[#This Row],[End]]-times_pssm[[#This Row],[Start]]</f>
        <v>1.5915100574493408</v>
      </c>
      <c r="G4997" s="1" t="s">
        <v>55</v>
      </c>
    </row>
    <row r="4998" spans="1:7" x14ac:dyDescent="0.2">
      <c r="A4998" s="1">
        <v>7</v>
      </c>
      <c r="B4998" s="1" t="s">
        <v>61</v>
      </c>
      <c r="C4998" s="1" t="s">
        <v>46</v>
      </c>
      <c r="D4998">
        <v>1666949539.5403299</v>
      </c>
      <c r="E4998">
        <v>1666949541.0609701</v>
      </c>
      <c r="F4998" s="1">
        <f>times_pssm[[#This Row],[End]]-times_pssm[[#This Row],[Start]]</f>
        <v>1.5206401348114014</v>
      </c>
      <c r="G4998" s="1" t="s">
        <v>55</v>
      </c>
    </row>
    <row r="4999" spans="1:7" x14ac:dyDescent="0.2">
      <c r="A4999" s="1">
        <v>8</v>
      </c>
      <c r="B4999" s="1" t="s">
        <v>61</v>
      </c>
      <c r="C4999" s="1" t="s">
        <v>46</v>
      </c>
      <c r="D4999">
        <v>1666949563.69557</v>
      </c>
      <c r="E4999">
        <v>1666949565.11079</v>
      </c>
      <c r="F4999" s="1">
        <f>times_pssm[[#This Row],[End]]-times_pssm[[#This Row],[Start]]</f>
        <v>1.4152200222015381</v>
      </c>
      <c r="G4999" s="1" t="s">
        <v>55</v>
      </c>
    </row>
    <row r="5000" spans="1:7" x14ac:dyDescent="0.2">
      <c r="A5000" s="1">
        <v>9</v>
      </c>
      <c r="B5000" s="1" t="s">
        <v>61</v>
      </c>
      <c r="C5000" s="1" t="s">
        <v>46</v>
      </c>
      <c r="D5000">
        <v>1666949585.1983199</v>
      </c>
      <c r="E5000">
        <v>1666949586.34496</v>
      </c>
      <c r="F5000" s="1">
        <f>times_pssm[[#This Row],[End]]-times_pssm[[#This Row],[Start]]</f>
        <v>1.1466400623321533</v>
      </c>
      <c r="G5000" s="1" t="s">
        <v>55</v>
      </c>
    </row>
    <row r="5001" spans="1:7" x14ac:dyDescent="0.2">
      <c r="A5001" s="1">
        <v>10</v>
      </c>
      <c r="B5001" s="1" t="s">
        <v>61</v>
      </c>
      <c r="C5001" s="1" t="s">
        <v>46</v>
      </c>
      <c r="D5001">
        <v>1666949601.0632801</v>
      </c>
      <c r="E5001">
        <v>1666949602.4115</v>
      </c>
      <c r="F5001" s="1">
        <f>times_pssm[[#This Row],[End]]-times_pssm[[#This Row],[Start]]</f>
        <v>1.3482198715209961</v>
      </c>
      <c r="G5001" s="1" t="s">
        <v>55</v>
      </c>
    </row>
    <row r="5002" spans="1:7" x14ac:dyDescent="0.2">
      <c r="A5002" s="1">
        <v>1</v>
      </c>
      <c r="B5002" s="1" t="s">
        <v>61</v>
      </c>
      <c r="C5002" s="1" t="s">
        <v>35</v>
      </c>
      <c r="D5002">
        <v>1666949401.0367899</v>
      </c>
      <c r="E5002">
        <v>1666949401.1770301</v>
      </c>
      <c r="F5002" s="1">
        <f>times_pssm[[#This Row],[End]]-times_pssm[[#This Row],[Start]]</f>
        <v>0.14024019241333008</v>
      </c>
      <c r="G5002" s="1" t="s">
        <v>55</v>
      </c>
    </row>
    <row r="5003" spans="1:7" x14ac:dyDescent="0.2">
      <c r="A5003" s="1">
        <v>2</v>
      </c>
      <c r="B5003" s="1" t="s">
        <v>61</v>
      </c>
      <c r="C5003" s="1" t="s">
        <v>35</v>
      </c>
      <c r="D5003">
        <v>1666949419.7619901</v>
      </c>
      <c r="E5003">
        <v>1666949419.99297</v>
      </c>
      <c r="F5003" s="1">
        <f>times_pssm[[#This Row],[End]]-times_pssm[[#This Row],[Start]]</f>
        <v>0.23097991943359375</v>
      </c>
      <c r="G5003" s="1" t="s">
        <v>55</v>
      </c>
    </row>
    <row r="5004" spans="1:7" x14ac:dyDescent="0.2">
      <c r="A5004" s="1">
        <v>3</v>
      </c>
      <c r="B5004" s="1" t="s">
        <v>61</v>
      </c>
      <c r="C5004" s="1" t="s">
        <v>35</v>
      </c>
      <c r="D5004">
        <v>1666949440.2867701</v>
      </c>
      <c r="E5004">
        <v>1666949440.5330701</v>
      </c>
      <c r="F5004" s="1">
        <f>times_pssm[[#This Row],[End]]-times_pssm[[#This Row],[Start]]</f>
        <v>0.24629998207092285</v>
      </c>
      <c r="G5004" s="1" t="s">
        <v>55</v>
      </c>
    </row>
    <row r="5005" spans="1:7" x14ac:dyDescent="0.2">
      <c r="A5005" s="1">
        <v>4</v>
      </c>
      <c r="B5005" s="1" t="s">
        <v>61</v>
      </c>
      <c r="C5005" s="1" t="s">
        <v>35</v>
      </c>
      <c r="D5005">
        <v>1666949466.6140299</v>
      </c>
      <c r="E5005">
        <v>1666949466.86866</v>
      </c>
      <c r="F5005" s="1">
        <f>times_pssm[[#This Row],[End]]-times_pssm[[#This Row],[Start]]</f>
        <v>0.25463008880615234</v>
      </c>
      <c r="G5005" s="1" t="s">
        <v>55</v>
      </c>
    </row>
    <row r="5006" spans="1:7" x14ac:dyDescent="0.2">
      <c r="A5006" s="1">
        <v>5</v>
      </c>
      <c r="B5006" s="1" t="s">
        <v>61</v>
      </c>
      <c r="C5006" s="1" t="s">
        <v>35</v>
      </c>
      <c r="D5006">
        <v>1666949489.9109399</v>
      </c>
      <c r="E5006">
        <v>1666949490.1161399</v>
      </c>
      <c r="F5006" s="1">
        <f>times_pssm[[#This Row],[End]]-times_pssm[[#This Row],[Start]]</f>
        <v>0.2051999568939209</v>
      </c>
      <c r="G5006" s="1" t="s">
        <v>55</v>
      </c>
    </row>
    <row r="5007" spans="1:7" x14ac:dyDescent="0.2">
      <c r="A5007" s="1">
        <v>6</v>
      </c>
      <c r="B5007" s="1" t="s">
        <v>61</v>
      </c>
      <c r="C5007" s="1" t="s">
        <v>35</v>
      </c>
      <c r="D5007">
        <v>1666949507.428</v>
      </c>
      <c r="E5007">
        <v>1666949507.6965201</v>
      </c>
      <c r="F5007" s="1">
        <f>times_pssm[[#This Row],[End]]-times_pssm[[#This Row],[Start]]</f>
        <v>0.26852011680603027</v>
      </c>
      <c r="G5007" s="1" t="s">
        <v>55</v>
      </c>
    </row>
    <row r="5008" spans="1:7" x14ac:dyDescent="0.2">
      <c r="A5008" s="1">
        <v>7</v>
      </c>
      <c r="B5008" s="1" t="s">
        <v>61</v>
      </c>
      <c r="C5008" s="1" t="s">
        <v>35</v>
      </c>
      <c r="D5008">
        <v>1666949533.1777301</v>
      </c>
      <c r="E5008">
        <v>1666949533.41115</v>
      </c>
      <c r="F5008" s="1">
        <f>times_pssm[[#This Row],[End]]-times_pssm[[#This Row],[Start]]</f>
        <v>0.23341989517211914</v>
      </c>
      <c r="G5008" s="1" t="s">
        <v>55</v>
      </c>
    </row>
    <row r="5009" spans="1:7" x14ac:dyDescent="0.2">
      <c r="A5009" s="1">
        <v>8</v>
      </c>
      <c r="B5009" s="1" t="s">
        <v>61</v>
      </c>
      <c r="C5009" s="1" t="s">
        <v>35</v>
      </c>
      <c r="D5009">
        <v>1666949555.92852</v>
      </c>
      <c r="E5009">
        <v>1666949556.2067499</v>
      </c>
      <c r="F5009" s="1">
        <f>times_pssm[[#This Row],[End]]-times_pssm[[#This Row],[Start]]</f>
        <v>0.27822995185852051</v>
      </c>
      <c r="G5009" s="1" t="s">
        <v>55</v>
      </c>
    </row>
    <row r="5010" spans="1:7" x14ac:dyDescent="0.2">
      <c r="A5010" s="1">
        <v>9</v>
      </c>
      <c r="B5010" s="1" t="s">
        <v>61</v>
      </c>
      <c r="C5010" s="1" t="s">
        <v>35</v>
      </c>
      <c r="D5010">
        <v>1666949579.00824</v>
      </c>
      <c r="E5010">
        <v>1666949579.2437799</v>
      </c>
      <c r="F5010" s="1">
        <f>times_pssm[[#This Row],[End]]-times_pssm[[#This Row],[Start]]</f>
        <v>0.23553991317749023</v>
      </c>
      <c r="G5010" s="1" t="s">
        <v>55</v>
      </c>
    </row>
    <row r="5011" spans="1:7" x14ac:dyDescent="0.2">
      <c r="A5011" s="1">
        <v>10</v>
      </c>
      <c r="B5011" s="1" t="s">
        <v>61</v>
      </c>
      <c r="C5011" s="1" t="s">
        <v>35</v>
      </c>
      <c r="D5011">
        <v>1666949595.5662</v>
      </c>
      <c r="E5011">
        <v>1666949595.74738</v>
      </c>
      <c r="F5011" s="1">
        <f>times_pssm[[#This Row],[End]]-times_pssm[[#This Row],[Start]]</f>
        <v>0.18118000030517578</v>
      </c>
      <c r="G5011" s="1" t="s">
        <v>55</v>
      </c>
    </row>
    <row r="5012" spans="1:7" x14ac:dyDescent="0.2">
      <c r="A5012" s="1">
        <v>1</v>
      </c>
      <c r="B5012" s="1" t="s">
        <v>61</v>
      </c>
      <c r="C5012" s="1" t="s">
        <v>13</v>
      </c>
      <c r="D5012">
        <v>1666949392.9134099</v>
      </c>
      <c r="E5012">
        <v>1666949393.2339799</v>
      </c>
      <c r="F5012" s="1">
        <f>times_pssm[[#This Row],[End]]-times_pssm[[#This Row],[Start]]</f>
        <v>0.32056999206542969</v>
      </c>
      <c r="G5012" s="1" t="s">
        <v>55</v>
      </c>
    </row>
    <row r="5013" spans="1:7" x14ac:dyDescent="0.2">
      <c r="A5013" s="1">
        <v>2</v>
      </c>
      <c r="B5013" s="1" t="s">
        <v>61</v>
      </c>
      <c r="C5013" s="1" t="s">
        <v>13</v>
      </c>
      <c r="D5013">
        <v>1666949407.0908</v>
      </c>
      <c r="E5013">
        <v>1666949407.40978</v>
      </c>
      <c r="F5013" s="1">
        <f>times_pssm[[#This Row],[End]]-times_pssm[[#This Row],[Start]]</f>
        <v>0.31897997856140137</v>
      </c>
      <c r="G5013" s="1" t="s">
        <v>55</v>
      </c>
    </row>
    <row r="5014" spans="1:7" x14ac:dyDescent="0.2">
      <c r="A5014" s="1">
        <v>3</v>
      </c>
      <c r="B5014" s="1" t="s">
        <v>61</v>
      </c>
      <c r="C5014" s="1" t="s">
        <v>13</v>
      </c>
      <c r="D5014">
        <v>1666949427.87763</v>
      </c>
      <c r="E5014">
        <v>1666949428.1691501</v>
      </c>
      <c r="F5014" s="1">
        <f>times_pssm[[#This Row],[End]]-times_pssm[[#This Row],[Start]]</f>
        <v>0.29152011871337891</v>
      </c>
      <c r="G5014" s="1" t="s">
        <v>55</v>
      </c>
    </row>
    <row r="5015" spans="1:7" x14ac:dyDescent="0.2">
      <c r="A5015" s="1">
        <v>4</v>
      </c>
      <c r="B5015" s="1" t="s">
        <v>61</v>
      </c>
      <c r="C5015" s="1" t="s">
        <v>13</v>
      </c>
      <c r="D5015">
        <v>1666949450.8178101</v>
      </c>
      <c r="E5015">
        <v>1666949451.3524301</v>
      </c>
      <c r="F5015" s="1">
        <f>times_pssm[[#This Row],[End]]-times_pssm[[#This Row],[Start]]</f>
        <v>0.53462004661560059</v>
      </c>
      <c r="G5015" s="1" t="s">
        <v>55</v>
      </c>
    </row>
    <row r="5016" spans="1:7" x14ac:dyDescent="0.2">
      <c r="A5016" s="1">
        <v>5</v>
      </c>
      <c r="B5016" s="1" t="s">
        <v>61</v>
      </c>
      <c r="C5016" s="1" t="s">
        <v>13</v>
      </c>
      <c r="D5016">
        <v>1666949476.42485</v>
      </c>
      <c r="E5016">
        <v>1666949476.80691</v>
      </c>
      <c r="F5016" s="1">
        <f>times_pssm[[#This Row],[End]]-times_pssm[[#This Row],[Start]]</f>
        <v>0.38206005096435547</v>
      </c>
      <c r="G5016" s="1" t="s">
        <v>55</v>
      </c>
    </row>
    <row r="5017" spans="1:7" x14ac:dyDescent="0.2">
      <c r="A5017" s="1">
        <v>6</v>
      </c>
      <c r="B5017" s="1" t="s">
        <v>61</v>
      </c>
      <c r="C5017" s="1" t="s">
        <v>13</v>
      </c>
      <c r="D5017">
        <v>1666949496.0113299</v>
      </c>
      <c r="E5017">
        <v>1666949496.23087</v>
      </c>
      <c r="F5017" s="1">
        <f>times_pssm[[#This Row],[End]]-times_pssm[[#This Row],[Start]]</f>
        <v>0.21954011917114258</v>
      </c>
      <c r="G5017" s="1" t="s">
        <v>55</v>
      </c>
    </row>
    <row r="5018" spans="1:7" x14ac:dyDescent="0.2">
      <c r="A5018" s="1">
        <v>7</v>
      </c>
      <c r="B5018" s="1" t="s">
        <v>61</v>
      </c>
      <c r="C5018" s="1" t="s">
        <v>13</v>
      </c>
      <c r="D5018">
        <v>1666949519.29756</v>
      </c>
      <c r="E5018">
        <v>1666949519.67729</v>
      </c>
      <c r="F5018" s="1">
        <f>times_pssm[[#This Row],[End]]-times_pssm[[#This Row],[Start]]</f>
        <v>0.3797299861907959</v>
      </c>
      <c r="G5018" s="1" t="s">
        <v>55</v>
      </c>
    </row>
    <row r="5019" spans="1:7" x14ac:dyDescent="0.2">
      <c r="A5019" s="1">
        <v>8</v>
      </c>
      <c r="B5019" s="1" t="s">
        <v>61</v>
      </c>
      <c r="C5019" s="1" t="s">
        <v>13</v>
      </c>
      <c r="D5019">
        <v>1666949542.3420601</v>
      </c>
      <c r="E5019">
        <v>1666949542.6619401</v>
      </c>
      <c r="F5019" s="1">
        <f>times_pssm[[#This Row],[End]]-times_pssm[[#This Row],[Start]]</f>
        <v>0.31988000869750977</v>
      </c>
      <c r="G5019" s="1" t="s">
        <v>55</v>
      </c>
    </row>
    <row r="5020" spans="1:7" x14ac:dyDescent="0.2">
      <c r="A5020" s="1">
        <v>9</v>
      </c>
      <c r="B5020" s="1" t="s">
        <v>61</v>
      </c>
      <c r="C5020" s="1" t="s">
        <v>13</v>
      </c>
      <c r="D5020">
        <v>1666949566.2441599</v>
      </c>
      <c r="E5020">
        <v>1666949566.5748401</v>
      </c>
      <c r="F5020" s="1">
        <f>times_pssm[[#This Row],[End]]-times_pssm[[#This Row],[Start]]</f>
        <v>0.33068013191223145</v>
      </c>
      <c r="G5020" s="1" t="s">
        <v>55</v>
      </c>
    </row>
    <row r="5021" spans="1:7" x14ac:dyDescent="0.2">
      <c r="A5021" s="1">
        <v>10</v>
      </c>
      <c r="B5021" s="1" t="s">
        <v>61</v>
      </c>
      <c r="C5021" s="1" t="s">
        <v>13</v>
      </c>
      <c r="D5021">
        <v>1666949587.48175</v>
      </c>
      <c r="E5021">
        <v>1666949587.7625899</v>
      </c>
      <c r="F5021" s="1">
        <f>times_pssm[[#This Row],[End]]-times_pssm[[#This Row],[Start]]</f>
        <v>0.28083992004394531</v>
      </c>
      <c r="G5021" s="1" t="s">
        <v>55</v>
      </c>
    </row>
    <row r="5022" spans="1:7" x14ac:dyDescent="0.2">
      <c r="A5022" s="1">
        <v>1</v>
      </c>
      <c r="B5022" s="1" t="s">
        <v>61</v>
      </c>
      <c r="C5022" s="1" t="s">
        <v>22</v>
      </c>
      <c r="D5022">
        <v>1666949397.1886699</v>
      </c>
      <c r="E5022">
        <v>1666949397.40728</v>
      </c>
      <c r="F5022" s="1">
        <f>times_pssm[[#This Row],[End]]-times_pssm[[#This Row],[Start]]</f>
        <v>0.21861004829406738</v>
      </c>
      <c r="G5022" s="1" t="s">
        <v>55</v>
      </c>
    </row>
    <row r="5023" spans="1:7" x14ac:dyDescent="0.2">
      <c r="A5023" s="1">
        <v>2</v>
      </c>
      <c r="B5023" s="1" t="s">
        <v>61</v>
      </c>
      <c r="C5023" s="1" t="s">
        <v>22</v>
      </c>
      <c r="D5023">
        <v>1666949412.56916</v>
      </c>
      <c r="E5023">
        <v>1666949412.9509399</v>
      </c>
      <c r="F5023" s="1">
        <f>times_pssm[[#This Row],[End]]-times_pssm[[#This Row],[Start]]</f>
        <v>0.38177990913391113</v>
      </c>
      <c r="G5023" s="1" t="s">
        <v>55</v>
      </c>
    </row>
    <row r="5024" spans="1:7" x14ac:dyDescent="0.2">
      <c r="A5024" s="1">
        <v>3</v>
      </c>
      <c r="B5024" s="1" t="s">
        <v>61</v>
      </c>
      <c r="C5024" s="1" t="s">
        <v>22</v>
      </c>
      <c r="D5024">
        <v>1666949433.2467699</v>
      </c>
      <c r="E5024">
        <v>1666949433.65113</v>
      </c>
      <c r="F5024" s="1">
        <f>times_pssm[[#This Row],[End]]-times_pssm[[#This Row],[Start]]</f>
        <v>0.40436005592346191</v>
      </c>
      <c r="G5024" s="1" t="s">
        <v>55</v>
      </c>
    </row>
    <row r="5025" spans="1:7" x14ac:dyDescent="0.2">
      <c r="A5025" s="1">
        <v>4</v>
      </c>
      <c r="B5025" s="1" t="s">
        <v>61</v>
      </c>
      <c r="C5025" s="1" t="s">
        <v>22</v>
      </c>
      <c r="D5025">
        <v>1666949458.4454601</v>
      </c>
      <c r="E5025">
        <v>1666949458.95928</v>
      </c>
      <c r="F5025" s="1">
        <f>times_pssm[[#This Row],[End]]-times_pssm[[#This Row],[Start]]</f>
        <v>0.51381993293762207</v>
      </c>
      <c r="G5025" s="1" t="s">
        <v>55</v>
      </c>
    </row>
    <row r="5026" spans="1:7" x14ac:dyDescent="0.2">
      <c r="A5026" s="1">
        <v>5</v>
      </c>
      <c r="B5026" s="1" t="s">
        <v>61</v>
      </c>
      <c r="C5026" s="1" t="s">
        <v>22</v>
      </c>
      <c r="D5026">
        <v>1666949482.5581501</v>
      </c>
      <c r="E5026">
        <v>1666949482.9437201</v>
      </c>
      <c r="F5026" s="1">
        <f>times_pssm[[#This Row],[End]]-times_pssm[[#This Row],[Start]]</f>
        <v>0.38557004928588867</v>
      </c>
      <c r="G5026" s="1" t="s">
        <v>55</v>
      </c>
    </row>
    <row r="5027" spans="1:7" x14ac:dyDescent="0.2">
      <c r="A5027" s="1">
        <v>6</v>
      </c>
      <c r="B5027" s="1" t="s">
        <v>61</v>
      </c>
      <c r="C5027" s="1" t="s">
        <v>22</v>
      </c>
      <c r="D5027">
        <v>1666949499.1231501</v>
      </c>
      <c r="E5027">
        <v>1666949499.5115399</v>
      </c>
      <c r="F5027" s="1">
        <f>times_pssm[[#This Row],[End]]-times_pssm[[#This Row],[Start]]</f>
        <v>0.38838982582092285</v>
      </c>
      <c r="G5027" s="1" t="s">
        <v>55</v>
      </c>
    </row>
    <row r="5028" spans="1:7" x14ac:dyDescent="0.2">
      <c r="A5028" s="1">
        <v>7</v>
      </c>
      <c r="B5028" s="1" t="s">
        <v>61</v>
      </c>
      <c r="C5028" s="1" t="s">
        <v>22</v>
      </c>
      <c r="D5028">
        <v>1666949525.7400701</v>
      </c>
      <c r="E5028">
        <v>1666949526.12376</v>
      </c>
      <c r="F5028" s="1">
        <f>times_pssm[[#This Row],[End]]-times_pssm[[#This Row],[Start]]</f>
        <v>0.38368988037109375</v>
      </c>
      <c r="G5028" s="1" t="s">
        <v>55</v>
      </c>
    </row>
    <row r="5029" spans="1:7" x14ac:dyDescent="0.2">
      <c r="A5029" s="1">
        <v>8</v>
      </c>
      <c r="B5029" s="1" t="s">
        <v>61</v>
      </c>
      <c r="C5029" s="1" t="s">
        <v>22</v>
      </c>
      <c r="D5029">
        <v>1666949547.8802199</v>
      </c>
      <c r="E5029">
        <v>1666949548.2464399</v>
      </c>
      <c r="F5029" s="1">
        <f>times_pssm[[#This Row],[End]]-times_pssm[[#This Row],[Start]]</f>
        <v>0.36621999740600586</v>
      </c>
      <c r="G5029" s="1" t="s">
        <v>55</v>
      </c>
    </row>
    <row r="5030" spans="1:7" x14ac:dyDescent="0.2">
      <c r="A5030" s="1">
        <v>9</v>
      </c>
      <c r="B5030" s="1" t="s">
        <v>61</v>
      </c>
      <c r="C5030" s="1" t="s">
        <v>22</v>
      </c>
      <c r="D5030">
        <v>1666949571.56955</v>
      </c>
      <c r="E5030">
        <v>1666949571.96524</v>
      </c>
      <c r="F5030" s="1">
        <f>times_pssm[[#This Row],[End]]-times_pssm[[#This Row],[Start]]</f>
        <v>0.39568996429443359</v>
      </c>
      <c r="G5030" s="1" t="s">
        <v>55</v>
      </c>
    </row>
    <row r="5031" spans="1:7" x14ac:dyDescent="0.2">
      <c r="A5031" s="1">
        <v>10</v>
      </c>
      <c r="B5031" s="1" t="s">
        <v>61</v>
      </c>
      <c r="C5031" s="1" t="s">
        <v>22</v>
      </c>
      <c r="D5031">
        <v>1666949591.38326</v>
      </c>
      <c r="E5031">
        <v>1666949591.64347</v>
      </c>
      <c r="F5031" s="1">
        <f>times_pssm[[#This Row],[End]]-times_pssm[[#This Row],[Start]]</f>
        <v>0.26021003723144531</v>
      </c>
      <c r="G5031" s="1" t="s">
        <v>55</v>
      </c>
    </row>
    <row r="5032" spans="1:7" x14ac:dyDescent="0.2">
      <c r="A5032" s="1">
        <v>1</v>
      </c>
      <c r="B5032" s="1" t="s">
        <v>61</v>
      </c>
      <c r="C5032" s="1" t="s">
        <v>36</v>
      </c>
      <c r="D5032">
        <v>1666949401.1772799</v>
      </c>
      <c r="E5032">
        <v>1666949401.36075</v>
      </c>
      <c r="F5032" s="1">
        <f>times_pssm[[#This Row],[End]]-times_pssm[[#This Row],[Start]]</f>
        <v>0.18347001075744629</v>
      </c>
      <c r="G5032" s="1" t="s">
        <v>55</v>
      </c>
    </row>
    <row r="5033" spans="1:7" x14ac:dyDescent="0.2">
      <c r="A5033" s="1">
        <v>2</v>
      </c>
      <c r="B5033" s="1" t="s">
        <v>61</v>
      </c>
      <c r="C5033" s="1" t="s">
        <v>36</v>
      </c>
      <c r="D5033">
        <v>1666949419.9937201</v>
      </c>
      <c r="E5033">
        <v>1666949420.3106201</v>
      </c>
      <c r="F5033" s="1">
        <f>times_pssm[[#This Row],[End]]-times_pssm[[#This Row],[Start]]</f>
        <v>0.31690001487731934</v>
      </c>
      <c r="G5033" s="1" t="s">
        <v>55</v>
      </c>
    </row>
    <row r="5034" spans="1:7" x14ac:dyDescent="0.2">
      <c r="A5034" s="1">
        <v>3</v>
      </c>
      <c r="B5034" s="1" t="s">
        <v>61</v>
      </c>
      <c r="C5034" s="1" t="s">
        <v>36</v>
      </c>
      <c r="D5034">
        <v>1666949440.53372</v>
      </c>
      <c r="E5034">
        <v>1666949440.89078</v>
      </c>
      <c r="F5034" s="1">
        <f>times_pssm[[#This Row],[End]]-times_pssm[[#This Row],[Start]]</f>
        <v>0.35705995559692383</v>
      </c>
      <c r="G5034" s="1" t="s">
        <v>55</v>
      </c>
    </row>
    <row r="5035" spans="1:7" x14ac:dyDescent="0.2">
      <c r="A5035" s="1">
        <v>4</v>
      </c>
      <c r="B5035" s="1" t="s">
        <v>61</v>
      </c>
      <c r="C5035" s="1" t="s">
        <v>36</v>
      </c>
      <c r="D5035">
        <v>1666949466.86937</v>
      </c>
      <c r="E5035">
        <v>1666949467.2417901</v>
      </c>
      <c r="F5035" s="1">
        <f>times_pssm[[#This Row],[End]]-times_pssm[[#This Row],[Start]]</f>
        <v>0.37242007255554199</v>
      </c>
      <c r="G5035" s="1" t="s">
        <v>55</v>
      </c>
    </row>
    <row r="5036" spans="1:7" x14ac:dyDescent="0.2">
      <c r="A5036" s="1">
        <v>5</v>
      </c>
      <c r="B5036" s="1" t="s">
        <v>61</v>
      </c>
      <c r="C5036" s="1" t="s">
        <v>36</v>
      </c>
      <c r="D5036">
        <v>1666949490.1166201</v>
      </c>
      <c r="E5036">
        <v>1666949490.4608099</v>
      </c>
      <c r="F5036" s="1">
        <f>times_pssm[[#This Row],[End]]-times_pssm[[#This Row],[Start]]</f>
        <v>0.34418988227844238</v>
      </c>
      <c r="G5036" s="1" t="s">
        <v>55</v>
      </c>
    </row>
    <row r="5037" spans="1:7" x14ac:dyDescent="0.2">
      <c r="A5037" s="1">
        <v>6</v>
      </c>
      <c r="B5037" s="1" t="s">
        <v>61</v>
      </c>
      <c r="C5037" s="1" t="s">
        <v>36</v>
      </c>
      <c r="D5037">
        <v>1666949507.69712</v>
      </c>
      <c r="E5037">
        <v>1666949508.1773</v>
      </c>
      <c r="F5037" s="1">
        <f>times_pssm[[#This Row],[End]]-times_pssm[[#This Row],[Start]]</f>
        <v>0.48018002510070801</v>
      </c>
      <c r="G5037" s="1" t="s">
        <v>55</v>
      </c>
    </row>
    <row r="5038" spans="1:7" x14ac:dyDescent="0.2">
      <c r="A5038" s="1">
        <v>7</v>
      </c>
      <c r="B5038" s="1" t="s">
        <v>61</v>
      </c>
      <c r="C5038" s="1" t="s">
        <v>36</v>
      </c>
      <c r="D5038">
        <v>1666949533.4115901</v>
      </c>
      <c r="E5038">
        <v>1666949533.7965</v>
      </c>
      <c r="F5038" s="1">
        <f>times_pssm[[#This Row],[End]]-times_pssm[[#This Row],[Start]]</f>
        <v>0.38490986824035645</v>
      </c>
      <c r="G5038" s="1" t="s">
        <v>55</v>
      </c>
    </row>
    <row r="5039" spans="1:7" x14ac:dyDescent="0.2">
      <c r="A5039" s="1">
        <v>8</v>
      </c>
      <c r="B5039" s="1" t="s">
        <v>61</v>
      </c>
      <c r="C5039" s="1" t="s">
        <v>36</v>
      </c>
      <c r="D5039">
        <v>1666949556.20714</v>
      </c>
      <c r="E5039">
        <v>1666949556.7957399</v>
      </c>
      <c r="F5039" s="1">
        <f>times_pssm[[#This Row],[End]]-times_pssm[[#This Row],[Start]]</f>
        <v>0.58859992027282715</v>
      </c>
      <c r="G5039" s="1" t="s">
        <v>55</v>
      </c>
    </row>
    <row r="5040" spans="1:7" x14ac:dyDescent="0.2">
      <c r="A5040" s="1">
        <v>9</v>
      </c>
      <c r="B5040" s="1" t="s">
        <v>61</v>
      </c>
      <c r="C5040" s="1" t="s">
        <v>36</v>
      </c>
      <c r="D5040">
        <v>1666949579.2441499</v>
      </c>
      <c r="E5040">
        <v>1666949579.6534801</v>
      </c>
      <c r="F5040" s="1">
        <f>times_pssm[[#This Row],[End]]-times_pssm[[#This Row],[Start]]</f>
        <v>0.40933012962341309</v>
      </c>
      <c r="G5040" s="1" t="s">
        <v>55</v>
      </c>
    </row>
    <row r="5041" spans="1:7" x14ac:dyDescent="0.2">
      <c r="A5041" s="1">
        <v>10</v>
      </c>
      <c r="B5041" s="1" t="s">
        <v>61</v>
      </c>
      <c r="C5041" s="1" t="s">
        <v>36</v>
      </c>
      <c r="D5041">
        <v>1666949595.7476399</v>
      </c>
      <c r="E5041">
        <v>1666949595.95767</v>
      </c>
      <c r="F5041" s="1">
        <f>times_pssm[[#This Row],[End]]-times_pssm[[#This Row],[Start]]</f>
        <v>0.21003007888793945</v>
      </c>
      <c r="G5041" s="1" t="s">
        <v>55</v>
      </c>
    </row>
    <row r="5042" spans="1:7" x14ac:dyDescent="0.2">
      <c r="A5042" s="1">
        <v>1</v>
      </c>
      <c r="B5042" s="1" t="s">
        <v>62</v>
      </c>
      <c r="C5042" s="1" t="s">
        <v>23</v>
      </c>
      <c r="D5042">
        <v>1666949617.1459</v>
      </c>
      <c r="E5042">
        <v>1666949617.8654301</v>
      </c>
      <c r="F5042" s="1">
        <f>times_pssm[[#This Row],[End]]-times_pssm[[#This Row],[Start]]</f>
        <v>0.71953010559082031</v>
      </c>
      <c r="G5042" s="1" t="s">
        <v>55</v>
      </c>
    </row>
    <row r="5043" spans="1:7" x14ac:dyDescent="0.2">
      <c r="A5043" s="1">
        <v>2</v>
      </c>
      <c r="B5043" s="1" t="s">
        <v>62</v>
      </c>
      <c r="C5043" s="1" t="s">
        <v>23</v>
      </c>
      <c r="D5043">
        <v>1666949662.3087399</v>
      </c>
      <c r="E5043">
        <v>1666949662.91348</v>
      </c>
      <c r="F5043" s="1">
        <f>times_pssm[[#This Row],[End]]-times_pssm[[#This Row],[Start]]</f>
        <v>0.60474014282226562</v>
      </c>
      <c r="G5043" s="1" t="s">
        <v>55</v>
      </c>
    </row>
    <row r="5044" spans="1:7" x14ac:dyDescent="0.2">
      <c r="A5044" s="1">
        <v>3</v>
      </c>
      <c r="B5044" s="1" t="s">
        <v>62</v>
      </c>
      <c r="C5044" s="1" t="s">
        <v>23</v>
      </c>
      <c r="D5044">
        <v>1666949702.68523</v>
      </c>
      <c r="E5044">
        <v>1666949703.1117899</v>
      </c>
      <c r="F5044" s="1">
        <f>times_pssm[[#This Row],[End]]-times_pssm[[#This Row],[Start]]</f>
        <v>0.4265599250793457</v>
      </c>
      <c r="G5044" s="1" t="s">
        <v>55</v>
      </c>
    </row>
    <row r="5045" spans="1:7" x14ac:dyDescent="0.2">
      <c r="A5045" s="1">
        <v>4</v>
      </c>
      <c r="B5045" s="1" t="s">
        <v>62</v>
      </c>
      <c r="C5045" s="1" t="s">
        <v>23</v>
      </c>
      <c r="D5045">
        <v>1666949753.21331</v>
      </c>
      <c r="E5045">
        <v>1666949754.1157401</v>
      </c>
      <c r="F5045" s="1">
        <f>times_pssm[[#This Row],[End]]-times_pssm[[#This Row],[Start]]</f>
        <v>0.90243005752563477</v>
      </c>
      <c r="G5045" s="1" t="s">
        <v>55</v>
      </c>
    </row>
    <row r="5046" spans="1:7" x14ac:dyDescent="0.2">
      <c r="A5046" s="1">
        <v>5</v>
      </c>
      <c r="B5046" s="1" t="s">
        <v>62</v>
      </c>
      <c r="C5046" s="1" t="s">
        <v>23</v>
      </c>
      <c r="D5046">
        <v>1666949807.1417899</v>
      </c>
      <c r="E5046">
        <v>1666949807.71561</v>
      </c>
      <c r="F5046" s="1">
        <f>times_pssm[[#This Row],[End]]-times_pssm[[#This Row],[Start]]</f>
        <v>0.57382011413574219</v>
      </c>
      <c r="G5046" s="1" t="s">
        <v>55</v>
      </c>
    </row>
    <row r="5047" spans="1:7" x14ac:dyDescent="0.2">
      <c r="A5047" s="1">
        <v>6</v>
      </c>
      <c r="B5047" s="1" t="s">
        <v>62</v>
      </c>
      <c r="C5047" s="1" t="s">
        <v>23</v>
      </c>
      <c r="D5047">
        <v>1666949844.62028</v>
      </c>
      <c r="E5047">
        <v>1666949845.2803299</v>
      </c>
      <c r="F5047" s="1">
        <f>times_pssm[[#This Row],[End]]-times_pssm[[#This Row],[Start]]</f>
        <v>0.6600499153137207</v>
      </c>
      <c r="G5047" s="1" t="s">
        <v>55</v>
      </c>
    </row>
    <row r="5048" spans="1:7" x14ac:dyDescent="0.2">
      <c r="A5048" s="1">
        <v>7</v>
      </c>
      <c r="B5048" s="1" t="s">
        <v>62</v>
      </c>
      <c r="C5048" s="1" t="s">
        <v>23</v>
      </c>
      <c r="D5048">
        <v>1666949889.7099199</v>
      </c>
      <c r="E5048">
        <v>1666949890.2810099</v>
      </c>
      <c r="F5048" s="1">
        <f>times_pssm[[#This Row],[End]]-times_pssm[[#This Row],[Start]]</f>
        <v>0.5710899829864502</v>
      </c>
      <c r="G5048" s="1" t="s">
        <v>55</v>
      </c>
    </row>
    <row r="5049" spans="1:7" x14ac:dyDescent="0.2">
      <c r="A5049" s="1">
        <v>8</v>
      </c>
      <c r="B5049" s="1" t="s">
        <v>62</v>
      </c>
      <c r="C5049" s="1" t="s">
        <v>23</v>
      </c>
      <c r="D5049">
        <v>1666949924.4519601</v>
      </c>
      <c r="E5049">
        <v>1666949924.7997401</v>
      </c>
      <c r="F5049" s="1">
        <f>times_pssm[[#This Row],[End]]-times_pssm[[#This Row],[Start]]</f>
        <v>0.34777998924255371</v>
      </c>
      <c r="G5049" s="1" t="s">
        <v>55</v>
      </c>
    </row>
    <row r="5050" spans="1:7" x14ac:dyDescent="0.2">
      <c r="A5050" s="1">
        <v>9</v>
      </c>
      <c r="B5050" s="1" t="s">
        <v>62</v>
      </c>
      <c r="C5050" s="1" t="s">
        <v>23</v>
      </c>
      <c r="D5050">
        <v>1666949964.13188</v>
      </c>
      <c r="E5050">
        <v>1666949964.7214701</v>
      </c>
      <c r="F5050" s="1">
        <f>times_pssm[[#This Row],[End]]-times_pssm[[#This Row],[Start]]</f>
        <v>0.58959007263183594</v>
      </c>
      <c r="G5050" s="1" t="s">
        <v>55</v>
      </c>
    </row>
    <row r="5051" spans="1:7" x14ac:dyDescent="0.2">
      <c r="A5051" s="1">
        <v>10</v>
      </c>
      <c r="B5051" s="1" t="s">
        <v>62</v>
      </c>
      <c r="C5051" s="1" t="s">
        <v>23</v>
      </c>
      <c r="D5051">
        <v>1666950017.55668</v>
      </c>
      <c r="E5051">
        <v>1666950018.24386</v>
      </c>
      <c r="F5051" s="1">
        <f>times_pssm[[#This Row],[End]]-times_pssm[[#This Row],[Start]]</f>
        <v>0.6871800422668457</v>
      </c>
      <c r="G5051" s="1" t="s">
        <v>55</v>
      </c>
    </row>
    <row r="5052" spans="1:7" x14ac:dyDescent="0.2">
      <c r="A5052" s="1">
        <v>1</v>
      </c>
      <c r="B5052" s="1" t="s">
        <v>62</v>
      </c>
      <c r="C5052" s="1" t="s">
        <v>33</v>
      </c>
      <c r="D5052">
        <v>1666949636.1881001</v>
      </c>
      <c r="E5052">
        <v>1666949636.47914</v>
      </c>
      <c r="F5052" s="1">
        <f>times_pssm[[#This Row],[End]]-times_pssm[[#This Row],[Start]]</f>
        <v>0.29103994369506836</v>
      </c>
      <c r="G5052" s="1" t="s">
        <v>55</v>
      </c>
    </row>
    <row r="5053" spans="1:7" x14ac:dyDescent="0.2">
      <c r="A5053" s="1">
        <v>2</v>
      </c>
      <c r="B5053" s="1" t="s">
        <v>62</v>
      </c>
      <c r="C5053" s="1" t="s">
        <v>33</v>
      </c>
      <c r="D5053">
        <v>1666949682.1737399</v>
      </c>
      <c r="E5053">
        <v>1666949682.4380901</v>
      </c>
      <c r="F5053" s="1">
        <f>times_pssm[[#This Row],[End]]-times_pssm[[#This Row],[Start]]</f>
        <v>0.26435017585754395</v>
      </c>
      <c r="G5053" s="1" t="s">
        <v>55</v>
      </c>
    </row>
    <row r="5054" spans="1:7" x14ac:dyDescent="0.2">
      <c r="A5054" s="1">
        <v>3</v>
      </c>
      <c r="B5054" s="1" t="s">
        <v>62</v>
      </c>
      <c r="C5054" s="1" t="s">
        <v>33</v>
      </c>
      <c r="D5054">
        <v>1666949722.3256299</v>
      </c>
      <c r="E5054">
        <v>1666949722.72627</v>
      </c>
      <c r="F5054" s="1">
        <f>times_pssm[[#This Row],[End]]-times_pssm[[#This Row],[Start]]</f>
        <v>0.40064001083374023</v>
      </c>
      <c r="G5054" s="1" t="s">
        <v>55</v>
      </c>
    </row>
    <row r="5055" spans="1:7" x14ac:dyDescent="0.2">
      <c r="A5055" s="1">
        <v>4</v>
      </c>
      <c r="B5055" s="1" t="s">
        <v>62</v>
      </c>
      <c r="C5055" s="1" t="s">
        <v>33</v>
      </c>
      <c r="D5055">
        <v>1666949778.6886201</v>
      </c>
      <c r="E5055">
        <v>1666949779.1157401</v>
      </c>
      <c r="F5055" s="1">
        <f>times_pssm[[#This Row],[End]]-times_pssm[[#This Row],[Start]]</f>
        <v>0.42711997032165527</v>
      </c>
      <c r="G5055" s="1" t="s">
        <v>55</v>
      </c>
    </row>
    <row r="5056" spans="1:7" x14ac:dyDescent="0.2">
      <c r="A5056" s="1">
        <v>5</v>
      </c>
      <c r="B5056" s="1" t="s">
        <v>62</v>
      </c>
      <c r="C5056" s="1" t="s">
        <v>33</v>
      </c>
      <c r="D5056">
        <v>1666949820.14992</v>
      </c>
      <c r="E5056">
        <v>1666949820.3364301</v>
      </c>
      <c r="F5056" s="1">
        <f>times_pssm[[#This Row],[End]]-times_pssm[[#This Row],[Start]]</f>
        <v>0.18651008605957031</v>
      </c>
      <c r="G5056" s="1" t="s">
        <v>55</v>
      </c>
    </row>
    <row r="5057" spans="1:7" x14ac:dyDescent="0.2">
      <c r="A5057" s="1">
        <v>6</v>
      </c>
      <c r="B5057" s="1" t="s">
        <v>62</v>
      </c>
      <c r="C5057" s="1" t="s">
        <v>33</v>
      </c>
      <c r="D5057">
        <v>1666949864.3345201</v>
      </c>
      <c r="E5057">
        <v>1666949864.6298499</v>
      </c>
      <c r="F5057" s="1">
        <f>times_pssm[[#This Row],[End]]-times_pssm[[#This Row],[Start]]</f>
        <v>0.29532980918884277</v>
      </c>
      <c r="G5057" s="1" t="s">
        <v>55</v>
      </c>
    </row>
    <row r="5058" spans="1:7" x14ac:dyDescent="0.2">
      <c r="A5058" s="1">
        <v>7</v>
      </c>
      <c r="B5058" s="1" t="s">
        <v>62</v>
      </c>
      <c r="C5058" s="1" t="s">
        <v>33</v>
      </c>
      <c r="D5058">
        <v>1666949907.1205699</v>
      </c>
      <c r="E5058">
        <v>1666949907.38727</v>
      </c>
      <c r="F5058" s="1">
        <f>times_pssm[[#This Row],[End]]-times_pssm[[#This Row],[Start]]</f>
        <v>0.26670002937316895</v>
      </c>
      <c r="G5058" s="1" t="s">
        <v>55</v>
      </c>
    </row>
    <row r="5059" spans="1:7" x14ac:dyDescent="0.2">
      <c r="A5059" s="1">
        <v>8</v>
      </c>
      <c r="B5059" s="1" t="s">
        <v>62</v>
      </c>
      <c r="C5059" s="1" t="s">
        <v>33</v>
      </c>
      <c r="D5059">
        <v>1666949941.06741</v>
      </c>
      <c r="E5059">
        <v>1666949941.3269801</v>
      </c>
      <c r="F5059" s="1">
        <f>times_pssm[[#This Row],[End]]-times_pssm[[#This Row],[Start]]</f>
        <v>0.25957012176513672</v>
      </c>
      <c r="G5059" s="1" t="s">
        <v>55</v>
      </c>
    </row>
    <row r="5060" spans="1:7" x14ac:dyDescent="0.2">
      <c r="A5060" s="1">
        <v>9</v>
      </c>
      <c r="B5060" s="1" t="s">
        <v>62</v>
      </c>
      <c r="C5060" s="1" t="s">
        <v>33</v>
      </c>
      <c r="D5060">
        <v>1666949986.3862901</v>
      </c>
      <c r="E5060">
        <v>1666949986.7042501</v>
      </c>
      <c r="F5060" s="1">
        <f>times_pssm[[#This Row],[End]]-times_pssm[[#This Row],[Start]]</f>
        <v>0.31796002388000488</v>
      </c>
      <c r="G5060" s="1" t="s">
        <v>55</v>
      </c>
    </row>
    <row r="5061" spans="1:7" x14ac:dyDescent="0.2">
      <c r="A5061" s="1">
        <v>10</v>
      </c>
      <c r="B5061" s="1" t="s">
        <v>62</v>
      </c>
      <c r="C5061" s="1" t="s">
        <v>33</v>
      </c>
      <c r="D5061">
        <v>1666950031.21559</v>
      </c>
      <c r="E5061">
        <v>1666950031.40885</v>
      </c>
      <c r="F5061" s="1">
        <f>times_pssm[[#This Row],[End]]-times_pssm[[#This Row],[Start]]</f>
        <v>0.19325995445251465</v>
      </c>
      <c r="G5061" s="1" t="s">
        <v>55</v>
      </c>
    </row>
    <row r="5062" spans="1:7" x14ac:dyDescent="0.2">
      <c r="A5062" s="1">
        <v>1</v>
      </c>
      <c r="B5062" s="1" t="s">
        <v>62</v>
      </c>
      <c r="C5062" s="1" t="s">
        <v>40</v>
      </c>
      <c r="D5062">
        <v>1666949639.5562999</v>
      </c>
      <c r="E5062">
        <v>1666949642.09762</v>
      </c>
      <c r="F5062" s="1">
        <f>times_pssm[[#This Row],[End]]-times_pssm[[#This Row],[Start]]</f>
        <v>2.5413200855255127</v>
      </c>
      <c r="G5062" s="1" t="s">
        <v>55</v>
      </c>
    </row>
    <row r="5063" spans="1:7" x14ac:dyDescent="0.2">
      <c r="A5063" s="1">
        <v>2</v>
      </c>
      <c r="B5063" s="1" t="s">
        <v>62</v>
      </c>
      <c r="C5063" s="1" t="s">
        <v>40</v>
      </c>
      <c r="D5063">
        <v>1666949685.0839801</v>
      </c>
      <c r="E5063">
        <v>1666949687.4439499</v>
      </c>
      <c r="F5063" s="1">
        <f>times_pssm[[#This Row],[End]]-times_pssm[[#This Row],[Start]]</f>
        <v>2.3599698543548584</v>
      </c>
      <c r="G5063" s="1" t="s">
        <v>55</v>
      </c>
    </row>
    <row r="5064" spans="1:7" x14ac:dyDescent="0.2">
      <c r="A5064" s="1">
        <v>3</v>
      </c>
      <c r="B5064" s="1" t="s">
        <v>62</v>
      </c>
      <c r="C5064" s="1" t="s">
        <v>40</v>
      </c>
      <c r="D5064">
        <v>1666949726.6792901</v>
      </c>
      <c r="E5064">
        <v>1666949729.6089699</v>
      </c>
      <c r="F5064" s="1">
        <f>times_pssm[[#This Row],[End]]-times_pssm[[#This Row],[Start]]</f>
        <v>2.9296798706054688</v>
      </c>
      <c r="G5064" s="1" t="s">
        <v>55</v>
      </c>
    </row>
    <row r="5065" spans="1:7" x14ac:dyDescent="0.2">
      <c r="A5065" s="1">
        <v>4</v>
      </c>
      <c r="B5065" s="1" t="s">
        <v>62</v>
      </c>
      <c r="C5065" s="1" t="s">
        <v>40</v>
      </c>
      <c r="D5065">
        <v>1666949782.8275499</v>
      </c>
      <c r="E5065">
        <v>1666949785.8283601</v>
      </c>
      <c r="F5065" s="1">
        <f>times_pssm[[#This Row],[End]]-times_pssm[[#This Row],[Start]]</f>
        <v>3.0008101463317871</v>
      </c>
      <c r="G5065" s="1" t="s">
        <v>55</v>
      </c>
    </row>
    <row r="5066" spans="1:7" x14ac:dyDescent="0.2">
      <c r="A5066" s="1">
        <v>5</v>
      </c>
      <c r="B5066" s="1" t="s">
        <v>62</v>
      </c>
      <c r="C5066" s="1" t="s">
        <v>40</v>
      </c>
      <c r="D5066">
        <v>1666949822.0539601</v>
      </c>
      <c r="E5066">
        <v>1666949823.5067799</v>
      </c>
      <c r="F5066" s="1">
        <f>times_pssm[[#This Row],[End]]-times_pssm[[#This Row],[Start]]</f>
        <v>1.45281982421875</v>
      </c>
      <c r="G5066" s="1" t="s">
        <v>55</v>
      </c>
    </row>
    <row r="5067" spans="1:7" x14ac:dyDescent="0.2">
      <c r="A5067" s="1">
        <v>6</v>
      </c>
      <c r="B5067" s="1" t="s">
        <v>62</v>
      </c>
      <c r="C5067" s="1" t="s">
        <v>40</v>
      </c>
      <c r="D5067">
        <v>1666949867.6440101</v>
      </c>
      <c r="E5067">
        <v>1666949870.12433</v>
      </c>
      <c r="F5067" s="1">
        <f>times_pssm[[#This Row],[End]]-times_pssm[[#This Row],[Start]]</f>
        <v>2.4803199768066406</v>
      </c>
      <c r="G5067" s="1" t="s">
        <v>55</v>
      </c>
    </row>
    <row r="5068" spans="1:7" x14ac:dyDescent="0.2">
      <c r="A5068" s="1">
        <v>7</v>
      </c>
      <c r="B5068" s="1" t="s">
        <v>62</v>
      </c>
      <c r="C5068" s="1" t="s">
        <v>40</v>
      </c>
      <c r="D5068">
        <v>1666949910.10919</v>
      </c>
      <c r="E5068">
        <v>1666949912.2658601</v>
      </c>
      <c r="F5068" s="1">
        <f>times_pssm[[#This Row],[End]]-times_pssm[[#This Row],[Start]]</f>
        <v>2.156670093536377</v>
      </c>
      <c r="G5068" s="1" t="s">
        <v>55</v>
      </c>
    </row>
    <row r="5069" spans="1:7" x14ac:dyDescent="0.2">
      <c r="A5069" s="1">
        <v>8</v>
      </c>
      <c r="B5069" s="1" t="s">
        <v>62</v>
      </c>
      <c r="C5069" s="1" t="s">
        <v>40</v>
      </c>
      <c r="D5069">
        <v>1666949943.9906001</v>
      </c>
      <c r="E5069">
        <v>1666949946.20312</v>
      </c>
      <c r="F5069" s="1">
        <f>times_pssm[[#This Row],[End]]-times_pssm[[#This Row],[Start]]</f>
        <v>2.2125198841094971</v>
      </c>
      <c r="G5069" s="1" t="s">
        <v>55</v>
      </c>
    </row>
    <row r="5070" spans="1:7" x14ac:dyDescent="0.2">
      <c r="A5070" s="1">
        <v>9</v>
      </c>
      <c r="B5070" s="1" t="s">
        <v>62</v>
      </c>
      <c r="C5070" s="1" t="s">
        <v>40</v>
      </c>
      <c r="D5070">
        <v>1666949990.1560099</v>
      </c>
      <c r="E5070">
        <v>1666949993.0032799</v>
      </c>
      <c r="F5070" s="1">
        <f>times_pssm[[#This Row],[End]]-times_pssm[[#This Row],[Start]]</f>
        <v>2.8472700119018555</v>
      </c>
      <c r="G5070" s="1" t="s">
        <v>55</v>
      </c>
    </row>
    <row r="5071" spans="1:7" x14ac:dyDescent="0.2">
      <c r="A5071" s="1">
        <v>10</v>
      </c>
      <c r="B5071" s="1" t="s">
        <v>62</v>
      </c>
      <c r="C5071" s="1" t="s">
        <v>40</v>
      </c>
      <c r="D5071">
        <v>1666950033.0736499</v>
      </c>
      <c r="E5071">
        <v>1666950034.23753</v>
      </c>
      <c r="F5071" s="1">
        <f>times_pssm[[#This Row],[End]]-times_pssm[[#This Row],[Start]]</f>
        <v>1.1638801097869873</v>
      </c>
      <c r="G5071" s="1" t="s">
        <v>55</v>
      </c>
    </row>
    <row r="5072" spans="1:7" x14ac:dyDescent="0.2">
      <c r="A5072" s="1">
        <v>1</v>
      </c>
      <c r="B5072" s="1" t="s">
        <v>62</v>
      </c>
      <c r="C5072" s="1" t="s">
        <v>18</v>
      </c>
      <c r="D5072">
        <v>1666949611.5006001</v>
      </c>
      <c r="E5072">
        <v>1666949614.1743801</v>
      </c>
      <c r="F5072" s="1">
        <f>times_pssm[[#This Row],[End]]-times_pssm[[#This Row],[Start]]</f>
        <v>2.6737799644470215</v>
      </c>
      <c r="G5072" s="1" t="s">
        <v>55</v>
      </c>
    </row>
    <row r="5073" spans="1:7" x14ac:dyDescent="0.2">
      <c r="A5073" s="1">
        <v>2</v>
      </c>
      <c r="B5073" s="1" t="s">
        <v>62</v>
      </c>
      <c r="C5073" s="1" t="s">
        <v>18</v>
      </c>
      <c r="D5073">
        <v>1666949656.7648101</v>
      </c>
      <c r="E5073">
        <v>1666949659.48862</v>
      </c>
      <c r="F5073" s="1">
        <f>times_pssm[[#This Row],[End]]-times_pssm[[#This Row],[Start]]</f>
        <v>2.7238099575042725</v>
      </c>
      <c r="G5073" s="1" t="s">
        <v>55</v>
      </c>
    </row>
    <row r="5074" spans="1:7" x14ac:dyDescent="0.2">
      <c r="A5074" s="1">
        <v>3</v>
      </c>
      <c r="B5074" s="1" t="s">
        <v>62</v>
      </c>
      <c r="C5074" s="1" t="s">
        <v>18</v>
      </c>
      <c r="D5074">
        <v>1666949699.22051</v>
      </c>
      <c r="E5074">
        <v>1666949700.6629</v>
      </c>
      <c r="F5074" s="1">
        <f>times_pssm[[#This Row],[End]]-times_pssm[[#This Row],[Start]]</f>
        <v>1.442389965057373</v>
      </c>
      <c r="G5074" s="1" t="s">
        <v>55</v>
      </c>
    </row>
    <row r="5075" spans="1:7" x14ac:dyDescent="0.2">
      <c r="A5075" s="1">
        <v>4</v>
      </c>
      <c r="B5075" s="1" t="s">
        <v>62</v>
      </c>
      <c r="C5075" s="1" t="s">
        <v>18</v>
      </c>
      <c r="D5075">
        <v>1666949746.62374</v>
      </c>
      <c r="E5075">
        <v>1666949749.6664</v>
      </c>
      <c r="F5075" s="1">
        <f>times_pssm[[#This Row],[End]]-times_pssm[[#This Row],[Start]]</f>
        <v>3.0426599979400635</v>
      </c>
      <c r="G5075" s="1" t="s">
        <v>55</v>
      </c>
    </row>
    <row r="5076" spans="1:7" x14ac:dyDescent="0.2">
      <c r="A5076" s="1">
        <v>5</v>
      </c>
      <c r="B5076" s="1" t="s">
        <v>62</v>
      </c>
      <c r="C5076" s="1" t="s">
        <v>18</v>
      </c>
      <c r="D5076">
        <v>1666949801.96017</v>
      </c>
      <c r="E5076">
        <v>1666949804.5575199</v>
      </c>
      <c r="F5076" s="1">
        <f>times_pssm[[#This Row],[End]]-times_pssm[[#This Row],[Start]]</f>
        <v>2.5973498821258545</v>
      </c>
      <c r="G5076" s="1" t="s">
        <v>55</v>
      </c>
    </row>
    <row r="5077" spans="1:7" x14ac:dyDescent="0.2">
      <c r="A5077" s="1">
        <v>6</v>
      </c>
      <c r="B5077" s="1" t="s">
        <v>62</v>
      </c>
      <c r="C5077" s="1" t="s">
        <v>18</v>
      </c>
      <c r="D5077">
        <v>1666949838.55323</v>
      </c>
      <c r="E5077">
        <v>1666949841.4094501</v>
      </c>
      <c r="F5077" s="1">
        <f>times_pssm[[#This Row],[End]]-times_pssm[[#This Row],[Start]]</f>
        <v>2.856220006942749</v>
      </c>
      <c r="G5077" s="1" t="s">
        <v>55</v>
      </c>
    </row>
    <row r="5078" spans="1:7" x14ac:dyDescent="0.2">
      <c r="A5078" s="1">
        <v>7</v>
      </c>
      <c r="B5078" s="1" t="s">
        <v>62</v>
      </c>
      <c r="C5078" s="1" t="s">
        <v>18</v>
      </c>
      <c r="D5078">
        <v>1666949884.39256</v>
      </c>
      <c r="E5078">
        <v>1666949887.0378499</v>
      </c>
      <c r="F5078" s="1">
        <f>times_pssm[[#This Row],[End]]-times_pssm[[#This Row],[Start]]</f>
        <v>2.6452898979187012</v>
      </c>
      <c r="G5078" s="1" t="s">
        <v>55</v>
      </c>
    </row>
    <row r="5079" spans="1:7" x14ac:dyDescent="0.2">
      <c r="A5079" s="1">
        <v>8</v>
      </c>
      <c r="B5079" s="1" t="s">
        <v>62</v>
      </c>
      <c r="C5079" s="1" t="s">
        <v>18</v>
      </c>
      <c r="D5079">
        <v>1666949921.74541</v>
      </c>
      <c r="E5079">
        <v>1666949922.9777601</v>
      </c>
      <c r="F5079" s="1">
        <f>times_pssm[[#This Row],[End]]-times_pssm[[#This Row],[Start]]</f>
        <v>1.2323501110076904</v>
      </c>
      <c r="G5079" s="1" t="s">
        <v>55</v>
      </c>
    </row>
    <row r="5080" spans="1:7" x14ac:dyDescent="0.2">
      <c r="A5080" s="1">
        <v>9</v>
      </c>
      <c r="B5080" s="1" t="s">
        <v>62</v>
      </c>
      <c r="C5080" s="1" t="s">
        <v>18</v>
      </c>
      <c r="D5080">
        <v>1666949959.4716499</v>
      </c>
      <c r="E5080">
        <v>1666949961.70894</v>
      </c>
      <c r="F5080" s="1">
        <f>times_pssm[[#This Row],[End]]-times_pssm[[#This Row],[Start]]</f>
        <v>2.2372901439666748</v>
      </c>
      <c r="G5080" s="1" t="s">
        <v>55</v>
      </c>
    </row>
    <row r="5081" spans="1:7" x14ac:dyDescent="0.2">
      <c r="A5081" s="1">
        <v>10</v>
      </c>
      <c r="B5081" s="1" t="s">
        <v>62</v>
      </c>
      <c r="C5081" s="1" t="s">
        <v>18</v>
      </c>
      <c r="D5081">
        <v>1666950010.6481299</v>
      </c>
      <c r="E5081">
        <v>1666950014.1614001</v>
      </c>
      <c r="F5081" s="1">
        <f>times_pssm[[#This Row],[End]]-times_pssm[[#This Row],[Start]]</f>
        <v>3.5132701396942139</v>
      </c>
      <c r="G5081" s="1" t="s">
        <v>55</v>
      </c>
    </row>
    <row r="5082" spans="1:7" x14ac:dyDescent="0.2">
      <c r="A5082" s="1">
        <v>1</v>
      </c>
      <c r="B5082" s="1" t="s">
        <v>62</v>
      </c>
      <c r="C5082" s="1" t="s">
        <v>11</v>
      </c>
      <c r="D5082">
        <v>1666949602.41273</v>
      </c>
      <c r="E5082">
        <v>1666949603.4089</v>
      </c>
      <c r="F5082" s="1">
        <f>times_pssm[[#This Row],[End]]-times_pssm[[#This Row],[Start]]</f>
        <v>0.9961700439453125</v>
      </c>
      <c r="G5082" s="1" t="s">
        <v>55</v>
      </c>
    </row>
    <row r="5083" spans="1:7" x14ac:dyDescent="0.2">
      <c r="A5083" s="1">
        <v>2</v>
      </c>
      <c r="B5083" s="1" t="s">
        <v>62</v>
      </c>
      <c r="C5083" s="1" t="s">
        <v>11</v>
      </c>
      <c r="D5083">
        <v>1666949648.6791601</v>
      </c>
      <c r="E5083">
        <v>1666949649.58676</v>
      </c>
      <c r="F5083" s="1">
        <f>times_pssm[[#This Row],[End]]-times_pssm[[#This Row],[Start]]</f>
        <v>0.90759992599487305</v>
      </c>
      <c r="G5083" s="1" t="s">
        <v>55</v>
      </c>
    </row>
    <row r="5084" spans="1:7" x14ac:dyDescent="0.2">
      <c r="A5084" s="1">
        <v>3</v>
      </c>
      <c r="B5084" s="1" t="s">
        <v>62</v>
      </c>
      <c r="C5084" s="1" t="s">
        <v>11</v>
      </c>
      <c r="D5084">
        <v>1666949694.05375</v>
      </c>
      <c r="E5084">
        <v>1666949694.8227601</v>
      </c>
      <c r="F5084" s="1">
        <f>times_pssm[[#This Row],[End]]-times_pssm[[#This Row],[Start]]</f>
        <v>0.76901006698608398</v>
      </c>
      <c r="G5084" s="1" t="s">
        <v>55</v>
      </c>
    </row>
    <row r="5085" spans="1:7" x14ac:dyDescent="0.2">
      <c r="A5085" s="1">
        <v>4</v>
      </c>
      <c r="B5085" s="1" t="s">
        <v>62</v>
      </c>
      <c r="C5085" s="1" t="s">
        <v>11</v>
      </c>
      <c r="D5085">
        <v>1666949738.00858</v>
      </c>
      <c r="E5085">
        <v>1666949739.1055501</v>
      </c>
      <c r="F5085" s="1">
        <f>times_pssm[[#This Row],[End]]-times_pssm[[#This Row],[Start]]</f>
        <v>1.0969700813293457</v>
      </c>
      <c r="G5085" s="1" t="s">
        <v>55</v>
      </c>
    </row>
    <row r="5086" spans="1:7" x14ac:dyDescent="0.2">
      <c r="A5086" s="1">
        <v>5</v>
      </c>
      <c r="B5086" s="1" t="s">
        <v>62</v>
      </c>
      <c r="C5086" s="1" t="s">
        <v>11</v>
      </c>
      <c r="D5086">
        <v>1666949793.3755901</v>
      </c>
      <c r="E5086">
        <v>1666949794.31457</v>
      </c>
      <c r="F5086" s="1">
        <f>times_pssm[[#This Row],[End]]-times_pssm[[#This Row],[Start]]</f>
        <v>0.9389798641204834</v>
      </c>
      <c r="G5086" s="1" t="s">
        <v>55</v>
      </c>
    </row>
    <row r="5087" spans="1:7" x14ac:dyDescent="0.2">
      <c r="A5087" s="1">
        <v>6</v>
      </c>
      <c r="B5087" s="1" t="s">
        <v>62</v>
      </c>
      <c r="C5087" s="1" t="s">
        <v>11</v>
      </c>
      <c r="D5087">
        <v>1666949830.0080299</v>
      </c>
      <c r="E5087">
        <v>1666949831.0566199</v>
      </c>
      <c r="F5087" s="1">
        <f>times_pssm[[#This Row],[End]]-times_pssm[[#This Row],[Start]]</f>
        <v>1.0485899448394775</v>
      </c>
      <c r="G5087" s="1" t="s">
        <v>55</v>
      </c>
    </row>
    <row r="5088" spans="1:7" x14ac:dyDescent="0.2">
      <c r="A5088" s="1">
        <v>7</v>
      </c>
      <c r="B5088" s="1" t="s">
        <v>62</v>
      </c>
      <c r="C5088" s="1" t="s">
        <v>11</v>
      </c>
      <c r="D5088">
        <v>1666949876.40417</v>
      </c>
      <c r="E5088">
        <v>1666949877.2526901</v>
      </c>
      <c r="F5088" s="1">
        <f>times_pssm[[#This Row],[End]]-times_pssm[[#This Row],[Start]]</f>
        <v>0.84852004051208496</v>
      </c>
      <c r="G5088" s="1" t="s">
        <v>55</v>
      </c>
    </row>
    <row r="5089" spans="1:7" x14ac:dyDescent="0.2">
      <c r="A5089" s="1">
        <v>8</v>
      </c>
      <c r="B5089" s="1" t="s">
        <v>62</v>
      </c>
      <c r="C5089" s="1" t="s">
        <v>11</v>
      </c>
      <c r="D5089">
        <v>1666949917.2484701</v>
      </c>
      <c r="E5089">
        <v>1666949917.9071901</v>
      </c>
      <c r="F5089" s="1">
        <f>times_pssm[[#This Row],[End]]-times_pssm[[#This Row],[Start]]</f>
        <v>0.65872001647949219</v>
      </c>
      <c r="G5089" s="1" t="s">
        <v>55</v>
      </c>
    </row>
    <row r="5090" spans="1:7" x14ac:dyDescent="0.2">
      <c r="A5090" s="1">
        <v>9</v>
      </c>
      <c r="B5090" s="1" t="s">
        <v>62</v>
      </c>
      <c r="C5090" s="1" t="s">
        <v>11</v>
      </c>
      <c r="D5090">
        <v>1666949952.3899</v>
      </c>
      <c r="E5090">
        <v>1666949953.2305901</v>
      </c>
      <c r="F5090" s="1">
        <f>times_pssm[[#This Row],[End]]-times_pssm[[#This Row],[Start]]</f>
        <v>0.84069013595581055</v>
      </c>
      <c r="G5090" s="1" t="s">
        <v>55</v>
      </c>
    </row>
    <row r="5091" spans="1:7" x14ac:dyDescent="0.2">
      <c r="A5091" s="1">
        <v>10</v>
      </c>
      <c r="B5091" s="1" t="s">
        <v>62</v>
      </c>
      <c r="C5091" s="1" t="s">
        <v>11</v>
      </c>
      <c r="D5091">
        <v>1666950000.6187</v>
      </c>
      <c r="E5091">
        <v>1666950001.7472601</v>
      </c>
      <c r="F5091" s="1">
        <f>times_pssm[[#This Row],[End]]-times_pssm[[#This Row],[Start]]</f>
        <v>1.1285600662231445</v>
      </c>
      <c r="G5091" s="1" t="s">
        <v>55</v>
      </c>
    </row>
    <row r="5092" spans="1:7" x14ac:dyDescent="0.2">
      <c r="A5092" s="1">
        <v>1</v>
      </c>
      <c r="B5092" s="1" t="s">
        <v>62</v>
      </c>
      <c r="C5092" s="1" t="s">
        <v>31</v>
      </c>
      <c r="D5092">
        <v>1666949635.2507901</v>
      </c>
      <c r="E5092">
        <v>1666949635.57533</v>
      </c>
      <c r="F5092" s="1">
        <f>times_pssm[[#This Row],[End]]-times_pssm[[#This Row],[Start]]</f>
        <v>0.3245398998260498</v>
      </c>
      <c r="G5092" s="1" t="s">
        <v>55</v>
      </c>
    </row>
    <row r="5093" spans="1:7" x14ac:dyDescent="0.2">
      <c r="A5093" s="1">
        <v>2</v>
      </c>
      <c r="B5093" s="1" t="s">
        <v>62</v>
      </c>
      <c r="C5093" s="1" t="s">
        <v>31</v>
      </c>
      <c r="D5093">
        <v>1666949681.3668301</v>
      </c>
      <c r="E5093">
        <v>1666949681.6758101</v>
      </c>
      <c r="F5093" s="1">
        <f>times_pssm[[#This Row],[End]]-times_pssm[[#This Row],[Start]]</f>
        <v>0.30897998809814453</v>
      </c>
      <c r="G5093" s="1" t="s">
        <v>55</v>
      </c>
    </row>
    <row r="5094" spans="1:7" x14ac:dyDescent="0.2">
      <c r="A5094" s="1">
        <v>3</v>
      </c>
      <c r="B5094" s="1" t="s">
        <v>62</v>
      </c>
      <c r="C5094" s="1" t="s">
        <v>31</v>
      </c>
      <c r="D5094">
        <v>1666949721.40025</v>
      </c>
      <c r="E5094">
        <v>1666949721.7567301</v>
      </c>
      <c r="F5094" s="1">
        <f>times_pssm[[#This Row],[End]]-times_pssm[[#This Row],[Start]]</f>
        <v>0.35648012161254883</v>
      </c>
      <c r="G5094" s="1" t="s">
        <v>55</v>
      </c>
    </row>
    <row r="5095" spans="1:7" x14ac:dyDescent="0.2">
      <c r="A5095" s="1">
        <v>4</v>
      </c>
      <c r="B5095" s="1" t="s">
        <v>62</v>
      </c>
      <c r="C5095" s="1" t="s">
        <v>31</v>
      </c>
      <c r="D5095">
        <v>1666949777.32144</v>
      </c>
      <c r="E5095">
        <v>1666949777.8195</v>
      </c>
      <c r="F5095" s="1">
        <f>times_pssm[[#This Row],[End]]-times_pssm[[#This Row],[Start]]</f>
        <v>0.49805998802185059</v>
      </c>
      <c r="G5095" s="1" t="s">
        <v>55</v>
      </c>
    </row>
    <row r="5096" spans="1:7" x14ac:dyDescent="0.2">
      <c r="A5096" s="1">
        <v>5</v>
      </c>
      <c r="B5096" s="1" t="s">
        <v>62</v>
      </c>
      <c r="C5096" s="1" t="s">
        <v>31</v>
      </c>
      <c r="D5096">
        <v>1666949819.5718601</v>
      </c>
      <c r="E5096">
        <v>1666949819.8131599</v>
      </c>
      <c r="F5096" s="1">
        <f>times_pssm[[#This Row],[End]]-times_pssm[[#This Row],[Start]]</f>
        <v>0.24129986763000488</v>
      </c>
      <c r="G5096" s="1" t="s">
        <v>55</v>
      </c>
    </row>
    <row r="5097" spans="1:7" x14ac:dyDescent="0.2">
      <c r="A5097" s="1">
        <v>6</v>
      </c>
      <c r="B5097" s="1" t="s">
        <v>62</v>
      </c>
      <c r="C5097" s="1" t="s">
        <v>31</v>
      </c>
      <c r="D5097">
        <v>1666949863.4837601</v>
      </c>
      <c r="E5097">
        <v>1666949863.8088701</v>
      </c>
      <c r="F5097" s="1">
        <f>times_pssm[[#This Row],[End]]-times_pssm[[#This Row],[Start]]</f>
        <v>0.32510995864868164</v>
      </c>
      <c r="G5097" s="1" t="s">
        <v>55</v>
      </c>
    </row>
    <row r="5098" spans="1:7" x14ac:dyDescent="0.2">
      <c r="A5098" s="1">
        <v>7</v>
      </c>
      <c r="B5098" s="1" t="s">
        <v>62</v>
      </c>
      <c r="C5098" s="1" t="s">
        <v>31</v>
      </c>
      <c r="D5098">
        <v>1666949906.3011701</v>
      </c>
      <c r="E5098">
        <v>1666949906.6173501</v>
      </c>
      <c r="F5098" s="1">
        <f>times_pssm[[#This Row],[End]]-times_pssm[[#This Row],[Start]]</f>
        <v>0.31617999076843262</v>
      </c>
      <c r="G5098" s="1" t="s">
        <v>55</v>
      </c>
    </row>
    <row r="5099" spans="1:7" x14ac:dyDescent="0.2">
      <c r="A5099" s="1">
        <v>8</v>
      </c>
      <c r="B5099" s="1" t="s">
        <v>62</v>
      </c>
      <c r="C5099" s="1" t="s">
        <v>31</v>
      </c>
      <c r="D5099">
        <v>1666949940.2385299</v>
      </c>
      <c r="E5099">
        <v>1666949940.53774</v>
      </c>
      <c r="F5099" s="1">
        <f>times_pssm[[#This Row],[End]]-times_pssm[[#This Row],[Start]]</f>
        <v>0.2992100715637207</v>
      </c>
      <c r="G5099" s="1" t="s">
        <v>55</v>
      </c>
    </row>
    <row r="5100" spans="1:7" x14ac:dyDescent="0.2">
      <c r="A5100" s="1">
        <v>9</v>
      </c>
      <c r="B5100" s="1" t="s">
        <v>62</v>
      </c>
      <c r="C5100" s="1" t="s">
        <v>31</v>
      </c>
      <c r="D5100">
        <v>1666949985.26684</v>
      </c>
      <c r="E5100">
        <v>1666949985.6691501</v>
      </c>
      <c r="F5100" s="1">
        <f>times_pssm[[#This Row],[End]]-times_pssm[[#This Row],[Start]]</f>
        <v>0.40231013298034668</v>
      </c>
      <c r="G5100" s="1" t="s">
        <v>55</v>
      </c>
    </row>
    <row r="5101" spans="1:7" x14ac:dyDescent="0.2">
      <c r="A5101" s="1">
        <v>10</v>
      </c>
      <c r="B5101" s="1" t="s">
        <v>62</v>
      </c>
      <c r="C5101" s="1" t="s">
        <v>31</v>
      </c>
      <c r="D5101">
        <v>1666950030.67079</v>
      </c>
      <c r="E5101">
        <v>1666950030.8877001</v>
      </c>
      <c r="F5101" s="1">
        <f>times_pssm[[#This Row],[End]]-times_pssm[[#This Row],[Start]]</f>
        <v>0.21691012382507324</v>
      </c>
      <c r="G5101" s="1" t="s">
        <v>55</v>
      </c>
    </row>
    <row r="5102" spans="1:7" x14ac:dyDescent="0.2">
      <c r="A5102" s="1">
        <v>1</v>
      </c>
      <c r="B5102" s="1" t="s">
        <v>62</v>
      </c>
      <c r="C5102" s="1" t="s">
        <v>26</v>
      </c>
      <c r="D5102">
        <v>1666949619.18204</v>
      </c>
      <c r="E5102">
        <v>1666949628.3534901</v>
      </c>
      <c r="F5102" s="1">
        <f>times_pssm[[#This Row],[End]]-times_pssm[[#This Row],[Start]]</f>
        <v>9.171450138092041</v>
      </c>
      <c r="G5102" s="1" t="s">
        <v>55</v>
      </c>
    </row>
    <row r="5103" spans="1:7" x14ac:dyDescent="0.2">
      <c r="A5103" s="1">
        <v>2</v>
      </c>
      <c r="B5103" s="1" t="s">
        <v>62</v>
      </c>
      <c r="C5103" s="1" t="s">
        <v>26</v>
      </c>
      <c r="D5103">
        <v>1666949664.3052001</v>
      </c>
      <c r="E5103">
        <v>1666949674.7516799</v>
      </c>
      <c r="F5103" s="1">
        <f>times_pssm[[#This Row],[End]]-times_pssm[[#This Row],[Start]]</f>
        <v>10.446479797363281</v>
      </c>
      <c r="G5103" s="1" t="s">
        <v>55</v>
      </c>
    </row>
    <row r="5104" spans="1:7" x14ac:dyDescent="0.2">
      <c r="A5104" s="1">
        <v>3</v>
      </c>
      <c r="B5104" s="1" t="s">
        <v>62</v>
      </c>
      <c r="C5104" s="1" t="s">
        <v>26</v>
      </c>
      <c r="D5104">
        <v>1666949704.2741699</v>
      </c>
      <c r="E5104">
        <v>1666949714.16116</v>
      </c>
      <c r="F5104" s="1">
        <f>times_pssm[[#This Row],[End]]-times_pssm[[#This Row],[Start]]</f>
        <v>9.8869900703430176</v>
      </c>
      <c r="G5104" s="1" t="s">
        <v>55</v>
      </c>
    </row>
    <row r="5105" spans="1:7" x14ac:dyDescent="0.2">
      <c r="A5105" s="1">
        <v>4</v>
      </c>
      <c r="B5105" s="1" t="s">
        <v>62</v>
      </c>
      <c r="C5105" s="1" t="s">
        <v>26</v>
      </c>
      <c r="D5105">
        <v>1666949755.7992401</v>
      </c>
      <c r="E5105">
        <v>1666949766.46227</v>
      </c>
      <c r="F5105" s="1">
        <f>times_pssm[[#This Row],[End]]-times_pssm[[#This Row],[Start]]</f>
        <v>10.663029909133911</v>
      </c>
      <c r="G5105" s="1" t="s">
        <v>55</v>
      </c>
    </row>
    <row r="5106" spans="1:7" x14ac:dyDescent="0.2">
      <c r="A5106" s="1">
        <v>5</v>
      </c>
      <c r="B5106" s="1" t="s">
        <v>62</v>
      </c>
      <c r="C5106" s="1" t="s">
        <v>26</v>
      </c>
      <c r="D5106">
        <v>1666949808.8678701</v>
      </c>
      <c r="E5106">
        <v>1666949815.7140801</v>
      </c>
      <c r="F5106" s="1">
        <f>times_pssm[[#This Row],[End]]-times_pssm[[#This Row],[Start]]</f>
        <v>6.8462100028991699</v>
      </c>
      <c r="G5106" s="1" t="s">
        <v>55</v>
      </c>
    </row>
    <row r="5107" spans="1:7" x14ac:dyDescent="0.2">
      <c r="A5107" s="1">
        <v>6</v>
      </c>
      <c r="B5107" s="1" t="s">
        <v>62</v>
      </c>
      <c r="C5107" s="1" t="s">
        <v>26</v>
      </c>
      <c r="D5107">
        <v>1666949846.64132</v>
      </c>
      <c r="E5107">
        <v>1666949856.0260999</v>
      </c>
      <c r="F5107" s="1">
        <f>times_pssm[[#This Row],[End]]-times_pssm[[#This Row],[Start]]</f>
        <v>9.3847799301147461</v>
      </c>
      <c r="G5107" s="1" t="s">
        <v>55</v>
      </c>
    </row>
    <row r="5108" spans="1:7" x14ac:dyDescent="0.2">
      <c r="A5108" s="1">
        <v>7</v>
      </c>
      <c r="B5108" s="1" t="s">
        <v>62</v>
      </c>
      <c r="C5108" s="1" t="s">
        <v>26</v>
      </c>
      <c r="D5108">
        <v>1666949891.4568801</v>
      </c>
      <c r="E5108">
        <v>1666949899.8731699</v>
      </c>
      <c r="F5108" s="1">
        <f>times_pssm[[#This Row],[End]]-times_pssm[[#This Row],[Start]]</f>
        <v>8.4162898063659668</v>
      </c>
      <c r="G5108" s="1" t="s">
        <v>55</v>
      </c>
    </row>
    <row r="5109" spans="1:7" x14ac:dyDescent="0.2">
      <c r="A5109" s="1">
        <v>8</v>
      </c>
      <c r="B5109" s="1" t="s">
        <v>62</v>
      </c>
      <c r="C5109" s="1" t="s">
        <v>26</v>
      </c>
      <c r="D5109">
        <v>1666949925.8998499</v>
      </c>
      <c r="E5109">
        <v>1666949934.1345</v>
      </c>
      <c r="F5109" s="1">
        <f>times_pssm[[#This Row],[End]]-times_pssm[[#This Row],[Start]]</f>
        <v>8.2346501350402832</v>
      </c>
      <c r="G5109" s="1" t="s">
        <v>55</v>
      </c>
    </row>
    <row r="5110" spans="1:7" x14ac:dyDescent="0.2">
      <c r="A5110" s="1">
        <v>9</v>
      </c>
      <c r="B5110" s="1" t="s">
        <v>62</v>
      </c>
      <c r="C5110" s="1" t="s">
        <v>26</v>
      </c>
      <c r="D5110">
        <v>1666949966.1075399</v>
      </c>
      <c r="E5110">
        <v>1666949976.7748001</v>
      </c>
      <c r="F5110" s="1">
        <f>times_pssm[[#This Row],[End]]-times_pssm[[#This Row],[Start]]</f>
        <v>10.66726016998291</v>
      </c>
      <c r="G5110" s="1" t="s">
        <v>55</v>
      </c>
    </row>
    <row r="5111" spans="1:7" x14ac:dyDescent="0.2">
      <c r="A5111" s="1">
        <v>10</v>
      </c>
      <c r="B5111" s="1" t="s">
        <v>62</v>
      </c>
      <c r="C5111" s="1" t="s">
        <v>26</v>
      </c>
      <c r="D5111">
        <v>1666950019.5794301</v>
      </c>
      <c r="E5111">
        <v>1666950026.90221</v>
      </c>
      <c r="F5111" s="1">
        <f>times_pssm[[#This Row],[End]]-times_pssm[[#This Row],[Start]]</f>
        <v>7.3227798938751221</v>
      </c>
      <c r="G5111" s="1" t="s">
        <v>55</v>
      </c>
    </row>
    <row r="5112" spans="1:7" x14ac:dyDescent="0.2">
      <c r="A5112" s="1">
        <v>1</v>
      </c>
      <c r="B5112" s="1" t="s">
        <v>62</v>
      </c>
      <c r="C5112" s="1" t="s">
        <v>39</v>
      </c>
      <c r="D5112">
        <v>1666949639.3222001</v>
      </c>
      <c r="E5112">
        <v>1666949639.5558901</v>
      </c>
      <c r="F5112" s="1">
        <f>times_pssm[[#This Row],[End]]-times_pssm[[#This Row],[Start]]</f>
        <v>0.23369002342224121</v>
      </c>
      <c r="G5112" s="1" t="s">
        <v>55</v>
      </c>
    </row>
    <row r="5113" spans="1:7" x14ac:dyDescent="0.2">
      <c r="A5113" s="1">
        <v>2</v>
      </c>
      <c r="B5113" s="1" t="s">
        <v>62</v>
      </c>
      <c r="C5113" s="1" t="s">
        <v>39</v>
      </c>
      <c r="D5113">
        <v>1666949684.87567</v>
      </c>
      <c r="E5113">
        <v>1666949685.08354</v>
      </c>
      <c r="F5113" s="1">
        <f>times_pssm[[#This Row],[End]]-times_pssm[[#This Row],[Start]]</f>
        <v>0.2078700065612793</v>
      </c>
      <c r="G5113" s="1" t="s">
        <v>55</v>
      </c>
    </row>
    <row r="5114" spans="1:7" x14ac:dyDescent="0.2">
      <c r="A5114" s="1">
        <v>3</v>
      </c>
      <c r="B5114" s="1" t="s">
        <v>62</v>
      </c>
      <c r="C5114" s="1" t="s">
        <v>39</v>
      </c>
      <c r="D5114">
        <v>1666949726.4363699</v>
      </c>
      <c r="E5114">
        <v>1666949726.6788499</v>
      </c>
      <c r="F5114" s="1">
        <f>times_pssm[[#This Row],[End]]-times_pssm[[#This Row],[Start]]</f>
        <v>0.24248003959655762</v>
      </c>
      <c r="G5114" s="1" t="s">
        <v>55</v>
      </c>
    </row>
    <row r="5115" spans="1:7" x14ac:dyDescent="0.2">
      <c r="A5115" s="1">
        <v>4</v>
      </c>
      <c r="B5115" s="1" t="s">
        <v>62</v>
      </c>
      <c r="C5115" s="1" t="s">
        <v>39</v>
      </c>
      <c r="D5115">
        <v>1666949782.5616901</v>
      </c>
      <c r="E5115">
        <v>1666949782.82707</v>
      </c>
      <c r="F5115" s="1">
        <f>times_pssm[[#This Row],[End]]-times_pssm[[#This Row],[Start]]</f>
        <v>0.26537990570068359</v>
      </c>
      <c r="G5115" s="1" t="s">
        <v>55</v>
      </c>
    </row>
    <row r="5116" spans="1:7" x14ac:dyDescent="0.2">
      <c r="A5116" s="1">
        <v>5</v>
      </c>
      <c r="B5116" s="1" t="s">
        <v>62</v>
      </c>
      <c r="C5116" s="1" t="s">
        <v>39</v>
      </c>
      <c r="D5116">
        <v>1666949821.90522</v>
      </c>
      <c r="E5116">
        <v>1666949822.0537</v>
      </c>
      <c r="F5116" s="1">
        <f>times_pssm[[#This Row],[End]]-times_pssm[[#This Row],[Start]]</f>
        <v>0.14847993850708008</v>
      </c>
      <c r="G5116" s="1" t="s">
        <v>55</v>
      </c>
    </row>
    <row r="5117" spans="1:7" x14ac:dyDescent="0.2">
      <c r="A5117" s="1">
        <v>6</v>
      </c>
      <c r="B5117" s="1" t="s">
        <v>62</v>
      </c>
      <c r="C5117" s="1" t="s">
        <v>39</v>
      </c>
      <c r="D5117">
        <v>1666949867.38978</v>
      </c>
      <c r="E5117">
        <v>1666949867.64252</v>
      </c>
      <c r="F5117" s="1">
        <f>times_pssm[[#This Row],[End]]-times_pssm[[#This Row],[Start]]</f>
        <v>0.25273990631103516</v>
      </c>
      <c r="G5117" s="1" t="s">
        <v>55</v>
      </c>
    </row>
    <row r="5118" spans="1:7" x14ac:dyDescent="0.2">
      <c r="A5118" s="1">
        <v>7</v>
      </c>
      <c r="B5118" s="1" t="s">
        <v>62</v>
      </c>
      <c r="C5118" s="1" t="s">
        <v>39</v>
      </c>
      <c r="D5118">
        <v>1666949909.8941801</v>
      </c>
      <c r="E5118">
        <v>1666949910.1086199</v>
      </c>
      <c r="F5118" s="1">
        <f>times_pssm[[#This Row],[End]]-times_pssm[[#This Row],[Start]]</f>
        <v>0.21443986892700195</v>
      </c>
      <c r="G5118" s="1" t="s">
        <v>55</v>
      </c>
    </row>
    <row r="5119" spans="1:7" x14ac:dyDescent="0.2">
      <c r="A5119" s="1">
        <v>8</v>
      </c>
      <c r="B5119" s="1" t="s">
        <v>62</v>
      </c>
      <c r="C5119" s="1" t="s">
        <v>39</v>
      </c>
      <c r="D5119">
        <v>1666949943.7738199</v>
      </c>
      <c r="E5119">
        <v>1666949943.9902</v>
      </c>
      <c r="F5119" s="1">
        <f>times_pssm[[#This Row],[End]]-times_pssm[[#This Row],[Start]]</f>
        <v>0.21638011932373047</v>
      </c>
      <c r="G5119" s="1" t="s">
        <v>55</v>
      </c>
    </row>
    <row r="5120" spans="1:7" x14ac:dyDescent="0.2">
      <c r="A5120" s="1">
        <v>9</v>
      </c>
      <c r="B5120" s="1" t="s">
        <v>62</v>
      </c>
      <c r="C5120" s="1" t="s">
        <v>39</v>
      </c>
      <c r="D5120">
        <v>1666949989.8745699</v>
      </c>
      <c r="E5120">
        <v>1666949990.15553</v>
      </c>
      <c r="F5120" s="1">
        <f>times_pssm[[#This Row],[End]]-times_pssm[[#This Row],[Start]]</f>
        <v>0.2809600830078125</v>
      </c>
      <c r="G5120" s="1" t="s">
        <v>55</v>
      </c>
    </row>
    <row r="5121" spans="1:7" x14ac:dyDescent="0.2">
      <c r="A5121" s="1">
        <v>10</v>
      </c>
      <c r="B5121" s="1" t="s">
        <v>62</v>
      </c>
      <c r="C5121" s="1" t="s">
        <v>39</v>
      </c>
      <c r="D5121">
        <v>1666950032.9228799</v>
      </c>
      <c r="E5121">
        <v>1666950033.07338</v>
      </c>
      <c r="F5121" s="1">
        <f>times_pssm[[#This Row],[End]]-times_pssm[[#This Row],[Start]]</f>
        <v>0.15050005912780762</v>
      </c>
      <c r="G5121" s="1" t="s">
        <v>55</v>
      </c>
    </row>
    <row r="5122" spans="1:7" x14ac:dyDescent="0.2">
      <c r="A5122" s="1">
        <v>1</v>
      </c>
      <c r="B5122" s="1" t="s">
        <v>62</v>
      </c>
      <c r="C5122" s="1" t="s">
        <v>21</v>
      </c>
      <c r="D5122">
        <v>1666949615.7292399</v>
      </c>
      <c r="E5122">
        <v>1666949616.2519701</v>
      </c>
      <c r="F5122" s="1">
        <f>times_pssm[[#This Row],[End]]-times_pssm[[#This Row],[Start]]</f>
        <v>0.52273011207580566</v>
      </c>
      <c r="G5122" s="1" t="s">
        <v>55</v>
      </c>
    </row>
    <row r="5123" spans="1:7" x14ac:dyDescent="0.2">
      <c r="A5123" s="1">
        <v>2</v>
      </c>
      <c r="B5123" s="1" t="s">
        <v>62</v>
      </c>
      <c r="C5123" s="1" t="s">
        <v>21</v>
      </c>
      <c r="D5123">
        <v>1666949660.96591</v>
      </c>
      <c r="E5123">
        <v>1666949661.5215099</v>
      </c>
      <c r="F5123" s="1">
        <f>times_pssm[[#This Row],[End]]-times_pssm[[#This Row],[Start]]</f>
        <v>0.55559992790222168</v>
      </c>
      <c r="G5123" s="1" t="s">
        <v>55</v>
      </c>
    </row>
    <row r="5124" spans="1:7" x14ac:dyDescent="0.2">
      <c r="A5124" s="1">
        <v>3</v>
      </c>
      <c r="B5124" s="1" t="s">
        <v>62</v>
      </c>
      <c r="C5124" s="1" t="s">
        <v>21</v>
      </c>
      <c r="D5124">
        <v>1666949701.6946399</v>
      </c>
      <c r="E5124">
        <v>1666949702.1071301</v>
      </c>
      <c r="F5124" s="1">
        <f>times_pssm[[#This Row],[End]]-times_pssm[[#This Row],[Start]]</f>
        <v>0.4124901294708252</v>
      </c>
      <c r="G5124" s="1" t="s">
        <v>55</v>
      </c>
    </row>
    <row r="5125" spans="1:7" x14ac:dyDescent="0.2">
      <c r="A5125" s="1">
        <v>4</v>
      </c>
      <c r="B5125" s="1" t="s">
        <v>62</v>
      </c>
      <c r="C5125" s="1" t="s">
        <v>21</v>
      </c>
      <c r="D5125">
        <v>1666949751.5727</v>
      </c>
      <c r="E5125">
        <v>1666949752.2078099</v>
      </c>
      <c r="F5125" s="1">
        <f>times_pssm[[#This Row],[End]]-times_pssm[[#This Row],[Start]]</f>
        <v>0.63510990142822266</v>
      </c>
      <c r="G5125" s="1" t="s">
        <v>55</v>
      </c>
    </row>
    <row r="5126" spans="1:7" x14ac:dyDescent="0.2">
      <c r="A5126" s="1">
        <v>5</v>
      </c>
      <c r="B5126" s="1" t="s">
        <v>62</v>
      </c>
      <c r="C5126" s="1" t="s">
        <v>21</v>
      </c>
      <c r="D5126">
        <v>1666949805.9732699</v>
      </c>
      <c r="E5126">
        <v>1666949806.42805</v>
      </c>
      <c r="F5126" s="1">
        <f>times_pssm[[#This Row],[End]]-times_pssm[[#This Row],[Start]]</f>
        <v>0.45478010177612305</v>
      </c>
      <c r="G5126" s="1" t="s">
        <v>55</v>
      </c>
    </row>
    <row r="5127" spans="1:7" x14ac:dyDescent="0.2">
      <c r="A5127" s="1">
        <v>6</v>
      </c>
      <c r="B5127" s="1" t="s">
        <v>62</v>
      </c>
      <c r="C5127" s="1" t="s">
        <v>21</v>
      </c>
      <c r="D5127">
        <v>1666949843.2072699</v>
      </c>
      <c r="E5127">
        <v>1666949843.81444</v>
      </c>
      <c r="F5127" s="1">
        <f>times_pssm[[#This Row],[End]]-times_pssm[[#This Row],[Start]]</f>
        <v>0.60717010498046875</v>
      </c>
      <c r="G5127" s="1" t="s">
        <v>55</v>
      </c>
    </row>
    <row r="5128" spans="1:7" x14ac:dyDescent="0.2">
      <c r="A5128" s="1">
        <v>7</v>
      </c>
      <c r="B5128" s="1" t="s">
        <v>62</v>
      </c>
      <c r="C5128" s="1" t="s">
        <v>21</v>
      </c>
      <c r="D5128">
        <v>1666949888.5387199</v>
      </c>
      <c r="E5128">
        <v>1666949888.99423</v>
      </c>
      <c r="F5128" s="1">
        <f>times_pssm[[#This Row],[End]]-times_pssm[[#This Row],[Start]]</f>
        <v>0.45551013946533203</v>
      </c>
      <c r="G5128" s="1" t="s">
        <v>55</v>
      </c>
    </row>
    <row r="5129" spans="1:7" x14ac:dyDescent="0.2">
      <c r="A5129" s="1">
        <v>8</v>
      </c>
      <c r="B5129" s="1" t="s">
        <v>62</v>
      </c>
      <c r="C5129" s="1" t="s">
        <v>21</v>
      </c>
      <c r="D5129">
        <v>1666949923.76405</v>
      </c>
      <c r="E5129">
        <v>1666949924.0402501</v>
      </c>
      <c r="F5129" s="1">
        <f>times_pssm[[#This Row],[End]]-times_pssm[[#This Row],[Start]]</f>
        <v>0.2762000560760498</v>
      </c>
      <c r="G5129" s="1" t="s">
        <v>55</v>
      </c>
    </row>
    <row r="5130" spans="1:7" x14ac:dyDescent="0.2">
      <c r="A5130" s="1">
        <v>9</v>
      </c>
      <c r="B5130" s="1" t="s">
        <v>62</v>
      </c>
      <c r="C5130" s="1" t="s">
        <v>21</v>
      </c>
      <c r="D5130">
        <v>1666949962.9709401</v>
      </c>
      <c r="E5130">
        <v>1666949963.4201901</v>
      </c>
      <c r="F5130" s="1">
        <f>times_pssm[[#This Row],[End]]-times_pssm[[#This Row],[Start]]</f>
        <v>0.4492499828338623</v>
      </c>
      <c r="G5130" s="1" t="s">
        <v>55</v>
      </c>
    </row>
    <row r="5131" spans="1:7" x14ac:dyDescent="0.2">
      <c r="A5131" s="1">
        <v>10</v>
      </c>
      <c r="B5131" s="1" t="s">
        <v>62</v>
      </c>
      <c r="C5131" s="1" t="s">
        <v>21</v>
      </c>
      <c r="D5131">
        <v>1666950016.0573699</v>
      </c>
      <c r="E5131">
        <v>1666950016.6210899</v>
      </c>
      <c r="F5131" s="1">
        <f>times_pssm[[#This Row],[End]]-times_pssm[[#This Row],[Start]]</f>
        <v>0.5637199878692627</v>
      </c>
      <c r="G5131" s="1" t="s">
        <v>55</v>
      </c>
    </row>
    <row r="5132" spans="1:7" x14ac:dyDescent="0.2">
      <c r="A5132" s="1">
        <v>1</v>
      </c>
      <c r="B5132" s="1" t="s">
        <v>62</v>
      </c>
      <c r="C5132" s="1" t="s">
        <v>30</v>
      </c>
      <c r="D5132">
        <v>1666949634.7827699</v>
      </c>
      <c r="E5132">
        <v>1666949635.25037</v>
      </c>
      <c r="F5132" s="1">
        <f>times_pssm[[#This Row],[End]]-times_pssm[[#This Row],[Start]]</f>
        <v>0.46760010719299316</v>
      </c>
      <c r="G5132" s="1" t="s">
        <v>55</v>
      </c>
    </row>
    <row r="5133" spans="1:7" x14ac:dyDescent="0.2">
      <c r="A5133" s="1">
        <v>2</v>
      </c>
      <c r="B5133" s="1" t="s">
        <v>62</v>
      </c>
      <c r="C5133" s="1" t="s">
        <v>30</v>
      </c>
      <c r="D5133">
        <v>1666949680.9375601</v>
      </c>
      <c r="E5133">
        <v>1666949681.3663001</v>
      </c>
      <c r="F5133" s="1">
        <f>times_pssm[[#This Row],[End]]-times_pssm[[#This Row],[Start]]</f>
        <v>0.42874002456665039</v>
      </c>
      <c r="G5133" s="1" t="s">
        <v>55</v>
      </c>
    </row>
    <row r="5134" spans="1:7" x14ac:dyDescent="0.2">
      <c r="A5134" s="1">
        <v>3</v>
      </c>
      <c r="B5134" s="1" t="s">
        <v>62</v>
      </c>
      <c r="C5134" s="1" t="s">
        <v>30</v>
      </c>
      <c r="D5134">
        <v>1666949720.9316299</v>
      </c>
      <c r="E5134">
        <v>1666949721.3994801</v>
      </c>
      <c r="F5134" s="1">
        <f>times_pssm[[#This Row],[End]]-times_pssm[[#This Row],[Start]]</f>
        <v>0.4678502082824707</v>
      </c>
      <c r="G5134" s="1" t="s">
        <v>55</v>
      </c>
    </row>
    <row r="5135" spans="1:7" x14ac:dyDescent="0.2">
      <c r="A5135" s="1">
        <v>4</v>
      </c>
      <c r="B5135" s="1" t="s">
        <v>62</v>
      </c>
      <c r="C5135" s="1" t="s">
        <v>30</v>
      </c>
      <c r="D5135">
        <v>1666949776.60116</v>
      </c>
      <c r="E5135">
        <v>1666949777.3210001</v>
      </c>
      <c r="F5135" s="1">
        <f>times_pssm[[#This Row],[End]]-times_pssm[[#This Row],[Start]]</f>
        <v>0.71984004974365234</v>
      </c>
      <c r="G5135" s="1" t="s">
        <v>55</v>
      </c>
    </row>
    <row r="5136" spans="1:7" x14ac:dyDescent="0.2">
      <c r="A5136" s="1">
        <v>5</v>
      </c>
      <c r="B5136" s="1" t="s">
        <v>62</v>
      </c>
      <c r="C5136" s="1" t="s">
        <v>30</v>
      </c>
      <c r="D5136">
        <v>1666949819.27458</v>
      </c>
      <c r="E5136">
        <v>1666949819.5715699</v>
      </c>
      <c r="F5136" s="1">
        <f>times_pssm[[#This Row],[End]]-times_pssm[[#This Row],[Start]]</f>
        <v>0.29698991775512695</v>
      </c>
      <c r="G5136" s="1" t="s">
        <v>55</v>
      </c>
    </row>
    <row r="5137" spans="1:7" x14ac:dyDescent="0.2">
      <c r="A5137" s="1">
        <v>6</v>
      </c>
      <c r="B5137" s="1" t="s">
        <v>62</v>
      </c>
      <c r="C5137" s="1" t="s">
        <v>30</v>
      </c>
      <c r="D5137">
        <v>1666949863.04004</v>
      </c>
      <c r="E5137">
        <v>1666949863.48317</v>
      </c>
      <c r="F5137" s="1">
        <f>times_pssm[[#This Row],[End]]-times_pssm[[#This Row],[Start]]</f>
        <v>0.4431300163269043</v>
      </c>
      <c r="G5137" s="1" t="s">
        <v>55</v>
      </c>
    </row>
    <row r="5138" spans="1:7" x14ac:dyDescent="0.2">
      <c r="A5138" s="1">
        <v>7</v>
      </c>
      <c r="B5138" s="1" t="s">
        <v>62</v>
      </c>
      <c r="C5138" s="1" t="s">
        <v>30</v>
      </c>
      <c r="D5138">
        <v>1666949905.8870399</v>
      </c>
      <c r="E5138">
        <v>1666949906.30077</v>
      </c>
      <c r="F5138" s="1">
        <f>times_pssm[[#This Row],[End]]-times_pssm[[#This Row],[Start]]</f>
        <v>0.41373014450073242</v>
      </c>
      <c r="G5138" s="1" t="s">
        <v>55</v>
      </c>
    </row>
    <row r="5139" spans="1:7" x14ac:dyDescent="0.2">
      <c r="A5139" s="1">
        <v>8</v>
      </c>
      <c r="B5139" s="1" t="s">
        <v>62</v>
      </c>
      <c r="C5139" s="1" t="s">
        <v>30</v>
      </c>
      <c r="D5139">
        <v>1666949939.85145</v>
      </c>
      <c r="E5139">
        <v>1666949940.2380199</v>
      </c>
      <c r="F5139" s="1">
        <f>times_pssm[[#This Row],[End]]-times_pssm[[#This Row],[Start]]</f>
        <v>0.38656997680664062</v>
      </c>
      <c r="G5139" s="1" t="s">
        <v>55</v>
      </c>
    </row>
    <row r="5140" spans="1:7" x14ac:dyDescent="0.2">
      <c r="A5140" s="1">
        <v>9</v>
      </c>
      <c r="B5140" s="1" t="s">
        <v>62</v>
      </c>
      <c r="C5140" s="1" t="s">
        <v>30</v>
      </c>
      <c r="D5140">
        <v>1666949984.66204</v>
      </c>
      <c r="E5140">
        <v>1666949985.2657499</v>
      </c>
      <c r="F5140" s="1">
        <f>times_pssm[[#This Row],[End]]-times_pssm[[#This Row],[Start]]</f>
        <v>0.60370993614196777</v>
      </c>
      <c r="G5140" s="1" t="s">
        <v>55</v>
      </c>
    </row>
    <row r="5141" spans="1:7" x14ac:dyDescent="0.2">
      <c r="A5141" s="1">
        <v>10</v>
      </c>
      <c r="B5141" s="1" t="s">
        <v>62</v>
      </c>
      <c r="C5141" s="1" t="s">
        <v>30</v>
      </c>
      <c r="D5141">
        <v>1666950030.38153</v>
      </c>
      <c r="E5141">
        <v>1666950030.6703701</v>
      </c>
      <c r="F5141" s="1">
        <f>times_pssm[[#This Row],[End]]-times_pssm[[#This Row],[Start]]</f>
        <v>0.28884005546569824</v>
      </c>
      <c r="G5141" s="1" t="s">
        <v>55</v>
      </c>
    </row>
    <row r="5142" spans="1:7" x14ac:dyDescent="0.2">
      <c r="A5142" s="1">
        <v>1</v>
      </c>
      <c r="B5142" s="1" t="s">
        <v>62</v>
      </c>
      <c r="C5142" s="1" t="s">
        <v>42</v>
      </c>
      <c r="D5142">
        <v>1666949642.8088901</v>
      </c>
      <c r="E5142">
        <v>1666949643.59971</v>
      </c>
      <c r="F5142" s="1">
        <f>times_pssm[[#This Row],[End]]-times_pssm[[#This Row],[Start]]</f>
        <v>0.79081988334655762</v>
      </c>
      <c r="G5142" s="1" t="s">
        <v>55</v>
      </c>
    </row>
    <row r="5143" spans="1:7" x14ac:dyDescent="0.2">
      <c r="A5143" s="1">
        <v>2</v>
      </c>
      <c r="B5143" s="1" t="s">
        <v>62</v>
      </c>
      <c r="C5143" s="1" t="s">
        <v>42</v>
      </c>
      <c r="D5143">
        <v>1666949688.14814</v>
      </c>
      <c r="E5143">
        <v>1666949689.15271</v>
      </c>
      <c r="F5143" s="1">
        <f>times_pssm[[#This Row],[End]]-times_pssm[[#This Row],[Start]]</f>
        <v>1.0045700073242188</v>
      </c>
      <c r="G5143" s="1" t="s">
        <v>55</v>
      </c>
    </row>
    <row r="5144" spans="1:7" x14ac:dyDescent="0.2">
      <c r="A5144" s="1">
        <v>3</v>
      </c>
      <c r="B5144" s="1" t="s">
        <v>62</v>
      </c>
      <c r="C5144" s="1" t="s">
        <v>42</v>
      </c>
      <c r="D5144">
        <v>1666949730.6605</v>
      </c>
      <c r="E5144">
        <v>1666949731.664</v>
      </c>
      <c r="F5144" s="1">
        <f>times_pssm[[#This Row],[End]]-times_pssm[[#This Row],[Start]]</f>
        <v>1.0034999847412109</v>
      </c>
      <c r="G5144" s="1" t="s">
        <v>55</v>
      </c>
    </row>
    <row r="5145" spans="1:7" x14ac:dyDescent="0.2">
      <c r="A5145" s="1">
        <v>4</v>
      </c>
      <c r="B5145" s="1" t="s">
        <v>62</v>
      </c>
      <c r="C5145" s="1" t="s">
        <v>42</v>
      </c>
      <c r="D5145">
        <v>1666949786.68576</v>
      </c>
      <c r="E5145">
        <v>1666949787.6556799</v>
      </c>
      <c r="F5145" s="1">
        <f>times_pssm[[#This Row],[End]]-times_pssm[[#This Row],[Start]]</f>
        <v>0.96991991996765137</v>
      </c>
      <c r="G5145" s="1" t="s">
        <v>55</v>
      </c>
    </row>
    <row r="5146" spans="1:7" x14ac:dyDescent="0.2">
      <c r="A5146" s="1">
        <v>5</v>
      </c>
      <c r="B5146" s="1" t="s">
        <v>62</v>
      </c>
      <c r="C5146" s="1" t="s">
        <v>42</v>
      </c>
      <c r="D5146">
        <v>1666949824.12359</v>
      </c>
      <c r="E5146">
        <v>1666949824.82161</v>
      </c>
      <c r="F5146" s="1">
        <f>times_pssm[[#This Row],[End]]-times_pssm[[#This Row],[Start]]</f>
        <v>0.69801998138427734</v>
      </c>
      <c r="G5146" s="1" t="s">
        <v>55</v>
      </c>
    </row>
    <row r="5147" spans="1:7" x14ac:dyDescent="0.2">
      <c r="A5147" s="1">
        <v>6</v>
      </c>
      <c r="B5147" s="1" t="s">
        <v>62</v>
      </c>
      <c r="C5147" s="1" t="s">
        <v>42</v>
      </c>
      <c r="D5147">
        <v>1666949870.7816601</v>
      </c>
      <c r="E5147">
        <v>1666949871.52141</v>
      </c>
      <c r="F5147" s="1">
        <f>times_pssm[[#This Row],[End]]-times_pssm[[#This Row],[Start]]</f>
        <v>0.73974990844726562</v>
      </c>
      <c r="G5147" s="1" t="s">
        <v>55</v>
      </c>
    </row>
    <row r="5148" spans="1:7" x14ac:dyDescent="0.2">
      <c r="A5148" s="1">
        <v>7</v>
      </c>
      <c r="B5148" s="1" t="s">
        <v>62</v>
      </c>
      <c r="C5148" s="1" t="s">
        <v>42</v>
      </c>
      <c r="D5148">
        <v>1666949912.8230901</v>
      </c>
      <c r="E5148">
        <v>1666949913.418</v>
      </c>
      <c r="F5148" s="1">
        <f>times_pssm[[#This Row],[End]]-times_pssm[[#This Row],[Start]]</f>
        <v>0.5949099063873291</v>
      </c>
      <c r="G5148" s="1" t="s">
        <v>55</v>
      </c>
    </row>
    <row r="5149" spans="1:7" x14ac:dyDescent="0.2">
      <c r="A5149" s="1">
        <v>8</v>
      </c>
      <c r="B5149" s="1" t="s">
        <v>62</v>
      </c>
      <c r="C5149" s="1" t="s">
        <v>42</v>
      </c>
      <c r="D5149">
        <v>1666949946.8185201</v>
      </c>
      <c r="E5149">
        <v>1666949947.5267899</v>
      </c>
      <c r="F5149" s="1">
        <f>times_pssm[[#This Row],[End]]-times_pssm[[#This Row],[Start]]</f>
        <v>0.70826983451843262</v>
      </c>
      <c r="G5149" s="1" t="s">
        <v>55</v>
      </c>
    </row>
    <row r="5150" spans="1:7" x14ac:dyDescent="0.2">
      <c r="A5150" s="1">
        <v>9</v>
      </c>
      <c r="B5150" s="1" t="s">
        <v>62</v>
      </c>
      <c r="C5150" s="1" t="s">
        <v>42</v>
      </c>
      <c r="D5150">
        <v>1666949993.80199</v>
      </c>
      <c r="E5150">
        <v>1666949994.7037899</v>
      </c>
      <c r="F5150" s="1">
        <f>times_pssm[[#This Row],[End]]-times_pssm[[#This Row],[Start]]</f>
        <v>0.90179991722106934</v>
      </c>
      <c r="G5150" s="1" t="s">
        <v>55</v>
      </c>
    </row>
    <row r="5151" spans="1:7" x14ac:dyDescent="0.2">
      <c r="A5151" s="1">
        <v>10</v>
      </c>
      <c r="B5151" s="1" t="s">
        <v>62</v>
      </c>
      <c r="C5151" s="1" t="s">
        <v>42</v>
      </c>
      <c r="D5151">
        <v>1666950034.8253601</v>
      </c>
      <c r="E5151">
        <v>1666950035.4930501</v>
      </c>
      <c r="F5151" s="1">
        <f>times_pssm[[#This Row],[End]]-times_pssm[[#This Row],[Start]]</f>
        <v>0.66769003868103027</v>
      </c>
      <c r="G5151" s="1" t="s">
        <v>55</v>
      </c>
    </row>
    <row r="5152" spans="1:7" x14ac:dyDescent="0.2">
      <c r="A5152" s="1">
        <v>1</v>
      </c>
      <c r="B5152" s="1" t="s">
        <v>62</v>
      </c>
      <c r="C5152" s="1" t="s">
        <v>45</v>
      </c>
      <c r="D5152">
        <v>1666949646.0756299</v>
      </c>
      <c r="E5152">
        <v>1666949647.88766</v>
      </c>
      <c r="F5152" s="1">
        <f>times_pssm[[#This Row],[End]]-times_pssm[[#This Row],[Start]]</f>
        <v>1.8120300769805908</v>
      </c>
      <c r="G5152" s="1" t="s">
        <v>55</v>
      </c>
    </row>
    <row r="5153" spans="1:7" x14ac:dyDescent="0.2">
      <c r="A5153" s="1">
        <v>2</v>
      </c>
      <c r="B5153" s="1" t="s">
        <v>62</v>
      </c>
      <c r="C5153" s="1" t="s">
        <v>45</v>
      </c>
      <c r="D5153">
        <v>1666949691.7630899</v>
      </c>
      <c r="E5153">
        <v>1666949693.4000101</v>
      </c>
      <c r="F5153" s="1">
        <f>times_pssm[[#This Row],[End]]-times_pssm[[#This Row],[Start]]</f>
        <v>1.6369202136993408</v>
      </c>
      <c r="G5153" s="1" t="s">
        <v>55</v>
      </c>
    </row>
    <row r="5154" spans="1:7" x14ac:dyDescent="0.2">
      <c r="A5154" s="1">
        <v>3</v>
      </c>
      <c r="B5154" s="1" t="s">
        <v>62</v>
      </c>
      <c r="C5154" s="1" t="s">
        <v>45</v>
      </c>
      <c r="D5154">
        <v>1666949734.9598999</v>
      </c>
      <c r="E5154">
        <v>1666949737.0652599</v>
      </c>
      <c r="F5154" s="1">
        <f>times_pssm[[#This Row],[End]]-times_pssm[[#This Row],[Start]]</f>
        <v>2.1053600311279297</v>
      </c>
      <c r="G5154" s="1" t="s">
        <v>55</v>
      </c>
    </row>
    <row r="5155" spans="1:7" x14ac:dyDescent="0.2">
      <c r="A5155" s="1">
        <v>4</v>
      </c>
      <c r="B5155" s="1" t="s">
        <v>62</v>
      </c>
      <c r="C5155" s="1" t="s">
        <v>45</v>
      </c>
      <c r="D5155">
        <v>1666949790.54777</v>
      </c>
      <c r="E5155">
        <v>1666949792.5142</v>
      </c>
      <c r="F5155" s="1">
        <f>times_pssm[[#This Row],[End]]-times_pssm[[#This Row],[Start]]</f>
        <v>1.9664299488067627</v>
      </c>
      <c r="G5155" s="1" t="s">
        <v>55</v>
      </c>
    </row>
    <row r="5156" spans="1:7" x14ac:dyDescent="0.2">
      <c r="A5156" s="1">
        <v>5</v>
      </c>
      <c r="B5156" s="1" t="s">
        <v>62</v>
      </c>
      <c r="C5156" s="1" t="s">
        <v>45</v>
      </c>
      <c r="D5156">
        <v>1666949827.02474</v>
      </c>
      <c r="E5156">
        <v>1666949829.06952</v>
      </c>
      <c r="F5156" s="1">
        <f>times_pssm[[#This Row],[End]]-times_pssm[[#This Row],[Start]]</f>
        <v>2.0447800159454346</v>
      </c>
      <c r="G5156" s="1" t="s">
        <v>55</v>
      </c>
    </row>
    <row r="5157" spans="1:7" x14ac:dyDescent="0.2">
      <c r="A5157" s="1">
        <v>6</v>
      </c>
      <c r="B5157" s="1" t="s">
        <v>62</v>
      </c>
      <c r="C5157" s="1" t="s">
        <v>45</v>
      </c>
      <c r="D5157">
        <v>1666949873.9237001</v>
      </c>
      <c r="E5157">
        <v>1666949875.64994</v>
      </c>
      <c r="F5157" s="1">
        <f>times_pssm[[#This Row],[End]]-times_pssm[[#This Row],[Start]]</f>
        <v>1.7262399196624756</v>
      </c>
      <c r="G5157" s="1" t="s">
        <v>55</v>
      </c>
    </row>
    <row r="5158" spans="1:7" x14ac:dyDescent="0.2">
      <c r="A5158" s="1">
        <v>7</v>
      </c>
      <c r="B5158" s="1" t="s">
        <v>62</v>
      </c>
      <c r="C5158" s="1" t="s">
        <v>45</v>
      </c>
      <c r="D5158">
        <v>1666949915.41642</v>
      </c>
      <c r="E5158">
        <v>1666949916.6798401</v>
      </c>
      <c r="F5158" s="1">
        <f>times_pssm[[#This Row],[End]]-times_pssm[[#This Row],[Start]]</f>
        <v>1.2634201049804688</v>
      </c>
      <c r="G5158" s="1" t="s">
        <v>55</v>
      </c>
    </row>
    <row r="5159" spans="1:7" x14ac:dyDescent="0.2">
      <c r="A5159" s="1">
        <v>8</v>
      </c>
      <c r="B5159" s="1" t="s">
        <v>62</v>
      </c>
      <c r="C5159" s="1" t="s">
        <v>45</v>
      </c>
      <c r="D5159">
        <v>1666949949.88764</v>
      </c>
      <c r="E5159">
        <v>1666949951.6157899</v>
      </c>
      <c r="F5159" s="1">
        <f>times_pssm[[#This Row],[End]]-times_pssm[[#This Row],[Start]]</f>
        <v>1.7281498908996582</v>
      </c>
      <c r="G5159" s="1" t="s">
        <v>55</v>
      </c>
    </row>
    <row r="5160" spans="1:7" x14ac:dyDescent="0.2">
      <c r="A5160" s="1">
        <v>9</v>
      </c>
      <c r="B5160" s="1" t="s">
        <v>62</v>
      </c>
      <c r="C5160" s="1" t="s">
        <v>45</v>
      </c>
      <c r="D5160">
        <v>1666949997.57232</v>
      </c>
      <c r="E5160">
        <v>1666949999.6607201</v>
      </c>
      <c r="F5160" s="1">
        <f>times_pssm[[#This Row],[End]]-times_pssm[[#This Row],[Start]]</f>
        <v>2.08840012550354</v>
      </c>
      <c r="G5160" s="1" t="s">
        <v>55</v>
      </c>
    </row>
    <row r="5161" spans="1:7" x14ac:dyDescent="0.2">
      <c r="A5161" s="1">
        <v>10</v>
      </c>
      <c r="B5161" s="1" t="s">
        <v>62</v>
      </c>
      <c r="C5161" s="1" t="s">
        <v>45</v>
      </c>
      <c r="D5161">
        <v>1666950037.6594501</v>
      </c>
      <c r="E5161">
        <v>1666950039.3980899</v>
      </c>
      <c r="F5161" s="1">
        <f>times_pssm[[#This Row],[End]]-times_pssm[[#This Row],[Start]]</f>
        <v>1.7386398315429688</v>
      </c>
      <c r="G5161" s="1" t="s">
        <v>55</v>
      </c>
    </row>
    <row r="5162" spans="1:7" x14ac:dyDescent="0.2">
      <c r="A5162" s="1">
        <v>1</v>
      </c>
      <c r="B5162" s="1" t="s">
        <v>62</v>
      </c>
      <c r="C5162" s="1" t="s">
        <v>44</v>
      </c>
      <c r="D5162">
        <v>1666949645.0162899</v>
      </c>
      <c r="E5162">
        <v>1666949646.0751801</v>
      </c>
      <c r="F5162" s="1">
        <f>times_pssm[[#This Row],[End]]-times_pssm[[#This Row],[Start]]</f>
        <v>1.0588901042938232</v>
      </c>
      <c r="G5162" s="1" t="s">
        <v>55</v>
      </c>
    </row>
    <row r="5163" spans="1:7" x14ac:dyDescent="0.2">
      <c r="A5163" s="1">
        <v>2</v>
      </c>
      <c r="B5163" s="1" t="s">
        <v>62</v>
      </c>
      <c r="C5163" s="1" t="s">
        <v>44</v>
      </c>
      <c r="D5163">
        <v>1666949690.6466999</v>
      </c>
      <c r="E5163">
        <v>1666949691.7627299</v>
      </c>
      <c r="F5163" s="1">
        <f>times_pssm[[#This Row],[End]]-times_pssm[[#This Row],[Start]]</f>
        <v>1.1160299777984619</v>
      </c>
      <c r="G5163" s="1" t="s">
        <v>55</v>
      </c>
    </row>
    <row r="5164" spans="1:7" x14ac:dyDescent="0.2">
      <c r="A5164" s="1">
        <v>3</v>
      </c>
      <c r="B5164" s="1" t="s">
        <v>62</v>
      </c>
      <c r="C5164" s="1" t="s">
        <v>44</v>
      </c>
      <c r="D5164">
        <v>1666949733.66728</v>
      </c>
      <c r="E5164">
        <v>1666949734.95942</v>
      </c>
      <c r="F5164" s="1">
        <f>times_pssm[[#This Row],[End]]-times_pssm[[#This Row],[Start]]</f>
        <v>1.292140007019043</v>
      </c>
      <c r="G5164" s="1" t="s">
        <v>55</v>
      </c>
    </row>
    <row r="5165" spans="1:7" x14ac:dyDescent="0.2">
      <c r="A5165" s="1">
        <v>4</v>
      </c>
      <c r="B5165" s="1" t="s">
        <v>62</v>
      </c>
      <c r="C5165" s="1" t="s">
        <v>44</v>
      </c>
      <c r="D5165">
        <v>1666949789.36724</v>
      </c>
      <c r="E5165">
        <v>1666949790.54737</v>
      </c>
      <c r="F5165" s="1">
        <f>times_pssm[[#This Row],[End]]-times_pssm[[#This Row],[Start]]</f>
        <v>1.1801300048828125</v>
      </c>
      <c r="G5165" s="1" t="s">
        <v>55</v>
      </c>
    </row>
    <row r="5166" spans="1:7" x14ac:dyDescent="0.2">
      <c r="A5166" s="1">
        <v>5</v>
      </c>
      <c r="B5166" s="1" t="s">
        <v>62</v>
      </c>
      <c r="C5166" s="1" t="s">
        <v>44</v>
      </c>
      <c r="D5166">
        <v>1666949826.11062</v>
      </c>
      <c r="E5166">
        <v>1666949827.0243299</v>
      </c>
      <c r="F5166" s="1">
        <f>times_pssm[[#This Row],[End]]-times_pssm[[#This Row],[Start]]</f>
        <v>0.91370987892150879</v>
      </c>
      <c r="G5166" s="1" t="s">
        <v>55</v>
      </c>
    </row>
    <row r="5167" spans="1:7" x14ac:dyDescent="0.2">
      <c r="A5167" s="1">
        <v>6</v>
      </c>
      <c r="B5167" s="1" t="s">
        <v>62</v>
      </c>
      <c r="C5167" s="1" t="s">
        <v>44</v>
      </c>
      <c r="D5167">
        <v>1666949872.8971801</v>
      </c>
      <c r="E5167">
        <v>1666949873.92329</v>
      </c>
      <c r="F5167" s="1">
        <f>times_pssm[[#This Row],[End]]-times_pssm[[#This Row],[Start]]</f>
        <v>1.0261099338531494</v>
      </c>
      <c r="G5167" s="1" t="s">
        <v>55</v>
      </c>
    </row>
    <row r="5168" spans="1:7" x14ac:dyDescent="0.2">
      <c r="A5168" s="1">
        <v>7</v>
      </c>
      <c r="B5168" s="1" t="s">
        <v>62</v>
      </c>
      <c r="C5168" s="1" t="s">
        <v>44</v>
      </c>
      <c r="D5168">
        <v>1666949914.61132</v>
      </c>
      <c r="E5168">
        <v>1666949915.4159</v>
      </c>
      <c r="F5168" s="1">
        <f>times_pssm[[#This Row],[End]]-times_pssm[[#This Row],[Start]]</f>
        <v>0.8045799732208252</v>
      </c>
      <c r="G5168" s="1" t="s">
        <v>55</v>
      </c>
    </row>
    <row r="5169" spans="1:7" x14ac:dyDescent="0.2">
      <c r="A5169" s="1">
        <v>8</v>
      </c>
      <c r="B5169" s="1" t="s">
        <v>62</v>
      </c>
      <c r="C5169" s="1" t="s">
        <v>44</v>
      </c>
      <c r="D5169">
        <v>1666949948.8895199</v>
      </c>
      <c r="E5169">
        <v>1666949949.8872399</v>
      </c>
      <c r="F5169" s="1">
        <f>times_pssm[[#This Row],[End]]-times_pssm[[#This Row],[Start]]</f>
        <v>0.99772000312805176</v>
      </c>
      <c r="G5169" s="1" t="s">
        <v>55</v>
      </c>
    </row>
    <row r="5170" spans="1:7" x14ac:dyDescent="0.2">
      <c r="A5170" s="1">
        <v>9</v>
      </c>
      <c r="B5170" s="1" t="s">
        <v>62</v>
      </c>
      <c r="C5170" s="1" t="s">
        <v>44</v>
      </c>
      <c r="D5170">
        <v>1666949996.3542399</v>
      </c>
      <c r="E5170">
        <v>1666949997.5715101</v>
      </c>
      <c r="F5170" s="1">
        <f>times_pssm[[#This Row],[End]]-times_pssm[[#This Row],[Start]]</f>
        <v>1.2172701358795166</v>
      </c>
      <c r="G5170" s="1" t="s">
        <v>55</v>
      </c>
    </row>
    <row r="5171" spans="1:7" x14ac:dyDescent="0.2">
      <c r="A5171" s="1">
        <v>10</v>
      </c>
      <c r="B5171" s="1" t="s">
        <v>62</v>
      </c>
      <c r="C5171" s="1" t="s">
        <v>44</v>
      </c>
      <c r="D5171">
        <v>1666950036.73142</v>
      </c>
      <c r="E5171">
        <v>1666950037.6590199</v>
      </c>
      <c r="F5171" s="1">
        <f>times_pssm[[#This Row],[End]]-times_pssm[[#This Row],[Start]]</f>
        <v>0.92759990692138672</v>
      </c>
      <c r="G5171" s="1" t="s">
        <v>55</v>
      </c>
    </row>
    <row r="5172" spans="1:7" x14ac:dyDescent="0.2">
      <c r="A5172" s="1">
        <v>1</v>
      </c>
      <c r="B5172" s="1" t="s">
        <v>62</v>
      </c>
      <c r="C5172" s="1" t="s">
        <v>12</v>
      </c>
      <c r="D5172">
        <v>1666949603.4093599</v>
      </c>
      <c r="E5172">
        <v>1666949604.4937</v>
      </c>
      <c r="F5172" s="1">
        <f>times_pssm[[#This Row],[End]]-times_pssm[[#This Row],[Start]]</f>
        <v>1.0843400955200195</v>
      </c>
      <c r="G5172" s="1" t="s">
        <v>55</v>
      </c>
    </row>
    <row r="5173" spans="1:7" x14ac:dyDescent="0.2">
      <c r="A5173" s="1">
        <v>2</v>
      </c>
      <c r="B5173" s="1" t="s">
        <v>62</v>
      </c>
      <c r="C5173" s="1" t="s">
        <v>12</v>
      </c>
      <c r="D5173">
        <v>1666949649.5871501</v>
      </c>
      <c r="E5173">
        <v>1666949650.58092</v>
      </c>
      <c r="F5173" s="1">
        <f>times_pssm[[#This Row],[End]]-times_pssm[[#This Row],[Start]]</f>
        <v>0.99376988410949707</v>
      </c>
      <c r="G5173" s="1" t="s">
        <v>55</v>
      </c>
    </row>
    <row r="5174" spans="1:7" x14ac:dyDescent="0.2">
      <c r="A5174" s="1">
        <v>3</v>
      </c>
      <c r="B5174" s="1" t="s">
        <v>62</v>
      </c>
      <c r="C5174" s="1" t="s">
        <v>12</v>
      </c>
      <c r="D5174">
        <v>1666949694.8234601</v>
      </c>
      <c r="E5174">
        <v>1666949695.52986</v>
      </c>
      <c r="F5174" s="1">
        <f>times_pssm[[#This Row],[End]]-times_pssm[[#This Row],[Start]]</f>
        <v>0.70639991760253906</v>
      </c>
      <c r="G5174" s="1" t="s">
        <v>55</v>
      </c>
    </row>
    <row r="5175" spans="1:7" x14ac:dyDescent="0.2">
      <c r="A5175" s="1">
        <v>4</v>
      </c>
      <c r="B5175" s="1" t="s">
        <v>62</v>
      </c>
      <c r="C5175" s="1" t="s">
        <v>12</v>
      </c>
      <c r="D5175">
        <v>1666949739.10618</v>
      </c>
      <c r="E5175">
        <v>1666949740.1480899</v>
      </c>
      <c r="F5175" s="1">
        <f>times_pssm[[#This Row],[End]]-times_pssm[[#This Row],[Start]]</f>
        <v>1.04190993309021</v>
      </c>
      <c r="G5175" s="1" t="s">
        <v>55</v>
      </c>
    </row>
    <row r="5176" spans="1:7" x14ac:dyDescent="0.2">
      <c r="A5176" s="1">
        <v>5</v>
      </c>
      <c r="B5176" s="1" t="s">
        <v>62</v>
      </c>
      <c r="C5176" s="1" t="s">
        <v>12</v>
      </c>
      <c r="D5176">
        <v>1666949794.31497</v>
      </c>
      <c r="E5176">
        <v>1666949795.4737301</v>
      </c>
      <c r="F5176" s="1">
        <f>times_pssm[[#This Row],[End]]-times_pssm[[#This Row],[Start]]</f>
        <v>1.1587600708007812</v>
      </c>
      <c r="G5176" s="1" t="s">
        <v>55</v>
      </c>
    </row>
    <row r="5177" spans="1:7" x14ac:dyDescent="0.2">
      <c r="A5177" s="1">
        <v>6</v>
      </c>
      <c r="B5177" s="1" t="s">
        <v>62</v>
      </c>
      <c r="C5177" s="1" t="s">
        <v>12</v>
      </c>
      <c r="D5177">
        <v>1666949831.0569601</v>
      </c>
      <c r="E5177">
        <v>1666949831.9918599</v>
      </c>
      <c r="F5177" s="1">
        <f>times_pssm[[#This Row],[End]]-times_pssm[[#This Row],[Start]]</f>
        <v>0.93489980697631836</v>
      </c>
      <c r="G5177" s="1" t="s">
        <v>55</v>
      </c>
    </row>
    <row r="5178" spans="1:7" x14ac:dyDescent="0.2">
      <c r="A5178" s="1">
        <v>7</v>
      </c>
      <c r="B5178" s="1" t="s">
        <v>62</v>
      </c>
      <c r="C5178" s="1" t="s">
        <v>12</v>
      </c>
      <c r="D5178">
        <v>1666949877.2530899</v>
      </c>
      <c r="E5178">
        <v>1666949878.1579199</v>
      </c>
      <c r="F5178" s="1">
        <f>times_pssm[[#This Row],[End]]-times_pssm[[#This Row],[Start]]</f>
        <v>0.90482997894287109</v>
      </c>
      <c r="G5178" s="1" t="s">
        <v>55</v>
      </c>
    </row>
    <row r="5179" spans="1:7" x14ac:dyDescent="0.2">
      <c r="A5179" s="1">
        <v>8</v>
      </c>
      <c r="B5179" s="1" t="s">
        <v>62</v>
      </c>
      <c r="C5179" s="1" t="s">
        <v>12</v>
      </c>
      <c r="D5179">
        <v>1666949917.90762</v>
      </c>
      <c r="E5179">
        <v>1666949918.43501</v>
      </c>
      <c r="F5179" s="1">
        <f>times_pssm[[#This Row],[End]]-times_pssm[[#This Row],[Start]]</f>
        <v>0.5273900032043457</v>
      </c>
      <c r="G5179" s="1" t="s">
        <v>55</v>
      </c>
    </row>
    <row r="5180" spans="1:7" x14ac:dyDescent="0.2">
      <c r="A5180" s="1">
        <v>9</v>
      </c>
      <c r="B5180" s="1" t="s">
        <v>62</v>
      </c>
      <c r="C5180" s="1" t="s">
        <v>12</v>
      </c>
      <c r="D5180">
        <v>1666949953.2309599</v>
      </c>
      <c r="E5180">
        <v>1666949954.05776</v>
      </c>
      <c r="F5180" s="1">
        <f>times_pssm[[#This Row],[End]]-times_pssm[[#This Row],[Start]]</f>
        <v>0.82680010795593262</v>
      </c>
      <c r="G5180" s="1" t="s">
        <v>55</v>
      </c>
    </row>
    <row r="5181" spans="1:7" x14ac:dyDescent="0.2">
      <c r="A5181" s="1">
        <v>10</v>
      </c>
      <c r="B5181" s="1" t="s">
        <v>62</v>
      </c>
      <c r="C5181" s="1" t="s">
        <v>12</v>
      </c>
      <c r="D5181">
        <v>1666950001.74774</v>
      </c>
      <c r="E5181">
        <v>1666950002.8598101</v>
      </c>
      <c r="F5181" s="1">
        <f>times_pssm[[#This Row],[End]]-times_pssm[[#This Row],[Start]]</f>
        <v>1.1120700836181641</v>
      </c>
      <c r="G5181" s="1" t="s">
        <v>55</v>
      </c>
    </row>
    <row r="5182" spans="1:7" x14ac:dyDescent="0.2">
      <c r="A5182" s="1">
        <v>1</v>
      </c>
      <c r="B5182" s="1" t="s">
        <v>62</v>
      </c>
      <c r="C5182" s="1" t="s">
        <v>14</v>
      </c>
      <c r="D5182">
        <v>1666949605.1784799</v>
      </c>
      <c r="E5182">
        <v>1666949606.5007701</v>
      </c>
      <c r="F5182" s="1">
        <f>times_pssm[[#This Row],[End]]-times_pssm[[#This Row],[Start]]</f>
        <v>1.3222901821136475</v>
      </c>
      <c r="G5182" s="1" t="s">
        <v>55</v>
      </c>
    </row>
    <row r="5183" spans="1:7" x14ac:dyDescent="0.2">
      <c r="A5183" s="1">
        <v>2</v>
      </c>
      <c r="B5183" s="1" t="s">
        <v>62</v>
      </c>
      <c r="C5183" s="1" t="s">
        <v>14</v>
      </c>
      <c r="D5183">
        <v>1666949651.17627</v>
      </c>
      <c r="E5183">
        <v>1666949652.3978801</v>
      </c>
      <c r="F5183" s="1">
        <f>times_pssm[[#This Row],[End]]-times_pssm[[#This Row],[Start]]</f>
        <v>1.2216100692749023</v>
      </c>
      <c r="G5183" s="1" t="s">
        <v>55</v>
      </c>
    </row>
    <row r="5184" spans="1:7" x14ac:dyDescent="0.2">
      <c r="A5184" s="1">
        <v>3</v>
      </c>
      <c r="B5184" s="1" t="s">
        <v>62</v>
      </c>
      <c r="C5184" s="1" t="s">
        <v>14</v>
      </c>
      <c r="D5184">
        <v>1666949695.94889</v>
      </c>
      <c r="E5184">
        <v>1666949696.6688499</v>
      </c>
      <c r="F5184" s="1">
        <f>times_pssm[[#This Row],[End]]-times_pssm[[#This Row],[Start]]</f>
        <v>0.71995997428894043</v>
      </c>
      <c r="G5184" s="1" t="s">
        <v>55</v>
      </c>
    </row>
    <row r="5185" spans="1:7" x14ac:dyDescent="0.2">
      <c r="A5185" s="1">
        <v>4</v>
      </c>
      <c r="B5185" s="1" t="s">
        <v>62</v>
      </c>
      <c r="C5185" s="1" t="s">
        <v>14</v>
      </c>
      <c r="D5185">
        <v>1666949740.7820599</v>
      </c>
      <c r="E5185">
        <v>1666949741.9425001</v>
      </c>
      <c r="F5185" s="1">
        <f>times_pssm[[#This Row],[End]]-times_pssm[[#This Row],[Start]]</f>
        <v>1.16044020652771</v>
      </c>
      <c r="G5185" s="1" t="s">
        <v>55</v>
      </c>
    </row>
    <row r="5186" spans="1:7" x14ac:dyDescent="0.2">
      <c r="A5186" s="1">
        <v>5</v>
      </c>
      <c r="B5186" s="1" t="s">
        <v>62</v>
      </c>
      <c r="C5186" s="1" t="s">
        <v>14</v>
      </c>
      <c r="D5186">
        <v>1666949796.18225</v>
      </c>
      <c r="E5186">
        <v>1666949797.4169199</v>
      </c>
      <c r="F5186" s="1">
        <f>times_pssm[[#This Row],[End]]-times_pssm[[#This Row],[Start]]</f>
        <v>1.2346699237823486</v>
      </c>
      <c r="G5186" s="1" t="s">
        <v>55</v>
      </c>
    </row>
    <row r="5187" spans="1:7" x14ac:dyDescent="0.2">
      <c r="A5187" s="1">
        <v>6</v>
      </c>
      <c r="B5187" s="1" t="s">
        <v>62</v>
      </c>
      <c r="C5187" s="1" t="s">
        <v>14</v>
      </c>
      <c r="D5187">
        <v>1666949832.5523801</v>
      </c>
      <c r="E5187">
        <v>1666949833.84338</v>
      </c>
      <c r="F5187" s="1">
        <f>times_pssm[[#This Row],[End]]-times_pssm[[#This Row],[Start]]</f>
        <v>1.2909998893737793</v>
      </c>
      <c r="G5187" s="1" t="s">
        <v>55</v>
      </c>
    </row>
    <row r="5188" spans="1:7" x14ac:dyDescent="0.2">
      <c r="A5188" s="1">
        <v>7</v>
      </c>
      <c r="B5188" s="1" t="s">
        <v>62</v>
      </c>
      <c r="C5188" s="1" t="s">
        <v>14</v>
      </c>
      <c r="D5188">
        <v>1666949878.7434101</v>
      </c>
      <c r="E5188">
        <v>1666949879.91924</v>
      </c>
      <c r="F5188" s="1">
        <f>times_pssm[[#This Row],[End]]-times_pssm[[#This Row],[Start]]</f>
        <v>1.1758298873901367</v>
      </c>
      <c r="G5188" s="1" t="s">
        <v>55</v>
      </c>
    </row>
    <row r="5189" spans="1:7" x14ac:dyDescent="0.2">
      <c r="A5189" s="1">
        <v>8</v>
      </c>
      <c r="B5189" s="1" t="s">
        <v>62</v>
      </c>
      <c r="C5189" s="1" t="s">
        <v>14</v>
      </c>
      <c r="D5189">
        <v>1666949918.82147</v>
      </c>
      <c r="E5189">
        <v>1666949919.4549301</v>
      </c>
      <c r="F5189" s="1">
        <f>times_pssm[[#This Row],[End]]-times_pssm[[#This Row],[Start]]</f>
        <v>0.63346004486083984</v>
      </c>
      <c r="G5189" s="1" t="s">
        <v>55</v>
      </c>
    </row>
    <row r="5190" spans="1:7" x14ac:dyDescent="0.2">
      <c r="A5190" s="1">
        <v>9</v>
      </c>
      <c r="B5190" s="1" t="s">
        <v>62</v>
      </c>
      <c r="C5190" s="1" t="s">
        <v>14</v>
      </c>
      <c r="D5190">
        <v>1666949954.5441101</v>
      </c>
      <c r="E5190">
        <v>1666949955.49718</v>
      </c>
      <c r="F5190" s="1">
        <f>times_pssm[[#This Row],[End]]-times_pssm[[#This Row],[Start]]</f>
        <v>0.95306992530822754</v>
      </c>
      <c r="G5190" s="1" t="s">
        <v>55</v>
      </c>
    </row>
    <row r="5191" spans="1:7" x14ac:dyDescent="0.2">
      <c r="A5191" s="1">
        <v>10</v>
      </c>
      <c r="B5191" s="1" t="s">
        <v>62</v>
      </c>
      <c r="C5191" s="1" t="s">
        <v>14</v>
      </c>
      <c r="D5191">
        <v>1666950003.59408</v>
      </c>
      <c r="E5191">
        <v>1666950004.9916</v>
      </c>
      <c r="F5191" s="1">
        <f>times_pssm[[#This Row],[End]]-times_pssm[[#This Row],[Start]]</f>
        <v>1.3975200653076172</v>
      </c>
      <c r="G5191" s="1" t="s">
        <v>55</v>
      </c>
    </row>
    <row r="5192" spans="1:7" x14ac:dyDescent="0.2">
      <c r="A5192" s="1">
        <v>1</v>
      </c>
      <c r="B5192" s="1" t="s">
        <v>62</v>
      </c>
      <c r="C5192" s="1" t="s">
        <v>19</v>
      </c>
      <c r="D5192">
        <v>1666949614.17555</v>
      </c>
      <c r="E5192">
        <v>1666949615.35286</v>
      </c>
      <c r="F5192" s="1">
        <f>times_pssm[[#This Row],[End]]-times_pssm[[#This Row],[Start]]</f>
        <v>1.1773099899291992</v>
      </c>
      <c r="G5192" s="1" t="s">
        <v>55</v>
      </c>
    </row>
    <row r="5193" spans="1:7" x14ac:dyDescent="0.2">
      <c r="A5193" s="1">
        <v>2</v>
      </c>
      <c r="B5193" s="1" t="s">
        <v>62</v>
      </c>
      <c r="C5193" s="1" t="s">
        <v>19</v>
      </c>
      <c r="D5193">
        <v>1666949659.48915</v>
      </c>
      <c r="E5193">
        <v>1666949660.6272099</v>
      </c>
      <c r="F5193" s="1">
        <f>times_pssm[[#This Row],[End]]-times_pssm[[#This Row],[Start]]</f>
        <v>1.1380598545074463</v>
      </c>
      <c r="G5193" s="1" t="s">
        <v>55</v>
      </c>
    </row>
    <row r="5194" spans="1:7" x14ac:dyDescent="0.2">
      <c r="A5194" s="1">
        <v>3</v>
      </c>
      <c r="B5194" s="1" t="s">
        <v>62</v>
      </c>
      <c r="C5194" s="1" t="s">
        <v>19</v>
      </c>
      <c r="D5194">
        <v>1666949700.66381</v>
      </c>
      <c r="E5194">
        <v>1666949701.3855</v>
      </c>
      <c r="F5194" s="1">
        <f>times_pssm[[#This Row],[End]]-times_pssm[[#This Row],[Start]]</f>
        <v>0.72168993949890137</v>
      </c>
      <c r="G5194" s="1" t="s">
        <v>55</v>
      </c>
    </row>
    <row r="5195" spans="1:7" x14ac:dyDescent="0.2">
      <c r="A5195" s="1">
        <v>4</v>
      </c>
      <c r="B5195" s="1" t="s">
        <v>62</v>
      </c>
      <c r="C5195" s="1" t="s">
        <v>19</v>
      </c>
      <c r="D5195">
        <v>1666949749.66696</v>
      </c>
      <c r="E5195">
        <v>1666949751.07407</v>
      </c>
      <c r="F5195" s="1">
        <f>times_pssm[[#This Row],[End]]-times_pssm[[#This Row],[Start]]</f>
        <v>1.4071099758148193</v>
      </c>
      <c r="G5195" s="1" t="s">
        <v>55</v>
      </c>
    </row>
    <row r="5196" spans="1:7" x14ac:dyDescent="0.2">
      <c r="A5196" s="1">
        <v>5</v>
      </c>
      <c r="B5196" s="1" t="s">
        <v>62</v>
      </c>
      <c r="C5196" s="1" t="s">
        <v>19</v>
      </c>
      <c r="D5196">
        <v>1666949804.55792</v>
      </c>
      <c r="E5196">
        <v>1666949805.6395099</v>
      </c>
      <c r="F5196" s="1">
        <f>times_pssm[[#This Row],[End]]-times_pssm[[#This Row],[Start]]</f>
        <v>1.081589937210083</v>
      </c>
      <c r="G5196" s="1" t="s">
        <v>55</v>
      </c>
    </row>
    <row r="5197" spans="1:7" x14ac:dyDescent="0.2">
      <c r="A5197" s="1">
        <v>6</v>
      </c>
      <c r="B5197" s="1" t="s">
        <v>62</v>
      </c>
      <c r="C5197" s="1" t="s">
        <v>19</v>
      </c>
      <c r="D5197">
        <v>1666949841.4098499</v>
      </c>
      <c r="E5197">
        <v>1666949842.6911299</v>
      </c>
      <c r="F5197" s="1">
        <f>times_pssm[[#This Row],[End]]-times_pssm[[#This Row],[Start]]</f>
        <v>1.2812800407409668</v>
      </c>
      <c r="G5197" s="1" t="s">
        <v>55</v>
      </c>
    </row>
    <row r="5198" spans="1:7" x14ac:dyDescent="0.2">
      <c r="A5198" s="1">
        <v>7</v>
      </c>
      <c r="B5198" s="1" t="s">
        <v>62</v>
      </c>
      <c r="C5198" s="1" t="s">
        <v>19</v>
      </c>
      <c r="D5198">
        <v>1666949887.0383</v>
      </c>
      <c r="E5198">
        <v>1666949888.1798301</v>
      </c>
      <c r="F5198" s="1">
        <f>times_pssm[[#This Row],[End]]-times_pssm[[#This Row],[Start]]</f>
        <v>1.1415300369262695</v>
      </c>
      <c r="G5198" s="1" t="s">
        <v>55</v>
      </c>
    </row>
    <row r="5199" spans="1:7" x14ac:dyDescent="0.2">
      <c r="A5199" s="1">
        <v>8</v>
      </c>
      <c r="B5199" s="1" t="s">
        <v>62</v>
      </c>
      <c r="C5199" s="1" t="s">
        <v>19</v>
      </c>
      <c r="D5199">
        <v>1666949922.9781599</v>
      </c>
      <c r="E5199">
        <v>1666949923.5392301</v>
      </c>
      <c r="F5199" s="1">
        <f>times_pssm[[#This Row],[End]]-times_pssm[[#This Row],[Start]]</f>
        <v>0.56107020378112793</v>
      </c>
      <c r="G5199" s="1" t="s">
        <v>55</v>
      </c>
    </row>
    <row r="5200" spans="1:7" x14ac:dyDescent="0.2">
      <c r="A5200" s="1">
        <v>9</v>
      </c>
      <c r="B5200" s="1" t="s">
        <v>62</v>
      </c>
      <c r="C5200" s="1" t="s">
        <v>19</v>
      </c>
      <c r="D5200">
        <v>1666949961.70947</v>
      </c>
      <c r="E5200">
        <v>1666949962.65167</v>
      </c>
      <c r="F5200" s="1">
        <f>times_pssm[[#This Row],[End]]-times_pssm[[#This Row],[Start]]</f>
        <v>0.9421999454498291</v>
      </c>
      <c r="G5200" s="1" t="s">
        <v>55</v>
      </c>
    </row>
    <row r="5201" spans="1:7" x14ac:dyDescent="0.2">
      <c r="A5201" s="1">
        <v>10</v>
      </c>
      <c r="B5201" s="1" t="s">
        <v>62</v>
      </c>
      <c r="C5201" s="1" t="s">
        <v>19</v>
      </c>
      <c r="D5201">
        <v>1666950014.1620901</v>
      </c>
      <c r="E5201">
        <v>1666950015.6321199</v>
      </c>
      <c r="F5201" s="1">
        <f>times_pssm[[#This Row],[End]]-times_pssm[[#This Row],[Start]]</f>
        <v>1.4700298309326172</v>
      </c>
      <c r="G5201" s="1" t="s">
        <v>55</v>
      </c>
    </row>
    <row r="5202" spans="1:7" x14ac:dyDescent="0.2">
      <c r="A5202" s="1">
        <v>1</v>
      </c>
      <c r="B5202" s="1" t="s">
        <v>62</v>
      </c>
      <c r="C5202" s="1" t="s">
        <v>15</v>
      </c>
      <c r="D5202">
        <v>1666949606.50126</v>
      </c>
      <c r="E5202">
        <v>1666949608.2889099</v>
      </c>
      <c r="F5202" s="1">
        <f>times_pssm[[#This Row],[End]]-times_pssm[[#This Row],[Start]]</f>
        <v>1.7876498699188232</v>
      </c>
      <c r="G5202" s="1" t="s">
        <v>55</v>
      </c>
    </row>
    <row r="5203" spans="1:7" x14ac:dyDescent="0.2">
      <c r="A5203" s="1">
        <v>2</v>
      </c>
      <c r="B5203" s="1" t="s">
        <v>62</v>
      </c>
      <c r="C5203" s="1" t="s">
        <v>15</v>
      </c>
      <c r="D5203">
        <v>1666949652.3983099</v>
      </c>
      <c r="E5203">
        <v>1666949653.89288</v>
      </c>
      <c r="F5203" s="1">
        <f>times_pssm[[#This Row],[End]]-times_pssm[[#This Row],[Start]]</f>
        <v>1.4945700168609619</v>
      </c>
      <c r="G5203" s="1" t="s">
        <v>55</v>
      </c>
    </row>
    <row r="5204" spans="1:7" x14ac:dyDescent="0.2">
      <c r="A5204" s="1">
        <v>3</v>
      </c>
      <c r="B5204" s="1" t="s">
        <v>62</v>
      </c>
      <c r="C5204" s="1" t="s">
        <v>15</v>
      </c>
      <c r="D5204">
        <v>1666949696.6691501</v>
      </c>
      <c r="E5204">
        <v>1666949697.5250499</v>
      </c>
      <c r="F5204" s="1">
        <f>times_pssm[[#This Row],[End]]-times_pssm[[#This Row],[Start]]</f>
        <v>0.85589981079101562</v>
      </c>
      <c r="G5204" s="1" t="s">
        <v>55</v>
      </c>
    </row>
    <row r="5205" spans="1:7" x14ac:dyDescent="0.2">
      <c r="A5205" s="1">
        <v>4</v>
      </c>
      <c r="B5205" s="1" t="s">
        <v>62</v>
      </c>
      <c r="C5205" s="1" t="s">
        <v>15</v>
      </c>
      <c r="D5205">
        <v>1666949741.94345</v>
      </c>
      <c r="E5205">
        <v>1666949743.48597</v>
      </c>
      <c r="F5205" s="1">
        <f>times_pssm[[#This Row],[End]]-times_pssm[[#This Row],[Start]]</f>
        <v>1.5425200462341309</v>
      </c>
      <c r="G5205" s="1" t="s">
        <v>55</v>
      </c>
    </row>
    <row r="5206" spans="1:7" x14ac:dyDescent="0.2">
      <c r="A5206" s="1">
        <v>5</v>
      </c>
      <c r="B5206" s="1" t="s">
        <v>62</v>
      </c>
      <c r="C5206" s="1" t="s">
        <v>15</v>
      </c>
      <c r="D5206">
        <v>1666949797.41733</v>
      </c>
      <c r="E5206">
        <v>1666949798.9022601</v>
      </c>
      <c r="F5206" s="1">
        <f>times_pssm[[#This Row],[End]]-times_pssm[[#This Row],[Start]]</f>
        <v>1.4849300384521484</v>
      </c>
      <c r="G5206" s="1" t="s">
        <v>55</v>
      </c>
    </row>
    <row r="5207" spans="1:7" x14ac:dyDescent="0.2">
      <c r="A5207" s="1">
        <v>6</v>
      </c>
      <c r="B5207" s="1" t="s">
        <v>62</v>
      </c>
      <c r="C5207" s="1" t="s">
        <v>15</v>
      </c>
      <c r="D5207">
        <v>1666949833.8438001</v>
      </c>
      <c r="E5207">
        <v>1666949835.38557</v>
      </c>
      <c r="F5207" s="1">
        <f>times_pssm[[#This Row],[End]]-times_pssm[[#This Row],[Start]]</f>
        <v>1.5417699813842773</v>
      </c>
      <c r="G5207" s="1" t="s">
        <v>55</v>
      </c>
    </row>
    <row r="5208" spans="1:7" x14ac:dyDescent="0.2">
      <c r="A5208" s="1">
        <v>7</v>
      </c>
      <c r="B5208" s="1" t="s">
        <v>62</v>
      </c>
      <c r="C5208" s="1" t="s">
        <v>15</v>
      </c>
      <c r="D5208">
        <v>1666949879.9196501</v>
      </c>
      <c r="E5208">
        <v>1666949881.3634</v>
      </c>
      <c r="F5208" s="1">
        <f>times_pssm[[#This Row],[End]]-times_pssm[[#This Row],[Start]]</f>
        <v>1.4437499046325684</v>
      </c>
      <c r="G5208" s="1" t="s">
        <v>55</v>
      </c>
    </row>
    <row r="5209" spans="1:7" x14ac:dyDescent="0.2">
      <c r="A5209" s="1">
        <v>8</v>
      </c>
      <c r="B5209" s="1" t="s">
        <v>62</v>
      </c>
      <c r="C5209" s="1" t="s">
        <v>15</v>
      </c>
      <c r="D5209">
        <v>1666949919.4553599</v>
      </c>
      <c r="E5209">
        <v>1666949920.24612</v>
      </c>
      <c r="F5209" s="1">
        <f>times_pssm[[#This Row],[End]]-times_pssm[[#This Row],[Start]]</f>
        <v>0.79076004028320312</v>
      </c>
      <c r="G5209" s="1" t="s">
        <v>55</v>
      </c>
    </row>
    <row r="5210" spans="1:7" x14ac:dyDescent="0.2">
      <c r="A5210" s="1">
        <v>9</v>
      </c>
      <c r="B5210" s="1" t="s">
        <v>62</v>
      </c>
      <c r="C5210" s="1" t="s">
        <v>15</v>
      </c>
      <c r="D5210">
        <v>1666949955.4976001</v>
      </c>
      <c r="E5210">
        <v>1666949956.7706201</v>
      </c>
      <c r="F5210" s="1">
        <f>times_pssm[[#This Row],[End]]-times_pssm[[#This Row],[Start]]</f>
        <v>1.2730200290679932</v>
      </c>
      <c r="G5210" s="1" t="s">
        <v>55</v>
      </c>
    </row>
    <row r="5211" spans="1:7" x14ac:dyDescent="0.2">
      <c r="A5211" s="1">
        <v>10</v>
      </c>
      <c r="B5211" s="1" t="s">
        <v>62</v>
      </c>
      <c r="C5211" s="1" t="s">
        <v>15</v>
      </c>
      <c r="D5211">
        <v>1666950004.9920599</v>
      </c>
      <c r="E5211">
        <v>1666950006.6761999</v>
      </c>
      <c r="F5211" s="1">
        <f>times_pssm[[#This Row],[End]]-times_pssm[[#This Row],[Start]]</f>
        <v>1.6841399669647217</v>
      </c>
      <c r="G5211" s="1" t="s">
        <v>55</v>
      </c>
    </row>
    <row r="5212" spans="1:7" x14ac:dyDescent="0.2">
      <c r="A5212" s="1">
        <v>1</v>
      </c>
      <c r="B5212" s="1" t="s">
        <v>62</v>
      </c>
      <c r="C5212" s="1" t="s">
        <v>32</v>
      </c>
      <c r="D5212">
        <v>1666949635.5757799</v>
      </c>
      <c r="E5212">
        <v>1666949636.18766</v>
      </c>
      <c r="F5212" s="1">
        <f>times_pssm[[#This Row],[End]]-times_pssm[[#This Row],[Start]]</f>
        <v>0.61188006401062012</v>
      </c>
      <c r="G5212" s="1" t="s">
        <v>55</v>
      </c>
    </row>
    <row r="5213" spans="1:7" x14ac:dyDescent="0.2">
      <c r="A5213" s="1">
        <v>2</v>
      </c>
      <c r="B5213" s="1" t="s">
        <v>62</v>
      </c>
      <c r="C5213" s="1" t="s">
        <v>32</v>
      </c>
      <c r="D5213">
        <v>1666949681.6762199</v>
      </c>
      <c r="E5213">
        <v>1666949682.1733301</v>
      </c>
      <c r="F5213" s="1">
        <f>times_pssm[[#This Row],[End]]-times_pssm[[#This Row],[Start]]</f>
        <v>0.49711012840270996</v>
      </c>
      <c r="G5213" s="1" t="s">
        <v>55</v>
      </c>
    </row>
    <row r="5214" spans="1:7" x14ac:dyDescent="0.2">
      <c r="A5214" s="1">
        <v>3</v>
      </c>
      <c r="B5214" s="1" t="s">
        <v>62</v>
      </c>
      <c r="C5214" s="1" t="s">
        <v>32</v>
      </c>
      <c r="D5214">
        <v>1666949721.7571399</v>
      </c>
      <c r="E5214">
        <v>1666949722.3251801</v>
      </c>
      <c r="F5214" s="1">
        <f>times_pssm[[#This Row],[End]]-times_pssm[[#This Row],[Start]]</f>
        <v>0.56804013252258301</v>
      </c>
      <c r="G5214" s="1" t="s">
        <v>55</v>
      </c>
    </row>
    <row r="5215" spans="1:7" x14ac:dyDescent="0.2">
      <c r="A5215" s="1">
        <v>4</v>
      </c>
      <c r="B5215" s="1" t="s">
        <v>62</v>
      </c>
      <c r="C5215" s="1" t="s">
        <v>32</v>
      </c>
      <c r="D5215">
        <v>1666949777.82021</v>
      </c>
      <c r="E5215">
        <v>1666949778.68749</v>
      </c>
      <c r="F5215" s="1">
        <f>times_pssm[[#This Row],[End]]-times_pssm[[#This Row],[Start]]</f>
        <v>0.86728000640869141</v>
      </c>
      <c r="G5215" s="1" t="s">
        <v>55</v>
      </c>
    </row>
    <row r="5216" spans="1:7" x14ac:dyDescent="0.2">
      <c r="A5216" s="1">
        <v>5</v>
      </c>
      <c r="B5216" s="1" t="s">
        <v>62</v>
      </c>
      <c r="C5216" s="1" t="s">
        <v>32</v>
      </c>
      <c r="D5216">
        <v>1666949819.8134401</v>
      </c>
      <c r="E5216">
        <v>1666949820.1496301</v>
      </c>
      <c r="F5216" s="1">
        <f>times_pssm[[#This Row],[End]]-times_pssm[[#This Row],[Start]]</f>
        <v>0.33618998527526855</v>
      </c>
      <c r="G5216" s="1" t="s">
        <v>55</v>
      </c>
    </row>
    <row r="5217" spans="1:7" x14ac:dyDescent="0.2">
      <c r="A5217" s="1">
        <v>6</v>
      </c>
      <c r="B5217" s="1" t="s">
        <v>62</v>
      </c>
      <c r="C5217" s="1" t="s">
        <v>32</v>
      </c>
      <c r="D5217">
        <v>1666949863.8092799</v>
      </c>
      <c r="E5217">
        <v>1666949864.3340399</v>
      </c>
      <c r="F5217" s="1">
        <f>times_pssm[[#This Row],[End]]-times_pssm[[#This Row],[Start]]</f>
        <v>0.52476000785827637</v>
      </c>
      <c r="G5217" s="1" t="s">
        <v>55</v>
      </c>
    </row>
    <row r="5218" spans="1:7" x14ac:dyDescent="0.2">
      <c r="A5218" s="1">
        <v>7</v>
      </c>
      <c r="B5218" s="1" t="s">
        <v>62</v>
      </c>
      <c r="C5218" s="1" t="s">
        <v>32</v>
      </c>
      <c r="D5218">
        <v>1666949906.6177299</v>
      </c>
      <c r="E5218">
        <v>1666949907.1201</v>
      </c>
      <c r="F5218" s="1">
        <f>times_pssm[[#This Row],[End]]-times_pssm[[#This Row],[Start]]</f>
        <v>0.50237011909484863</v>
      </c>
      <c r="G5218" s="1" t="s">
        <v>55</v>
      </c>
    </row>
    <row r="5219" spans="1:7" x14ac:dyDescent="0.2">
      <c r="A5219" s="1">
        <v>8</v>
      </c>
      <c r="B5219" s="1" t="s">
        <v>62</v>
      </c>
      <c r="C5219" s="1" t="s">
        <v>32</v>
      </c>
      <c r="D5219">
        <v>1666949940.5382299</v>
      </c>
      <c r="E5219">
        <v>1666949941.0669601</v>
      </c>
      <c r="F5219" s="1">
        <f>times_pssm[[#This Row],[End]]-times_pssm[[#This Row],[Start]]</f>
        <v>0.52873015403747559</v>
      </c>
      <c r="G5219" s="1" t="s">
        <v>55</v>
      </c>
    </row>
    <row r="5220" spans="1:7" x14ac:dyDescent="0.2">
      <c r="A5220" s="1">
        <v>9</v>
      </c>
      <c r="B5220" s="1" t="s">
        <v>62</v>
      </c>
      <c r="C5220" s="1" t="s">
        <v>32</v>
      </c>
      <c r="D5220">
        <v>1666949985.6696301</v>
      </c>
      <c r="E5220">
        <v>1666949986.38571</v>
      </c>
      <c r="F5220" s="1">
        <f>times_pssm[[#This Row],[End]]-times_pssm[[#This Row],[Start]]</f>
        <v>0.7160799503326416</v>
      </c>
      <c r="G5220" s="1" t="s">
        <v>55</v>
      </c>
    </row>
    <row r="5221" spans="1:7" x14ac:dyDescent="0.2">
      <c r="A5221" s="1">
        <v>10</v>
      </c>
      <c r="B5221" s="1" t="s">
        <v>62</v>
      </c>
      <c r="C5221" s="1" t="s">
        <v>32</v>
      </c>
      <c r="D5221">
        <v>1666950030.8879499</v>
      </c>
      <c r="E5221">
        <v>1666950031.2153201</v>
      </c>
      <c r="F5221" s="1">
        <f>times_pssm[[#This Row],[End]]-times_pssm[[#This Row],[Start]]</f>
        <v>0.32737016677856445</v>
      </c>
      <c r="G5221" s="1" t="s">
        <v>55</v>
      </c>
    </row>
    <row r="5222" spans="1:7" x14ac:dyDescent="0.2">
      <c r="A5222" s="1">
        <v>1</v>
      </c>
      <c r="B5222" s="1" t="s">
        <v>62</v>
      </c>
      <c r="C5222" s="1" t="s">
        <v>17</v>
      </c>
      <c r="D5222">
        <v>1666949608.9073999</v>
      </c>
      <c r="E5222">
        <v>1666949611.5000801</v>
      </c>
      <c r="F5222" s="1">
        <f>times_pssm[[#This Row],[End]]-times_pssm[[#This Row],[Start]]</f>
        <v>2.5926802158355713</v>
      </c>
      <c r="G5222" s="1" t="s">
        <v>55</v>
      </c>
    </row>
    <row r="5223" spans="1:7" x14ac:dyDescent="0.2">
      <c r="A5223" s="1">
        <v>2</v>
      </c>
      <c r="B5223" s="1" t="s">
        <v>62</v>
      </c>
      <c r="C5223" s="1" t="s">
        <v>17</v>
      </c>
      <c r="D5223">
        <v>1666949654.4159801</v>
      </c>
      <c r="E5223">
        <v>1666949656.76439</v>
      </c>
      <c r="F5223" s="1">
        <f>times_pssm[[#This Row],[End]]-times_pssm[[#This Row],[Start]]</f>
        <v>2.34840989112854</v>
      </c>
      <c r="G5223" s="1" t="s">
        <v>55</v>
      </c>
    </row>
    <row r="5224" spans="1:7" x14ac:dyDescent="0.2">
      <c r="A5224" s="1">
        <v>3</v>
      </c>
      <c r="B5224" s="1" t="s">
        <v>62</v>
      </c>
      <c r="C5224" s="1" t="s">
        <v>17</v>
      </c>
      <c r="D5224">
        <v>1666949697.9235899</v>
      </c>
      <c r="E5224">
        <v>1666949699.2202301</v>
      </c>
      <c r="F5224" s="1">
        <f>times_pssm[[#This Row],[End]]-times_pssm[[#This Row],[Start]]</f>
        <v>1.296640157699585</v>
      </c>
      <c r="G5224" s="1" t="s">
        <v>55</v>
      </c>
    </row>
    <row r="5225" spans="1:7" x14ac:dyDescent="0.2">
      <c r="A5225" s="1">
        <v>4</v>
      </c>
      <c r="B5225" s="1" t="s">
        <v>62</v>
      </c>
      <c r="C5225" s="1" t="s">
        <v>17</v>
      </c>
      <c r="D5225">
        <v>1666949744.0662799</v>
      </c>
      <c r="E5225">
        <v>1666949746.62305</v>
      </c>
      <c r="F5225" s="1">
        <f>times_pssm[[#This Row],[End]]-times_pssm[[#This Row],[Start]]</f>
        <v>2.5567700862884521</v>
      </c>
      <c r="G5225" s="1" t="s">
        <v>55</v>
      </c>
    </row>
    <row r="5226" spans="1:7" x14ac:dyDescent="0.2">
      <c r="A5226" s="1">
        <v>5</v>
      </c>
      <c r="B5226" s="1" t="s">
        <v>62</v>
      </c>
      <c r="C5226" s="1" t="s">
        <v>17</v>
      </c>
      <c r="D5226">
        <v>1666949799.48454</v>
      </c>
      <c r="E5226">
        <v>1666949801.9596601</v>
      </c>
      <c r="F5226" s="1">
        <f>times_pssm[[#This Row],[End]]-times_pssm[[#This Row],[Start]]</f>
        <v>2.4751200675964355</v>
      </c>
      <c r="G5226" s="1" t="s">
        <v>55</v>
      </c>
    </row>
    <row r="5227" spans="1:7" x14ac:dyDescent="0.2">
      <c r="A5227" s="1">
        <v>6</v>
      </c>
      <c r="B5227" s="1" t="s">
        <v>62</v>
      </c>
      <c r="C5227" s="1" t="s">
        <v>17</v>
      </c>
      <c r="D5227">
        <v>1666949835.95017</v>
      </c>
      <c r="E5227">
        <v>1666949838.55284</v>
      </c>
      <c r="F5227" s="1">
        <f>times_pssm[[#This Row],[End]]-times_pssm[[#This Row],[Start]]</f>
        <v>2.6026699542999268</v>
      </c>
      <c r="G5227" s="1" t="s">
        <v>55</v>
      </c>
    </row>
    <row r="5228" spans="1:7" x14ac:dyDescent="0.2">
      <c r="A5228" s="1">
        <v>7</v>
      </c>
      <c r="B5228" s="1" t="s">
        <v>62</v>
      </c>
      <c r="C5228" s="1" t="s">
        <v>17</v>
      </c>
      <c r="D5228">
        <v>1666949881.90206</v>
      </c>
      <c r="E5228">
        <v>1666949884.3921199</v>
      </c>
      <c r="F5228" s="1">
        <f>times_pssm[[#This Row],[End]]-times_pssm[[#This Row],[Start]]</f>
        <v>2.4900598526000977</v>
      </c>
      <c r="G5228" s="1" t="s">
        <v>55</v>
      </c>
    </row>
    <row r="5229" spans="1:7" x14ac:dyDescent="0.2">
      <c r="A5229" s="1">
        <v>8</v>
      </c>
      <c r="B5229" s="1" t="s">
        <v>62</v>
      </c>
      <c r="C5229" s="1" t="s">
        <v>17</v>
      </c>
      <c r="D5229">
        <v>1666949920.5795901</v>
      </c>
      <c r="E5229">
        <v>1666949921.7451701</v>
      </c>
      <c r="F5229" s="1">
        <f>times_pssm[[#This Row],[End]]-times_pssm[[#This Row],[Start]]</f>
        <v>1.1655800342559814</v>
      </c>
      <c r="G5229" s="1" t="s">
        <v>55</v>
      </c>
    </row>
    <row r="5230" spans="1:7" x14ac:dyDescent="0.2">
      <c r="A5230" s="1">
        <v>9</v>
      </c>
      <c r="B5230" s="1" t="s">
        <v>62</v>
      </c>
      <c r="C5230" s="1" t="s">
        <v>17</v>
      </c>
      <c r="D5230">
        <v>1666949957.2713599</v>
      </c>
      <c r="E5230">
        <v>1666949959.47123</v>
      </c>
      <c r="F5230" s="1">
        <f>times_pssm[[#This Row],[End]]-times_pssm[[#This Row],[Start]]</f>
        <v>2.1998701095581055</v>
      </c>
      <c r="G5230" s="1" t="s">
        <v>55</v>
      </c>
    </row>
    <row r="5231" spans="1:7" x14ac:dyDescent="0.2">
      <c r="A5231" s="1">
        <v>10</v>
      </c>
      <c r="B5231" s="1" t="s">
        <v>62</v>
      </c>
      <c r="C5231" s="1" t="s">
        <v>17</v>
      </c>
      <c r="D5231">
        <v>1666950007.3013401</v>
      </c>
      <c r="E5231">
        <v>1666950010.64762</v>
      </c>
      <c r="F5231" s="1">
        <f>times_pssm[[#This Row],[End]]-times_pssm[[#This Row],[Start]]</f>
        <v>3.3462798595428467</v>
      </c>
      <c r="G5231" s="1" t="s">
        <v>55</v>
      </c>
    </row>
    <row r="5232" spans="1:7" x14ac:dyDescent="0.2">
      <c r="A5232" s="1">
        <v>1</v>
      </c>
      <c r="B5232" s="1" t="s">
        <v>62</v>
      </c>
      <c r="C5232" s="1" t="s">
        <v>16</v>
      </c>
      <c r="D5232">
        <v>1666949608.2897999</v>
      </c>
      <c r="E5232">
        <v>1666949608.9069099</v>
      </c>
      <c r="F5232" s="1">
        <f>times_pssm[[#This Row],[End]]-times_pssm[[#This Row],[Start]]</f>
        <v>0.61711001396179199</v>
      </c>
      <c r="G5232" s="1" t="s">
        <v>55</v>
      </c>
    </row>
    <row r="5233" spans="1:7" x14ac:dyDescent="0.2">
      <c r="A5233" s="1">
        <v>2</v>
      </c>
      <c r="B5233" s="1" t="s">
        <v>62</v>
      </c>
      <c r="C5233" s="1" t="s">
        <v>16</v>
      </c>
      <c r="D5233">
        <v>1666949653.8933401</v>
      </c>
      <c r="E5233">
        <v>1666949654.4154899</v>
      </c>
      <c r="F5233" s="1">
        <f>times_pssm[[#This Row],[End]]-times_pssm[[#This Row],[Start]]</f>
        <v>0.52214980125427246</v>
      </c>
      <c r="G5233" s="1" t="s">
        <v>55</v>
      </c>
    </row>
    <row r="5234" spans="1:7" x14ac:dyDescent="0.2">
      <c r="A5234" s="1">
        <v>3</v>
      </c>
      <c r="B5234" s="1" t="s">
        <v>62</v>
      </c>
      <c r="C5234" s="1" t="s">
        <v>16</v>
      </c>
      <c r="D5234">
        <v>1666949697.5253301</v>
      </c>
      <c r="E5234">
        <v>1666949697.92293</v>
      </c>
      <c r="F5234" s="1">
        <f>times_pssm[[#This Row],[End]]-times_pssm[[#This Row],[Start]]</f>
        <v>0.39759993553161621</v>
      </c>
      <c r="G5234" s="1" t="s">
        <v>55</v>
      </c>
    </row>
    <row r="5235" spans="1:7" x14ac:dyDescent="0.2">
      <c r="A5235" s="1">
        <v>4</v>
      </c>
      <c r="B5235" s="1" t="s">
        <v>62</v>
      </c>
      <c r="C5235" s="1" t="s">
        <v>16</v>
      </c>
      <c r="D5235">
        <v>1666949743.48634</v>
      </c>
      <c r="E5235">
        <v>1666949744.06585</v>
      </c>
      <c r="F5235" s="1">
        <f>times_pssm[[#This Row],[End]]-times_pssm[[#This Row],[Start]]</f>
        <v>0.57950997352600098</v>
      </c>
      <c r="G5235" s="1" t="s">
        <v>55</v>
      </c>
    </row>
    <row r="5236" spans="1:7" x14ac:dyDescent="0.2">
      <c r="A5236" s="1">
        <v>5</v>
      </c>
      <c r="B5236" s="1" t="s">
        <v>62</v>
      </c>
      <c r="C5236" s="1" t="s">
        <v>16</v>
      </c>
      <c r="D5236">
        <v>1666949798.9026899</v>
      </c>
      <c r="E5236">
        <v>1666949799.4841101</v>
      </c>
      <c r="F5236" s="1">
        <f>times_pssm[[#This Row],[End]]-times_pssm[[#This Row],[Start]]</f>
        <v>0.5814201831817627</v>
      </c>
      <c r="G5236" s="1" t="s">
        <v>55</v>
      </c>
    </row>
    <row r="5237" spans="1:7" x14ac:dyDescent="0.2">
      <c r="A5237" s="1">
        <v>6</v>
      </c>
      <c r="B5237" s="1" t="s">
        <v>62</v>
      </c>
      <c r="C5237" s="1" t="s">
        <v>16</v>
      </c>
      <c r="D5237">
        <v>1666949835.3859999</v>
      </c>
      <c r="E5237">
        <v>1666949835.94976</v>
      </c>
      <c r="F5237" s="1">
        <f>times_pssm[[#This Row],[End]]-times_pssm[[#This Row],[Start]]</f>
        <v>0.56376004219055176</v>
      </c>
      <c r="G5237" s="1" t="s">
        <v>55</v>
      </c>
    </row>
    <row r="5238" spans="1:7" x14ac:dyDescent="0.2">
      <c r="A5238" s="1">
        <v>7</v>
      </c>
      <c r="B5238" s="1" t="s">
        <v>62</v>
      </c>
      <c r="C5238" s="1" t="s">
        <v>16</v>
      </c>
      <c r="D5238">
        <v>1666949881.3638201</v>
      </c>
      <c r="E5238">
        <v>1666949881.90079</v>
      </c>
      <c r="F5238" s="1">
        <f>times_pssm[[#This Row],[End]]-times_pssm[[#This Row],[Start]]</f>
        <v>0.53696990013122559</v>
      </c>
      <c r="G5238" s="1" t="s">
        <v>55</v>
      </c>
    </row>
    <row r="5239" spans="1:7" x14ac:dyDescent="0.2">
      <c r="A5239" s="1">
        <v>8</v>
      </c>
      <c r="B5239" s="1" t="s">
        <v>62</v>
      </c>
      <c r="C5239" s="1" t="s">
        <v>16</v>
      </c>
      <c r="D5239">
        <v>1666949920.2463801</v>
      </c>
      <c r="E5239">
        <v>1666949920.57921</v>
      </c>
      <c r="F5239" s="1">
        <f>times_pssm[[#This Row],[End]]-times_pssm[[#This Row],[Start]]</f>
        <v>0.33282995223999023</v>
      </c>
      <c r="G5239" s="1" t="s">
        <v>55</v>
      </c>
    </row>
    <row r="5240" spans="1:7" x14ac:dyDescent="0.2">
      <c r="A5240" s="1">
        <v>9</v>
      </c>
      <c r="B5240" s="1" t="s">
        <v>62</v>
      </c>
      <c r="C5240" s="1" t="s">
        <v>16</v>
      </c>
      <c r="D5240">
        <v>1666949956.7711699</v>
      </c>
      <c r="E5240">
        <v>1666949957.27091</v>
      </c>
      <c r="F5240" s="1">
        <f>times_pssm[[#This Row],[End]]-times_pssm[[#This Row],[Start]]</f>
        <v>0.4997401237487793</v>
      </c>
      <c r="G5240" s="1" t="s">
        <v>55</v>
      </c>
    </row>
    <row r="5241" spans="1:7" x14ac:dyDescent="0.2">
      <c r="A5241" s="1">
        <v>10</v>
      </c>
      <c r="B5241" s="1" t="s">
        <v>62</v>
      </c>
      <c r="C5241" s="1" t="s">
        <v>16</v>
      </c>
      <c r="D5241">
        <v>1666950006.6768401</v>
      </c>
      <c r="E5241">
        <v>1666950007.3006101</v>
      </c>
      <c r="F5241" s="1">
        <f>times_pssm[[#This Row],[End]]-times_pssm[[#This Row],[Start]]</f>
        <v>0.62376999855041504</v>
      </c>
      <c r="G5241" s="1" t="s">
        <v>55</v>
      </c>
    </row>
    <row r="5242" spans="1:7" x14ac:dyDescent="0.2">
      <c r="A5242" s="1">
        <v>1</v>
      </c>
      <c r="B5242" s="1" t="s">
        <v>62</v>
      </c>
      <c r="C5242" s="1" t="s">
        <v>29</v>
      </c>
      <c r="D5242">
        <v>1666949634.2839501</v>
      </c>
      <c r="E5242">
        <v>1666949634.78245</v>
      </c>
      <c r="F5242" s="1">
        <f>times_pssm[[#This Row],[End]]-times_pssm[[#This Row],[Start]]</f>
        <v>0.49849987030029297</v>
      </c>
      <c r="G5242" s="1" t="s">
        <v>55</v>
      </c>
    </row>
    <row r="5243" spans="1:7" x14ac:dyDescent="0.2">
      <c r="A5243" s="1">
        <v>2</v>
      </c>
      <c r="B5243" s="1" t="s">
        <v>62</v>
      </c>
      <c r="C5243" s="1" t="s">
        <v>29</v>
      </c>
      <c r="D5243">
        <v>1666949680.44435</v>
      </c>
      <c r="E5243">
        <v>1666949680.9370501</v>
      </c>
      <c r="F5243" s="1">
        <f>times_pssm[[#This Row],[End]]-times_pssm[[#This Row],[Start]]</f>
        <v>0.49270009994506836</v>
      </c>
      <c r="G5243" s="1" t="s">
        <v>55</v>
      </c>
    </row>
    <row r="5244" spans="1:7" x14ac:dyDescent="0.2">
      <c r="A5244" s="1">
        <v>3</v>
      </c>
      <c r="B5244" s="1" t="s">
        <v>62</v>
      </c>
      <c r="C5244" s="1" t="s">
        <v>29</v>
      </c>
      <c r="D5244">
        <v>1666949720.3910301</v>
      </c>
      <c r="E5244">
        <v>1666949720.93117</v>
      </c>
      <c r="F5244" s="1">
        <f>times_pssm[[#This Row],[End]]-times_pssm[[#This Row],[Start]]</f>
        <v>0.54013991355895996</v>
      </c>
      <c r="G5244" s="1" t="s">
        <v>55</v>
      </c>
    </row>
    <row r="5245" spans="1:7" x14ac:dyDescent="0.2">
      <c r="A5245" s="1">
        <v>4</v>
      </c>
      <c r="B5245" s="1" t="s">
        <v>62</v>
      </c>
      <c r="C5245" s="1" t="s">
        <v>29</v>
      </c>
      <c r="D5245">
        <v>1666949775.8566301</v>
      </c>
      <c r="E5245">
        <v>1666949776.6005599</v>
      </c>
      <c r="F5245" s="1">
        <f>times_pssm[[#This Row],[End]]-times_pssm[[#This Row],[Start]]</f>
        <v>0.74392986297607422</v>
      </c>
      <c r="G5245" s="1" t="s">
        <v>55</v>
      </c>
    </row>
    <row r="5246" spans="1:7" x14ac:dyDescent="0.2">
      <c r="A5246" s="1">
        <v>5</v>
      </c>
      <c r="B5246" s="1" t="s">
        <v>62</v>
      </c>
      <c r="C5246" s="1" t="s">
        <v>29</v>
      </c>
      <c r="D5246">
        <v>1666949818.9521301</v>
      </c>
      <c r="E5246">
        <v>1666949819.27426</v>
      </c>
      <c r="F5246" s="1">
        <f>times_pssm[[#This Row],[End]]-times_pssm[[#This Row],[Start]]</f>
        <v>0.32212996482849121</v>
      </c>
      <c r="G5246" s="1" t="s">
        <v>55</v>
      </c>
    </row>
    <row r="5247" spans="1:7" x14ac:dyDescent="0.2">
      <c r="A5247" s="1">
        <v>6</v>
      </c>
      <c r="B5247" s="1" t="s">
        <v>62</v>
      </c>
      <c r="C5247" s="1" t="s">
        <v>29</v>
      </c>
      <c r="D5247">
        <v>1666949862.5562</v>
      </c>
      <c r="E5247">
        <v>1666949863.0395899</v>
      </c>
      <c r="F5247" s="1">
        <f>times_pssm[[#This Row],[End]]-times_pssm[[#This Row],[Start]]</f>
        <v>0.48338985443115234</v>
      </c>
      <c r="G5247" s="1" t="s">
        <v>55</v>
      </c>
    </row>
    <row r="5248" spans="1:7" x14ac:dyDescent="0.2">
      <c r="A5248" s="1">
        <v>7</v>
      </c>
      <c r="B5248" s="1" t="s">
        <v>62</v>
      </c>
      <c r="C5248" s="1" t="s">
        <v>29</v>
      </c>
      <c r="D5248">
        <v>1666949905.4309001</v>
      </c>
      <c r="E5248">
        <v>1666949905.8866401</v>
      </c>
      <c r="F5248" s="1">
        <f>times_pssm[[#This Row],[End]]-times_pssm[[#This Row],[Start]]</f>
        <v>0.45573997497558594</v>
      </c>
      <c r="G5248" s="1" t="s">
        <v>55</v>
      </c>
    </row>
    <row r="5249" spans="1:7" x14ac:dyDescent="0.2">
      <c r="A5249" s="1">
        <v>8</v>
      </c>
      <c r="B5249" s="1" t="s">
        <v>62</v>
      </c>
      <c r="C5249" s="1" t="s">
        <v>29</v>
      </c>
      <c r="D5249">
        <v>1666949939.40399</v>
      </c>
      <c r="E5249">
        <v>1666949939.8510699</v>
      </c>
      <c r="F5249" s="1">
        <f>times_pssm[[#This Row],[End]]-times_pssm[[#This Row],[Start]]</f>
        <v>0.44707989692687988</v>
      </c>
      <c r="G5249" s="1" t="s">
        <v>55</v>
      </c>
    </row>
    <row r="5250" spans="1:7" x14ac:dyDescent="0.2">
      <c r="A5250" s="1">
        <v>9</v>
      </c>
      <c r="B5250" s="1" t="s">
        <v>62</v>
      </c>
      <c r="C5250" s="1" t="s">
        <v>29</v>
      </c>
      <c r="D5250">
        <v>1666949984.0023401</v>
      </c>
      <c r="E5250">
        <v>1666949984.6609199</v>
      </c>
      <c r="F5250" s="1">
        <f>times_pssm[[#This Row],[End]]-times_pssm[[#This Row],[Start]]</f>
        <v>0.65857982635498047</v>
      </c>
      <c r="G5250" s="1" t="s">
        <v>55</v>
      </c>
    </row>
    <row r="5251" spans="1:7" x14ac:dyDescent="0.2">
      <c r="A5251" s="1">
        <v>10</v>
      </c>
      <c r="B5251" s="1" t="s">
        <v>62</v>
      </c>
      <c r="C5251" s="1" t="s">
        <v>29</v>
      </c>
      <c r="D5251">
        <v>1666950030.05742</v>
      </c>
      <c r="E5251">
        <v>1666950030.3812499</v>
      </c>
      <c r="F5251" s="1">
        <f>times_pssm[[#This Row],[End]]-times_pssm[[#This Row],[Start]]</f>
        <v>0.32382988929748535</v>
      </c>
      <c r="G5251" s="1" t="s">
        <v>55</v>
      </c>
    </row>
    <row r="5252" spans="1:7" x14ac:dyDescent="0.2">
      <c r="A5252" s="1">
        <v>1</v>
      </c>
      <c r="B5252" s="1" t="s">
        <v>62</v>
      </c>
      <c r="C5252" s="1" t="s">
        <v>25</v>
      </c>
      <c r="D5252">
        <v>1666949618.6236</v>
      </c>
      <c r="E5252">
        <v>1666949619.1815701</v>
      </c>
      <c r="F5252" s="1">
        <f>times_pssm[[#This Row],[End]]-times_pssm[[#This Row],[Start]]</f>
        <v>0.55797004699707031</v>
      </c>
      <c r="G5252" s="1" t="s">
        <v>55</v>
      </c>
    </row>
    <row r="5253" spans="1:7" x14ac:dyDescent="0.2">
      <c r="A5253" s="1">
        <v>2</v>
      </c>
      <c r="B5253" s="1" t="s">
        <v>62</v>
      </c>
      <c r="C5253" s="1" t="s">
        <v>25</v>
      </c>
      <c r="D5253">
        <v>1666949663.6888299</v>
      </c>
      <c r="E5253">
        <v>1666949664.3044801</v>
      </c>
      <c r="F5253" s="1">
        <f>times_pssm[[#This Row],[End]]-times_pssm[[#This Row],[Start]]</f>
        <v>0.61565017700195312</v>
      </c>
      <c r="G5253" s="1" t="s">
        <v>55</v>
      </c>
    </row>
    <row r="5254" spans="1:7" x14ac:dyDescent="0.2">
      <c r="A5254" s="1">
        <v>3</v>
      </c>
      <c r="B5254" s="1" t="s">
        <v>62</v>
      </c>
      <c r="C5254" s="1" t="s">
        <v>25</v>
      </c>
      <c r="D5254">
        <v>1666949703.72682</v>
      </c>
      <c r="E5254">
        <v>1666949704.27387</v>
      </c>
      <c r="F5254" s="1">
        <f>times_pssm[[#This Row],[End]]-times_pssm[[#This Row],[Start]]</f>
        <v>0.54704999923706055</v>
      </c>
      <c r="G5254" s="1" t="s">
        <v>55</v>
      </c>
    </row>
    <row r="5255" spans="1:7" x14ac:dyDescent="0.2">
      <c r="A5255" s="1">
        <v>4</v>
      </c>
      <c r="B5255" s="1" t="s">
        <v>62</v>
      </c>
      <c r="C5255" s="1" t="s">
        <v>25</v>
      </c>
      <c r="D5255">
        <v>1666949755.1038301</v>
      </c>
      <c r="E5255">
        <v>1666949755.7983</v>
      </c>
      <c r="F5255" s="1">
        <f>times_pssm[[#This Row],[End]]-times_pssm[[#This Row],[Start]]</f>
        <v>0.69446992874145508</v>
      </c>
      <c r="G5255" s="1" t="s">
        <v>55</v>
      </c>
    </row>
    <row r="5256" spans="1:7" x14ac:dyDescent="0.2">
      <c r="A5256" s="1">
        <v>5</v>
      </c>
      <c r="B5256" s="1" t="s">
        <v>62</v>
      </c>
      <c r="C5256" s="1" t="s">
        <v>25</v>
      </c>
      <c r="D5256">
        <v>1666949808.3450799</v>
      </c>
      <c r="E5256">
        <v>1666949808.86743</v>
      </c>
      <c r="F5256" s="1">
        <f>times_pssm[[#This Row],[End]]-times_pssm[[#This Row],[Start]]</f>
        <v>0.52235007286071777</v>
      </c>
      <c r="G5256" s="1" t="s">
        <v>55</v>
      </c>
    </row>
    <row r="5257" spans="1:7" x14ac:dyDescent="0.2">
      <c r="A5257" s="1">
        <v>6</v>
      </c>
      <c r="B5257" s="1" t="s">
        <v>62</v>
      </c>
      <c r="C5257" s="1" t="s">
        <v>25</v>
      </c>
      <c r="D5257">
        <v>1666949846.0527699</v>
      </c>
      <c r="E5257">
        <v>1666949846.6408999</v>
      </c>
      <c r="F5257" s="1">
        <f>times_pssm[[#This Row],[End]]-times_pssm[[#This Row],[Start]]</f>
        <v>0.58812999725341797</v>
      </c>
      <c r="G5257" s="1" t="s">
        <v>55</v>
      </c>
    </row>
    <row r="5258" spans="1:7" x14ac:dyDescent="0.2">
      <c r="A5258" s="1">
        <v>7</v>
      </c>
      <c r="B5258" s="1" t="s">
        <v>62</v>
      </c>
      <c r="C5258" s="1" t="s">
        <v>25</v>
      </c>
      <c r="D5258">
        <v>1666949890.9395599</v>
      </c>
      <c r="E5258">
        <v>1666949891.4560499</v>
      </c>
      <c r="F5258" s="1">
        <f>times_pssm[[#This Row],[End]]-times_pssm[[#This Row],[Start]]</f>
        <v>0.51648998260498047</v>
      </c>
      <c r="G5258" s="1" t="s">
        <v>55</v>
      </c>
    </row>
    <row r="5259" spans="1:7" x14ac:dyDescent="0.2">
      <c r="A5259" s="1">
        <v>8</v>
      </c>
      <c r="B5259" s="1" t="s">
        <v>62</v>
      </c>
      <c r="C5259" s="1" t="s">
        <v>25</v>
      </c>
      <c r="D5259">
        <v>1666949925.44467</v>
      </c>
      <c r="E5259">
        <v>1666949925.89943</v>
      </c>
      <c r="F5259" s="1">
        <f>times_pssm[[#This Row],[End]]-times_pssm[[#This Row],[Start]]</f>
        <v>0.45476007461547852</v>
      </c>
      <c r="G5259" s="1" t="s">
        <v>55</v>
      </c>
    </row>
    <row r="5260" spans="1:7" x14ac:dyDescent="0.2">
      <c r="A5260" s="1">
        <v>9</v>
      </c>
      <c r="B5260" s="1" t="s">
        <v>62</v>
      </c>
      <c r="C5260" s="1" t="s">
        <v>25</v>
      </c>
      <c r="D5260">
        <v>1666949965.4316101</v>
      </c>
      <c r="E5260">
        <v>1666949966.1071301</v>
      </c>
      <c r="F5260" s="1">
        <f>times_pssm[[#This Row],[End]]-times_pssm[[#This Row],[Start]]</f>
        <v>0.67551994323730469</v>
      </c>
      <c r="G5260" s="1" t="s">
        <v>55</v>
      </c>
    </row>
    <row r="5261" spans="1:7" x14ac:dyDescent="0.2">
      <c r="A5261" s="1">
        <v>10</v>
      </c>
      <c r="B5261" s="1" t="s">
        <v>62</v>
      </c>
      <c r="C5261" s="1" t="s">
        <v>25</v>
      </c>
      <c r="D5261">
        <v>1666950018.99457</v>
      </c>
      <c r="E5261">
        <v>1666950019.57897</v>
      </c>
      <c r="F5261" s="1">
        <f>times_pssm[[#This Row],[End]]-times_pssm[[#This Row],[Start]]</f>
        <v>0.58439993858337402</v>
      </c>
      <c r="G5261" s="1" t="s">
        <v>55</v>
      </c>
    </row>
    <row r="5262" spans="1:7" x14ac:dyDescent="0.2">
      <c r="A5262" s="1">
        <v>1</v>
      </c>
      <c r="B5262" s="1" t="s">
        <v>62</v>
      </c>
      <c r="C5262" s="1" t="s">
        <v>20</v>
      </c>
      <c r="D5262">
        <v>1666949615.3533599</v>
      </c>
      <c r="E5262">
        <v>1666949615.72878</v>
      </c>
      <c r="F5262" s="1">
        <f>times_pssm[[#This Row],[End]]-times_pssm[[#This Row],[Start]]</f>
        <v>0.37542009353637695</v>
      </c>
      <c r="G5262" s="1" t="s">
        <v>55</v>
      </c>
    </row>
    <row r="5263" spans="1:7" x14ac:dyDescent="0.2">
      <c r="A5263" s="1">
        <v>2</v>
      </c>
      <c r="B5263" s="1" t="s">
        <v>62</v>
      </c>
      <c r="C5263" s="1" t="s">
        <v>20</v>
      </c>
      <c r="D5263">
        <v>1666949660.62764</v>
      </c>
      <c r="E5263">
        <v>1666949660.9655399</v>
      </c>
      <c r="F5263" s="1">
        <f>times_pssm[[#This Row],[End]]-times_pssm[[#This Row],[Start]]</f>
        <v>0.33789992332458496</v>
      </c>
      <c r="G5263" s="1" t="s">
        <v>55</v>
      </c>
    </row>
    <row r="5264" spans="1:7" x14ac:dyDescent="0.2">
      <c r="A5264" s="1">
        <v>3</v>
      </c>
      <c r="B5264" s="1" t="s">
        <v>62</v>
      </c>
      <c r="C5264" s="1" t="s">
        <v>20</v>
      </c>
      <c r="D5264">
        <v>1666949701.3859601</v>
      </c>
      <c r="E5264">
        <v>1666949701.69432</v>
      </c>
      <c r="F5264" s="1">
        <f>times_pssm[[#This Row],[End]]-times_pssm[[#This Row],[Start]]</f>
        <v>0.30835986137390137</v>
      </c>
      <c r="G5264" s="1" t="s">
        <v>55</v>
      </c>
    </row>
    <row r="5265" spans="1:7" x14ac:dyDescent="0.2">
      <c r="A5265" s="1">
        <v>4</v>
      </c>
      <c r="B5265" s="1" t="s">
        <v>62</v>
      </c>
      <c r="C5265" s="1" t="s">
        <v>20</v>
      </c>
      <c r="D5265">
        <v>1666949751.07462</v>
      </c>
      <c r="E5265">
        <v>1666949751.5718501</v>
      </c>
      <c r="F5265" s="1">
        <f>times_pssm[[#This Row],[End]]-times_pssm[[#This Row],[Start]]</f>
        <v>0.49723005294799805</v>
      </c>
      <c r="G5265" s="1" t="s">
        <v>55</v>
      </c>
    </row>
    <row r="5266" spans="1:7" x14ac:dyDescent="0.2">
      <c r="A5266" s="1">
        <v>5</v>
      </c>
      <c r="B5266" s="1" t="s">
        <v>62</v>
      </c>
      <c r="C5266" s="1" t="s">
        <v>20</v>
      </c>
      <c r="D5266">
        <v>1666949805.63991</v>
      </c>
      <c r="E5266">
        <v>1666949805.9728701</v>
      </c>
      <c r="F5266" s="1">
        <f>times_pssm[[#This Row],[End]]-times_pssm[[#This Row],[Start]]</f>
        <v>0.33296012878417969</v>
      </c>
      <c r="G5266" s="1" t="s">
        <v>55</v>
      </c>
    </row>
    <row r="5267" spans="1:7" x14ac:dyDescent="0.2">
      <c r="A5267" s="1">
        <v>6</v>
      </c>
      <c r="B5267" s="1" t="s">
        <v>62</v>
      </c>
      <c r="C5267" s="1" t="s">
        <v>20</v>
      </c>
      <c r="D5267">
        <v>1666949842.69169</v>
      </c>
      <c r="E5267">
        <v>1666949843.2065699</v>
      </c>
      <c r="F5267" s="1">
        <f>times_pssm[[#This Row],[End]]-times_pssm[[#This Row],[Start]]</f>
        <v>0.51487994194030762</v>
      </c>
      <c r="G5267" s="1" t="s">
        <v>55</v>
      </c>
    </row>
    <row r="5268" spans="1:7" x14ac:dyDescent="0.2">
      <c r="A5268" s="1">
        <v>7</v>
      </c>
      <c r="B5268" s="1" t="s">
        <v>62</v>
      </c>
      <c r="C5268" s="1" t="s">
        <v>20</v>
      </c>
      <c r="D5268">
        <v>1666949888.1802299</v>
      </c>
      <c r="E5268">
        <v>1666949888.5383301</v>
      </c>
      <c r="F5268" s="1">
        <f>times_pssm[[#This Row],[End]]-times_pssm[[#This Row],[Start]]</f>
        <v>0.35810017585754395</v>
      </c>
      <c r="G5268" s="1" t="s">
        <v>55</v>
      </c>
    </row>
    <row r="5269" spans="1:7" x14ac:dyDescent="0.2">
      <c r="A5269" s="1">
        <v>8</v>
      </c>
      <c r="B5269" s="1" t="s">
        <v>62</v>
      </c>
      <c r="C5269" s="1" t="s">
        <v>20</v>
      </c>
      <c r="D5269">
        <v>1666949923.5395</v>
      </c>
      <c r="E5269">
        <v>1666949923.7638299</v>
      </c>
      <c r="F5269" s="1">
        <f>times_pssm[[#This Row],[End]]-times_pssm[[#This Row],[Start]]</f>
        <v>0.22432994842529297</v>
      </c>
      <c r="G5269" s="1" t="s">
        <v>55</v>
      </c>
    </row>
    <row r="5270" spans="1:7" x14ac:dyDescent="0.2">
      <c r="A5270" s="1">
        <v>9</v>
      </c>
      <c r="B5270" s="1" t="s">
        <v>62</v>
      </c>
      <c r="C5270" s="1" t="s">
        <v>20</v>
      </c>
      <c r="D5270">
        <v>1666949962.65206</v>
      </c>
      <c r="E5270">
        <v>1666949962.9704001</v>
      </c>
      <c r="F5270" s="1">
        <f>times_pssm[[#This Row],[End]]-times_pssm[[#This Row],[Start]]</f>
        <v>0.31834006309509277</v>
      </c>
      <c r="G5270" s="1" t="s">
        <v>55</v>
      </c>
    </row>
    <row r="5271" spans="1:7" x14ac:dyDescent="0.2">
      <c r="A5271" s="1">
        <v>10</v>
      </c>
      <c r="B5271" s="1" t="s">
        <v>62</v>
      </c>
      <c r="C5271" s="1" t="s">
        <v>20</v>
      </c>
      <c r="D5271">
        <v>1666950015.6333699</v>
      </c>
      <c r="E5271">
        <v>1666950016.05687</v>
      </c>
      <c r="F5271" s="1">
        <f>times_pssm[[#This Row],[End]]-times_pssm[[#This Row],[Start]]</f>
        <v>0.42350006103515625</v>
      </c>
      <c r="G5271" s="1" t="s">
        <v>55</v>
      </c>
    </row>
    <row r="5272" spans="1:7" x14ac:dyDescent="0.2">
      <c r="A5272" s="1">
        <v>1</v>
      </c>
      <c r="B5272" s="1" t="s">
        <v>62</v>
      </c>
      <c r="C5272" s="1" t="s">
        <v>27</v>
      </c>
      <c r="D5272">
        <v>1666949628.3538899</v>
      </c>
      <c r="E5272">
        <v>1666949631.9131501</v>
      </c>
      <c r="F5272" s="1">
        <f>times_pssm[[#This Row],[End]]-times_pssm[[#This Row],[Start]]</f>
        <v>3.5592601299285889</v>
      </c>
      <c r="G5272" s="1" t="s">
        <v>55</v>
      </c>
    </row>
    <row r="5273" spans="1:7" x14ac:dyDescent="0.2">
      <c r="A5273" s="1">
        <v>2</v>
      </c>
      <c r="B5273" s="1" t="s">
        <v>62</v>
      </c>
      <c r="C5273" s="1" t="s">
        <v>27</v>
      </c>
      <c r="D5273">
        <v>1666949674.7521701</v>
      </c>
      <c r="E5273">
        <v>1666949678.2471001</v>
      </c>
      <c r="F5273" s="1">
        <f>times_pssm[[#This Row],[End]]-times_pssm[[#This Row],[Start]]</f>
        <v>3.4949300289154053</v>
      </c>
      <c r="G5273" s="1" t="s">
        <v>55</v>
      </c>
    </row>
    <row r="5274" spans="1:7" x14ac:dyDescent="0.2">
      <c r="A5274" s="1">
        <v>3</v>
      </c>
      <c r="B5274" s="1" t="s">
        <v>62</v>
      </c>
      <c r="C5274" s="1" t="s">
        <v>27</v>
      </c>
      <c r="D5274">
        <v>1666949714.1615801</v>
      </c>
      <c r="E5274">
        <v>1666949717.8478401</v>
      </c>
      <c r="F5274" s="1">
        <f>times_pssm[[#This Row],[End]]-times_pssm[[#This Row],[Start]]</f>
        <v>3.6862599849700928</v>
      </c>
      <c r="G5274" s="1" t="s">
        <v>55</v>
      </c>
    </row>
    <row r="5275" spans="1:7" x14ac:dyDescent="0.2">
      <c r="A5275" s="1">
        <v>4</v>
      </c>
      <c r="B5275" s="1" t="s">
        <v>62</v>
      </c>
      <c r="C5275" s="1" t="s">
        <v>27</v>
      </c>
      <c r="D5275">
        <v>1666949766.4626801</v>
      </c>
      <c r="E5275">
        <v>1666949772.31094</v>
      </c>
      <c r="F5275" s="1">
        <f>times_pssm[[#This Row],[End]]-times_pssm[[#This Row],[Start]]</f>
        <v>5.8482599258422852</v>
      </c>
      <c r="G5275" s="1" t="s">
        <v>55</v>
      </c>
    </row>
    <row r="5276" spans="1:7" x14ac:dyDescent="0.2">
      <c r="A5276" s="1">
        <v>5</v>
      </c>
      <c r="B5276" s="1" t="s">
        <v>62</v>
      </c>
      <c r="C5276" s="1" t="s">
        <v>27</v>
      </c>
      <c r="D5276">
        <v>1666949815.71456</v>
      </c>
      <c r="E5276">
        <v>1666949817.6768701</v>
      </c>
      <c r="F5276" s="1">
        <f>times_pssm[[#This Row],[End]]-times_pssm[[#This Row],[Start]]</f>
        <v>1.9623100757598877</v>
      </c>
      <c r="G5276" s="1" t="s">
        <v>55</v>
      </c>
    </row>
    <row r="5277" spans="1:7" x14ac:dyDescent="0.2">
      <c r="A5277" s="1">
        <v>6</v>
      </c>
      <c r="B5277" s="1" t="s">
        <v>62</v>
      </c>
      <c r="C5277" s="1" t="s">
        <v>27</v>
      </c>
      <c r="D5277">
        <v>1666949856.02653</v>
      </c>
      <c r="E5277">
        <v>1666949860.0246401</v>
      </c>
      <c r="F5277" s="1">
        <f>times_pssm[[#This Row],[End]]-times_pssm[[#This Row],[Start]]</f>
        <v>3.9981100559234619</v>
      </c>
      <c r="G5277" s="1" t="s">
        <v>55</v>
      </c>
    </row>
    <row r="5278" spans="1:7" x14ac:dyDescent="0.2">
      <c r="A5278" s="1">
        <v>7</v>
      </c>
      <c r="B5278" s="1" t="s">
        <v>62</v>
      </c>
      <c r="C5278" s="1" t="s">
        <v>27</v>
      </c>
      <c r="D5278">
        <v>1666949899.8736501</v>
      </c>
      <c r="E5278">
        <v>1666949903.1756201</v>
      </c>
      <c r="F5278" s="1">
        <f>times_pssm[[#This Row],[End]]-times_pssm[[#This Row],[Start]]</f>
        <v>3.3019700050354004</v>
      </c>
      <c r="G5278" s="1" t="s">
        <v>55</v>
      </c>
    </row>
    <row r="5279" spans="1:7" x14ac:dyDescent="0.2">
      <c r="A5279" s="1">
        <v>8</v>
      </c>
      <c r="B5279" s="1" t="s">
        <v>62</v>
      </c>
      <c r="C5279" s="1" t="s">
        <v>27</v>
      </c>
      <c r="D5279">
        <v>1666949934.1349199</v>
      </c>
      <c r="E5279">
        <v>1666949937.266</v>
      </c>
      <c r="F5279" s="1">
        <f>times_pssm[[#This Row],[End]]-times_pssm[[#This Row],[Start]]</f>
        <v>3.131080150604248</v>
      </c>
      <c r="G5279" s="1" t="s">
        <v>55</v>
      </c>
    </row>
    <row r="5280" spans="1:7" x14ac:dyDescent="0.2">
      <c r="A5280" s="1">
        <v>9</v>
      </c>
      <c r="B5280" s="1" t="s">
        <v>62</v>
      </c>
      <c r="C5280" s="1" t="s">
        <v>27</v>
      </c>
      <c r="D5280">
        <v>1666949976.7753201</v>
      </c>
      <c r="E5280">
        <v>1666949981.1536801</v>
      </c>
      <c r="F5280" s="1">
        <f>times_pssm[[#This Row],[End]]-times_pssm[[#This Row],[Start]]</f>
        <v>4.3783600330352783</v>
      </c>
      <c r="G5280" s="1" t="s">
        <v>55</v>
      </c>
    </row>
    <row r="5281" spans="1:7" x14ac:dyDescent="0.2">
      <c r="A5281" s="1">
        <v>10</v>
      </c>
      <c r="B5281" s="1" t="s">
        <v>62</v>
      </c>
      <c r="C5281" s="1" t="s">
        <v>27</v>
      </c>
      <c r="D5281">
        <v>1666950026.90256</v>
      </c>
      <c r="E5281">
        <v>1666950028.8041799</v>
      </c>
      <c r="F5281" s="1">
        <f>times_pssm[[#This Row],[End]]-times_pssm[[#This Row],[Start]]</f>
        <v>1.9016199111938477</v>
      </c>
      <c r="G5281" s="1" t="s">
        <v>55</v>
      </c>
    </row>
    <row r="5282" spans="1:7" x14ac:dyDescent="0.2">
      <c r="A5282" s="1">
        <v>1</v>
      </c>
      <c r="B5282" s="1" t="s">
        <v>62</v>
      </c>
      <c r="C5282" s="1" t="s">
        <v>34</v>
      </c>
      <c r="D5282">
        <v>1666949636.4797101</v>
      </c>
      <c r="E5282">
        <v>1666949637.1643701</v>
      </c>
      <c r="F5282" s="1">
        <f>times_pssm[[#This Row],[End]]-times_pssm[[#This Row],[Start]]</f>
        <v>0.68465995788574219</v>
      </c>
      <c r="G5282" s="1" t="s">
        <v>55</v>
      </c>
    </row>
    <row r="5283" spans="1:7" x14ac:dyDescent="0.2">
      <c r="A5283" s="1">
        <v>2</v>
      </c>
      <c r="B5283" s="1" t="s">
        <v>62</v>
      </c>
      <c r="C5283" s="1" t="s">
        <v>34</v>
      </c>
      <c r="D5283">
        <v>1666949682.4384999</v>
      </c>
      <c r="E5283">
        <v>1666949683.0032799</v>
      </c>
      <c r="F5283" s="1">
        <f>times_pssm[[#This Row],[End]]-times_pssm[[#This Row],[Start]]</f>
        <v>0.56477999687194824</v>
      </c>
      <c r="G5283" s="1" t="s">
        <v>55</v>
      </c>
    </row>
    <row r="5284" spans="1:7" x14ac:dyDescent="0.2">
      <c r="A5284" s="1">
        <v>3</v>
      </c>
      <c r="B5284" s="1" t="s">
        <v>62</v>
      </c>
      <c r="C5284" s="1" t="s">
        <v>34</v>
      </c>
      <c r="D5284">
        <v>1666949722.72686</v>
      </c>
      <c r="E5284">
        <v>1666949723.73716</v>
      </c>
      <c r="F5284" s="1">
        <f>times_pssm[[#This Row],[End]]-times_pssm[[#This Row],[Start]]</f>
        <v>1.0102999210357666</v>
      </c>
      <c r="G5284" s="1" t="s">
        <v>55</v>
      </c>
    </row>
    <row r="5285" spans="1:7" x14ac:dyDescent="0.2">
      <c r="A5285" s="1">
        <v>4</v>
      </c>
      <c r="B5285" s="1" t="s">
        <v>62</v>
      </c>
      <c r="C5285" s="1" t="s">
        <v>34</v>
      </c>
      <c r="D5285">
        <v>1666949779.11623</v>
      </c>
      <c r="E5285">
        <v>1666949779.9517601</v>
      </c>
      <c r="F5285" s="1">
        <f>times_pssm[[#This Row],[End]]-times_pssm[[#This Row],[Start]]</f>
        <v>0.83553004264831543</v>
      </c>
      <c r="G5285" s="1" t="s">
        <v>55</v>
      </c>
    </row>
    <row r="5286" spans="1:7" x14ac:dyDescent="0.2">
      <c r="A5286" s="1">
        <v>5</v>
      </c>
      <c r="B5286" s="1" t="s">
        <v>62</v>
      </c>
      <c r="C5286" s="1" t="s">
        <v>34</v>
      </c>
      <c r="D5286">
        <v>1666949820.33671</v>
      </c>
      <c r="E5286">
        <v>1666949820.7009001</v>
      </c>
      <c r="F5286" s="1">
        <f>times_pssm[[#This Row],[End]]-times_pssm[[#This Row],[Start]]</f>
        <v>0.36419010162353516</v>
      </c>
      <c r="G5286" s="1" t="s">
        <v>55</v>
      </c>
    </row>
    <row r="5287" spans="1:7" x14ac:dyDescent="0.2">
      <c r="A5287" s="1">
        <v>6</v>
      </c>
      <c r="B5287" s="1" t="s">
        <v>62</v>
      </c>
      <c r="C5287" s="1" t="s">
        <v>34</v>
      </c>
      <c r="D5287">
        <v>1666949864.63024</v>
      </c>
      <c r="E5287">
        <v>1666949865.2646201</v>
      </c>
      <c r="F5287" s="1">
        <f>times_pssm[[#This Row],[End]]-times_pssm[[#This Row],[Start]]</f>
        <v>0.63438010215759277</v>
      </c>
      <c r="G5287" s="1" t="s">
        <v>55</v>
      </c>
    </row>
    <row r="5288" spans="1:7" x14ac:dyDescent="0.2">
      <c r="A5288" s="1">
        <v>7</v>
      </c>
      <c r="B5288" s="1" t="s">
        <v>62</v>
      </c>
      <c r="C5288" s="1" t="s">
        <v>34</v>
      </c>
      <c r="D5288">
        <v>1666949907.3877101</v>
      </c>
      <c r="E5288">
        <v>1666949907.97632</v>
      </c>
      <c r="F5288" s="1">
        <f>times_pssm[[#This Row],[End]]-times_pssm[[#This Row],[Start]]</f>
        <v>0.58860993385314941</v>
      </c>
      <c r="G5288" s="1" t="s">
        <v>55</v>
      </c>
    </row>
    <row r="5289" spans="1:7" x14ac:dyDescent="0.2">
      <c r="A5289" s="1">
        <v>8</v>
      </c>
      <c r="B5289" s="1" t="s">
        <v>62</v>
      </c>
      <c r="C5289" s="1" t="s">
        <v>34</v>
      </c>
      <c r="D5289">
        <v>1666949941.3289599</v>
      </c>
      <c r="E5289">
        <v>1666949941.8817201</v>
      </c>
      <c r="F5289" s="1">
        <f>times_pssm[[#This Row],[End]]-times_pssm[[#This Row],[Start]]</f>
        <v>0.55276012420654297</v>
      </c>
      <c r="G5289" s="1" t="s">
        <v>55</v>
      </c>
    </row>
    <row r="5290" spans="1:7" x14ac:dyDescent="0.2">
      <c r="A5290" s="1">
        <v>9</v>
      </c>
      <c r="B5290" s="1" t="s">
        <v>62</v>
      </c>
      <c r="C5290" s="1" t="s">
        <v>34</v>
      </c>
      <c r="D5290">
        <v>1666949986.70467</v>
      </c>
      <c r="E5290">
        <v>1666949987.4340999</v>
      </c>
      <c r="F5290" s="1">
        <f>times_pssm[[#This Row],[End]]-times_pssm[[#This Row],[Start]]</f>
        <v>0.72942996025085449</v>
      </c>
      <c r="G5290" s="1" t="s">
        <v>55</v>
      </c>
    </row>
    <row r="5291" spans="1:7" x14ac:dyDescent="0.2">
      <c r="A5291" s="1">
        <v>10</v>
      </c>
      <c r="B5291" s="1" t="s">
        <v>62</v>
      </c>
      <c r="C5291" s="1" t="s">
        <v>34</v>
      </c>
      <c r="D5291">
        <v>1666950031.4091301</v>
      </c>
      <c r="E5291">
        <v>1666950031.76826</v>
      </c>
      <c r="F5291" s="1">
        <f>times_pssm[[#This Row],[End]]-times_pssm[[#This Row],[Start]]</f>
        <v>0.35912990570068359</v>
      </c>
      <c r="G5291" s="1" t="s">
        <v>55</v>
      </c>
    </row>
    <row r="5292" spans="1:7" x14ac:dyDescent="0.2">
      <c r="A5292" s="1">
        <v>1</v>
      </c>
      <c r="B5292" s="1" t="s">
        <v>62</v>
      </c>
      <c r="C5292" s="1" t="s">
        <v>38</v>
      </c>
      <c r="D5292">
        <v>1666949638.7892799</v>
      </c>
      <c r="E5292">
        <v>1666949639.3218501</v>
      </c>
      <c r="F5292" s="1">
        <f>times_pssm[[#This Row],[End]]-times_pssm[[#This Row],[Start]]</f>
        <v>0.53257012367248535</v>
      </c>
      <c r="G5292" s="1" t="s">
        <v>55</v>
      </c>
    </row>
    <row r="5293" spans="1:7" x14ac:dyDescent="0.2">
      <c r="A5293" s="1">
        <v>2</v>
      </c>
      <c r="B5293" s="1" t="s">
        <v>62</v>
      </c>
      <c r="C5293" s="1" t="s">
        <v>38</v>
      </c>
      <c r="D5293">
        <v>1666949684.4221001</v>
      </c>
      <c r="E5293">
        <v>1666949684.8752799</v>
      </c>
      <c r="F5293" s="1">
        <f>times_pssm[[#This Row],[End]]-times_pssm[[#This Row],[Start]]</f>
        <v>0.45317983627319336</v>
      </c>
      <c r="G5293" s="1" t="s">
        <v>55</v>
      </c>
    </row>
    <row r="5294" spans="1:7" x14ac:dyDescent="0.2">
      <c r="A5294" s="1">
        <v>3</v>
      </c>
      <c r="B5294" s="1" t="s">
        <v>62</v>
      </c>
      <c r="C5294" s="1" t="s">
        <v>38</v>
      </c>
      <c r="D5294">
        <v>1666949725.75089</v>
      </c>
      <c r="E5294">
        <v>1666949726.43592</v>
      </c>
      <c r="F5294" s="1">
        <f>times_pssm[[#This Row],[End]]-times_pssm[[#This Row],[Start]]</f>
        <v>0.68502998352050781</v>
      </c>
      <c r="G5294" s="1" t="s">
        <v>55</v>
      </c>
    </row>
    <row r="5295" spans="1:7" x14ac:dyDescent="0.2">
      <c r="A5295" s="1">
        <v>4</v>
      </c>
      <c r="B5295" s="1" t="s">
        <v>62</v>
      </c>
      <c r="C5295" s="1" t="s">
        <v>38</v>
      </c>
      <c r="D5295">
        <v>1666949781.8500199</v>
      </c>
      <c r="E5295">
        <v>1666949782.5611701</v>
      </c>
      <c r="F5295" s="1">
        <f>times_pssm[[#This Row],[End]]-times_pssm[[#This Row],[Start]]</f>
        <v>0.71115016937255859</v>
      </c>
      <c r="G5295" s="1" t="s">
        <v>55</v>
      </c>
    </row>
    <row r="5296" spans="1:7" x14ac:dyDescent="0.2">
      <c r="A5296" s="1">
        <v>5</v>
      </c>
      <c r="B5296" s="1" t="s">
        <v>62</v>
      </c>
      <c r="C5296" s="1" t="s">
        <v>38</v>
      </c>
      <c r="D5296">
        <v>1666949821.6182001</v>
      </c>
      <c r="E5296">
        <v>1666949821.9049699</v>
      </c>
      <c r="F5296" s="1">
        <f>times_pssm[[#This Row],[End]]-times_pssm[[#This Row],[Start]]</f>
        <v>0.28676986694335938</v>
      </c>
      <c r="G5296" s="1" t="s">
        <v>55</v>
      </c>
    </row>
    <row r="5297" spans="1:7" x14ac:dyDescent="0.2">
      <c r="A5297" s="1">
        <v>6</v>
      </c>
      <c r="B5297" s="1" t="s">
        <v>62</v>
      </c>
      <c r="C5297" s="1" t="s">
        <v>38</v>
      </c>
      <c r="D5297">
        <v>1666949866.8847301</v>
      </c>
      <c r="E5297">
        <v>1666949867.3894501</v>
      </c>
      <c r="F5297" s="1">
        <f>times_pssm[[#This Row],[End]]-times_pssm[[#This Row],[Start]]</f>
        <v>0.50471997261047363</v>
      </c>
      <c r="G5297" s="1" t="s">
        <v>55</v>
      </c>
    </row>
    <row r="5298" spans="1:7" x14ac:dyDescent="0.2">
      <c r="A5298" s="1">
        <v>7</v>
      </c>
      <c r="B5298" s="1" t="s">
        <v>62</v>
      </c>
      <c r="C5298" s="1" t="s">
        <v>38</v>
      </c>
      <c r="D5298">
        <v>1666949909.4254301</v>
      </c>
      <c r="E5298">
        <v>1666949909.89375</v>
      </c>
      <c r="F5298" s="1">
        <f>times_pssm[[#This Row],[End]]-times_pssm[[#This Row],[Start]]</f>
        <v>0.46831989288330078</v>
      </c>
      <c r="G5298" s="1" t="s">
        <v>55</v>
      </c>
    </row>
    <row r="5299" spans="1:7" x14ac:dyDescent="0.2">
      <c r="A5299" s="1">
        <v>8</v>
      </c>
      <c r="B5299" s="1" t="s">
        <v>62</v>
      </c>
      <c r="C5299" s="1" t="s">
        <v>38</v>
      </c>
      <c r="D5299">
        <v>1666949943.29953</v>
      </c>
      <c r="E5299">
        <v>1666949943.77336</v>
      </c>
      <c r="F5299" s="1">
        <f>times_pssm[[#This Row],[End]]-times_pssm[[#This Row],[Start]]</f>
        <v>0.47382998466491699</v>
      </c>
      <c r="G5299" s="1" t="s">
        <v>55</v>
      </c>
    </row>
    <row r="5300" spans="1:7" x14ac:dyDescent="0.2">
      <c r="A5300" s="1">
        <v>9</v>
      </c>
      <c r="B5300" s="1" t="s">
        <v>62</v>
      </c>
      <c r="C5300" s="1" t="s">
        <v>38</v>
      </c>
      <c r="D5300">
        <v>1666949989.2704</v>
      </c>
      <c r="E5300">
        <v>1666949989.8738999</v>
      </c>
      <c r="F5300" s="1">
        <f>times_pssm[[#This Row],[End]]-times_pssm[[#This Row],[Start]]</f>
        <v>0.6034998893737793</v>
      </c>
      <c r="G5300" s="1" t="s">
        <v>55</v>
      </c>
    </row>
    <row r="5301" spans="1:7" x14ac:dyDescent="0.2">
      <c r="A5301" s="1">
        <v>10</v>
      </c>
      <c r="B5301" s="1" t="s">
        <v>62</v>
      </c>
      <c r="C5301" s="1" t="s">
        <v>38</v>
      </c>
      <c r="D5301">
        <v>1666950032.6506701</v>
      </c>
      <c r="E5301">
        <v>1666950032.92238</v>
      </c>
      <c r="F5301" s="1">
        <f>times_pssm[[#This Row],[End]]-times_pssm[[#This Row],[Start]]</f>
        <v>0.27170991897583008</v>
      </c>
      <c r="G5301" s="1" t="s">
        <v>55</v>
      </c>
    </row>
    <row r="5302" spans="1:7" x14ac:dyDescent="0.2">
      <c r="A5302" s="1">
        <v>1</v>
      </c>
      <c r="B5302" s="1" t="s">
        <v>62</v>
      </c>
      <c r="C5302" s="1" t="s">
        <v>41</v>
      </c>
      <c r="D5302">
        <v>1666949642.0982499</v>
      </c>
      <c r="E5302">
        <v>1666949642.8083601</v>
      </c>
      <c r="F5302" s="1">
        <f>times_pssm[[#This Row],[End]]-times_pssm[[#This Row],[Start]]</f>
        <v>0.71011018753051758</v>
      </c>
      <c r="G5302" s="1" t="s">
        <v>55</v>
      </c>
    </row>
    <row r="5303" spans="1:7" x14ac:dyDescent="0.2">
      <c r="A5303" s="1">
        <v>2</v>
      </c>
      <c r="B5303" s="1" t="s">
        <v>62</v>
      </c>
      <c r="C5303" s="1" t="s">
        <v>41</v>
      </c>
      <c r="D5303">
        <v>1666949687.4444799</v>
      </c>
      <c r="E5303">
        <v>1666949688.1477101</v>
      </c>
      <c r="F5303" s="1">
        <f>times_pssm[[#This Row],[End]]-times_pssm[[#This Row],[Start]]</f>
        <v>0.70323014259338379</v>
      </c>
      <c r="G5303" s="1" t="s">
        <v>55</v>
      </c>
    </row>
    <row r="5304" spans="1:7" x14ac:dyDescent="0.2">
      <c r="A5304" s="1">
        <v>3</v>
      </c>
      <c r="B5304" s="1" t="s">
        <v>62</v>
      </c>
      <c r="C5304" s="1" t="s">
        <v>41</v>
      </c>
      <c r="D5304">
        <v>1666949729.60954</v>
      </c>
      <c r="E5304">
        <v>1666949730.6600101</v>
      </c>
      <c r="F5304" s="1">
        <f>times_pssm[[#This Row],[End]]-times_pssm[[#This Row],[Start]]</f>
        <v>1.0504701137542725</v>
      </c>
      <c r="G5304" s="1" t="s">
        <v>55</v>
      </c>
    </row>
    <row r="5305" spans="1:7" x14ac:dyDescent="0.2">
      <c r="A5305" s="1">
        <v>4</v>
      </c>
      <c r="B5305" s="1" t="s">
        <v>62</v>
      </c>
      <c r="C5305" s="1" t="s">
        <v>41</v>
      </c>
      <c r="D5305">
        <v>1666949785.82881</v>
      </c>
      <c r="E5305">
        <v>1666949786.6852901</v>
      </c>
      <c r="F5305" s="1">
        <f>times_pssm[[#This Row],[End]]-times_pssm[[#This Row],[Start]]</f>
        <v>0.85648012161254883</v>
      </c>
      <c r="G5305" s="1" t="s">
        <v>55</v>
      </c>
    </row>
    <row r="5306" spans="1:7" x14ac:dyDescent="0.2">
      <c r="A5306" s="1">
        <v>5</v>
      </c>
      <c r="B5306" s="1" t="s">
        <v>62</v>
      </c>
      <c r="C5306" s="1" t="s">
        <v>41</v>
      </c>
      <c r="D5306">
        <v>1666949823.5072501</v>
      </c>
      <c r="E5306">
        <v>1666949824.1231501</v>
      </c>
      <c r="F5306" s="1">
        <f>times_pssm[[#This Row],[End]]-times_pssm[[#This Row],[Start]]</f>
        <v>0.61590003967285156</v>
      </c>
      <c r="G5306" s="1" t="s">
        <v>55</v>
      </c>
    </row>
    <row r="5307" spans="1:7" x14ac:dyDescent="0.2">
      <c r="A5307" s="1">
        <v>6</v>
      </c>
      <c r="B5307" s="1" t="s">
        <v>62</v>
      </c>
      <c r="C5307" s="1" t="s">
        <v>41</v>
      </c>
      <c r="D5307">
        <v>1666949870.1247301</v>
      </c>
      <c r="E5307">
        <v>1666949870.7811501</v>
      </c>
      <c r="F5307" s="1">
        <f>times_pssm[[#This Row],[End]]-times_pssm[[#This Row],[Start]]</f>
        <v>0.65641999244689941</v>
      </c>
      <c r="G5307" s="1" t="s">
        <v>55</v>
      </c>
    </row>
    <row r="5308" spans="1:7" x14ac:dyDescent="0.2">
      <c r="A5308" s="1">
        <v>7</v>
      </c>
      <c r="B5308" s="1" t="s">
        <v>62</v>
      </c>
      <c r="C5308" s="1" t="s">
        <v>41</v>
      </c>
      <c r="D5308">
        <v>1666949912.2662301</v>
      </c>
      <c r="E5308">
        <v>1666949912.82269</v>
      </c>
      <c r="F5308" s="1">
        <f>times_pssm[[#This Row],[End]]-times_pssm[[#This Row],[Start]]</f>
        <v>0.55645990371704102</v>
      </c>
      <c r="G5308" s="1" t="s">
        <v>55</v>
      </c>
    </row>
    <row r="5309" spans="1:7" x14ac:dyDescent="0.2">
      <c r="A5309" s="1">
        <v>8</v>
      </c>
      <c r="B5309" s="1" t="s">
        <v>62</v>
      </c>
      <c r="C5309" s="1" t="s">
        <v>41</v>
      </c>
      <c r="D5309">
        <v>1666949946.20349</v>
      </c>
      <c r="E5309">
        <v>1666949946.8180699</v>
      </c>
      <c r="F5309" s="1">
        <f>times_pssm[[#This Row],[End]]-times_pssm[[#This Row],[Start]]</f>
        <v>0.61457991600036621</v>
      </c>
      <c r="G5309" s="1" t="s">
        <v>55</v>
      </c>
    </row>
    <row r="5310" spans="1:7" x14ac:dyDescent="0.2">
      <c r="A5310" s="1">
        <v>9</v>
      </c>
      <c r="B5310" s="1" t="s">
        <v>62</v>
      </c>
      <c r="C5310" s="1" t="s">
        <v>41</v>
      </c>
      <c r="D5310">
        <v>1666949993.0037401</v>
      </c>
      <c r="E5310">
        <v>1666949993.8015699</v>
      </c>
      <c r="F5310" s="1">
        <f>times_pssm[[#This Row],[End]]-times_pssm[[#This Row],[Start]]</f>
        <v>0.79782986640930176</v>
      </c>
      <c r="G5310" s="1" t="s">
        <v>55</v>
      </c>
    </row>
    <row r="5311" spans="1:7" x14ac:dyDescent="0.2">
      <c r="A5311" s="1">
        <v>10</v>
      </c>
      <c r="B5311" s="1" t="s">
        <v>62</v>
      </c>
      <c r="C5311" s="1" t="s">
        <v>41</v>
      </c>
      <c r="D5311">
        <v>1666950034.2377901</v>
      </c>
      <c r="E5311">
        <v>1666950034.82497</v>
      </c>
      <c r="F5311" s="1">
        <f>times_pssm[[#This Row],[End]]-times_pssm[[#This Row],[Start]]</f>
        <v>0.58717989921569824</v>
      </c>
      <c r="G5311" s="1" t="s">
        <v>55</v>
      </c>
    </row>
    <row r="5312" spans="1:7" x14ac:dyDescent="0.2">
      <c r="A5312" s="1">
        <v>1</v>
      </c>
      <c r="B5312" s="1" t="s">
        <v>62</v>
      </c>
      <c r="C5312" s="1" t="s">
        <v>37</v>
      </c>
      <c r="D5312">
        <v>1666949638.48509</v>
      </c>
      <c r="E5312">
        <v>1666949638.7888899</v>
      </c>
      <c r="F5312" s="1">
        <f>times_pssm[[#This Row],[End]]-times_pssm[[#This Row],[Start]]</f>
        <v>0.30379986763000488</v>
      </c>
      <c r="G5312" s="1" t="s">
        <v>55</v>
      </c>
    </row>
    <row r="5313" spans="1:7" x14ac:dyDescent="0.2">
      <c r="A5313" s="1">
        <v>2</v>
      </c>
      <c r="B5313" s="1" t="s">
        <v>62</v>
      </c>
      <c r="C5313" s="1" t="s">
        <v>37</v>
      </c>
      <c r="D5313">
        <v>1666949684.17167</v>
      </c>
      <c r="E5313">
        <v>1666949684.42168</v>
      </c>
      <c r="F5313" s="1">
        <f>times_pssm[[#This Row],[End]]-times_pssm[[#This Row],[Start]]</f>
        <v>0.25001001358032227</v>
      </c>
      <c r="G5313" s="1" t="s">
        <v>55</v>
      </c>
    </row>
    <row r="5314" spans="1:7" x14ac:dyDescent="0.2">
      <c r="A5314" s="1">
        <v>3</v>
      </c>
      <c r="B5314" s="1" t="s">
        <v>62</v>
      </c>
      <c r="C5314" s="1" t="s">
        <v>37</v>
      </c>
      <c r="D5314">
        <v>1666949725.3958399</v>
      </c>
      <c r="E5314">
        <v>1666949725.7504399</v>
      </c>
      <c r="F5314" s="1">
        <f>times_pssm[[#This Row],[End]]-times_pssm[[#This Row],[Start]]</f>
        <v>0.35459995269775391</v>
      </c>
      <c r="G5314" s="1" t="s">
        <v>55</v>
      </c>
    </row>
    <row r="5315" spans="1:7" x14ac:dyDescent="0.2">
      <c r="A5315" s="1">
        <v>4</v>
      </c>
      <c r="B5315" s="1" t="s">
        <v>62</v>
      </c>
      <c r="C5315" s="1" t="s">
        <v>37</v>
      </c>
      <c r="D5315">
        <v>1666949781.5153899</v>
      </c>
      <c r="E5315">
        <v>1666949781.84954</v>
      </c>
      <c r="F5315" s="1">
        <f>times_pssm[[#This Row],[End]]-times_pssm[[#This Row],[Start]]</f>
        <v>0.33415007591247559</v>
      </c>
      <c r="G5315" s="1" t="s">
        <v>55</v>
      </c>
    </row>
    <row r="5316" spans="1:7" x14ac:dyDescent="0.2">
      <c r="A5316" s="1">
        <v>5</v>
      </c>
      <c r="B5316" s="1" t="s">
        <v>62</v>
      </c>
      <c r="C5316" s="1" t="s">
        <v>37</v>
      </c>
      <c r="D5316">
        <v>1666949821.4298201</v>
      </c>
      <c r="E5316">
        <v>1666949821.6179299</v>
      </c>
      <c r="F5316" s="1">
        <f>times_pssm[[#This Row],[End]]-times_pssm[[#This Row],[Start]]</f>
        <v>0.1881098747253418</v>
      </c>
      <c r="G5316" s="1" t="s">
        <v>55</v>
      </c>
    </row>
    <row r="5317" spans="1:7" x14ac:dyDescent="0.2">
      <c r="A5317" s="1">
        <v>6</v>
      </c>
      <c r="B5317" s="1" t="s">
        <v>62</v>
      </c>
      <c r="C5317" s="1" t="s">
        <v>37</v>
      </c>
      <c r="D5317">
        <v>1666949866.5959201</v>
      </c>
      <c r="E5317">
        <v>1666949866.88428</v>
      </c>
      <c r="F5317" s="1">
        <f>times_pssm[[#This Row],[End]]-times_pssm[[#This Row],[Start]]</f>
        <v>0.2883598804473877</v>
      </c>
      <c r="G5317" s="1" t="s">
        <v>55</v>
      </c>
    </row>
    <row r="5318" spans="1:7" x14ac:dyDescent="0.2">
      <c r="A5318" s="1">
        <v>7</v>
      </c>
      <c r="B5318" s="1" t="s">
        <v>62</v>
      </c>
      <c r="C5318" s="1" t="s">
        <v>37</v>
      </c>
      <c r="D5318">
        <v>1666949909.15727</v>
      </c>
      <c r="E5318">
        <v>1666949909.4249201</v>
      </c>
      <c r="F5318" s="1">
        <f>times_pssm[[#This Row],[End]]-times_pssm[[#This Row],[Start]]</f>
        <v>0.26765012741088867</v>
      </c>
      <c r="G5318" s="1" t="s">
        <v>55</v>
      </c>
    </row>
    <row r="5319" spans="1:7" x14ac:dyDescent="0.2">
      <c r="A5319" s="1">
        <v>8</v>
      </c>
      <c r="B5319" s="1" t="s">
        <v>62</v>
      </c>
      <c r="C5319" s="1" t="s">
        <v>37</v>
      </c>
      <c r="D5319">
        <v>1666949943.04667</v>
      </c>
      <c r="E5319">
        <v>1666949943.2991099</v>
      </c>
      <c r="F5319" s="1">
        <f>times_pssm[[#This Row],[End]]-times_pssm[[#This Row],[Start]]</f>
        <v>0.25243997573852539</v>
      </c>
      <c r="G5319" s="1" t="s">
        <v>55</v>
      </c>
    </row>
    <row r="5320" spans="1:7" x14ac:dyDescent="0.2">
      <c r="A5320" s="1">
        <v>9</v>
      </c>
      <c r="B5320" s="1" t="s">
        <v>62</v>
      </c>
      <c r="C5320" s="1" t="s">
        <v>37</v>
      </c>
      <c r="D5320">
        <v>1666949988.9403801</v>
      </c>
      <c r="E5320">
        <v>1666949989.26948</v>
      </c>
      <c r="F5320" s="1">
        <f>times_pssm[[#This Row],[End]]-times_pssm[[#This Row],[Start]]</f>
        <v>0.32909989356994629</v>
      </c>
      <c r="G5320" s="1" t="s">
        <v>55</v>
      </c>
    </row>
    <row r="5321" spans="1:7" x14ac:dyDescent="0.2">
      <c r="A5321" s="1">
        <v>10</v>
      </c>
      <c r="B5321" s="1" t="s">
        <v>62</v>
      </c>
      <c r="C5321" s="1" t="s">
        <v>37</v>
      </c>
      <c r="D5321">
        <v>1666950032.4614899</v>
      </c>
      <c r="E5321">
        <v>1666950032.65031</v>
      </c>
      <c r="F5321" s="1">
        <f>times_pssm[[#This Row],[End]]-times_pssm[[#This Row],[Start]]</f>
        <v>0.18882012367248535</v>
      </c>
      <c r="G5321" s="1" t="s">
        <v>55</v>
      </c>
    </row>
    <row r="5322" spans="1:7" x14ac:dyDescent="0.2">
      <c r="A5322" s="1">
        <v>1</v>
      </c>
      <c r="B5322" s="1" t="s">
        <v>62</v>
      </c>
      <c r="C5322" s="1" t="s">
        <v>43</v>
      </c>
      <c r="D5322">
        <v>1666949643.6003001</v>
      </c>
      <c r="E5322">
        <v>1666949645.0158899</v>
      </c>
      <c r="F5322" s="1">
        <f>times_pssm[[#This Row],[End]]-times_pssm[[#This Row],[Start]]</f>
        <v>1.4155898094177246</v>
      </c>
      <c r="G5322" s="1" t="s">
        <v>55</v>
      </c>
    </row>
    <row r="5323" spans="1:7" x14ac:dyDescent="0.2">
      <c r="A5323" s="1">
        <v>2</v>
      </c>
      <c r="B5323" s="1" t="s">
        <v>62</v>
      </c>
      <c r="C5323" s="1" t="s">
        <v>43</v>
      </c>
      <c r="D5323">
        <v>1666949689.1531999</v>
      </c>
      <c r="E5323">
        <v>1666949690.64626</v>
      </c>
      <c r="F5323" s="1">
        <f>times_pssm[[#This Row],[End]]-times_pssm[[#This Row],[Start]]</f>
        <v>1.4930601119995117</v>
      </c>
      <c r="G5323" s="1" t="s">
        <v>55</v>
      </c>
    </row>
    <row r="5324" spans="1:7" x14ac:dyDescent="0.2">
      <c r="A5324" s="1">
        <v>3</v>
      </c>
      <c r="B5324" s="1" t="s">
        <v>62</v>
      </c>
      <c r="C5324" s="1" t="s">
        <v>43</v>
      </c>
      <c r="D5324">
        <v>1666949731.6644299</v>
      </c>
      <c r="E5324">
        <v>1666949733.6668401</v>
      </c>
      <c r="F5324" s="1">
        <f>times_pssm[[#This Row],[End]]-times_pssm[[#This Row],[Start]]</f>
        <v>2.0024101734161377</v>
      </c>
      <c r="G5324" s="1" t="s">
        <v>55</v>
      </c>
    </row>
    <row r="5325" spans="1:7" x14ac:dyDescent="0.2">
      <c r="A5325" s="1">
        <v>4</v>
      </c>
      <c r="B5325" s="1" t="s">
        <v>62</v>
      </c>
      <c r="C5325" s="1" t="s">
        <v>43</v>
      </c>
      <c r="D5325">
        <v>1666949787.6561201</v>
      </c>
      <c r="E5325">
        <v>1666949789.36675</v>
      </c>
      <c r="F5325" s="1">
        <f>times_pssm[[#This Row],[End]]-times_pssm[[#This Row],[Start]]</f>
        <v>1.710629940032959</v>
      </c>
      <c r="G5325" s="1" t="s">
        <v>55</v>
      </c>
    </row>
    <row r="5326" spans="1:7" x14ac:dyDescent="0.2">
      <c r="A5326" s="1">
        <v>5</v>
      </c>
      <c r="B5326" s="1" t="s">
        <v>62</v>
      </c>
      <c r="C5326" s="1" t="s">
        <v>43</v>
      </c>
      <c r="D5326">
        <v>1666949824.8220401</v>
      </c>
      <c r="E5326">
        <v>1666949826.1102099</v>
      </c>
      <c r="F5326" s="1">
        <f>times_pssm[[#This Row],[End]]-times_pssm[[#This Row],[Start]]</f>
        <v>1.2881698608398438</v>
      </c>
      <c r="G5326" s="1" t="s">
        <v>55</v>
      </c>
    </row>
    <row r="5327" spans="1:7" x14ac:dyDescent="0.2">
      <c r="A5327" s="1">
        <v>6</v>
      </c>
      <c r="B5327" s="1" t="s">
        <v>62</v>
      </c>
      <c r="C5327" s="1" t="s">
        <v>43</v>
      </c>
      <c r="D5327">
        <v>1666949871.5218501</v>
      </c>
      <c r="E5327">
        <v>1666949872.89677</v>
      </c>
      <c r="F5327" s="1">
        <f>times_pssm[[#This Row],[End]]-times_pssm[[#This Row],[Start]]</f>
        <v>1.3749198913574219</v>
      </c>
      <c r="G5327" s="1" t="s">
        <v>55</v>
      </c>
    </row>
    <row r="5328" spans="1:7" x14ac:dyDescent="0.2">
      <c r="A5328" s="1">
        <v>7</v>
      </c>
      <c r="B5328" s="1" t="s">
        <v>62</v>
      </c>
      <c r="C5328" s="1" t="s">
        <v>43</v>
      </c>
      <c r="D5328">
        <v>1666949913.4184899</v>
      </c>
      <c r="E5328">
        <v>1666949914.6108799</v>
      </c>
      <c r="F5328" s="1">
        <f>times_pssm[[#This Row],[End]]-times_pssm[[#This Row],[Start]]</f>
        <v>1.192389965057373</v>
      </c>
      <c r="G5328" s="1" t="s">
        <v>55</v>
      </c>
    </row>
    <row r="5329" spans="1:7" x14ac:dyDescent="0.2">
      <c r="A5329" s="1">
        <v>8</v>
      </c>
      <c r="B5329" s="1" t="s">
        <v>62</v>
      </c>
      <c r="C5329" s="1" t="s">
        <v>43</v>
      </c>
      <c r="D5329">
        <v>1666949947.52719</v>
      </c>
      <c r="E5329">
        <v>1666949948.88907</v>
      </c>
      <c r="F5329" s="1">
        <f>times_pssm[[#This Row],[End]]-times_pssm[[#This Row],[Start]]</f>
        <v>1.3618800640106201</v>
      </c>
      <c r="G5329" s="1" t="s">
        <v>55</v>
      </c>
    </row>
    <row r="5330" spans="1:7" x14ac:dyDescent="0.2">
      <c r="A5330" s="1">
        <v>9</v>
      </c>
      <c r="B5330" s="1" t="s">
        <v>62</v>
      </c>
      <c r="C5330" s="1" t="s">
        <v>43</v>
      </c>
      <c r="D5330">
        <v>1666949994.7042201</v>
      </c>
      <c r="E5330">
        <v>1666949996.35378</v>
      </c>
      <c r="F5330" s="1">
        <f>times_pssm[[#This Row],[End]]-times_pssm[[#This Row],[Start]]</f>
        <v>1.6495599746704102</v>
      </c>
      <c r="G5330" s="1" t="s">
        <v>55</v>
      </c>
    </row>
    <row r="5331" spans="1:7" x14ac:dyDescent="0.2">
      <c r="A5331" s="1">
        <v>10</v>
      </c>
      <c r="B5331" s="1" t="s">
        <v>62</v>
      </c>
      <c r="C5331" s="1" t="s">
        <v>43</v>
      </c>
      <c r="D5331">
        <v>1666950035.49351</v>
      </c>
      <c r="E5331">
        <v>1666950036.7309</v>
      </c>
      <c r="F5331" s="1">
        <f>times_pssm[[#This Row],[End]]-times_pssm[[#This Row],[Start]]</f>
        <v>1.2373900413513184</v>
      </c>
      <c r="G5331" s="1" t="s">
        <v>55</v>
      </c>
    </row>
    <row r="5332" spans="1:7" x14ac:dyDescent="0.2">
      <c r="A5332" s="1">
        <v>1</v>
      </c>
      <c r="B5332" s="1" t="s">
        <v>62</v>
      </c>
      <c r="C5332" s="1" t="s">
        <v>24</v>
      </c>
      <c r="D5332">
        <v>1666949617.8659101</v>
      </c>
      <c r="E5332">
        <v>1666949618.62288</v>
      </c>
      <c r="F5332" s="1">
        <f>times_pssm[[#This Row],[End]]-times_pssm[[#This Row],[Start]]</f>
        <v>0.75696992874145508</v>
      </c>
      <c r="G5332" s="1" t="s">
        <v>55</v>
      </c>
    </row>
    <row r="5333" spans="1:7" x14ac:dyDescent="0.2">
      <c r="A5333" s="1">
        <v>2</v>
      </c>
      <c r="B5333" s="1" t="s">
        <v>62</v>
      </c>
      <c r="C5333" s="1" t="s">
        <v>24</v>
      </c>
      <c r="D5333">
        <v>1666949662.91395</v>
      </c>
      <c r="E5333">
        <v>1666949663.6884301</v>
      </c>
      <c r="F5333" s="1">
        <f>times_pssm[[#This Row],[End]]-times_pssm[[#This Row],[Start]]</f>
        <v>0.77448010444641113</v>
      </c>
      <c r="G5333" s="1" t="s">
        <v>55</v>
      </c>
    </row>
    <row r="5334" spans="1:7" x14ac:dyDescent="0.2">
      <c r="A5334" s="1">
        <v>3</v>
      </c>
      <c r="B5334" s="1" t="s">
        <v>62</v>
      </c>
      <c r="C5334" s="1" t="s">
        <v>24</v>
      </c>
      <c r="D5334">
        <v>1666949703.11204</v>
      </c>
      <c r="E5334">
        <v>1666949703.72645</v>
      </c>
      <c r="F5334" s="1">
        <f>times_pssm[[#This Row],[End]]-times_pssm[[#This Row],[Start]]</f>
        <v>0.6144099235534668</v>
      </c>
      <c r="G5334" s="1" t="s">
        <v>55</v>
      </c>
    </row>
    <row r="5335" spans="1:7" x14ac:dyDescent="0.2">
      <c r="A5335" s="1">
        <v>4</v>
      </c>
      <c r="B5335" s="1" t="s">
        <v>62</v>
      </c>
      <c r="C5335" s="1" t="s">
        <v>24</v>
      </c>
      <c r="D5335">
        <v>1666949754.1162</v>
      </c>
      <c r="E5335">
        <v>1666949755.1033199</v>
      </c>
      <c r="F5335" s="1">
        <f>times_pssm[[#This Row],[End]]-times_pssm[[#This Row],[Start]]</f>
        <v>0.98711991310119629</v>
      </c>
      <c r="G5335" s="1" t="s">
        <v>55</v>
      </c>
    </row>
    <row r="5336" spans="1:7" x14ac:dyDescent="0.2">
      <c r="A5336" s="1">
        <v>5</v>
      </c>
      <c r="B5336" s="1" t="s">
        <v>62</v>
      </c>
      <c r="C5336" s="1" t="s">
        <v>24</v>
      </c>
      <c r="D5336">
        <v>1666949807.7163501</v>
      </c>
      <c r="E5336">
        <v>1666949808.34442</v>
      </c>
      <c r="F5336" s="1">
        <f>times_pssm[[#This Row],[End]]-times_pssm[[#This Row],[Start]]</f>
        <v>0.62806987762451172</v>
      </c>
      <c r="G5336" s="1" t="s">
        <v>55</v>
      </c>
    </row>
    <row r="5337" spans="1:7" x14ac:dyDescent="0.2">
      <c r="A5337" s="1">
        <v>6</v>
      </c>
      <c r="B5337" s="1" t="s">
        <v>62</v>
      </c>
      <c r="C5337" s="1" t="s">
        <v>24</v>
      </c>
      <c r="D5337">
        <v>1666949845.2808399</v>
      </c>
      <c r="E5337">
        <v>1666949846.05214</v>
      </c>
      <c r="F5337" s="1">
        <f>times_pssm[[#This Row],[End]]-times_pssm[[#This Row],[Start]]</f>
        <v>0.77130007743835449</v>
      </c>
      <c r="G5337" s="1" t="s">
        <v>55</v>
      </c>
    </row>
    <row r="5338" spans="1:7" x14ac:dyDescent="0.2">
      <c r="A5338" s="1">
        <v>7</v>
      </c>
      <c r="B5338" s="1" t="s">
        <v>62</v>
      </c>
      <c r="C5338" s="1" t="s">
        <v>24</v>
      </c>
      <c r="D5338">
        <v>1666949890.28145</v>
      </c>
      <c r="E5338">
        <v>1666949890.9391401</v>
      </c>
      <c r="F5338" s="1">
        <f>times_pssm[[#This Row],[End]]-times_pssm[[#This Row],[Start]]</f>
        <v>0.65769004821777344</v>
      </c>
      <c r="G5338" s="1" t="s">
        <v>55</v>
      </c>
    </row>
    <row r="5339" spans="1:7" x14ac:dyDescent="0.2">
      <c r="A5339" s="1">
        <v>8</v>
      </c>
      <c r="B5339" s="1" t="s">
        <v>62</v>
      </c>
      <c r="C5339" s="1" t="s">
        <v>24</v>
      </c>
      <c r="D5339">
        <v>1666949924.8</v>
      </c>
      <c r="E5339">
        <v>1666949925.4441199</v>
      </c>
      <c r="F5339" s="1">
        <f>times_pssm[[#This Row],[End]]-times_pssm[[#This Row],[Start]]</f>
        <v>0.6441199779510498</v>
      </c>
      <c r="G5339" s="1" t="s">
        <v>55</v>
      </c>
    </row>
    <row r="5340" spans="1:7" x14ac:dyDescent="0.2">
      <c r="A5340" s="1">
        <v>9</v>
      </c>
      <c r="B5340" s="1" t="s">
        <v>62</v>
      </c>
      <c r="C5340" s="1" t="s">
        <v>24</v>
      </c>
      <c r="D5340">
        <v>1666949964.72193</v>
      </c>
      <c r="E5340">
        <v>1666949965.43118</v>
      </c>
      <c r="F5340" s="1">
        <f>times_pssm[[#This Row],[End]]-times_pssm[[#This Row],[Start]]</f>
        <v>0.70924997329711914</v>
      </c>
      <c r="G5340" s="1" t="s">
        <v>55</v>
      </c>
    </row>
    <row r="5341" spans="1:7" x14ac:dyDescent="0.2">
      <c r="A5341" s="1">
        <v>10</v>
      </c>
      <c r="B5341" s="1" t="s">
        <v>62</v>
      </c>
      <c r="C5341" s="1" t="s">
        <v>24</v>
      </c>
      <c r="D5341">
        <v>1666950018.2444201</v>
      </c>
      <c r="E5341">
        <v>1666950018.99417</v>
      </c>
      <c r="F5341" s="1">
        <f>times_pssm[[#This Row],[End]]-times_pssm[[#This Row],[Start]]</f>
        <v>0.74974989891052246</v>
      </c>
      <c r="G5341" s="1" t="s">
        <v>55</v>
      </c>
    </row>
    <row r="5342" spans="1:7" x14ac:dyDescent="0.2">
      <c r="A5342" s="1">
        <v>1</v>
      </c>
      <c r="B5342" s="1" t="s">
        <v>62</v>
      </c>
      <c r="C5342" s="1" t="s">
        <v>28</v>
      </c>
      <c r="D5342">
        <v>1666949631.9135499</v>
      </c>
      <c r="E5342">
        <v>1666949634.2832699</v>
      </c>
      <c r="F5342" s="1">
        <f>times_pssm[[#This Row],[End]]-times_pssm[[#This Row],[Start]]</f>
        <v>2.3697199821472168</v>
      </c>
      <c r="G5342" s="1" t="s">
        <v>55</v>
      </c>
    </row>
    <row r="5343" spans="1:7" x14ac:dyDescent="0.2">
      <c r="A5343" s="1">
        <v>2</v>
      </c>
      <c r="B5343" s="1" t="s">
        <v>62</v>
      </c>
      <c r="C5343" s="1" t="s">
        <v>28</v>
      </c>
      <c r="D5343">
        <v>1666949678.2475801</v>
      </c>
      <c r="E5343">
        <v>1666949680.44384</v>
      </c>
      <c r="F5343" s="1">
        <f>times_pssm[[#This Row],[End]]-times_pssm[[#This Row],[Start]]</f>
        <v>2.1962599754333496</v>
      </c>
      <c r="G5343" s="1" t="s">
        <v>55</v>
      </c>
    </row>
    <row r="5344" spans="1:7" x14ac:dyDescent="0.2">
      <c r="A5344" s="1">
        <v>3</v>
      </c>
      <c r="B5344" s="1" t="s">
        <v>62</v>
      </c>
      <c r="C5344" s="1" t="s">
        <v>28</v>
      </c>
      <c r="D5344">
        <v>1666949717.8483601</v>
      </c>
      <c r="E5344">
        <v>1666949720.39065</v>
      </c>
      <c r="F5344" s="1">
        <f>times_pssm[[#This Row],[End]]-times_pssm[[#This Row],[Start]]</f>
        <v>2.5422899723052979</v>
      </c>
      <c r="G5344" s="1" t="s">
        <v>55</v>
      </c>
    </row>
    <row r="5345" spans="1:7" x14ac:dyDescent="0.2">
      <c r="A5345" s="1">
        <v>4</v>
      </c>
      <c r="B5345" s="1" t="s">
        <v>62</v>
      </c>
      <c r="C5345" s="1" t="s">
        <v>28</v>
      </c>
      <c r="D5345">
        <v>1666949772.3117599</v>
      </c>
      <c r="E5345">
        <v>1666949775.8560901</v>
      </c>
      <c r="F5345" s="1">
        <f>times_pssm[[#This Row],[End]]-times_pssm[[#This Row],[Start]]</f>
        <v>3.5443301200866699</v>
      </c>
      <c r="G5345" s="1" t="s">
        <v>55</v>
      </c>
    </row>
    <row r="5346" spans="1:7" x14ac:dyDescent="0.2">
      <c r="A5346" s="1">
        <v>5</v>
      </c>
      <c r="B5346" s="1" t="s">
        <v>62</v>
      </c>
      <c r="C5346" s="1" t="s">
        <v>28</v>
      </c>
      <c r="D5346">
        <v>1666949817.6771801</v>
      </c>
      <c r="E5346">
        <v>1666949818.95188</v>
      </c>
      <c r="F5346" s="1">
        <f>times_pssm[[#This Row],[End]]-times_pssm[[#This Row],[Start]]</f>
        <v>1.2746999263763428</v>
      </c>
      <c r="G5346" s="1" t="s">
        <v>55</v>
      </c>
    </row>
    <row r="5347" spans="1:7" x14ac:dyDescent="0.2">
      <c r="A5347" s="1">
        <v>6</v>
      </c>
      <c r="B5347" s="1" t="s">
        <v>62</v>
      </c>
      <c r="C5347" s="1" t="s">
        <v>28</v>
      </c>
      <c r="D5347">
        <v>1666949860.0251999</v>
      </c>
      <c r="E5347">
        <v>1666949862.5557599</v>
      </c>
      <c r="F5347" s="1">
        <f>times_pssm[[#This Row],[End]]-times_pssm[[#This Row],[Start]]</f>
        <v>2.5305600166320801</v>
      </c>
      <c r="G5347" s="1" t="s">
        <v>55</v>
      </c>
    </row>
    <row r="5348" spans="1:7" x14ac:dyDescent="0.2">
      <c r="A5348" s="1">
        <v>7</v>
      </c>
      <c r="B5348" s="1" t="s">
        <v>62</v>
      </c>
      <c r="C5348" s="1" t="s">
        <v>28</v>
      </c>
      <c r="D5348">
        <v>1666949903.17606</v>
      </c>
      <c r="E5348">
        <v>1666949905.4304099</v>
      </c>
      <c r="F5348" s="1">
        <f>times_pssm[[#This Row],[End]]-times_pssm[[#This Row],[Start]]</f>
        <v>2.254349946975708</v>
      </c>
      <c r="G5348" s="1" t="s">
        <v>55</v>
      </c>
    </row>
    <row r="5349" spans="1:7" x14ac:dyDescent="0.2">
      <c r="A5349" s="1">
        <v>8</v>
      </c>
      <c r="B5349" s="1" t="s">
        <v>62</v>
      </c>
      <c r="C5349" s="1" t="s">
        <v>28</v>
      </c>
      <c r="D5349">
        <v>1666949937.2664499</v>
      </c>
      <c r="E5349">
        <v>1666949939.4033999</v>
      </c>
      <c r="F5349" s="1">
        <f>times_pssm[[#This Row],[End]]-times_pssm[[#This Row],[Start]]</f>
        <v>2.1369500160217285</v>
      </c>
      <c r="G5349" s="1" t="s">
        <v>55</v>
      </c>
    </row>
    <row r="5350" spans="1:7" x14ac:dyDescent="0.2">
      <c r="A5350" s="1">
        <v>9</v>
      </c>
      <c r="B5350" s="1" t="s">
        <v>62</v>
      </c>
      <c r="C5350" s="1" t="s">
        <v>28</v>
      </c>
      <c r="D5350">
        <v>1666949981.1545801</v>
      </c>
      <c r="E5350">
        <v>1666949984.0018101</v>
      </c>
      <c r="F5350" s="1">
        <f>times_pssm[[#This Row],[End]]-times_pssm[[#This Row],[Start]]</f>
        <v>2.8472299575805664</v>
      </c>
      <c r="G5350" s="1" t="s">
        <v>55</v>
      </c>
    </row>
    <row r="5351" spans="1:7" x14ac:dyDescent="0.2">
      <c r="A5351" s="1">
        <v>10</v>
      </c>
      <c r="B5351" s="1" t="s">
        <v>62</v>
      </c>
      <c r="C5351" s="1" t="s">
        <v>28</v>
      </c>
      <c r="D5351">
        <v>1666950028.8049099</v>
      </c>
      <c r="E5351">
        <v>1666950030.0571799</v>
      </c>
      <c r="F5351" s="1">
        <f>times_pssm[[#This Row],[End]]-times_pssm[[#This Row],[Start]]</f>
        <v>1.252269983291626</v>
      </c>
      <c r="G5351" s="1" t="s">
        <v>55</v>
      </c>
    </row>
    <row r="5352" spans="1:7" x14ac:dyDescent="0.2">
      <c r="A5352" s="1">
        <v>1</v>
      </c>
      <c r="B5352" s="1" t="s">
        <v>62</v>
      </c>
      <c r="C5352" s="1" t="s">
        <v>46</v>
      </c>
      <c r="D5352">
        <v>1666949647.8880601</v>
      </c>
      <c r="E5352">
        <v>1666949648.67834</v>
      </c>
      <c r="F5352" s="1">
        <f>times_pssm[[#This Row],[End]]-times_pssm[[#This Row],[Start]]</f>
        <v>0.79027986526489258</v>
      </c>
      <c r="G5352" s="1" t="s">
        <v>55</v>
      </c>
    </row>
    <row r="5353" spans="1:7" x14ac:dyDescent="0.2">
      <c r="A5353" s="1">
        <v>2</v>
      </c>
      <c r="B5353" s="1" t="s">
        <v>62</v>
      </c>
      <c r="C5353" s="1" t="s">
        <v>46</v>
      </c>
      <c r="D5353">
        <v>1666949693.40043</v>
      </c>
      <c r="E5353">
        <v>1666949694.0532701</v>
      </c>
      <c r="F5353" s="1">
        <f>times_pssm[[#This Row],[End]]-times_pssm[[#This Row],[Start]]</f>
        <v>0.65284013748168945</v>
      </c>
      <c r="G5353" s="1" t="s">
        <v>55</v>
      </c>
    </row>
    <row r="5354" spans="1:7" x14ac:dyDescent="0.2">
      <c r="A5354" s="1">
        <v>3</v>
      </c>
      <c r="B5354" s="1" t="s">
        <v>62</v>
      </c>
      <c r="C5354" s="1" t="s">
        <v>46</v>
      </c>
      <c r="D5354">
        <v>1666949737.0657001</v>
      </c>
      <c r="E5354">
        <v>1666949738.00773</v>
      </c>
      <c r="F5354" s="1">
        <f>times_pssm[[#This Row],[End]]-times_pssm[[#This Row],[Start]]</f>
        <v>0.94202995300292969</v>
      </c>
      <c r="G5354" s="1" t="s">
        <v>55</v>
      </c>
    </row>
    <row r="5355" spans="1:7" x14ac:dyDescent="0.2">
      <c r="A5355" s="1">
        <v>4</v>
      </c>
      <c r="B5355" s="1" t="s">
        <v>62</v>
      </c>
      <c r="C5355" s="1" t="s">
        <v>46</v>
      </c>
      <c r="D5355">
        <v>1666949792.51473</v>
      </c>
      <c r="E5355">
        <v>1666949793.37516</v>
      </c>
      <c r="F5355" s="1">
        <f>times_pssm[[#This Row],[End]]-times_pssm[[#This Row],[Start]]</f>
        <v>0.86043000221252441</v>
      </c>
      <c r="G5355" s="1" t="s">
        <v>55</v>
      </c>
    </row>
    <row r="5356" spans="1:7" x14ac:dyDescent="0.2">
      <c r="A5356" s="1">
        <v>5</v>
      </c>
      <c r="B5356" s="1" t="s">
        <v>62</v>
      </c>
      <c r="C5356" s="1" t="s">
        <v>46</v>
      </c>
      <c r="D5356">
        <v>1666949829.0701301</v>
      </c>
      <c r="E5356">
        <v>1666949830.00718</v>
      </c>
      <c r="F5356" s="1">
        <f>times_pssm[[#This Row],[End]]-times_pssm[[#This Row],[Start]]</f>
        <v>0.93704986572265625</v>
      </c>
      <c r="G5356" s="1" t="s">
        <v>55</v>
      </c>
    </row>
    <row r="5357" spans="1:7" x14ac:dyDescent="0.2">
      <c r="A5357" s="1">
        <v>6</v>
      </c>
      <c r="B5357" s="1" t="s">
        <v>62</v>
      </c>
      <c r="C5357" s="1" t="s">
        <v>46</v>
      </c>
      <c r="D5357">
        <v>1666949875.6503301</v>
      </c>
      <c r="E5357">
        <v>1666949876.40324</v>
      </c>
      <c r="F5357" s="1">
        <f>times_pssm[[#This Row],[End]]-times_pssm[[#This Row],[Start]]</f>
        <v>0.75290989875793457</v>
      </c>
      <c r="G5357" s="1" t="s">
        <v>55</v>
      </c>
    </row>
    <row r="5358" spans="1:7" x14ac:dyDescent="0.2">
      <c r="A5358" s="1">
        <v>7</v>
      </c>
      <c r="B5358" s="1" t="s">
        <v>62</v>
      </c>
      <c r="C5358" s="1" t="s">
        <v>46</v>
      </c>
      <c r="D5358">
        <v>1666949916.68014</v>
      </c>
      <c r="E5358">
        <v>1666949917.2479801</v>
      </c>
      <c r="F5358" s="1">
        <f>times_pssm[[#This Row],[End]]-times_pssm[[#This Row],[Start]]</f>
        <v>0.5678400993347168</v>
      </c>
      <c r="G5358" s="1" t="s">
        <v>55</v>
      </c>
    </row>
    <row r="5359" spans="1:7" x14ac:dyDescent="0.2">
      <c r="A5359" s="1">
        <v>8</v>
      </c>
      <c r="B5359" s="1" t="s">
        <v>62</v>
      </c>
      <c r="C5359" s="1" t="s">
        <v>46</v>
      </c>
      <c r="D5359">
        <v>1666949951.6166201</v>
      </c>
      <c r="E5359">
        <v>1666949952.3893001</v>
      </c>
      <c r="F5359" s="1">
        <f>times_pssm[[#This Row],[End]]-times_pssm[[#This Row],[Start]]</f>
        <v>0.77268004417419434</v>
      </c>
      <c r="G5359" s="1" t="s">
        <v>55</v>
      </c>
    </row>
    <row r="5360" spans="1:7" x14ac:dyDescent="0.2">
      <c r="A5360" s="1">
        <v>9</v>
      </c>
      <c r="B5360" s="1" t="s">
        <v>62</v>
      </c>
      <c r="C5360" s="1" t="s">
        <v>46</v>
      </c>
      <c r="D5360">
        <v>1666949999.66119</v>
      </c>
      <c r="E5360">
        <v>1666950000.6182201</v>
      </c>
      <c r="F5360" s="1">
        <f>times_pssm[[#This Row],[End]]-times_pssm[[#This Row],[Start]]</f>
        <v>0.95703005790710449</v>
      </c>
      <c r="G5360" s="1" t="s">
        <v>55</v>
      </c>
    </row>
    <row r="5361" spans="1:7" x14ac:dyDescent="0.2">
      <c r="A5361" s="1">
        <v>10</v>
      </c>
      <c r="B5361" s="1" t="s">
        <v>62</v>
      </c>
      <c r="C5361" s="1" t="s">
        <v>46</v>
      </c>
      <c r="D5361">
        <v>1666950039.3984101</v>
      </c>
      <c r="E5361">
        <v>1666950040.2271399</v>
      </c>
      <c r="F5361" s="1">
        <f>times_pssm[[#This Row],[End]]-times_pssm[[#This Row],[Start]]</f>
        <v>0.82872986793518066</v>
      </c>
      <c r="G5361" s="1" t="s">
        <v>55</v>
      </c>
    </row>
    <row r="5362" spans="1:7" x14ac:dyDescent="0.2">
      <c r="A5362" s="1">
        <v>1</v>
      </c>
      <c r="B5362" s="1" t="s">
        <v>62</v>
      </c>
      <c r="C5362" s="1" t="s">
        <v>35</v>
      </c>
      <c r="D5362">
        <v>1666949637.1649699</v>
      </c>
      <c r="E5362">
        <v>1666949637.9865401</v>
      </c>
      <c r="F5362" s="1">
        <f>times_pssm[[#This Row],[End]]-times_pssm[[#This Row],[Start]]</f>
        <v>0.82157015800476074</v>
      </c>
      <c r="G5362" s="1" t="s">
        <v>55</v>
      </c>
    </row>
    <row r="5363" spans="1:7" x14ac:dyDescent="0.2">
      <c r="A5363" s="1">
        <v>2</v>
      </c>
      <c r="B5363" s="1" t="s">
        <v>62</v>
      </c>
      <c r="C5363" s="1" t="s">
        <v>35</v>
      </c>
      <c r="D5363">
        <v>1666949683.0037401</v>
      </c>
      <c r="E5363">
        <v>1666949683.7137001</v>
      </c>
      <c r="F5363" s="1">
        <f>times_pssm[[#This Row],[End]]-times_pssm[[#This Row],[Start]]</f>
        <v>0.70995998382568359</v>
      </c>
      <c r="G5363" s="1" t="s">
        <v>55</v>
      </c>
    </row>
    <row r="5364" spans="1:7" x14ac:dyDescent="0.2">
      <c r="A5364" s="1">
        <v>3</v>
      </c>
      <c r="B5364" s="1" t="s">
        <v>62</v>
      </c>
      <c r="C5364" s="1" t="s">
        <v>35</v>
      </c>
      <c r="D5364">
        <v>1666949723.73876</v>
      </c>
      <c r="E5364">
        <v>1666949724.80706</v>
      </c>
      <c r="F5364" s="1">
        <f>times_pssm[[#This Row],[End]]-times_pssm[[#This Row],[Start]]</f>
        <v>1.0683000087738037</v>
      </c>
      <c r="G5364" s="1" t="s">
        <v>55</v>
      </c>
    </row>
    <row r="5365" spans="1:7" x14ac:dyDescent="0.2">
      <c r="A5365" s="1">
        <v>4</v>
      </c>
      <c r="B5365" s="1" t="s">
        <v>62</v>
      </c>
      <c r="C5365" s="1" t="s">
        <v>35</v>
      </c>
      <c r="D5365">
        <v>1666949779.95241</v>
      </c>
      <c r="E5365">
        <v>1666949780.8968301</v>
      </c>
      <c r="F5365" s="1">
        <f>times_pssm[[#This Row],[End]]-times_pssm[[#This Row],[Start]]</f>
        <v>0.94442009925842285</v>
      </c>
      <c r="G5365" s="1" t="s">
        <v>55</v>
      </c>
    </row>
    <row r="5366" spans="1:7" x14ac:dyDescent="0.2">
      <c r="A5366" s="1">
        <v>5</v>
      </c>
      <c r="B5366" s="1" t="s">
        <v>62</v>
      </c>
      <c r="C5366" s="1" t="s">
        <v>35</v>
      </c>
      <c r="D5366">
        <v>1666949820.70118</v>
      </c>
      <c r="E5366">
        <v>1666949821.14325</v>
      </c>
      <c r="F5366" s="1">
        <f>times_pssm[[#This Row],[End]]-times_pssm[[#This Row],[Start]]</f>
        <v>0.44207000732421875</v>
      </c>
      <c r="G5366" s="1" t="s">
        <v>55</v>
      </c>
    </row>
    <row r="5367" spans="1:7" x14ac:dyDescent="0.2">
      <c r="A5367" s="1">
        <v>6</v>
      </c>
      <c r="B5367" s="1" t="s">
        <v>62</v>
      </c>
      <c r="C5367" s="1" t="s">
        <v>35</v>
      </c>
      <c r="D5367">
        <v>1666949865.2650199</v>
      </c>
      <c r="E5367">
        <v>1666949866.08828</v>
      </c>
      <c r="F5367" s="1">
        <f>times_pssm[[#This Row],[End]]-times_pssm[[#This Row],[Start]]</f>
        <v>0.82326006889343262</v>
      </c>
      <c r="G5367" s="1" t="s">
        <v>55</v>
      </c>
    </row>
    <row r="5368" spans="1:7" x14ac:dyDescent="0.2">
      <c r="A5368" s="1">
        <v>7</v>
      </c>
      <c r="B5368" s="1" t="s">
        <v>62</v>
      </c>
      <c r="C5368" s="1" t="s">
        <v>35</v>
      </c>
      <c r="D5368">
        <v>1666949907.9767101</v>
      </c>
      <c r="E5368">
        <v>1666949908.69596</v>
      </c>
      <c r="F5368" s="1">
        <f>times_pssm[[#This Row],[End]]-times_pssm[[#This Row],[Start]]</f>
        <v>0.71924996376037598</v>
      </c>
      <c r="G5368" s="1" t="s">
        <v>55</v>
      </c>
    </row>
    <row r="5369" spans="1:7" x14ac:dyDescent="0.2">
      <c r="A5369" s="1">
        <v>8</v>
      </c>
      <c r="B5369" s="1" t="s">
        <v>62</v>
      </c>
      <c r="C5369" s="1" t="s">
        <v>35</v>
      </c>
      <c r="D5369">
        <v>1666949941.8821001</v>
      </c>
      <c r="E5369">
        <v>1666949942.6013601</v>
      </c>
      <c r="F5369" s="1">
        <f>times_pssm[[#This Row],[End]]-times_pssm[[#This Row],[Start]]</f>
        <v>0.71925997734069824</v>
      </c>
      <c r="G5369" s="1" t="s">
        <v>55</v>
      </c>
    </row>
    <row r="5370" spans="1:7" x14ac:dyDescent="0.2">
      <c r="A5370" s="1">
        <v>9</v>
      </c>
      <c r="B5370" s="1" t="s">
        <v>62</v>
      </c>
      <c r="C5370" s="1" t="s">
        <v>35</v>
      </c>
      <c r="D5370">
        <v>1666949987.43453</v>
      </c>
      <c r="E5370">
        <v>1666949988.3647699</v>
      </c>
      <c r="F5370" s="1">
        <f>times_pssm[[#This Row],[End]]-times_pssm[[#This Row],[Start]]</f>
        <v>0.93023991584777832</v>
      </c>
      <c r="G5370" s="1" t="s">
        <v>55</v>
      </c>
    </row>
    <row r="5371" spans="1:7" x14ac:dyDescent="0.2">
      <c r="A5371" s="1">
        <v>10</v>
      </c>
      <c r="B5371" s="1" t="s">
        <v>62</v>
      </c>
      <c r="C5371" s="1" t="s">
        <v>35</v>
      </c>
      <c r="D5371">
        <v>1666950031.7685399</v>
      </c>
      <c r="E5371">
        <v>1666950032.1865001</v>
      </c>
      <c r="F5371" s="1">
        <f>times_pssm[[#This Row],[End]]-times_pssm[[#This Row],[Start]]</f>
        <v>0.41796016693115234</v>
      </c>
      <c r="G5371" s="1" t="s">
        <v>55</v>
      </c>
    </row>
    <row r="5372" spans="1:7" x14ac:dyDescent="0.2">
      <c r="A5372" s="1">
        <v>1</v>
      </c>
      <c r="B5372" s="1" t="s">
        <v>62</v>
      </c>
      <c r="C5372" s="1" t="s">
        <v>13</v>
      </c>
      <c r="D5372">
        <v>1666949604.49437</v>
      </c>
      <c r="E5372">
        <v>1666949605.17803</v>
      </c>
      <c r="F5372" s="1">
        <f>times_pssm[[#This Row],[End]]-times_pssm[[#This Row],[Start]]</f>
        <v>0.68366003036499023</v>
      </c>
      <c r="G5372" s="1" t="s">
        <v>55</v>
      </c>
    </row>
    <row r="5373" spans="1:7" x14ac:dyDescent="0.2">
      <c r="A5373" s="1">
        <v>2</v>
      </c>
      <c r="B5373" s="1" t="s">
        <v>62</v>
      </c>
      <c r="C5373" s="1" t="s">
        <v>13</v>
      </c>
      <c r="D5373">
        <v>1666949650.5813601</v>
      </c>
      <c r="E5373">
        <v>1666949651.17588</v>
      </c>
      <c r="F5373" s="1">
        <f>times_pssm[[#This Row],[End]]-times_pssm[[#This Row],[Start]]</f>
        <v>0.59451985359191895</v>
      </c>
      <c r="G5373" s="1" t="s">
        <v>55</v>
      </c>
    </row>
    <row r="5374" spans="1:7" x14ac:dyDescent="0.2">
      <c r="A5374" s="1">
        <v>3</v>
      </c>
      <c r="B5374" s="1" t="s">
        <v>62</v>
      </c>
      <c r="C5374" s="1" t="s">
        <v>13</v>
      </c>
      <c r="D5374">
        <v>1666949695.5302</v>
      </c>
      <c r="E5374">
        <v>1666949695.94858</v>
      </c>
      <c r="F5374" s="1">
        <f>times_pssm[[#This Row],[End]]-times_pssm[[#This Row],[Start]]</f>
        <v>0.4183800220489502</v>
      </c>
      <c r="G5374" s="1" t="s">
        <v>55</v>
      </c>
    </row>
    <row r="5375" spans="1:7" x14ac:dyDescent="0.2">
      <c r="A5375" s="1">
        <v>4</v>
      </c>
      <c r="B5375" s="1" t="s">
        <v>62</v>
      </c>
      <c r="C5375" s="1" t="s">
        <v>13</v>
      </c>
      <c r="D5375">
        <v>1666949740.1486101</v>
      </c>
      <c r="E5375">
        <v>1666949740.7814701</v>
      </c>
      <c r="F5375" s="1">
        <f>times_pssm[[#This Row],[End]]-times_pssm[[#This Row],[Start]]</f>
        <v>0.63285994529724121</v>
      </c>
      <c r="G5375" s="1" t="s">
        <v>55</v>
      </c>
    </row>
    <row r="5376" spans="1:7" x14ac:dyDescent="0.2">
      <c r="A5376" s="1">
        <v>5</v>
      </c>
      <c r="B5376" s="1" t="s">
        <v>62</v>
      </c>
      <c r="C5376" s="1" t="s">
        <v>13</v>
      </c>
      <c r="D5376">
        <v>1666949795.4744</v>
      </c>
      <c r="E5376">
        <v>1666949796.1818099</v>
      </c>
      <c r="F5376" s="1">
        <f>times_pssm[[#This Row],[End]]-times_pssm[[#This Row],[Start]]</f>
        <v>0.70740985870361328</v>
      </c>
      <c r="G5376" s="1" t="s">
        <v>55</v>
      </c>
    </row>
    <row r="5377" spans="1:7" x14ac:dyDescent="0.2">
      <c r="A5377" s="1">
        <v>6</v>
      </c>
      <c r="B5377" s="1" t="s">
        <v>62</v>
      </c>
      <c r="C5377" s="1" t="s">
        <v>13</v>
      </c>
      <c r="D5377">
        <v>1666949831.99227</v>
      </c>
      <c r="E5377">
        <v>1666949832.5519099</v>
      </c>
      <c r="F5377" s="1">
        <f>times_pssm[[#This Row],[End]]-times_pssm[[#This Row],[Start]]</f>
        <v>0.55963993072509766</v>
      </c>
      <c r="G5377" s="1" t="s">
        <v>55</v>
      </c>
    </row>
    <row r="5378" spans="1:7" x14ac:dyDescent="0.2">
      <c r="A5378" s="1">
        <v>7</v>
      </c>
      <c r="B5378" s="1" t="s">
        <v>62</v>
      </c>
      <c r="C5378" s="1" t="s">
        <v>13</v>
      </c>
      <c r="D5378">
        <v>1666949878.15839</v>
      </c>
      <c r="E5378">
        <v>1666949878.74298</v>
      </c>
      <c r="F5378" s="1">
        <f>times_pssm[[#This Row],[End]]-times_pssm[[#This Row],[Start]]</f>
        <v>0.58458995819091797</v>
      </c>
      <c r="G5378" s="1" t="s">
        <v>55</v>
      </c>
    </row>
    <row r="5379" spans="1:7" x14ac:dyDescent="0.2">
      <c r="A5379" s="1">
        <v>8</v>
      </c>
      <c r="B5379" s="1" t="s">
        <v>62</v>
      </c>
      <c r="C5379" s="1" t="s">
        <v>13</v>
      </c>
      <c r="D5379">
        <v>1666949918.4353499</v>
      </c>
      <c r="E5379">
        <v>1666949918.8211701</v>
      </c>
      <c r="F5379" s="1">
        <f>times_pssm[[#This Row],[End]]-times_pssm[[#This Row],[Start]]</f>
        <v>0.38582015037536621</v>
      </c>
      <c r="G5379" s="1" t="s">
        <v>55</v>
      </c>
    </row>
    <row r="5380" spans="1:7" x14ac:dyDescent="0.2">
      <c r="A5380" s="1">
        <v>9</v>
      </c>
      <c r="B5380" s="1" t="s">
        <v>62</v>
      </c>
      <c r="C5380" s="1" t="s">
        <v>13</v>
      </c>
      <c r="D5380">
        <v>1666949954.05813</v>
      </c>
      <c r="E5380">
        <v>1666949954.5435801</v>
      </c>
      <c r="F5380" s="1">
        <f>times_pssm[[#This Row],[End]]-times_pssm[[#This Row],[Start]]</f>
        <v>0.48545002937316895</v>
      </c>
      <c r="G5380" s="1" t="s">
        <v>55</v>
      </c>
    </row>
    <row r="5381" spans="1:7" x14ac:dyDescent="0.2">
      <c r="A5381" s="1">
        <v>10</v>
      </c>
      <c r="B5381" s="1" t="s">
        <v>62</v>
      </c>
      <c r="C5381" s="1" t="s">
        <v>13</v>
      </c>
      <c r="D5381">
        <v>1666950002.86023</v>
      </c>
      <c r="E5381">
        <v>1666950003.59372</v>
      </c>
      <c r="F5381" s="1">
        <f>times_pssm[[#This Row],[End]]-times_pssm[[#This Row],[Start]]</f>
        <v>0.733489990234375</v>
      </c>
      <c r="G5381" s="1" t="s">
        <v>55</v>
      </c>
    </row>
    <row r="5382" spans="1:7" x14ac:dyDescent="0.2">
      <c r="A5382" s="1">
        <v>1</v>
      </c>
      <c r="B5382" s="1" t="s">
        <v>62</v>
      </c>
      <c r="C5382" s="1" t="s">
        <v>22</v>
      </c>
      <c r="D5382">
        <v>1666949616.2530899</v>
      </c>
      <c r="E5382">
        <v>1666949617.14537</v>
      </c>
      <c r="F5382" s="1">
        <f>times_pssm[[#This Row],[End]]-times_pssm[[#This Row],[Start]]</f>
        <v>0.89228010177612305</v>
      </c>
      <c r="G5382" s="1" t="s">
        <v>55</v>
      </c>
    </row>
    <row r="5383" spans="1:7" x14ac:dyDescent="0.2">
      <c r="A5383" s="1">
        <v>2</v>
      </c>
      <c r="B5383" s="1" t="s">
        <v>62</v>
      </c>
      <c r="C5383" s="1" t="s">
        <v>22</v>
      </c>
      <c r="D5383">
        <v>1666949661.52193</v>
      </c>
      <c r="E5383">
        <v>1666949662.3083301</v>
      </c>
      <c r="F5383" s="1">
        <f>times_pssm[[#This Row],[End]]-times_pssm[[#This Row],[Start]]</f>
        <v>0.78640007972717285</v>
      </c>
      <c r="G5383" s="1" t="s">
        <v>55</v>
      </c>
    </row>
    <row r="5384" spans="1:7" x14ac:dyDescent="0.2">
      <c r="A5384" s="1">
        <v>3</v>
      </c>
      <c r="B5384" s="1" t="s">
        <v>62</v>
      </c>
      <c r="C5384" s="1" t="s">
        <v>22</v>
      </c>
      <c r="D5384">
        <v>1666949702.1073999</v>
      </c>
      <c r="E5384">
        <v>1666949702.68484</v>
      </c>
      <c r="F5384" s="1">
        <f>times_pssm[[#This Row],[End]]-times_pssm[[#This Row],[Start]]</f>
        <v>0.57744002342224121</v>
      </c>
      <c r="G5384" s="1" t="s">
        <v>55</v>
      </c>
    </row>
    <row r="5385" spans="1:7" x14ac:dyDescent="0.2">
      <c r="A5385" s="1">
        <v>4</v>
      </c>
      <c r="B5385" s="1" t="s">
        <v>62</v>
      </c>
      <c r="C5385" s="1" t="s">
        <v>22</v>
      </c>
      <c r="D5385">
        <v>1666949752.20825</v>
      </c>
      <c r="E5385">
        <v>1666949753.2128301</v>
      </c>
      <c r="F5385" s="1">
        <f>times_pssm[[#This Row],[End]]-times_pssm[[#This Row],[Start]]</f>
        <v>1.004580020904541</v>
      </c>
      <c r="G5385" s="1" t="s">
        <v>55</v>
      </c>
    </row>
    <row r="5386" spans="1:7" x14ac:dyDescent="0.2">
      <c r="A5386" s="1">
        <v>5</v>
      </c>
      <c r="B5386" s="1" t="s">
        <v>62</v>
      </c>
      <c r="C5386" s="1" t="s">
        <v>22</v>
      </c>
      <c r="D5386">
        <v>1666949806.4284599</v>
      </c>
      <c r="E5386">
        <v>1666949807.1412201</v>
      </c>
      <c r="F5386" s="1">
        <f>times_pssm[[#This Row],[End]]-times_pssm[[#This Row],[Start]]</f>
        <v>0.71276021003723145</v>
      </c>
      <c r="G5386" s="1" t="s">
        <v>55</v>
      </c>
    </row>
    <row r="5387" spans="1:7" x14ac:dyDescent="0.2">
      <c r="A5387" s="1">
        <v>6</v>
      </c>
      <c r="B5387" s="1" t="s">
        <v>62</v>
      </c>
      <c r="C5387" s="1" t="s">
        <v>22</v>
      </c>
      <c r="D5387">
        <v>1666949843.8148701</v>
      </c>
      <c r="E5387">
        <v>1666949844.6198201</v>
      </c>
      <c r="F5387" s="1">
        <f>times_pssm[[#This Row],[End]]-times_pssm[[#This Row],[Start]]</f>
        <v>0.80494999885559082</v>
      </c>
      <c r="G5387" s="1" t="s">
        <v>55</v>
      </c>
    </row>
    <row r="5388" spans="1:7" x14ac:dyDescent="0.2">
      <c r="A5388" s="1">
        <v>7</v>
      </c>
      <c r="B5388" s="1" t="s">
        <v>62</v>
      </c>
      <c r="C5388" s="1" t="s">
        <v>22</v>
      </c>
      <c r="D5388">
        <v>1666949888.99525</v>
      </c>
      <c r="E5388">
        <v>1666949889.70946</v>
      </c>
      <c r="F5388" s="1">
        <f>times_pssm[[#This Row],[End]]-times_pssm[[#This Row],[Start]]</f>
        <v>0.71421003341674805</v>
      </c>
      <c r="G5388" s="1" t="s">
        <v>55</v>
      </c>
    </row>
    <row r="5389" spans="1:7" x14ac:dyDescent="0.2">
      <c r="A5389" s="1">
        <v>8</v>
      </c>
      <c r="B5389" s="1" t="s">
        <v>62</v>
      </c>
      <c r="C5389" s="1" t="s">
        <v>22</v>
      </c>
      <c r="D5389">
        <v>1666949924.04053</v>
      </c>
      <c r="E5389">
        <v>1666949924.45158</v>
      </c>
      <c r="F5389" s="1">
        <f>times_pssm[[#This Row],[End]]-times_pssm[[#This Row],[Start]]</f>
        <v>0.41105008125305176</v>
      </c>
      <c r="G5389" s="1" t="s">
        <v>55</v>
      </c>
    </row>
    <row r="5390" spans="1:7" x14ac:dyDescent="0.2">
      <c r="A5390" s="1">
        <v>9</v>
      </c>
      <c r="B5390" s="1" t="s">
        <v>62</v>
      </c>
      <c r="C5390" s="1" t="s">
        <v>22</v>
      </c>
      <c r="D5390">
        <v>1666949963.4205799</v>
      </c>
      <c r="E5390">
        <v>1666949964.1314499</v>
      </c>
      <c r="F5390" s="1">
        <f>times_pssm[[#This Row],[End]]-times_pssm[[#This Row],[Start]]</f>
        <v>0.71087002754211426</v>
      </c>
      <c r="G5390" s="1" t="s">
        <v>55</v>
      </c>
    </row>
    <row r="5391" spans="1:7" x14ac:dyDescent="0.2">
      <c r="A5391" s="1">
        <v>10</v>
      </c>
      <c r="B5391" s="1" t="s">
        <v>62</v>
      </c>
      <c r="C5391" s="1" t="s">
        <v>22</v>
      </c>
      <c r="D5391">
        <v>1666950016.62148</v>
      </c>
      <c r="E5391">
        <v>1666950017.5562201</v>
      </c>
      <c r="F5391" s="1">
        <f>times_pssm[[#This Row],[End]]-times_pssm[[#This Row],[Start]]</f>
        <v>0.93474006652832031</v>
      </c>
      <c r="G5391" s="1" t="s">
        <v>55</v>
      </c>
    </row>
    <row r="5392" spans="1:7" x14ac:dyDescent="0.2">
      <c r="A5392" s="1">
        <v>1</v>
      </c>
      <c r="B5392" s="1" t="s">
        <v>62</v>
      </c>
      <c r="C5392" s="1" t="s">
        <v>36</v>
      </c>
      <c r="D5392">
        <v>1666949637.9869299</v>
      </c>
      <c r="E5392">
        <v>1666949638.4846499</v>
      </c>
      <c r="F5392" s="1">
        <f>times_pssm[[#This Row],[End]]-times_pssm[[#This Row],[Start]]</f>
        <v>0.49772000312805176</v>
      </c>
      <c r="G5392" s="1" t="s">
        <v>55</v>
      </c>
    </row>
    <row r="5393" spans="1:7" x14ac:dyDescent="0.2">
      <c r="A5393" s="1">
        <v>2</v>
      </c>
      <c r="B5393" s="1" t="s">
        <v>62</v>
      </c>
      <c r="C5393" s="1" t="s">
        <v>36</v>
      </c>
      <c r="D5393">
        <v>1666949683.71417</v>
      </c>
      <c r="E5393">
        <v>1666949684.1712401</v>
      </c>
      <c r="F5393" s="1">
        <f>times_pssm[[#This Row],[End]]-times_pssm[[#This Row],[Start]]</f>
        <v>0.45707011222839355</v>
      </c>
      <c r="G5393" s="1" t="s">
        <v>55</v>
      </c>
    </row>
    <row r="5394" spans="1:7" x14ac:dyDescent="0.2">
      <c r="A5394" s="1">
        <v>3</v>
      </c>
      <c r="B5394" s="1" t="s">
        <v>62</v>
      </c>
      <c r="C5394" s="1" t="s">
        <v>36</v>
      </c>
      <c r="D5394">
        <v>1666949724.8074801</v>
      </c>
      <c r="E5394">
        <v>1666949725.39534</v>
      </c>
      <c r="F5394" s="1">
        <f>times_pssm[[#This Row],[End]]-times_pssm[[#This Row],[Start]]</f>
        <v>0.5878598690032959</v>
      </c>
      <c r="G5394" s="1" t="s">
        <v>55</v>
      </c>
    </row>
    <row r="5395" spans="1:7" x14ac:dyDescent="0.2">
      <c r="A5395" s="1">
        <v>4</v>
      </c>
      <c r="B5395" s="1" t="s">
        <v>62</v>
      </c>
      <c r="C5395" s="1" t="s">
        <v>36</v>
      </c>
      <c r="D5395">
        <v>1666949780.8973401</v>
      </c>
      <c r="E5395">
        <v>1666949781.51477</v>
      </c>
      <c r="F5395" s="1">
        <f>times_pssm[[#This Row],[End]]-times_pssm[[#This Row],[Start]]</f>
        <v>0.61742997169494629</v>
      </c>
      <c r="G5395" s="1" t="s">
        <v>55</v>
      </c>
    </row>
    <row r="5396" spans="1:7" x14ac:dyDescent="0.2">
      <c r="A5396" s="1">
        <v>5</v>
      </c>
      <c r="B5396" s="1" t="s">
        <v>62</v>
      </c>
      <c r="C5396" s="1" t="s">
        <v>36</v>
      </c>
      <c r="D5396">
        <v>1666949821.14377</v>
      </c>
      <c r="E5396">
        <v>1666949821.4295199</v>
      </c>
      <c r="F5396" s="1">
        <f>times_pssm[[#This Row],[End]]-times_pssm[[#This Row],[Start]]</f>
        <v>0.28574991226196289</v>
      </c>
      <c r="G5396" s="1" t="s">
        <v>55</v>
      </c>
    </row>
    <row r="5397" spans="1:7" x14ac:dyDescent="0.2">
      <c r="A5397" s="1">
        <v>6</v>
      </c>
      <c r="B5397" s="1" t="s">
        <v>62</v>
      </c>
      <c r="C5397" s="1" t="s">
        <v>36</v>
      </c>
      <c r="D5397">
        <v>1666949866.08868</v>
      </c>
      <c r="E5397">
        <v>1666949866.5954199</v>
      </c>
      <c r="F5397" s="1">
        <f>times_pssm[[#This Row],[End]]-times_pssm[[#This Row],[Start]]</f>
        <v>0.50673985481262207</v>
      </c>
      <c r="G5397" s="1" t="s">
        <v>55</v>
      </c>
    </row>
    <row r="5398" spans="1:7" x14ac:dyDescent="0.2">
      <c r="A5398" s="1">
        <v>7</v>
      </c>
      <c r="B5398" s="1" t="s">
        <v>62</v>
      </c>
      <c r="C5398" s="1" t="s">
        <v>36</v>
      </c>
      <c r="D5398">
        <v>1666949908.69642</v>
      </c>
      <c r="E5398">
        <v>1666949909.15679</v>
      </c>
      <c r="F5398" s="1">
        <f>times_pssm[[#This Row],[End]]-times_pssm[[#This Row],[Start]]</f>
        <v>0.46037006378173828</v>
      </c>
      <c r="G5398" s="1" t="s">
        <v>55</v>
      </c>
    </row>
    <row r="5399" spans="1:7" x14ac:dyDescent="0.2">
      <c r="A5399" s="1">
        <v>8</v>
      </c>
      <c r="B5399" s="1" t="s">
        <v>62</v>
      </c>
      <c r="C5399" s="1" t="s">
        <v>36</v>
      </c>
      <c r="D5399">
        <v>1666949942.6019299</v>
      </c>
      <c r="E5399">
        <v>1666949943.0462</v>
      </c>
      <c r="F5399" s="1">
        <f>times_pssm[[#This Row],[End]]-times_pssm[[#This Row],[Start]]</f>
        <v>0.44427013397216797</v>
      </c>
      <c r="G5399" s="1" t="s">
        <v>55</v>
      </c>
    </row>
    <row r="5400" spans="1:7" x14ac:dyDescent="0.2">
      <c r="A5400" s="1">
        <v>9</v>
      </c>
      <c r="B5400" s="1" t="s">
        <v>62</v>
      </c>
      <c r="C5400" s="1" t="s">
        <v>36</v>
      </c>
      <c r="D5400">
        <v>1666949988.3652301</v>
      </c>
      <c r="E5400">
        <v>1666949988.93993</v>
      </c>
      <c r="F5400" s="1">
        <f>times_pssm[[#This Row],[End]]-times_pssm[[#This Row],[Start]]</f>
        <v>0.57469987869262695</v>
      </c>
      <c r="G5400" s="1" t="s">
        <v>55</v>
      </c>
    </row>
    <row r="5401" spans="1:7" x14ac:dyDescent="0.2">
      <c r="A5401" s="1">
        <v>10</v>
      </c>
      <c r="B5401" s="1" t="s">
        <v>62</v>
      </c>
      <c r="C5401" s="1" t="s">
        <v>36</v>
      </c>
      <c r="D5401">
        <v>1666950032.1867599</v>
      </c>
      <c r="E5401">
        <v>1666950032.4612601</v>
      </c>
      <c r="F5401" s="1">
        <f>times_pssm[[#This Row],[End]]-times_pssm[[#This Row],[Start]]</f>
        <v>0.27450013160705566</v>
      </c>
      <c r="G5401" s="1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5D6F-F31B-8C4F-878F-203ADB4100B8}">
  <sheetPr>
    <tabColor theme="9" tint="-0.249977111117893"/>
  </sheetPr>
  <dimension ref="A1:G4161"/>
  <sheetViews>
    <sheetView workbookViewId="0"/>
  </sheetViews>
  <sheetFormatPr baseColWidth="10" defaultRowHeight="16" x14ac:dyDescent="0.2"/>
  <cols>
    <col min="4" max="5" width="11.1640625" bestFit="1" customWidth="1"/>
    <col min="7" max="7" width="19.33203125" bestFit="1" customWidth="1"/>
    <col min="9" max="9" width="11.1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44</v>
      </c>
      <c r="D2">
        <v>1645476105.4554701</v>
      </c>
      <c r="E2">
        <v>1645476123.87135</v>
      </c>
      <c r="F2" s="1">
        <f>times_hmm[[#This Row],[End]]-times_hmm[[#This Row],[Start]]</f>
        <v>18.415879964828491</v>
      </c>
      <c r="G2" t="s">
        <v>56</v>
      </c>
    </row>
    <row r="3" spans="1:7" x14ac:dyDescent="0.2">
      <c r="A3" s="1">
        <v>2</v>
      </c>
      <c r="B3" s="1" t="s">
        <v>0</v>
      </c>
      <c r="C3" s="1" t="s">
        <v>44</v>
      </c>
      <c r="D3">
        <v>1645476123.8714499</v>
      </c>
      <c r="E3">
        <v>1645476142.154</v>
      </c>
      <c r="F3" s="1">
        <f>times_hmm[[#This Row],[End]]-times_hmm[[#This Row],[Start]]</f>
        <v>18.282550096511841</v>
      </c>
      <c r="G3" t="s">
        <v>56</v>
      </c>
    </row>
    <row r="4" spans="1:7" x14ac:dyDescent="0.2">
      <c r="A4" s="1">
        <v>3</v>
      </c>
      <c r="B4" s="1" t="s">
        <v>0</v>
      </c>
      <c r="C4" s="1" t="s">
        <v>44</v>
      </c>
      <c r="D4">
        <v>1645476142.1540501</v>
      </c>
      <c r="E4">
        <v>1645476160.9565001</v>
      </c>
      <c r="F4" s="1">
        <f>times_hmm[[#This Row],[End]]-times_hmm[[#This Row],[Start]]</f>
        <v>18.802449941635132</v>
      </c>
      <c r="G4" t="s">
        <v>56</v>
      </c>
    </row>
    <row r="5" spans="1:7" x14ac:dyDescent="0.2">
      <c r="A5" s="1">
        <v>4</v>
      </c>
      <c r="B5" s="1" t="s">
        <v>0</v>
      </c>
      <c r="C5" s="1" t="s">
        <v>44</v>
      </c>
      <c r="D5">
        <v>1645476160.9566</v>
      </c>
      <c r="E5">
        <v>1645476180.21613</v>
      </c>
      <c r="F5" s="1">
        <f>times_hmm[[#This Row],[End]]-times_hmm[[#This Row],[Start]]</f>
        <v>19.259530067443848</v>
      </c>
      <c r="G5" t="s">
        <v>56</v>
      </c>
    </row>
    <row r="6" spans="1:7" x14ac:dyDescent="0.2">
      <c r="A6" s="1">
        <v>5</v>
      </c>
      <c r="B6" s="1" t="s">
        <v>0</v>
      </c>
      <c r="C6" s="1" t="s">
        <v>44</v>
      </c>
      <c r="D6">
        <v>1645476180.2162001</v>
      </c>
      <c r="E6">
        <v>1645476199.3167601</v>
      </c>
      <c r="F6" s="1">
        <f>times_hmm[[#This Row],[End]]-times_hmm[[#This Row],[Start]]</f>
        <v>19.100559949874878</v>
      </c>
      <c r="G6" t="s">
        <v>56</v>
      </c>
    </row>
    <row r="7" spans="1:7" x14ac:dyDescent="0.2">
      <c r="A7" s="1">
        <v>6</v>
      </c>
      <c r="B7" s="1" t="s">
        <v>0</v>
      </c>
      <c r="C7" s="1" t="s">
        <v>44</v>
      </c>
      <c r="D7">
        <v>1645476199.3168299</v>
      </c>
      <c r="E7">
        <v>1645476218.30426</v>
      </c>
      <c r="F7" s="1">
        <f>times_hmm[[#This Row],[End]]-times_hmm[[#This Row],[Start]]</f>
        <v>18.987430095672607</v>
      </c>
      <c r="G7" t="s">
        <v>56</v>
      </c>
    </row>
    <row r="8" spans="1:7" x14ac:dyDescent="0.2">
      <c r="A8" s="1">
        <v>7</v>
      </c>
      <c r="B8" s="1" t="s">
        <v>0</v>
      </c>
      <c r="C8" s="1" t="s">
        <v>44</v>
      </c>
      <c r="D8">
        <v>1645476218.3043399</v>
      </c>
      <c r="E8">
        <v>1645476237.9000599</v>
      </c>
      <c r="F8" s="1">
        <f>times_hmm[[#This Row],[End]]-times_hmm[[#This Row],[Start]]</f>
        <v>19.595720052719116</v>
      </c>
      <c r="G8" t="s">
        <v>56</v>
      </c>
    </row>
    <row r="9" spans="1:7" x14ac:dyDescent="0.2">
      <c r="A9" s="1">
        <v>8</v>
      </c>
      <c r="B9" s="1" t="s">
        <v>0</v>
      </c>
      <c r="C9" s="1" t="s">
        <v>44</v>
      </c>
      <c r="D9">
        <v>1645476237.90014</v>
      </c>
      <c r="E9">
        <v>1645476257.2497799</v>
      </c>
      <c r="F9" s="1">
        <f>times_hmm[[#This Row],[End]]-times_hmm[[#This Row],[Start]]</f>
        <v>19.349639892578125</v>
      </c>
      <c r="G9" t="s">
        <v>56</v>
      </c>
    </row>
    <row r="10" spans="1:7" x14ac:dyDescent="0.2">
      <c r="A10" s="1">
        <v>9</v>
      </c>
      <c r="B10" s="1" t="s">
        <v>0</v>
      </c>
      <c r="C10" s="1" t="s">
        <v>44</v>
      </c>
      <c r="D10">
        <v>1645476257.2498701</v>
      </c>
      <c r="E10">
        <v>1645476276.41927</v>
      </c>
      <c r="F10" s="1">
        <f>times_hmm[[#This Row],[End]]-times_hmm[[#This Row],[Start]]</f>
        <v>19.169399976730347</v>
      </c>
      <c r="G10" t="s">
        <v>56</v>
      </c>
    </row>
    <row r="11" spans="1:7" x14ac:dyDescent="0.2">
      <c r="A11" s="1">
        <v>10</v>
      </c>
      <c r="B11" s="1" t="s">
        <v>0</v>
      </c>
      <c r="C11" s="1" t="s">
        <v>44</v>
      </c>
      <c r="D11">
        <v>1645476276.4193499</v>
      </c>
      <c r="E11">
        <v>1645476295.52459</v>
      </c>
      <c r="F11" s="1">
        <f>times_hmm[[#This Row],[End]]-times_hmm[[#This Row],[Start]]</f>
        <v>19.105240106582642</v>
      </c>
      <c r="G11" t="s">
        <v>56</v>
      </c>
    </row>
    <row r="12" spans="1:7" x14ac:dyDescent="0.2">
      <c r="A12" s="1">
        <v>1</v>
      </c>
      <c r="B12" s="1" t="s">
        <v>0</v>
      </c>
      <c r="C12" s="1" t="s">
        <v>26</v>
      </c>
      <c r="D12">
        <v>1645476295.5246999</v>
      </c>
      <c r="E12">
        <v>1645476300.8826101</v>
      </c>
      <c r="F12" s="1">
        <f>times_hmm[[#This Row],[End]]-times_hmm[[#This Row],[Start]]</f>
        <v>5.35791015625</v>
      </c>
      <c r="G12" t="s">
        <v>56</v>
      </c>
    </row>
    <row r="13" spans="1:7" x14ac:dyDescent="0.2">
      <c r="A13" s="1">
        <v>2</v>
      </c>
      <c r="B13" s="1" t="s">
        <v>0</v>
      </c>
      <c r="C13" s="1" t="s">
        <v>26</v>
      </c>
      <c r="D13">
        <v>1645476300.88269</v>
      </c>
      <c r="E13">
        <v>1645476306.1475501</v>
      </c>
      <c r="F13" s="1">
        <f>times_hmm[[#This Row],[End]]-times_hmm[[#This Row],[Start]]</f>
        <v>5.2648601531982422</v>
      </c>
      <c r="G13" t="s">
        <v>56</v>
      </c>
    </row>
    <row r="14" spans="1:7" x14ac:dyDescent="0.2">
      <c r="A14" s="1">
        <v>3</v>
      </c>
      <c r="B14" s="1" t="s">
        <v>0</v>
      </c>
      <c r="C14" s="1" t="s">
        <v>26</v>
      </c>
      <c r="D14">
        <v>1645476306.14763</v>
      </c>
      <c r="E14">
        <v>1645476311.5199101</v>
      </c>
      <c r="F14" s="1">
        <f>times_hmm[[#This Row],[End]]-times_hmm[[#This Row],[Start]]</f>
        <v>5.3722801208496094</v>
      </c>
      <c r="G14" t="s">
        <v>56</v>
      </c>
    </row>
    <row r="15" spans="1:7" x14ac:dyDescent="0.2">
      <c r="A15" s="1">
        <v>4</v>
      </c>
      <c r="B15" s="1" t="s">
        <v>0</v>
      </c>
      <c r="C15" s="1" t="s">
        <v>26</v>
      </c>
      <c r="D15">
        <v>1645476311.52</v>
      </c>
      <c r="E15">
        <v>1645476316.9617701</v>
      </c>
      <c r="F15" s="1">
        <f>times_hmm[[#This Row],[End]]-times_hmm[[#This Row],[Start]]</f>
        <v>5.441770076751709</v>
      </c>
      <c r="G15" t="s">
        <v>56</v>
      </c>
    </row>
    <row r="16" spans="1:7" x14ac:dyDescent="0.2">
      <c r="A16" s="1">
        <v>5</v>
      </c>
      <c r="B16" s="1" t="s">
        <v>0</v>
      </c>
      <c r="C16" s="1" t="s">
        <v>26</v>
      </c>
      <c r="D16">
        <v>1645476316.9618499</v>
      </c>
      <c r="E16">
        <v>1645476322.35109</v>
      </c>
      <c r="F16" s="1">
        <f>times_hmm[[#This Row],[End]]-times_hmm[[#This Row],[Start]]</f>
        <v>5.389240026473999</v>
      </c>
      <c r="G16" t="s">
        <v>56</v>
      </c>
    </row>
    <row r="17" spans="1:7" x14ac:dyDescent="0.2">
      <c r="A17" s="1">
        <v>6</v>
      </c>
      <c r="B17" s="1" t="s">
        <v>0</v>
      </c>
      <c r="C17" s="1" t="s">
        <v>26</v>
      </c>
      <c r="D17">
        <v>1645476322.3511901</v>
      </c>
      <c r="E17">
        <v>1645476327.7534699</v>
      </c>
      <c r="F17" s="1">
        <f>times_hmm[[#This Row],[End]]-times_hmm[[#This Row],[Start]]</f>
        <v>5.4022798538208008</v>
      </c>
      <c r="G17" t="s">
        <v>56</v>
      </c>
    </row>
    <row r="18" spans="1:7" x14ac:dyDescent="0.2">
      <c r="A18" s="1">
        <v>7</v>
      </c>
      <c r="B18" s="1" t="s">
        <v>0</v>
      </c>
      <c r="C18" s="1" t="s">
        <v>26</v>
      </c>
      <c r="D18">
        <v>1645476327.7535501</v>
      </c>
      <c r="E18">
        <v>1645476333.1556301</v>
      </c>
      <c r="F18" s="1">
        <f>times_hmm[[#This Row],[End]]-times_hmm[[#This Row],[Start]]</f>
        <v>5.4020800590515137</v>
      </c>
      <c r="G18" t="s">
        <v>56</v>
      </c>
    </row>
    <row r="19" spans="1:7" x14ac:dyDescent="0.2">
      <c r="A19" s="1">
        <v>8</v>
      </c>
      <c r="B19" s="1" t="s">
        <v>0</v>
      </c>
      <c r="C19" s="1" t="s">
        <v>26</v>
      </c>
      <c r="D19">
        <v>1645476333.15572</v>
      </c>
      <c r="E19">
        <v>1645476338.5724499</v>
      </c>
      <c r="F19" s="1">
        <f>times_hmm[[#This Row],[End]]-times_hmm[[#This Row],[Start]]</f>
        <v>5.4167299270629883</v>
      </c>
      <c r="G19" t="s">
        <v>56</v>
      </c>
    </row>
    <row r="20" spans="1:7" x14ac:dyDescent="0.2">
      <c r="A20" s="1">
        <v>9</v>
      </c>
      <c r="B20" s="1" t="s">
        <v>0</v>
      </c>
      <c r="C20" s="1" t="s">
        <v>26</v>
      </c>
      <c r="D20">
        <v>1645476338.57254</v>
      </c>
      <c r="E20">
        <v>1645476343.9921601</v>
      </c>
      <c r="F20" s="1">
        <f>times_hmm[[#This Row],[End]]-times_hmm[[#This Row],[Start]]</f>
        <v>5.4196200370788574</v>
      </c>
      <c r="G20" t="s">
        <v>56</v>
      </c>
    </row>
    <row r="21" spans="1:7" x14ac:dyDescent="0.2">
      <c r="A21" s="1">
        <v>10</v>
      </c>
      <c r="B21" s="1" t="s">
        <v>0</v>
      </c>
      <c r="C21" s="1" t="s">
        <v>26</v>
      </c>
      <c r="D21">
        <v>1645476343.99225</v>
      </c>
      <c r="E21">
        <v>1645476349.4056201</v>
      </c>
      <c r="F21" s="1">
        <f>times_hmm[[#This Row],[End]]-times_hmm[[#This Row],[Start]]</f>
        <v>5.4133701324462891</v>
      </c>
      <c r="G21" t="s">
        <v>56</v>
      </c>
    </row>
    <row r="22" spans="1:7" x14ac:dyDescent="0.2">
      <c r="A22" s="1">
        <v>1</v>
      </c>
      <c r="B22" s="1" t="s">
        <v>0</v>
      </c>
      <c r="C22" s="1" t="s">
        <v>42</v>
      </c>
      <c r="D22">
        <v>1645476349.4057701</v>
      </c>
      <c r="E22">
        <v>1645476363.4918599</v>
      </c>
      <c r="F22" s="1">
        <f>times_hmm[[#This Row],[End]]-times_hmm[[#This Row],[Start]]</f>
        <v>14.086089849472046</v>
      </c>
      <c r="G22" t="s">
        <v>56</v>
      </c>
    </row>
    <row r="23" spans="1:7" x14ac:dyDescent="0.2">
      <c r="A23" s="1">
        <v>2</v>
      </c>
      <c r="B23" s="1" t="s">
        <v>0</v>
      </c>
      <c r="C23" s="1" t="s">
        <v>42</v>
      </c>
      <c r="D23">
        <v>1645476363.49194</v>
      </c>
      <c r="E23">
        <v>1645476377.4407101</v>
      </c>
      <c r="F23" s="1">
        <f>times_hmm[[#This Row],[End]]-times_hmm[[#This Row],[Start]]</f>
        <v>13.948770046234131</v>
      </c>
      <c r="G23" t="s">
        <v>56</v>
      </c>
    </row>
    <row r="24" spans="1:7" x14ac:dyDescent="0.2">
      <c r="A24" s="1">
        <v>3</v>
      </c>
      <c r="B24" s="1" t="s">
        <v>0</v>
      </c>
      <c r="C24" s="1" t="s">
        <v>42</v>
      </c>
      <c r="D24">
        <v>1645476377.4408</v>
      </c>
      <c r="E24">
        <v>1645476391.4307899</v>
      </c>
      <c r="F24" s="1">
        <f>times_hmm[[#This Row],[End]]-times_hmm[[#This Row],[Start]]</f>
        <v>13.989989995956421</v>
      </c>
      <c r="G24" t="s">
        <v>56</v>
      </c>
    </row>
    <row r="25" spans="1:7" x14ac:dyDescent="0.2">
      <c r="A25" s="1">
        <v>4</v>
      </c>
      <c r="B25" s="1" t="s">
        <v>0</v>
      </c>
      <c r="C25" s="1" t="s">
        <v>42</v>
      </c>
      <c r="D25">
        <v>1645476391.4308801</v>
      </c>
      <c r="E25">
        <v>1645476405.3432801</v>
      </c>
      <c r="F25" s="1">
        <f>times_hmm[[#This Row],[End]]-times_hmm[[#This Row],[Start]]</f>
        <v>13.912400007247925</v>
      </c>
      <c r="G25" t="s">
        <v>56</v>
      </c>
    </row>
    <row r="26" spans="1:7" x14ac:dyDescent="0.2">
      <c r="A26" s="1">
        <v>5</v>
      </c>
      <c r="B26" s="1" t="s">
        <v>0</v>
      </c>
      <c r="C26" s="1" t="s">
        <v>42</v>
      </c>
      <c r="D26">
        <v>1645476405.3433599</v>
      </c>
      <c r="E26">
        <v>1645476419.31549</v>
      </c>
      <c r="F26" s="1">
        <f>times_hmm[[#This Row],[End]]-times_hmm[[#This Row],[Start]]</f>
        <v>13.972130060195923</v>
      </c>
      <c r="G26" t="s">
        <v>56</v>
      </c>
    </row>
    <row r="27" spans="1:7" x14ac:dyDescent="0.2">
      <c r="A27" s="1">
        <v>6</v>
      </c>
      <c r="B27" s="1" t="s">
        <v>0</v>
      </c>
      <c r="C27" s="1" t="s">
        <v>42</v>
      </c>
      <c r="D27">
        <v>1645476419.3155799</v>
      </c>
      <c r="E27">
        <v>1645476433.27953</v>
      </c>
      <c r="F27" s="1">
        <f>times_hmm[[#This Row],[End]]-times_hmm[[#This Row],[Start]]</f>
        <v>13.963950157165527</v>
      </c>
      <c r="G27" t="s">
        <v>56</v>
      </c>
    </row>
    <row r="28" spans="1:7" x14ac:dyDescent="0.2">
      <c r="A28" s="1">
        <v>7</v>
      </c>
      <c r="B28" s="1" t="s">
        <v>0</v>
      </c>
      <c r="C28" s="1" t="s">
        <v>42</v>
      </c>
      <c r="D28">
        <v>1645476433.2796099</v>
      </c>
      <c r="E28">
        <v>1645476447.2980599</v>
      </c>
      <c r="F28" s="1">
        <f>times_hmm[[#This Row],[End]]-times_hmm[[#This Row],[Start]]</f>
        <v>14.018450021743774</v>
      </c>
      <c r="G28" t="s">
        <v>56</v>
      </c>
    </row>
    <row r="29" spans="1:7" x14ac:dyDescent="0.2">
      <c r="A29" s="1">
        <v>8</v>
      </c>
      <c r="B29" s="1" t="s">
        <v>0</v>
      </c>
      <c r="C29" s="1" t="s">
        <v>42</v>
      </c>
      <c r="D29">
        <v>1645476447.29814</v>
      </c>
      <c r="E29">
        <v>1645476461.2997999</v>
      </c>
      <c r="F29" s="1">
        <f>times_hmm[[#This Row],[End]]-times_hmm[[#This Row],[Start]]</f>
        <v>14.001659870147705</v>
      </c>
      <c r="G29" t="s">
        <v>56</v>
      </c>
    </row>
    <row r="30" spans="1:7" x14ac:dyDescent="0.2">
      <c r="A30" s="1">
        <v>9</v>
      </c>
      <c r="B30" s="1" t="s">
        <v>0</v>
      </c>
      <c r="C30" s="1" t="s">
        <v>42</v>
      </c>
      <c r="D30">
        <v>1645476461.29988</v>
      </c>
      <c r="E30">
        <v>1645476475.4117701</v>
      </c>
      <c r="F30" s="1">
        <f>times_hmm[[#This Row],[End]]-times_hmm[[#This Row],[Start]]</f>
        <v>14.111890077590942</v>
      </c>
      <c r="G30" t="s">
        <v>56</v>
      </c>
    </row>
    <row r="31" spans="1:7" x14ac:dyDescent="0.2">
      <c r="A31" s="1">
        <v>10</v>
      </c>
      <c r="B31" s="1" t="s">
        <v>0</v>
      </c>
      <c r="C31" s="1" t="s">
        <v>42</v>
      </c>
      <c r="D31">
        <v>1645476475.41185</v>
      </c>
      <c r="E31">
        <v>1645476489.369</v>
      </c>
      <c r="F31" s="1">
        <f>times_hmm[[#This Row],[End]]-times_hmm[[#This Row],[Start]]</f>
        <v>13.957149982452393</v>
      </c>
      <c r="G31" t="s">
        <v>56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1645476489.3691299</v>
      </c>
      <c r="E32">
        <v>1645476518.4109399</v>
      </c>
      <c r="F32" s="1">
        <f>times_hmm[[#This Row],[End]]-times_hmm[[#This Row],[Start]]</f>
        <v>29.041810035705566</v>
      </c>
      <c r="G32" t="s">
        <v>56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1645476518.41102</v>
      </c>
      <c r="E33">
        <v>1645476547.67869</v>
      </c>
      <c r="F33" s="1">
        <f>times_hmm[[#This Row],[End]]-times_hmm[[#This Row],[Start]]</f>
        <v>29.267669916152954</v>
      </c>
      <c r="G33" t="s">
        <v>56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1645476547.6787801</v>
      </c>
      <c r="E34">
        <v>1645476577.0244701</v>
      </c>
      <c r="F34" s="1">
        <f>times_hmm[[#This Row],[End]]-times_hmm[[#This Row],[Start]]</f>
        <v>29.345690011978149</v>
      </c>
      <c r="G34" t="s">
        <v>56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1645476577.02455</v>
      </c>
      <c r="E35">
        <v>1645476605.9714999</v>
      </c>
      <c r="F35" s="1">
        <f>times_hmm[[#This Row],[End]]-times_hmm[[#This Row],[Start]]</f>
        <v>28.94694995880127</v>
      </c>
      <c r="G35" t="s">
        <v>56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1645476605.97159</v>
      </c>
      <c r="E36">
        <v>1645476635.00898</v>
      </c>
      <c r="F36" s="1">
        <f>times_hmm[[#This Row],[End]]-times_hmm[[#This Row],[Start]]</f>
        <v>29.037389993667603</v>
      </c>
      <c r="G36" t="s">
        <v>56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1645476635.0090699</v>
      </c>
      <c r="E37">
        <v>1645476664.02529</v>
      </c>
      <c r="F37" s="1">
        <f>times_hmm[[#This Row],[End]]-times_hmm[[#This Row],[Start]]</f>
        <v>29.016220092773438</v>
      </c>
      <c r="G37" t="s">
        <v>56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1645476664.0253899</v>
      </c>
      <c r="E38">
        <v>1645476693.1636901</v>
      </c>
      <c r="F38" s="1">
        <f>times_hmm[[#This Row],[End]]-times_hmm[[#This Row],[Start]]</f>
        <v>29.138300180435181</v>
      </c>
      <c r="G38" t="s">
        <v>56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1645476693.16377</v>
      </c>
      <c r="E39">
        <v>1645476722.31146</v>
      </c>
      <c r="F39" s="1">
        <f>times_hmm[[#This Row],[End]]-times_hmm[[#This Row],[Start]]</f>
        <v>29.147690057754517</v>
      </c>
      <c r="G39" t="s">
        <v>56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1645476722.3115499</v>
      </c>
      <c r="E40">
        <v>1645476751.2574601</v>
      </c>
      <c r="F40" s="1">
        <f>times_hmm[[#This Row],[End]]-times_hmm[[#This Row],[Start]]</f>
        <v>28.945910215377808</v>
      </c>
      <c r="G40" t="s">
        <v>56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1645476751.25755</v>
      </c>
      <c r="E41">
        <v>1645476780.2674999</v>
      </c>
      <c r="F41" s="1">
        <f>times_hmm[[#This Row],[End]]-times_hmm[[#This Row],[Start]]</f>
        <v>29.009949922561646</v>
      </c>
      <c r="G41" t="s">
        <v>56</v>
      </c>
    </row>
    <row r="42" spans="1:7" x14ac:dyDescent="0.2">
      <c r="A42" s="1">
        <v>1</v>
      </c>
      <c r="B42" s="1" t="s">
        <v>0</v>
      </c>
      <c r="C42" s="1" t="s">
        <v>41</v>
      </c>
      <c r="D42">
        <v>1645476780.2676101</v>
      </c>
      <c r="E42">
        <v>1645476784.2342899</v>
      </c>
      <c r="F42" s="1">
        <f>times_hmm[[#This Row],[End]]-times_hmm[[#This Row],[Start]]</f>
        <v>3.9666798114776611</v>
      </c>
      <c r="G42" t="s">
        <v>56</v>
      </c>
    </row>
    <row r="43" spans="1:7" x14ac:dyDescent="0.2">
      <c r="A43" s="1">
        <v>2</v>
      </c>
      <c r="B43" s="1" t="s">
        <v>0</v>
      </c>
      <c r="C43" s="1" t="s">
        <v>41</v>
      </c>
      <c r="D43">
        <v>1645476784.23438</v>
      </c>
      <c r="E43">
        <v>1645476788.3900399</v>
      </c>
      <c r="F43" s="1">
        <f>times_hmm[[#This Row],[End]]-times_hmm[[#This Row],[Start]]</f>
        <v>4.1556599140167236</v>
      </c>
      <c r="G43" t="s">
        <v>56</v>
      </c>
    </row>
    <row r="44" spans="1:7" x14ac:dyDescent="0.2">
      <c r="A44" s="1">
        <v>3</v>
      </c>
      <c r="B44" s="1" t="s">
        <v>0</v>
      </c>
      <c r="C44" s="1" t="s">
        <v>41</v>
      </c>
      <c r="D44">
        <v>1645476788.39013</v>
      </c>
      <c r="E44">
        <v>1645476792.52914</v>
      </c>
      <c r="F44" s="1">
        <f>times_hmm[[#This Row],[End]]-times_hmm[[#This Row],[Start]]</f>
        <v>4.139009952545166</v>
      </c>
      <c r="G44" t="s">
        <v>56</v>
      </c>
    </row>
    <row r="45" spans="1:7" x14ac:dyDescent="0.2">
      <c r="A45" s="1">
        <v>4</v>
      </c>
      <c r="B45" s="1" t="s">
        <v>0</v>
      </c>
      <c r="C45" s="1" t="s">
        <v>41</v>
      </c>
      <c r="D45">
        <v>1645476792.5292101</v>
      </c>
      <c r="E45">
        <v>1645476796.6945</v>
      </c>
      <c r="F45" s="1">
        <f>times_hmm[[#This Row],[End]]-times_hmm[[#This Row],[Start]]</f>
        <v>4.1652898788452148</v>
      </c>
      <c r="G45" t="s">
        <v>56</v>
      </c>
    </row>
    <row r="46" spans="1:7" x14ac:dyDescent="0.2">
      <c r="A46" s="1">
        <v>5</v>
      </c>
      <c r="B46" s="1" t="s">
        <v>0</v>
      </c>
      <c r="C46" s="1" t="s">
        <v>41</v>
      </c>
      <c r="D46">
        <v>1645476796.69467</v>
      </c>
      <c r="E46">
        <v>1645476800.94994</v>
      </c>
      <c r="F46" s="1">
        <f>times_hmm[[#This Row],[End]]-times_hmm[[#This Row],[Start]]</f>
        <v>4.2552700042724609</v>
      </c>
      <c r="G46" t="s">
        <v>56</v>
      </c>
    </row>
    <row r="47" spans="1:7" x14ac:dyDescent="0.2">
      <c r="A47" s="1">
        <v>6</v>
      </c>
      <c r="B47" s="1" t="s">
        <v>0</v>
      </c>
      <c r="C47" s="1" t="s">
        <v>41</v>
      </c>
      <c r="D47">
        <v>1645476800.9500301</v>
      </c>
      <c r="E47">
        <v>1645476805.09407</v>
      </c>
      <c r="F47" s="1">
        <f>times_hmm[[#This Row],[End]]-times_hmm[[#This Row],[Start]]</f>
        <v>4.1440398693084717</v>
      </c>
      <c r="G47" t="s">
        <v>56</v>
      </c>
    </row>
    <row r="48" spans="1:7" x14ac:dyDescent="0.2">
      <c r="A48" s="1">
        <v>7</v>
      </c>
      <c r="B48" s="1" t="s">
        <v>0</v>
      </c>
      <c r="C48" s="1" t="s">
        <v>41</v>
      </c>
      <c r="D48">
        <v>1645476805.0941601</v>
      </c>
      <c r="E48">
        <v>1645476809.24914</v>
      </c>
      <c r="F48" s="1">
        <f>times_hmm[[#This Row],[End]]-times_hmm[[#This Row],[Start]]</f>
        <v>4.154979944229126</v>
      </c>
      <c r="G48" t="s">
        <v>56</v>
      </c>
    </row>
    <row r="49" spans="1:7" x14ac:dyDescent="0.2">
      <c r="A49" s="1">
        <v>8</v>
      </c>
      <c r="B49" s="1" t="s">
        <v>0</v>
      </c>
      <c r="C49" s="1" t="s">
        <v>41</v>
      </c>
      <c r="D49">
        <v>1645476809.2492299</v>
      </c>
      <c r="E49">
        <v>1645476813.2982199</v>
      </c>
      <c r="F49" s="1">
        <f>times_hmm[[#This Row],[End]]-times_hmm[[#This Row],[Start]]</f>
        <v>4.04899001121521</v>
      </c>
      <c r="G49" t="s">
        <v>56</v>
      </c>
    </row>
    <row r="50" spans="1:7" x14ac:dyDescent="0.2">
      <c r="A50" s="1">
        <v>9</v>
      </c>
      <c r="B50" s="1" t="s">
        <v>0</v>
      </c>
      <c r="C50" s="1" t="s">
        <v>41</v>
      </c>
      <c r="D50">
        <v>1645476813.29831</v>
      </c>
      <c r="E50">
        <v>1645476817.4238601</v>
      </c>
      <c r="F50" s="1">
        <f>times_hmm[[#This Row],[End]]-times_hmm[[#This Row],[Start]]</f>
        <v>4.1255500316619873</v>
      </c>
      <c r="G50" t="s">
        <v>56</v>
      </c>
    </row>
    <row r="51" spans="1:7" x14ac:dyDescent="0.2">
      <c r="A51" s="1">
        <v>10</v>
      </c>
      <c r="B51" s="1" t="s">
        <v>0</v>
      </c>
      <c r="C51" s="1" t="s">
        <v>41</v>
      </c>
      <c r="D51">
        <v>1645476817.42395</v>
      </c>
      <c r="E51">
        <v>1645476821.5766001</v>
      </c>
      <c r="F51" s="1">
        <f>times_hmm[[#This Row],[End]]-times_hmm[[#This Row],[Start]]</f>
        <v>4.1526501178741455</v>
      </c>
      <c r="G51" t="s">
        <v>56</v>
      </c>
    </row>
    <row r="52" spans="1:7" x14ac:dyDescent="0.2">
      <c r="A52" s="1">
        <v>1</v>
      </c>
      <c r="B52" s="1" t="s">
        <v>0</v>
      </c>
      <c r="C52" s="1" t="s">
        <v>15</v>
      </c>
      <c r="D52">
        <v>1645476821.57671</v>
      </c>
      <c r="E52">
        <v>1645476833.27284</v>
      </c>
      <c r="F52" s="1">
        <f>times_hmm[[#This Row],[End]]-times_hmm[[#This Row],[Start]]</f>
        <v>11.696130037307739</v>
      </c>
      <c r="G52" t="s">
        <v>56</v>
      </c>
    </row>
    <row r="53" spans="1:7" x14ac:dyDescent="0.2">
      <c r="A53" s="1">
        <v>2</v>
      </c>
      <c r="B53" s="1" t="s">
        <v>0</v>
      </c>
      <c r="C53" s="1" t="s">
        <v>15</v>
      </c>
      <c r="D53">
        <v>1645476833.2729299</v>
      </c>
      <c r="E53">
        <v>1645476844.81686</v>
      </c>
      <c r="F53" s="1">
        <f>times_hmm[[#This Row],[End]]-times_hmm[[#This Row],[Start]]</f>
        <v>11.543930053710938</v>
      </c>
      <c r="G53" t="s">
        <v>56</v>
      </c>
    </row>
    <row r="54" spans="1:7" x14ac:dyDescent="0.2">
      <c r="A54" s="1">
        <v>3</v>
      </c>
      <c r="B54" s="1" t="s">
        <v>0</v>
      </c>
      <c r="C54" s="1" t="s">
        <v>15</v>
      </c>
      <c r="D54">
        <v>1645476844.8169401</v>
      </c>
      <c r="E54">
        <v>1645476856.3594799</v>
      </c>
      <c r="F54" s="1">
        <f>times_hmm[[#This Row],[End]]-times_hmm[[#This Row],[Start]]</f>
        <v>11.542539834976196</v>
      </c>
      <c r="G54" t="s">
        <v>56</v>
      </c>
    </row>
    <row r="55" spans="1:7" x14ac:dyDescent="0.2">
      <c r="A55" s="1">
        <v>4</v>
      </c>
      <c r="B55" s="1" t="s">
        <v>0</v>
      </c>
      <c r="C55" s="1" t="s">
        <v>15</v>
      </c>
      <c r="D55">
        <v>1645476856.35957</v>
      </c>
      <c r="E55">
        <v>1645476867.95648</v>
      </c>
      <c r="F55" s="1">
        <f>times_hmm[[#This Row],[End]]-times_hmm[[#This Row],[Start]]</f>
        <v>11.596909999847412</v>
      </c>
      <c r="G55" t="s">
        <v>56</v>
      </c>
    </row>
    <row r="56" spans="1:7" x14ac:dyDescent="0.2">
      <c r="A56" s="1">
        <v>5</v>
      </c>
      <c r="B56" s="1" t="s">
        <v>0</v>
      </c>
      <c r="C56" s="1" t="s">
        <v>15</v>
      </c>
      <c r="D56">
        <v>1645476867.9565599</v>
      </c>
      <c r="E56">
        <v>1645476879.4877601</v>
      </c>
      <c r="F56" s="1">
        <f>times_hmm[[#This Row],[End]]-times_hmm[[#This Row],[Start]]</f>
        <v>11.531200170516968</v>
      </c>
      <c r="G56" t="s">
        <v>56</v>
      </c>
    </row>
    <row r="57" spans="1:7" x14ac:dyDescent="0.2">
      <c r="A57" s="1">
        <v>6</v>
      </c>
      <c r="B57" s="1" t="s">
        <v>0</v>
      </c>
      <c r="C57" s="1" t="s">
        <v>15</v>
      </c>
      <c r="D57">
        <v>1645476879.4878399</v>
      </c>
      <c r="E57">
        <v>1645476891.27492</v>
      </c>
      <c r="F57" s="1">
        <f>times_hmm[[#This Row],[End]]-times_hmm[[#This Row],[Start]]</f>
        <v>11.787080049514771</v>
      </c>
      <c r="G57" t="s">
        <v>56</v>
      </c>
    </row>
    <row r="58" spans="1:7" x14ac:dyDescent="0.2">
      <c r="A58" s="1">
        <v>7</v>
      </c>
      <c r="B58" s="1" t="s">
        <v>0</v>
      </c>
      <c r="C58" s="1" t="s">
        <v>15</v>
      </c>
      <c r="D58">
        <v>1645476891.2750001</v>
      </c>
      <c r="E58">
        <v>1645476903.3138101</v>
      </c>
      <c r="F58" s="1">
        <f>times_hmm[[#This Row],[End]]-times_hmm[[#This Row],[Start]]</f>
        <v>12.038810014724731</v>
      </c>
      <c r="G58" t="s">
        <v>56</v>
      </c>
    </row>
    <row r="59" spans="1:7" x14ac:dyDescent="0.2">
      <c r="A59" s="1">
        <v>8</v>
      </c>
      <c r="B59" s="1" t="s">
        <v>0</v>
      </c>
      <c r="C59" s="1" t="s">
        <v>15</v>
      </c>
      <c r="D59">
        <v>1645476903.3139</v>
      </c>
      <c r="E59">
        <v>1645476914.9468601</v>
      </c>
      <c r="F59" s="1">
        <f>times_hmm[[#This Row],[End]]-times_hmm[[#This Row],[Start]]</f>
        <v>11.632960081100464</v>
      </c>
      <c r="G59" t="s">
        <v>56</v>
      </c>
    </row>
    <row r="60" spans="1:7" x14ac:dyDescent="0.2">
      <c r="A60" s="1">
        <v>9</v>
      </c>
      <c r="B60" s="1" t="s">
        <v>0</v>
      </c>
      <c r="C60" s="1" t="s">
        <v>15</v>
      </c>
      <c r="D60">
        <v>1645476914.9469399</v>
      </c>
      <c r="E60">
        <v>1645476926.4786201</v>
      </c>
      <c r="F60" s="1">
        <f>times_hmm[[#This Row],[End]]-times_hmm[[#This Row],[Start]]</f>
        <v>11.531680107116699</v>
      </c>
      <c r="G60" t="s">
        <v>56</v>
      </c>
    </row>
    <row r="61" spans="1:7" x14ac:dyDescent="0.2">
      <c r="A61" s="1">
        <v>10</v>
      </c>
      <c r="B61" s="1" t="s">
        <v>0</v>
      </c>
      <c r="C61" s="1" t="s">
        <v>15</v>
      </c>
      <c r="D61">
        <v>1645476926.4786999</v>
      </c>
      <c r="E61">
        <v>1645476938.00317</v>
      </c>
      <c r="F61" s="1">
        <f>times_hmm[[#This Row],[End]]-times_hmm[[#This Row],[Start]]</f>
        <v>11.524470090866089</v>
      </c>
      <c r="G61" t="s">
        <v>56</v>
      </c>
    </row>
    <row r="62" spans="1:7" x14ac:dyDescent="0.2">
      <c r="A62" s="1">
        <v>1</v>
      </c>
      <c r="B62" s="1" t="s">
        <v>0</v>
      </c>
      <c r="C62" s="1" t="s">
        <v>24</v>
      </c>
      <c r="D62">
        <v>1645476938.0032899</v>
      </c>
      <c r="E62">
        <v>1645476955.3736801</v>
      </c>
      <c r="F62" s="1">
        <f>times_hmm[[#This Row],[End]]-times_hmm[[#This Row],[Start]]</f>
        <v>17.370390176773071</v>
      </c>
      <c r="G62" t="s">
        <v>56</v>
      </c>
    </row>
    <row r="63" spans="1:7" x14ac:dyDescent="0.2">
      <c r="A63" s="1">
        <v>2</v>
      </c>
      <c r="B63" s="1" t="s">
        <v>0</v>
      </c>
      <c r="C63" s="1" t="s">
        <v>24</v>
      </c>
      <c r="D63">
        <v>1645476955.37377</v>
      </c>
      <c r="E63">
        <v>1645476972.7277801</v>
      </c>
      <c r="F63" s="1">
        <f>times_hmm[[#This Row],[End]]-times_hmm[[#This Row],[Start]]</f>
        <v>17.354010105133057</v>
      </c>
      <c r="G63" t="s">
        <v>56</v>
      </c>
    </row>
    <row r="64" spans="1:7" x14ac:dyDescent="0.2">
      <c r="A64" s="1">
        <v>3</v>
      </c>
      <c r="B64" s="1" t="s">
        <v>0</v>
      </c>
      <c r="C64" s="1" t="s">
        <v>24</v>
      </c>
      <c r="D64">
        <v>1645476972.7278399</v>
      </c>
      <c r="E64">
        <v>1645476990.0490401</v>
      </c>
      <c r="F64" s="1">
        <f>times_hmm[[#This Row],[End]]-times_hmm[[#This Row],[Start]]</f>
        <v>17.321200132369995</v>
      </c>
      <c r="G64" t="s">
        <v>56</v>
      </c>
    </row>
    <row r="65" spans="1:7" x14ac:dyDescent="0.2">
      <c r="A65" s="1">
        <v>4</v>
      </c>
      <c r="B65" s="1" t="s">
        <v>0</v>
      </c>
      <c r="C65" s="1" t="s">
        <v>24</v>
      </c>
      <c r="D65">
        <v>1645476990.04913</v>
      </c>
      <c r="E65">
        <v>1645477007.41098</v>
      </c>
      <c r="F65" s="1">
        <f>times_hmm[[#This Row],[End]]-times_hmm[[#This Row],[Start]]</f>
        <v>17.361850023269653</v>
      </c>
      <c r="G65" t="s">
        <v>56</v>
      </c>
    </row>
    <row r="66" spans="1:7" x14ac:dyDescent="0.2">
      <c r="A66" s="1">
        <v>5</v>
      </c>
      <c r="B66" s="1" t="s">
        <v>0</v>
      </c>
      <c r="C66" s="1" t="s">
        <v>24</v>
      </c>
      <c r="D66">
        <v>1645477007.4110601</v>
      </c>
      <c r="E66">
        <v>1645477024.76771</v>
      </c>
      <c r="F66" s="1">
        <f>times_hmm[[#This Row],[End]]-times_hmm[[#This Row],[Start]]</f>
        <v>17.356649875640869</v>
      </c>
      <c r="G66" t="s">
        <v>56</v>
      </c>
    </row>
    <row r="67" spans="1:7" x14ac:dyDescent="0.2">
      <c r="A67" s="1">
        <v>6</v>
      </c>
      <c r="B67" s="1" t="s">
        <v>0</v>
      </c>
      <c r="C67" s="1" t="s">
        <v>24</v>
      </c>
      <c r="D67">
        <v>1645477024.7677901</v>
      </c>
      <c r="E67">
        <v>1645477042.07412</v>
      </c>
      <c r="F67" s="1">
        <f>times_hmm[[#This Row],[End]]-times_hmm[[#This Row],[Start]]</f>
        <v>17.306329965591431</v>
      </c>
      <c r="G67" t="s">
        <v>56</v>
      </c>
    </row>
    <row r="68" spans="1:7" x14ac:dyDescent="0.2">
      <c r="A68" s="1">
        <v>7</v>
      </c>
      <c r="B68" s="1" t="s">
        <v>0</v>
      </c>
      <c r="C68" s="1" t="s">
        <v>24</v>
      </c>
      <c r="D68">
        <v>1645477042.0741999</v>
      </c>
      <c r="E68">
        <v>1645477059.42488</v>
      </c>
      <c r="F68" s="1">
        <f>times_hmm[[#This Row],[End]]-times_hmm[[#This Row],[Start]]</f>
        <v>17.350680112838745</v>
      </c>
      <c r="G68" t="s">
        <v>56</v>
      </c>
    </row>
    <row r="69" spans="1:7" x14ac:dyDescent="0.2">
      <c r="A69" s="1">
        <v>8</v>
      </c>
      <c r="B69" s="1" t="s">
        <v>0</v>
      </c>
      <c r="C69" s="1" t="s">
        <v>24</v>
      </c>
      <c r="D69">
        <v>1645477059.4249599</v>
      </c>
      <c r="E69">
        <v>1645477076.7218399</v>
      </c>
      <c r="F69" s="1">
        <f>times_hmm[[#This Row],[End]]-times_hmm[[#This Row],[Start]]</f>
        <v>17.296880006790161</v>
      </c>
      <c r="G69" t="s">
        <v>56</v>
      </c>
    </row>
    <row r="70" spans="1:7" x14ac:dyDescent="0.2">
      <c r="A70" s="1">
        <v>9</v>
      </c>
      <c r="B70" s="1" t="s">
        <v>0</v>
      </c>
      <c r="C70" s="1" t="s">
        <v>24</v>
      </c>
      <c r="D70">
        <v>1645477076.72193</v>
      </c>
      <c r="E70">
        <v>1645477094.04775</v>
      </c>
      <c r="F70" s="1">
        <f>times_hmm[[#This Row],[End]]-times_hmm[[#This Row],[Start]]</f>
        <v>17.325819969177246</v>
      </c>
      <c r="G70" t="s">
        <v>56</v>
      </c>
    </row>
    <row r="71" spans="1:7" x14ac:dyDescent="0.2">
      <c r="A71" s="1">
        <v>10</v>
      </c>
      <c r="B71" s="1" t="s">
        <v>0</v>
      </c>
      <c r="C71" s="1" t="s">
        <v>24</v>
      </c>
      <c r="D71">
        <v>1645477094.0478301</v>
      </c>
      <c r="E71">
        <v>1645477111.4251201</v>
      </c>
      <c r="F71" s="1">
        <f>times_hmm[[#This Row],[End]]-times_hmm[[#This Row],[Start]]</f>
        <v>17.377290010452271</v>
      </c>
      <c r="G71" t="s">
        <v>56</v>
      </c>
    </row>
    <row r="72" spans="1:7" x14ac:dyDescent="0.2">
      <c r="A72" s="1">
        <v>1</v>
      </c>
      <c r="B72" s="1" t="s">
        <v>0</v>
      </c>
      <c r="C72" s="1" t="s">
        <v>37</v>
      </c>
      <c r="D72">
        <v>1645477111.42524</v>
      </c>
      <c r="E72">
        <v>1645477127.5892601</v>
      </c>
      <c r="F72" s="1">
        <f>times_hmm[[#This Row],[End]]-times_hmm[[#This Row],[Start]]</f>
        <v>16.16402006149292</v>
      </c>
      <c r="G72" t="s">
        <v>56</v>
      </c>
    </row>
    <row r="73" spans="1:7" x14ac:dyDescent="0.2">
      <c r="A73" s="1">
        <v>2</v>
      </c>
      <c r="B73" s="1" t="s">
        <v>0</v>
      </c>
      <c r="C73" s="1" t="s">
        <v>37</v>
      </c>
      <c r="D73">
        <v>1645477127.58934</v>
      </c>
      <c r="E73">
        <v>1645477143.7753501</v>
      </c>
      <c r="F73" s="1">
        <f>times_hmm[[#This Row],[End]]-times_hmm[[#This Row],[Start]]</f>
        <v>16.186010122299194</v>
      </c>
      <c r="G73" t="s">
        <v>56</v>
      </c>
    </row>
    <row r="74" spans="1:7" x14ac:dyDescent="0.2">
      <c r="A74" s="1">
        <v>3</v>
      </c>
      <c r="B74" s="1" t="s">
        <v>0</v>
      </c>
      <c r="C74" s="1" t="s">
        <v>37</v>
      </c>
      <c r="D74">
        <v>1645477143.77542</v>
      </c>
      <c r="E74">
        <v>1645477160.1140299</v>
      </c>
      <c r="F74" s="1">
        <f>times_hmm[[#This Row],[End]]-times_hmm[[#This Row],[Start]]</f>
        <v>16.338609933853149</v>
      </c>
      <c r="G74" t="s">
        <v>56</v>
      </c>
    </row>
    <row r="75" spans="1:7" x14ac:dyDescent="0.2">
      <c r="A75" s="1">
        <v>4</v>
      </c>
      <c r="B75" s="1" t="s">
        <v>0</v>
      </c>
      <c r="C75" s="1" t="s">
        <v>37</v>
      </c>
      <c r="D75">
        <v>1645477160.11411</v>
      </c>
      <c r="E75">
        <v>1645477176.4418299</v>
      </c>
      <c r="F75" s="1">
        <f>times_hmm[[#This Row],[End]]-times_hmm[[#This Row],[Start]]</f>
        <v>16.327719926834106</v>
      </c>
      <c r="G75" t="s">
        <v>56</v>
      </c>
    </row>
    <row r="76" spans="1:7" x14ac:dyDescent="0.2">
      <c r="A76" s="1">
        <v>5</v>
      </c>
      <c r="B76" s="1" t="s">
        <v>0</v>
      </c>
      <c r="C76" s="1" t="s">
        <v>37</v>
      </c>
      <c r="D76">
        <v>1645477176.44192</v>
      </c>
      <c r="E76">
        <v>1645477192.6501501</v>
      </c>
      <c r="F76" s="1">
        <f>times_hmm[[#This Row],[End]]-times_hmm[[#This Row],[Start]]</f>
        <v>16.208230018615723</v>
      </c>
      <c r="G76" t="s">
        <v>56</v>
      </c>
    </row>
    <row r="77" spans="1:7" x14ac:dyDescent="0.2">
      <c r="A77" s="1">
        <v>6</v>
      </c>
      <c r="B77" s="1" t="s">
        <v>0</v>
      </c>
      <c r="C77" s="1" t="s">
        <v>37</v>
      </c>
      <c r="D77">
        <v>1645477192.6502399</v>
      </c>
      <c r="E77">
        <v>1645477208.8721299</v>
      </c>
      <c r="F77" s="1">
        <f>times_hmm[[#This Row],[End]]-times_hmm[[#This Row],[Start]]</f>
        <v>16.221889972686768</v>
      </c>
      <c r="G77" t="s">
        <v>56</v>
      </c>
    </row>
    <row r="78" spans="1:7" x14ac:dyDescent="0.2">
      <c r="A78" s="1">
        <v>7</v>
      </c>
      <c r="B78" s="1" t="s">
        <v>0</v>
      </c>
      <c r="C78" s="1" t="s">
        <v>37</v>
      </c>
      <c r="D78">
        <v>1645477208.87222</v>
      </c>
      <c r="E78">
        <v>1645477225.00846</v>
      </c>
      <c r="F78" s="1">
        <f>times_hmm[[#This Row],[End]]-times_hmm[[#This Row],[Start]]</f>
        <v>16.136240005493164</v>
      </c>
      <c r="G78" t="s">
        <v>56</v>
      </c>
    </row>
    <row r="79" spans="1:7" x14ac:dyDescent="0.2">
      <c r="A79" s="1">
        <v>8</v>
      </c>
      <c r="B79" s="1" t="s">
        <v>0</v>
      </c>
      <c r="C79" s="1" t="s">
        <v>37</v>
      </c>
      <c r="D79">
        <v>1645477225.0085499</v>
      </c>
      <c r="E79">
        <v>1645477241.0638101</v>
      </c>
      <c r="F79" s="1">
        <f>times_hmm[[#This Row],[End]]-times_hmm[[#This Row],[Start]]</f>
        <v>16.055260181427002</v>
      </c>
      <c r="G79" t="s">
        <v>56</v>
      </c>
    </row>
    <row r="80" spans="1:7" x14ac:dyDescent="0.2">
      <c r="A80" s="1">
        <v>9</v>
      </c>
      <c r="B80" s="1" t="s">
        <v>0</v>
      </c>
      <c r="C80" s="1" t="s">
        <v>37</v>
      </c>
      <c r="D80">
        <v>1645477241.06391</v>
      </c>
      <c r="E80">
        <v>1645477257.22734</v>
      </c>
      <c r="F80" s="1">
        <f>times_hmm[[#This Row],[End]]-times_hmm[[#This Row],[Start]]</f>
        <v>16.163429975509644</v>
      </c>
      <c r="G80" t="s">
        <v>56</v>
      </c>
    </row>
    <row r="81" spans="1:7" x14ac:dyDescent="0.2">
      <c r="A81" s="1">
        <v>10</v>
      </c>
      <c r="B81" s="1" t="s">
        <v>0</v>
      </c>
      <c r="C81" s="1" t="s">
        <v>37</v>
      </c>
      <c r="D81">
        <v>1645477257.2274301</v>
      </c>
      <c r="E81">
        <v>1645477273.37129</v>
      </c>
      <c r="F81" s="1">
        <f>times_hmm[[#This Row],[End]]-times_hmm[[#This Row],[Start]]</f>
        <v>16.14385986328125</v>
      </c>
      <c r="G81" t="s">
        <v>56</v>
      </c>
    </row>
    <row r="82" spans="1:7" x14ac:dyDescent="0.2">
      <c r="A82" s="1">
        <v>1</v>
      </c>
      <c r="B82" s="1" t="s">
        <v>0</v>
      </c>
      <c r="C82" s="1" t="s">
        <v>30</v>
      </c>
      <c r="D82">
        <v>1645477273.3714199</v>
      </c>
      <c r="E82">
        <v>1645477296.1103799</v>
      </c>
      <c r="F82" s="1">
        <f>times_hmm[[#This Row],[End]]-times_hmm[[#This Row],[Start]]</f>
        <v>22.738960027694702</v>
      </c>
      <c r="G82" t="s">
        <v>56</v>
      </c>
    </row>
    <row r="83" spans="1:7" x14ac:dyDescent="0.2">
      <c r="A83" s="1">
        <v>2</v>
      </c>
      <c r="B83" s="1" t="s">
        <v>0</v>
      </c>
      <c r="C83" s="1" t="s">
        <v>30</v>
      </c>
      <c r="D83">
        <v>1645477296.11046</v>
      </c>
      <c r="E83">
        <v>1645477318.8230801</v>
      </c>
      <c r="F83" s="1">
        <f>times_hmm[[#This Row],[End]]-times_hmm[[#This Row],[Start]]</f>
        <v>22.71262001991272</v>
      </c>
      <c r="G83" t="s">
        <v>56</v>
      </c>
    </row>
    <row r="84" spans="1:7" x14ac:dyDescent="0.2">
      <c r="A84" s="1">
        <v>3</v>
      </c>
      <c r="B84" s="1" t="s">
        <v>0</v>
      </c>
      <c r="C84" s="1" t="s">
        <v>30</v>
      </c>
      <c r="D84">
        <v>1645477318.8231699</v>
      </c>
      <c r="E84">
        <v>1645477341.59974</v>
      </c>
      <c r="F84" s="1">
        <f>times_hmm[[#This Row],[End]]-times_hmm[[#This Row],[Start]]</f>
        <v>22.776570081710815</v>
      </c>
      <c r="G84" t="s">
        <v>56</v>
      </c>
    </row>
    <row r="85" spans="1:7" x14ac:dyDescent="0.2">
      <c r="A85" s="1">
        <v>4</v>
      </c>
      <c r="B85" s="1" t="s">
        <v>0</v>
      </c>
      <c r="C85" s="1" t="s">
        <v>30</v>
      </c>
      <c r="D85">
        <v>1645477341.5998499</v>
      </c>
      <c r="E85">
        <v>1645477364.3178401</v>
      </c>
      <c r="F85" s="1">
        <f>times_hmm[[#This Row],[End]]-times_hmm[[#This Row],[Start]]</f>
        <v>22.717990159988403</v>
      </c>
      <c r="G85" t="s">
        <v>56</v>
      </c>
    </row>
    <row r="86" spans="1:7" x14ac:dyDescent="0.2">
      <c r="A86" s="1">
        <v>5</v>
      </c>
      <c r="B86" s="1" t="s">
        <v>0</v>
      </c>
      <c r="C86" s="1" t="s">
        <v>30</v>
      </c>
      <c r="D86">
        <v>1645477364.31794</v>
      </c>
      <c r="E86">
        <v>1645477387.1087201</v>
      </c>
      <c r="F86" s="1">
        <f>times_hmm[[#This Row],[End]]-times_hmm[[#This Row],[Start]]</f>
        <v>22.790780067443848</v>
      </c>
      <c r="G86" t="s">
        <v>56</v>
      </c>
    </row>
    <row r="87" spans="1:7" x14ac:dyDescent="0.2">
      <c r="A87" s="1">
        <v>6</v>
      </c>
      <c r="B87" s="1" t="s">
        <v>0</v>
      </c>
      <c r="C87" s="1" t="s">
        <v>30</v>
      </c>
      <c r="D87">
        <v>1645477387.10882</v>
      </c>
      <c r="E87">
        <v>1645477409.8259499</v>
      </c>
      <c r="F87" s="1">
        <f>times_hmm[[#This Row],[End]]-times_hmm[[#This Row],[Start]]</f>
        <v>22.717129945755005</v>
      </c>
      <c r="G87" t="s">
        <v>56</v>
      </c>
    </row>
    <row r="88" spans="1:7" x14ac:dyDescent="0.2">
      <c r="A88" s="1">
        <v>7</v>
      </c>
      <c r="B88" s="1" t="s">
        <v>0</v>
      </c>
      <c r="C88" s="1" t="s">
        <v>30</v>
      </c>
      <c r="D88">
        <v>1645477409.82604</v>
      </c>
      <c r="E88">
        <v>1645477432.6163099</v>
      </c>
      <c r="F88" s="1">
        <f>times_hmm[[#This Row],[End]]-times_hmm[[#This Row],[Start]]</f>
        <v>22.79026985168457</v>
      </c>
      <c r="G88" t="s">
        <v>56</v>
      </c>
    </row>
    <row r="89" spans="1:7" x14ac:dyDescent="0.2">
      <c r="A89" s="1">
        <v>8</v>
      </c>
      <c r="B89" s="1" t="s">
        <v>0</v>
      </c>
      <c r="C89" s="1" t="s">
        <v>30</v>
      </c>
      <c r="D89">
        <v>1645477432.61639</v>
      </c>
      <c r="E89">
        <v>1645477455.3741</v>
      </c>
      <c r="F89" s="1">
        <f>times_hmm[[#This Row],[End]]-times_hmm[[#This Row],[Start]]</f>
        <v>22.757709980010986</v>
      </c>
      <c r="G89" t="s">
        <v>56</v>
      </c>
    </row>
    <row r="90" spans="1:7" x14ac:dyDescent="0.2">
      <c r="A90" s="1">
        <v>9</v>
      </c>
      <c r="B90" s="1" t="s">
        <v>0</v>
      </c>
      <c r="C90" s="1" t="s">
        <v>30</v>
      </c>
      <c r="D90">
        <v>1645477455.3742001</v>
      </c>
      <c r="E90">
        <v>1645477478.28127</v>
      </c>
      <c r="F90" s="1">
        <f>times_hmm[[#This Row],[End]]-times_hmm[[#This Row],[Start]]</f>
        <v>22.90706992149353</v>
      </c>
      <c r="G90" t="s">
        <v>56</v>
      </c>
    </row>
    <row r="91" spans="1:7" x14ac:dyDescent="0.2">
      <c r="A91" s="1">
        <v>10</v>
      </c>
      <c r="B91" s="1" t="s">
        <v>0</v>
      </c>
      <c r="C91" s="1" t="s">
        <v>30</v>
      </c>
      <c r="D91">
        <v>1645477478.2813699</v>
      </c>
      <c r="E91">
        <v>1645477501.06388</v>
      </c>
      <c r="F91" s="1">
        <f>times_hmm[[#This Row],[End]]-times_hmm[[#This Row],[Start]]</f>
        <v>22.782510042190552</v>
      </c>
      <c r="G91" t="s">
        <v>56</v>
      </c>
    </row>
    <row r="92" spans="1:7" x14ac:dyDescent="0.2">
      <c r="A92" s="1">
        <v>1</v>
      </c>
      <c r="B92" s="1" t="s">
        <v>0</v>
      </c>
      <c r="C92" s="1" t="s">
        <v>43</v>
      </c>
      <c r="D92">
        <v>1645477501.0639901</v>
      </c>
      <c r="E92">
        <v>1645477522.3580799</v>
      </c>
      <c r="F92" s="1">
        <f>times_hmm[[#This Row],[End]]-times_hmm[[#This Row],[Start]]</f>
        <v>21.294089794158936</v>
      </c>
      <c r="G92" t="s">
        <v>56</v>
      </c>
    </row>
    <row r="93" spans="1:7" x14ac:dyDescent="0.2">
      <c r="A93" s="1">
        <v>2</v>
      </c>
      <c r="B93" s="1" t="s">
        <v>0</v>
      </c>
      <c r="C93" s="1" t="s">
        <v>43</v>
      </c>
      <c r="D93">
        <v>1645477522.35817</v>
      </c>
      <c r="E93">
        <v>1645477543.5453501</v>
      </c>
      <c r="F93" s="1">
        <f>times_hmm[[#This Row],[End]]-times_hmm[[#This Row],[Start]]</f>
        <v>21.187180042266846</v>
      </c>
      <c r="G93" t="s">
        <v>56</v>
      </c>
    </row>
    <row r="94" spans="1:7" x14ac:dyDescent="0.2">
      <c r="A94" s="1">
        <v>3</v>
      </c>
      <c r="B94" s="1" t="s">
        <v>0</v>
      </c>
      <c r="C94" s="1" t="s">
        <v>43</v>
      </c>
      <c r="D94">
        <v>1645477543.54544</v>
      </c>
      <c r="E94">
        <v>1645477564.9237101</v>
      </c>
      <c r="F94" s="1">
        <f>times_hmm[[#This Row],[End]]-times_hmm[[#This Row],[Start]]</f>
        <v>21.378270149230957</v>
      </c>
      <c r="G94" t="s">
        <v>56</v>
      </c>
    </row>
    <row r="95" spans="1:7" x14ac:dyDescent="0.2">
      <c r="A95" s="1">
        <v>4</v>
      </c>
      <c r="B95" s="1" t="s">
        <v>0</v>
      </c>
      <c r="C95" s="1" t="s">
        <v>43</v>
      </c>
      <c r="D95">
        <v>1645477564.9238</v>
      </c>
      <c r="E95">
        <v>1645477586.1698401</v>
      </c>
      <c r="F95" s="1">
        <f>times_hmm[[#This Row],[End]]-times_hmm[[#This Row],[Start]]</f>
        <v>21.246040105819702</v>
      </c>
      <c r="G95" t="s">
        <v>56</v>
      </c>
    </row>
    <row r="96" spans="1:7" x14ac:dyDescent="0.2">
      <c r="A96" s="1">
        <v>5</v>
      </c>
      <c r="B96" s="1" t="s">
        <v>0</v>
      </c>
      <c r="C96" s="1" t="s">
        <v>43</v>
      </c>
      <c r="D96">
        <v>1645477586.16992</v>
      </c>
      <c r="E96">
        <v>1645477607.3710799</v>
      </c>
      <c r="F96" s="1">
        <f>times_hmm[[#This Row],[End]]-times_hmm[[#This Row],[Start]]</f>
        <v>21.201159954071045</v>
      </c>
      <c r="G96" t="s">
        <v>56</v>
      </c>
    </row>
    <row r="97" spans="1:7" x14ac:dyDescent="0.2">
      <c r="A97" s="1">
        <v>6</v>
      </c>
      <c r="B97" s="1" t="s">
        <v>0</v>
      </c>
      <c r="C97" s="1" t="s">
        <v>43</v>
      </c>
      <c r="D97">
        <v>1645477607.37117</v>
      </c>
      <c r="E97">
        <v>1645477628.6683099</v>
      </c>
      <c r="F97" s="1">
        <f>times_hmm[[#This Row],[End]]-times_hmm[[#This Row],[Start]]</f>
        <v>21.297139883041382</v>
      </c>
      <c r="G97" t="s">
        <v>56</v>
      </c>
    </row>
    <row r="98" spans="1:7" x14ac:dyDescent="0.2">
      <c r="A98" s="1">
        <v>7</v>
      </c>
      <c r="B98" s="1" t="s">
        <v>0</v>
      </c>
      <c r="C98" s="1" t="s">
        <v>43</v>
      </c>
      <c r="D98">
        <v>1645477628.66839</v>
      </c>
      <c r="E98">
        <v>1645477649.93924</v>
      </c>
      <c r="F98" s="1">
        <f>times_hmm[[#This Row],[End]]-times_hmm[[#This Row],[Start]]</f>
        <v>21.270849943161011</v>
      </c>
      <c r="G98" t="s">
        <v>56</v>
      </c>
    </row>
    <row r="99" spans="1:7" x14ac:dyDescent="0.2">
      <c r="A99" s="1">
        <v>8</v>
      </c>
      <c r="B99" s="1" t="s">
        <v>0</v>
      </c>
      <c r="C99" s="1" t="s">
        <v>43</v>
      </c>
      <c r="D99">
        <v>1645477649.9393201</v>
      </c>
      <c r="E99">
        <v>1645477671.1345201</v>
      </c>
      <c r="F99" s="1">
        <f>times_hmm[[#This Row],[End]]-times_hmm[[#This Row],[Start]]</f>
        <v>21.195199966430664</v>
      </c>
      <c r="G99" t="s">
        <v>56</v>
      </c>
    </row>
    <row r="100" spans="1:7" x14ac:dyDescent="0.2">
      <c r="A100" s="1">
        <v>9</v>
      </c>
      <c r="B100" s="1" t="s">
        <v>0</v>
      </c>
      <c r="C100" s="1" t="s">
        <v>43</v>
      </c>
      <c r="D100">
        <v>1645477671.1345999</v>
      </c>
      <c r="E100">
        <v>1645477692.34481</v>
      </c>
      <c r="F100" s="1">
        <f>times_hmm[[#This Row],[End]]-times_hmm[[#This Row],[Start]]</f>
        <v>21.210210084915161</v>
      </c>
      <c r="G100" t="s">
        <v>56</v>
      </c>
    </row>
    <row r="101" spans="1:7" x14ac:dyDescent="0.2">
      <c r="A101" s="1">
        <v>10</v>
      </c>
      <c r="B101" s="1" t="s">
        <v>0</v>
      </c>
      <c r="C101" s="1" t="s">
        <v>43</v>
      </c>
      <c r="D101">
        <v>1645477692.3448999</v>
      </c>
      <c r="E101">
        <v>1645477713.5748</v>
      </c>
      <c r="F101" s="1">
        <f>times_hmm[[#This Row],[End]]-times_hmm[[#This Row],[Start]]</f>
        <v>21.229900121688843</v>
      </c>
      <c r="G101" t="s">
        <v>56</v>
      </c>
    </row>
    <row r="102" spans="1:7" x14ac:dyDescent="0.2">
      <c r="A102" s="1">
        <v>1</v>
      </c>
      <c r="B102" s="1" t="s">
        <v>0</v>
      </c>
      <c r="C102" s="1" t="s">
        <v>11</v>
      </c>
      <c r="D102">
        <v>1645477713.5749199</v>
      </c>
      <c r="E102">
        <v>1645477715.8143499</v>
      </c>
      <c r="F102" s="1">
        <f>times_hmm[[#This Row],[End]]-times_hmm[[#This Row],[Start]]</f>
        <v>2.2394299507141113</v>
      </c>
      <c r="G102" t="s">
        <v>56</v>
      </c>
    </row>
    <row r="103" spans="1:7" x14ac:dyDescent="0.2">
      <c r="A103" s="1">
        <v>2</v>
      </c>
      <c r="B103" s="1" t="s">
        <v>0</v>
      </c>
      <c r="C103" s="1" t="s">
        <v>11</v>
      </c>
      <c r="D103">
        <v>1645477715.81444</v>
      </c>
      <c r="E103">
        <v>1645477718.0567501</v>
      </c>
      <c r="F103" s="1">
        <f>times_hmm[[#This Row],[End]]-times_hmm[[#This Row],[Start]]</f>
        <v>2.2423100471496582</v>
      </c>
      <c r="G103" t="s">
        <v>56</v>
      </c>
    </row>
    <row r="104" spans="1:7" x14ac:dyDescent="0.2">
      <c r="A104" s="1">
        <v>3</v>
      </c>
      <c r="B104" s="1" t="s">
        <v>0</v>
      </c>
      <c r="C104" s="1" t="s">
        <v>11</v>
      </c>
      <c r="D104">
        <v>1645477718.0568299</v>
      </c>
      <c r="E104">
        <v>1645477720.30264</v>
      </c>
      <c r="F104" s="1">
        <f>times_hmm[[#This Row],[End]]-times_hmm[[#This Row],[Start]]</f>
        <v>2.2458100318908691</v>
      </c>
      <c r="G104" t="s">
        <v>56</v>
      </c>
    </row>
    <row r="105" spans="1:7" x14ac:dyDescent="0.2">
      <c r="A105" s="1">
        <v>4</v>
      </c>
      <c r="B105" s="1" t="s">
        <v>0</v>
      </c>
      <c r="C105" s="1" t="s">
        <v>11</v>
      </c>
      <c r="D105">
        <v>1645477720.3027201</v>
      </c>
      <c r="E105">
        <v>1645477722.6442201</v>
      </c>
      <c r="F105" s="1">
        <f>times_hmm[[#This Row],[End]]-times_hmm[[#This Row],[Start]]</f>
        <v>2.3415000438690186</v>
      </c>
      <c r="G105" t="s">
        <v>56</v>
      </c>
    </row>
    <row r="106" spans="1:7" x14ac:dyDescent="0.2">
      <c r="A106" s="1">
        <v>5</v>
      </c>
      <c r="B106" s="1" t="s">
        <v>0</v>
      </c>
      <c r="C106" s="1" t="s">
        <v>11</v>
      </c>
      <c r="D106">
        <v>1645477722.64431</v>
      </c>
      <c r="E106">
        <v>1645477724.9865799</v>
      </c>
      <c r="F106" s="1">
        <f>times_hmm[[#This Row],[End]]-times_hmm[[#This Row],[Start]]</f>
        <v>2.3422698974609375</v>
      </c>
      <c r="G106" t="s">
        <v>56</v>
      </c>
    </row>
    <row r="107" spans="1:7" x14ac:dyDescent="0.2">
      <c r="A107" s="1">
        <v>6</v>
      </c>
      <c r="B107" s="1" t="s">
        <v>0</v>
      </c>
      <c r="C107" s="1" t="s">
        <v>11</v>
      </c>
      <c r="D107">
        <v>1645477724.98667</v>
      </c>
      <c r="E107">
        <v>1645477727.3169401</v>
      </c>
      <c r="F107" s="1">
        <f>times_hmm[[#This Row],[End]]-times_hmm[[#This Row],[Start]]</f>
        <v>2.3302700519561768</v>
      </c>
      <c r="G107" t="s">
        <v>56</v>
      </c>
    </row>
    <row r="108" spans="1:7" x14ac:dyDescent="0.2">
      <c r="A108" s="1">
        <v>7</v>
      </c>
      <c r="B108" s="1" t="s">
        <v>0</v>
      </c>
      <c r="C108" s="1" t="s">
        <v>11</v>
      </c>
      <c r="D108">
        <v>1645477727.3170199</v>
      </c>
      <c r="E108">
        <v>1645477729.6633401</v>
      </c>
      <c r="F108" s="1">
        <f>times_hmm[[#This Row],[End]]-times_hmm[[#This Row],[Start]]</f>
        <v>2.3463201522827148</v>
      </c>
      <c r="G108" t="s">
        <v>56</v>
      </c>
    </row>
    <row r="109" spans="1:7" x14ac:dyDescent="0.2">
      <c r="A109" s="1">
        <v>8</v>
      </c>
      <c r="B109" s="1" t="s">
        <v>0</v>
      </c>
      <c r="C109" s="1" t="s">
        <v>11</v>
      </c>
      <c r="D109">
        <v>1645477729.66343</v>
      </c>
      <c r="E109">
        <v>1645477732.0049801</v>
      </c>
      <c r="F109" s="1">
        <f>times_hmm[[#This Row],[End]]-times_hmm[[#This Row],[Start]]</f>
        <v>2.3415501117706299</v>
      </c>
      <c r="G109" t="s">
        <v>56</v>
      </c>
    </row>
    <row r="110" spans="1:7" x14ac:dyDescent="0.2">
      <c r="A110" s="1">
        <v>9</v>
      </c>
      <c r="B110" s="1" t="s">
        <v>0</v>
      </c>
      <c r="C110" s="1" t="s">
        <v>11</v>
      </c>
      <c r="D110">
        <v>1645477732.0050399</v>
      </c>
      <c r="E110">
        <v>1645477734.3589399</v>
      </c>
      <c r="F110" s="1">
        <f>times_hmm[[#This Row],[End]]-times_hmm[[#This Row],[Start]]</f>
        <v>2.3538999557495117</v>
      </c>
      <c r="G110" t="s">
        <v>56</v>
      </c>
    </row>
    <row r="111" spans="1:7" x14ac:dyDescent="0.2">
      <c r="A111" s="1">
        <v>10</v>
      </c>
      <c r="B111" s="1" t="s">
        <v>0</v>
      </c>
      <c r="C111" s="1" t="s">
        <v>11</v>
      </c>
      <c r="D111">
        <v>1645477734.35903</v>
      </c>
      <c r="E111">
        <v>1645477736.6988699</v>
      </c>
      <c r="F111" s="1">
        <f>times_hmm[[#This Row],[End]]-times_hmm[[#This Row],[Start]]</f>
        <v>2.3398399353027344</v>
      </c>
      <c r="G111" t="s">
        <v>56</v>
      </c>
    </row>
    <row r="112" spans="1:7" x14ac:dyDescent="0.2">
      <c r="A112" s="1">
        <v>1</v>
      </c>
      <c r="B112" s="1" t="s">
        <v>0</v>
      </c>
      <c r="C112" s="1" t="s">
        <v>19</v>
      </c>
      <c r="D112">
        <v>1645477736.6989999</v>
      </c>
      <c r="E112">
        <v>1645477800.0968201</v>
      </c>
      <c r="F112" s="1">
        <f>times_hmm[[#This Row],[End]]-times_hmm[[#This Row],[Start]]</f>
        <v>63.397820234298706</v>
      </c>
      <c r="G112" t="s">
        <v>56</v>
      </c>
    </row>
    <row r="113" spans="1:7" x14ac:dyDescent="0.2">
      <c r="A113" s="1">
        <v>2</v>
      </c>
      <c r="B113" s="1" t="s">
        <v>0</v>
      </c>
      <c r="C113" s="1" t="s">
        <v>19</v>
      </c>
      <c r="D113">
        <v>1645477800.09692</v>
      </c>
      <c r="E113">
        <v>1645477862.0263</v>
      </c>
      <c r="F113" s="1">
        <f>times_hmm[[#This Row],[End]]-times_hmm[[#This Row],[Start]]</f>
        <v>61.929379940032959</v>
      </c>
      <c r="G113" t="s">
        <v>56</v>
      </c>
    </row>
    <row r="114" spans="1:7" x14ac:dyDescent="0.2">
      <c r="A114" s="1">
        <v>3</v>
      </c>
      <c r="B114" s="1" t="s">
        <v>0</v>
      </c>
      <c r="C114" s="1" t="s">
        <v>19</v>
      </c>
      <c r="D114">
        <v>1645477862.0263801</v>
      </c>
      <c r="E114">
        <v>1645477924.0885401</v>
      </c>
      <c r="F114" s="1">
        <f>times_hmm[[#This Row],[End]]-times_hmm[[#This Row],[Start]]</f>
        <v>62.062160015106201</v>
      </c>
      <c r="G114" t="s">
        <v>56</v>
      </c>
    </row>
    <row r="115" spans="1:7" x14ac:dyDescent="0.2">
      <c r="A115" s="1">
        <v>4</v>
      </c>
      <c r="B115" s="1" t="s">
        <v>0</v>
      </c>
      <c r="C115" s="1" t="s">
        <v>19</v>
      </c>
      <c r="D115">
        <v>1645477924.0886099</v>
      </c>
      <c r="E115">
        <v>1645477986.05422</v>
      </c>
      <c r="F115" s="1">
        <f>times_hmm[[#This Row],[End]]-times_hmm[[#This Row],[Start]]</f>
        <v>61.965610027313232</v>
      </c>
      <c r="G115" t="s">
        <v>56</v>
      </c>
    </row>
    <row r="116" spans="1:7" x14ac:dyDescent="0.2">
      <c r="A116" s="1">
        <v>5</v>
      </c>
      <c r="B116" s="1" t="s">
        <v>0</v>
      </c>
      <c r="C116" s="1" t="s">
        <v>19</v>
      </c>
      <c r="D116">
        <v>1645477986.0543001</v>
      </c>
      <c r="E116">
        <v>1645478048.40589</v>
      </c>
      <c r="F116" s="1">
        <f>times_hmm[[#This Row],[End]]-times_hmm[[#This Row],[Start]]</f>
        <v>62.351589918136597</v>
      </c>
      <c r="G116" t="s">
        <v>56</v>
      </c>
    </row>
    <row r="117" spans="1:7" x14ac:dyDescent="0.2">
      <c r="A117" s="1">
        <v>6</v>
      </c>
      <c r="B117" s="1" t="s">
        <v>0</v>
      </c>
      <c r="C117" s="1" t="s">
        <v>19</v>
      </c>
      <c r="D117">
        <v>1645478048.4059601</v>
      </c>
      <c r="E117">
        <v>1645478110.7416799</v>
      </c>
      <c r="F117" s="1">
        <f>times_hmm[[#This Row],[End]]-times_hmm[[#This Row],[Start]]</f>
        <v>62.33571982383728</v>
      </c>
      <c r="G117" t="s">
        <v>56</v>
      </c>
    </row>
    <row r="118" spans="1:7" x14ac:dyDescent="0.2">
      <c r="A118" s="1">
        <v>7</v>
      </c>
      <c r="B118" s="1" t="s">
        <v>0</v>
      </c>
      <c r="C118" s="1" t="s">
        <v>19</v>
      </c>
      <c r="D118">
        <v>1645478110.74176</v>
      </c>
      <c r="E118">
        <v>1645478173.0185599</v>
      </c>
      <c r="F118" s="1">
        <f>times_hmm[[#This Row],[End]]-times_hmm[[#This Row],[Start]]</f>
        <v>62.276799917221069</v>
      </c>
      <c r="G118" t="s">
        <v>56</v>
      </c>
    </row>
    <row r="119" spans="1:7" x14ac:dyDescent="0.2">
      <c r="A119" s="1">
        <v>8</v>
      </c>
      <c r="B119" s="1" t="s">
        <v>0</v>
      </c>
      <c r="C119" s="1" t="s">
        <v>19</v>
      </c>
      <c r="D119">
        <v>1645478173.01864</v>
      </c>
      <c r="E119">
        <v>1645478235.32623</v>
      </c>
      <c r="F119" s="1">
        <f>times_hmm[[#This Row],[End]]-times_hmm[[#This Row],[Start]]</f>
        <v>62.307590007781982</v>
      </c>
      <c r="G119" t="s">
        <v>56</v>
      </c>
    </row>
    <row r="120" spans="1:7" x14ac:dyDescent="0.2">
      <c r="A120" s="1">
        <v>9</v>
      </c>
      <c r="B120" s="1" t="s">
        <v>0</v>
      </c>
      <c r="C120" s="1" t="s">
        <v>19</v>
      </c>
      <c r="D120">
        <v>1645478235.3263099</v>
      </c>
      <c r="E120">
        <v>1645478297.4831901</v>
      </c>
      <c r="F120" s="1">
        <f>times_hmm[[#This Row],[End]]-times_hmm[[#This Row],[Start]]</f>
        <v>62.156880140304565</v>
      </c>
      <c r="G120" t="s">
        <v>56</v>
      </c>
    </row>
    <row r="121" spans="1:7" x14ac:dyDescent="0.2">
      <c r="A121" s="1">
        <v>10</v>
      </c>
      <c r="B121" s="1" t="s">
        <v>0</v>
      </c>
      <c r="C121" s="1" t="s">
        <v>19</v>
      </c>
      <c r="D121">
        <v>1645478297.4832799</v>
      </c>
      <c r="E121">
        <v>1645478359.95574</v>
      </c>
      <c r="F121" s="1">
        <f>times_hmm[[#This Row],[End]]-times_hmm[[#This Row],[Start]]</f>
        <v>62.472460031509399</v>
      </c>
      <c r="G121" t="s">
        <v>56</v>
      </c>
    </row>
    <row r="122" spans="1:7" x14ac:dyDescent="0.2">
      <c r="A122" s="1">
        <v>1</v>
      </c>
      <c r="B122" s="1" t="s">
        <v>0</v>
      </c>
      <c r="C122" s="1" t="s">
        <v>17</v>
      </c>
      <c r="D122">
        <v>1645478359.9558699</v>
      </c>
      <c r="E122">
        <v>1645478361.70473</v>
      </c>
      <c r="F122" s="1">
        <f>times_hmm[[#This Row],[End]]-times_hmm[[#This Row],[Start]]</f>
        <v>1.7488601207733154</v>
      </c>
      <c r="G122" t="s">
        <v>56</v>
      </c>
    </row>
    <row r="123" spans="1:7" x14ac:dyDescent="0.2">
      <c r="A123" s="1">
        <v>2</v>
      </c>
      <c r="B123" s="1" t="s">
        <v>0</v>
      </c>
      <c r="C123" s="1" t="s">
        <v>17</v>
      </c>
      <c r="D123">
        <v>1645478361.7048099</v>
      </c>
      <c r="E123">
        <v>1645478363.44348</v>
      </c>
      <c r="F123" s="1">
        <f>times_hmm[[#This Row],[End]]-times_hmm[[#This Row],[Start]]</f>
        <v>1.7386701107025146</v>
      </c>
      <c r="G123" t="s">
        <v>56</v>
      </c>
    </row>
    <row r="124" spans="1:7" x14ac:dyDescent="0.2">
      <c r="A124" s="1">
        <v>3</v>
      </c>
      <c r="B124" s="1" t="s">
        <v>0</v>
      </c>
      <c r="C124" s="1" t="s">
        <v>17</v>
      </c>
      <c r="D124">
        <v>1645478363.4435599</v>
      </c>
      <c r="E124">
        <v>1645478365.2081201</v>
      </c>
      <c r="F124" s="1">
        <f>times_hmm[[#This Row],[End]]-times_hmm[[#This Row],[Start]]</f>
        <v>1.7645602226257324</v>
      </c>
      <c r="G124" t="s">
        <v>56</v>
      </c>
    </row>
    <row r="125" spans="1:7" x14ac:dyDescent="0.2">
      <c r="A125" s="1">
        <v>4</v>
      </c>
      <c r="B125" s="1" t="s">
        <v>0</v>
      </c>
      <c r="C125" s="1" t="s">
        <v>17</v>
      </c>
      <c r="D125">
        <v>1645478365.2082</v>
      </c>
      <c r="E125">
        <v>1645478366.97633</v>
      </c>
      <c r="F125" s="1">
        <f>times_hmm[[#This Row],[End]]-times_hmm[[#This Row],[Start]]</f>
        <v>1.7681300640106201</v>
      </c>
      <c r="G125" t="s">
        <v>56</v>
      </c>
    </row>
    <row r="126" spans="1:7" x14ac:dyDescent="0.2">
      <c r="A126" s="1">
        <v>5</v>
      </c>
      <c r="B126" s="1" t="s">
        <v>0</v>
      </c>
      <c r="C126" s="1" t="s">
        <v>17</v>
      </c>
      <c r="D126">
        <v>1645478366.9764099</v>
      </c>
      <c r="E126">
        <v>1645478368.7168801</v>
      </c>
      <c r="F126" s="1">
        <f>times_hmm[[#This Row],[End]]-times_hmm[[#This Row],[Start]]</f>
        <v>1.7404701709747314</v>
      </c>
      <c r="G126" t="s">
        <v>56</v>
      </c>
    </row>
    <row r="127" spans="1:7" x14ac:dyDescent="0.2">
      <c r="A127" s="1">
        <v>6</v>
      </c>
      <c r="B127" s="1" t="s">
        <v>0</v>
      </c>
      <c r="C127" s="1" t="s">
        <v>17</v>
      </c>
      <c r="D127">
        <v>1645478368.71696</v>
      </c>
      <c r="E127">
        <v>1645478370.4972501</v>
      </c>
      <c r="F127" s="1">
        <f>times_hmm[[#This Row],[End]]-times_hmm[[#This Row],[Start]]</f>
        <v>1.7802901268005371</v>
      </c>
      <c r="G127" t="s">
        <v>56</v>
      </c>
    </row>
    <row r="128" spans="1:7" x14ac:dyDescent="0.2">
      <c r="A128" s="1">
        <v>7</v>
      </c>
      <c r="B128" s="1" t="s">
        <v>0</v>
      </c>
      <c r="C128" s="1" t="s">
        <v>17</v>
      </c>
      <c r="D128">
        <v>1645478370.49734</v>
      </c>
      <c r="E128">
        <v>1645478372.31984</v>
      </c>
      <c r="F128" s="1">
        <f>times_hmm[[#This Row],[End]]-times_hmm[[#This Row],[Start]]</f>
        <v>1.8224999904632568</v>
      </c>
      <c r="G128" t="s">
        <v>56</v>
      </c>
    </row>
    <row r="129" spans="1:7" x14ac:dyDescent="0.2">
      <c r="A129" s="1">
        <v>8</v>
      </c>
      <c r="B129" s="1" t="s">
        <v>0</v>
      </c>
      <c r="C129" s="1" t="s">
        <v>17</v>
      </c>
      <c r="D129">
        <v>1645478372.3199201</v>
      </c>
      <c r="E129">
        <v>1645478374.1326301</v>
      </c>
      <c r="F129" s="1">
        <f>times_hmm[[#This Row],[End]]-times_hmm[[#This Row],[Start]]</f>
        <v>1.8127100467681885</v>
      </c>
      <c r="G129" t="s">
        <v>56</v>
      </c>
    </row>
    <row r="130" spans="1:7" x14ac:dyDescent="0.2">
      <c r="A130" s="1">
        <v>9</v>
      </c>
      <c r="B130" s="1" t="s">
        <v>0</v>
      </c>
      <c r="C130" s="1" t="s">
        <v>17</v>
      </c>
      <c r="D130">
        <v>1645478374.13272</v>
      </c>
      <c r="E130">
        <v>1645478375.9920399</v>
      </c>
      <c r="F130" s="1">
        <f>times_hmm[[#This Row],[End]]-times_hmm[[#This Row],[Start]]</f>
        <v>1.8593199253082275</v>
      </c>
      <c r="G130" t="s">
        <v>56</v>
      </c>
    </row>
    <row r="131" spans="1:7" x14ac:dyDescent="0.2">
      <c r="A131" s="1">
        <v>10</v>
      </c>
      <c r="B131" s="1" t="s">
        <v>0</v>
      </c>
      <c r="C131" s="1" t="s">
        <v>17</v>
      </c>
      <c r="D131">
        <v>1645478375.9921401</v>
      </c>
      <c r="E131">
        <v>1645478377.9040401</v>
      </c>
      <c r="F131" s="1">
        <f>times_hmm[[#This Row],[End]]-times_hmm[[#This Row],[Start]]</f>
        <v>1.9119000434875488</v>
      </c>
      <c r="G131" t="s">
        <v>56</v>
      </c>
    </row>
    <row r="132" spans="1:7" x14ac:dyDescent="0.2">
      <c r="A132" s="1">
        <v>1</v>
      </c>
      <c r="B132" s="1" t="s">
        <v>0</v>
      </c>
      <c r="C132" s="1" t="s">
        <v>20</v>
      </c>
      <c r="D132">
        <v>1645478377.90417</v>
      </c>
      <c r="E132">
        <v>1645478381.8798299</v>
      </c>
      <c r="F132" s="1">
        <f>times_hmm[[#This Row],[End]]-times_hmm[[#This Row],[Start]]</f>
        <v>3.9756598472595215</v>
      </c>
      <c r="G132" t="s">
        <v>56</v>
      </c>
    </row>
    <row r="133" spans="1:7" x14ac:dyDescent="0.2">
      <c r="A133" s="1">
        <v>2</v>
      </c>
      <c r="B133" s="1" t="s">
        <v>0</v>
      </c>
      <c r="C133" s="1" t="s">
        <v>20</v>
      </c>
      <c r="D133">
        <v>1645478381.87992</v>
      </c>
      <c r="E133">
        <v>1645478385.86429</v>
      </c>
      <c r="F133" s="1">
        <f>times_hmm[[#This Row],[End]]-times_hmm[[#This Row],[Start]]</f>
        <v>3.9843699932098389</v>
      </c>
      <c r="G133" t="s">
        <v>56</v>
      </c>
    </row>
    <row r="134" spans="1:7" x14ac:dyDescent="0.2">
      <c r="A134" s="1">
        <v>3</v>
      </c>
      <c r="B134" s="1" t="s">
        <v>0</v>
      </c>
      <c r="C134" s="1" t="s">
        <v>20</v>
      </c>
      <c r="D134">
        <v>1645478385.8643799</v>
      </c>
      <c r="E134">
        <v>1645478389.84618</v>
      </c>
      <c r="F134" s="1">
        <f>times_hmm[[#This Row],[End]]-times_hmm[[#This Row],[Start]]</f>
        <v>3.9818000793457031</v>
      </c>
      <c r="G134" t="s">
        <v>56</v>
      </c>
    </row>
    <row r="135" spans="1:7" x14ac:dyDescent="0.2">
      <c r="A135" s="1">
        <v>4</v>
      </c>
      <c r="B135" s="1" t="s">
        <v>0</v>
      </c>
      <c r="C135" s="1" t="s">
        <v>20</v>
      </c>
      <c r="D135">
        <v>1645478389.8462601</v>
      </c>
      <c r="E135">
        <v>1645478393.82213</v>
      </c>
      <c r="F135" s="1">
        <f>times_hmm[[#This Row],[End]]-times_hmm[[#This Row],[Start]]</f>
        <v>3.97586989402771</v>
      </c>
      <c r="G135" t="s">
        <v>56</v>
      </c>
    </row>
    <row r="136" spans="1:7" x14ac:dyDescent="0.2">
      <c r="A136" s="1">
        <v>5</v>
      </c>
      <c r="B136" s="1" t="s">
        <v>0</v>
      </c>
      <c r="C136" s="1" t="s">
        <v>20</v>
      </c>
      <c r="D136">
        <v>1645478393.8222101</v>
      </c>
      <c r="E136">
        <v>1645478397.7674699</v>
      </c>
      <c r="F136" s="1">
        <f>times_hmm[[#This Row],[End]]-times_hmm[[#This Row],[Start]]</f>
        <v>3.9452598094940186</v>
      </c>
      <c r="G136" t="s">
        <v>56</v>
      </c>
    </row>
    <row r="137" spans="1:7" x14ac:dyDescent="0.2">
      <c r="A137" s="1">
        <v>6</v>
      </c>
      <c r="B137" s="1" t="s">
        <v>0</v>
      </c>
      <c r="C137" s="1" t="s">
        <v>20</v>
      </c>
      <c r="D137">
        <v>1645478397.76755</v>
      </c>
      <c r="E137">
        <v>1645478401.72984</v>
      </c>
      <c r="F137" s="1">
        <f>times_hmm[[#This Row],[End]]-times_hmm[[#This Row],[Start]]</f>
        <v>3.9622900485992432</v>
      </c>
      <c r="G137" t="s">
        <v>56</v>
      </c>
    </row>
    <row r="138" spans="1:7" x14ac:dyDescent="0.2">
      <c r="A138" s="1">
        <v>7</v>
      </c>
      <c r="B138" s="1" t="s">
        <v>0</v>
      </c>
      <c r="C138" s="1" t="s">
        <v>20</v>
      </c>
      <c r="D138">
        <v>1645478401.7299199</v>
      </c>
      <c r="E138">
        <v>1645478405.67309</v>
      </c>
      <c r="F138" s="1">
        <f>times_hmm[[#This Row],[End]]-times_hmm[[#This Row],[Start]]</f>
        <v>3.9431700706481934</v>
      </c>
      <c r="G138" t="s">
        <v>56</v>
      </c>
    </row>
    <row r="139" spans="1:7" x14ac:dyDescent="0.2">
      <c r="A139" s="1">
        <v>8</v>
      </c>
      <c r="B139" s="1" t="s">
        <v>0</v>
      </c>
      <c r="C139" s="1" t="s">
        <v>20</v>
      </c>
      <c r="D139">
        <v>1645478405.6731801</v>
      </c>
      <c r="E139">
        <v>1645478409.6219299</v>
      </c>
      <c r="F139" s="1">
        <f>times_hmm[[#This Row],[End]]-times_hmm[[#This Row],[Start]]</f>
        <v>3.9487497806549072</v>
      </c>
      <c r="G139" t="s">
        <v>56</v>
      </c>
    </row>
    <row r="140" spans="1:7" x14ac:dyDescent="0.2">
      <c r="A140" s="1">
        <v>9</v>
      </c>
      <c r="B140" s="1" t="s">
        <v>0</v>
      </c>
      <c r="C140" s="1" t="s">
        <v>20</v>
      </c>
      <c r="D140">
        <v>1645478409.62203</v>
      </c>
      <c r="E140">
        <v>1645478413.5682299</v>
      </c>
      <c r="F140" s="1">
        <f>times_hmm[[#This Row],[End]]-times_hmm[[#This Row],[Start]]</f>
        <v>3.946199893951416</v>
      </c>
      <c r="G140" t="s">
        <v>56</v>
      </c>
    </row>
    <row r="141" spans="1:7" x14ac:dyDescent="0.2">
      <c r="A141" s="1">
        <v>10</v>
      </c>
      <c r="B141" s="1" t="s">
        <v>0</v>
      </c>
      <c r="C141" s="1" t="s">
        <v>20</v>
      </c>
      <c r="D141">
        <v>1645478413.56832</v>
      </c>
      <c r="E141">
        <v>1645478417.5334101</v>
      </c>
      <c r="F141" s="1">
        <f>times_hmm[[#This Row],[End]]-times_hmm[[#This Row],[Start]]</f>
        <v>3.9650900363922119</v>
      </c>
      <c r="G141" t="s">
        <v>56</v>
      </c>
    </row>
    <row r="142" spans="1:7" x14ac:dyDescent="0.2">
      <c r="A142" s="1">
        <v>1</v>
      </c>
      <c r="B142" s="1" t="s">
        <v>0</v>
      </c>
      <c r="C142" s="1" t="s">
        <v>46</v>
      </c>
      <c r="D142">
        <v>1645478417.53353</v>
      </c>
      <c r="E142">
        <v>1645478426.96171</v>
      </c>
      <c r="F142" s="1">
        <f>times_hmm[[#This Row],[End]]-times_hmm[[#This Row],[Start]]</f>
        <v>9.4281799793243408</v>
      </c>
      <c r="G142" t="s">
        <v>56</v>
      </c>
    </row>
    <row r="143" spans="1:7" x14ac:dyDescent="0.2">
      <c r="A143" s="1">
        <v>2</v>
      </c>
      <c r="B143" s="1" t="s">
        <v>0</v>
      </c>
      <c r="C143" s="1" t="s">
        <v>46</v>
      </c>
      <c r="D143">
        <v>1645478426.9618001</v>
      </c>
      <c r="E143">
        <v>1645478436.39921</v>
      </c>
      <c r="F143" s="1">
        <f>times_hmm[[#This Row],[End]]-times_hmm[[#This Row],[Start]]</f>
        <v>9.4374098777770996</v>
      </c>
      <c r="G143" t="s">
        <v>56</v>
      </c>
    </row>
    <row r="144" spans="1:7" x14ac:dyDescent="0.2">
      <c r="A144" s="1">
        <v>3</v>
      </c>
      <c r="B144" s="1" t="s">
        <v>0</v>
      </c>
      <c r="C144" s="1" t="s">
        <v>46</v>
      </c>
      <c r="D144">
        <v>1645478436.3993001</v>
      </c>
      <c r="E144">
        <v>1645478445.84515</v>
      </c>
      <c r="F144" s="1">
        <f>times_hmm[[#This Row],[End]]-times_hmm[[#This Row],[Start]]</f>
        <v>9.4458498954772949</v>
      </c>
      <c r="G144" t="s">
        <v>56</v>
      </c>
    </row>
    <row r="145" spans="1:7" x14ac:dyDescent="0.2">
      <c r="A145" s="1">
        <v>4</v>
      </c>
      <c r="B145" s="1" t="s">
        <v>0</v>
      </c>
      <c r="C145" s="1" t="s">
        <v>46</v>
      </c>
      <c r="D145">
        <v>1645478445.8452301</v>
      </c>
      <c r="E145">
        <v>1645478455.29387</v>
      </c>
      <c r="F145" s="1">
        <f>times_hmm[[#This Row],[End]]-times_hmm[[#This Row],[Start]]</f>
        <v>9.4486398696899414</v>
      </c>
      <c r="G145" t="s">
        <v>56</v>
      </c>
    </row>
    <row r="146" spans="1:7" x14ac:dyDescent="0.2">
      <c r="A146" s="1">
        <v>5</v>
      </c>
      <c r="B146" s="1" t="s">
        <v>0</v>
      </c>
      <c r="C146" s="1" t="s">
        <v>46</v>
      </c>
      <c r="D146">
        <v>1645478455.2939501</v>
      </c>
      <c r="E146">
        <v>1645478464.6749001</v>
      </c>
      <c r="F146" s="1">
        <f>times_hmm[[#This Row],[End]]-times_hmm[[#This Row],[Start]]</f>
        <v>9.3809499740600586</v>
      </c>
      <c r="G146" t="s">
        <v>56</v>
      </c>
    </row>
    <row r="147" spans="1:7" x14ac:dyDescent="0.2">
      <c r="A147" s="1">
        <v>6</v>
      </c>
      <c r="B147" s="1" t="s">
        <v>0</v>
      </c>
      <c r="C147" s="1" t="s">
        <v>46</v>
      </c>
      <c r="D147">
        <v>1645478464.675</v>
      </c>
      <c r="E147">
        <v>1645478474.0778401</v>
      </c>
      <c r="F147" s="1">
        <f>times_hmm[[#This Row],[End]]-times_hmm[[#This Row],[Start]]</f>
        <v>9.4028401374816895</v>
      </c>
      <c r="G147" t="s">
        <v>56</v>
      </c>
    </row>
    <row r="148" spans="1:7" x14ac:dyDescent="0.2">
      <c r="A148" s="1">
        <v>7</v>
      </c>
      <c r="B148" s="1" t="s">
        <v>0</v>
      </c>
      <c r="C148" s="1" t="s">
        <v>46</v>
      </c>
      <c r="D148">
        <v>1645478474.07792</v>
      </c>
      <c r="E148">
        <v>1645478483.4397199</v>
      </c>
      <c r="F148" s="1">
        <f>times_hmm[[#This Row],[End]]-times_hmm[[#This Row],[Start]]</f>
        <v>9.361799955368042</v>
      </c>
      <c r="G148" t="s">
        <v>56</v>
      </c>
    </row>
    <row r="149" spans="1:7" x14ac:dyDescent="0.2">
      <c r="A149" s="1">
        <v>8</v>
      </c>
      <c r="B149" s="1" t="s">
        <v>0</v>
      </c>
      <c r="C149" s="1" t="s">
        <v>46</v>
      </c>
      <c r="D149">
        <v>1645478483.43981</v>
      </c>
      <c r="E149">
        <v>1645478492.7766299</v>
      </c>
      <c r="F149" s="1">
        <f>times_hmm[[#This Row],[End]]-times_hmm[[#This Row],[Start]]</f>
        <v>9.3368198871612549</v>
      </c>
      <c r="G149" t="s">
        <v>56</v>
      </c>
    </row>
    <row r="150" spans="1:7" x14ac:dyDescent="0.2">
      <c r="A150" s="1">
        <v>9</v>
      </c>
      <c r="B150" s="1" t="s">
        <v>0</v>
      </c>
      <c r="C150" s="1" t="s">
        <v>46</v>
      </c>
      <c r="D150">
        <v>1645478492.77671</v>
      </c>
      <c r="E150">
        <v>1645478502.2386401</v>
      </c>
      <c r="F150" s="1">
        <f>times_hmm[[#This Row],[End]]-times_hmm[[#This Row],[Start]]</f>
        <v>9.4619300365447998</v>
      </c>
      <c r="G150" t="s">
        <v>56</v>
      </c>
    </row>
    <row r="151" spans="1:7" x14ac:dyDescent="0.2">
      <c r="A151" s="1">
        <v>10</v>
      </c>
      <c r="B151" s="1" t="s">
        <v>0</v>
      </c>
      <c r="C151" s="1" t="s">
        <v>46</v>
      </c>
      <c r="D151">
        <v>1645478502.2387199</v>
      </c>
      <c r="E151">
        <v>1645478511.6905601</v>
      </c>
      <c r="F151" s="1">
        <f>times_hmm[[#This Row],[End]]-times_hmm[[#This Row],[Start]]</f>
        <v>9.4518401622772217</v>
      </c>
      <c r="G151" t="s">
        <v>56</v>
      </c>
    </row>
    <row r="152" spans="1:7" x14ac:dyDescent="0.2">
      <c r="A152" s="1">
        <v>1</v>
      </c>
      <c r="B152" s="1" t="s">
        <v>0</v>
      </c>
      <c r="C152" s="1" t="s">
        <v>12</v>
      </c>
      <c r="D152">
        <v>1645478511.69068</v>
      </c>
      <c r="E152">
        <v>1645478527.31335</v>
      </c>
      <c r="F152" s="1">
        <f>times_hmm[[#This Row],[End]]-times_hmm[[#This Row],[Start]]</f>
        <v>15.62266993522644</v>
      </c>
      <c r="G152" t="s">
        <v>56</v>
      </c>
    </row>
    <row r="153" spans="1:7" x14ac:dyDescent="0.2">
      <c r="A153" s="1">
        <v>2</v>
      </c>
      <c r="B153" s="1" t="s">
        <v>0</v>
      </c>
      <c r="C153" s="1" t="s">
        <v>12</v>
      </c>
      <c r="D153">
        <v>1645478527.3134301</v>
      </c>
      <c r="E153">
        <v>1645478542.8771901</v>
      </c>
      <c r="F153" s="1">
        <f>times_hmm[[#This Row],[End]]-times_hmm[[#This Row],[Start]]</f>
        <v>15.563760042190552</v>
      </c>
      <c r="G153" t="s">
        <v>56</v>
      </c>
    </row>
    <row r="154" spans="1:7" x14ac:dyDescent="0.2">
      <c r="A154" s="1">
        <v>3</v>
      </c>
      <c r="B154" s="1" t="s">
        <v>0</v>
      </c>
      <c r="C154" s="1" t="s">
        <v>12</v>
      </c>
      <c r="D154">
        <v>1645478542.87727</v>
      </c>
      <c r="E154">
        <v>1645478558.3944299</v>
      </c>
      <c r="F154" s="1">
        <f>times_hmm[[#This Row],[End]]-times_hmm[[#This Row],[Start]]</f>
        <v>15.517159938812256</v>
      </c>
      <c r="G154" t="s">
        <v>56</v>
      </c>
    </row>
    <row r="155" spans="1:7" x14ac:dyDescent="0.2">
      <c r="A155" s="1">
        <v>4</v>
      </c>
      <c r="B155" s="1" t="s">
        <v>0</v>
      </c>
      <c r="C155" s="1" t="s">
        <v>12</v>
      </c>
      <c r="D155">
        <v>1645478558.39452</v>
      </c>
      <c r="E155">
        <v>1645478573.93415</v>
      </c>
      <c r="F155" s="1">
        <f>times_hmm[[#This Row],[End]]-times_hmm[[#This Row],[Start]]</f>
        <v>15.539629936218262</v>
      </c>
      <c r="G155" t="s">
        <v>56</v>
      </c>
    </row>
    <row r="156" spans="1:7" x14ac:dyDescent="0.2">
      <c r="A156" s="1">
        <v>5</v>
      </c>
      <c r="B156" s="1" t="s">
        <v>0</v>
      </c>
      <c r="C156" s="1" t="s">
        <v>12</v>
      </c>
      <c r="D156">
        <v>1645478573.9342101</v>
      </c>
      <c r="E156">
        <v>1645478589.5362201</v>
      </c>
      <c r="F156" s="1">
        <f>times_hmm[[#This Row],[End]]-times_hmm[[#This Row],[Start]]</f>
        <v>15.602010011672974</v>
      </c>
      <c r="G156" t="s">
        <v>56</v>
      </c>
    </row>
    <row r="157" spans="1:7" x14ac:dyDescent="0.2">
      <c r="A157" s="1">
        <v>6</v>
      </c>
      <c r="B157" s="1" t="s">
        <v>0</v>
      </c>
      <c r="C157" s="1" t="s">
        <v>12</v>
      </c>
      <c r="D157">
        <v>1645478589.53631</v>
      </c>
      <c r="E157">
        <v>1645478605.09356</v>
      </c>
      <c r="F157" s="1">
        <f>times_hmm[[#This Row],[End]]-times_hmm[[#This Row],[Start]]</f>
        <v>15.557250022888184</v>
      </c>
      <c r="G157" t="s">
        <v>56</v>
      </c>
    </row>
    <row r="158" spans="1:7" x14ac:dyDescent="0.2">
      <c r="A158" s="1">
        <v>7</v>
      </c>
      <c r="B158" s="1" t="s">
        <v>0</v>
      </c>
      <c r="C158" s="1" t="s">
        <v>12</v>
      </c>
      <c r="D158">
        <v>1645478605.0936401</v>
      </c>
      <c r="E158">
        <v>1645478620.6396799</v>
      </c>
      <c r="F158" s="1">
        <f>times_hmm[[#This Row],[End]]-times_hmm[[#This Row],[Start]]</f>
        <v>15.546039819717407</v>
      </c>
      <c r="G158" t="s">
        <v>56</v>
      </c>
    </row>
    <row r="159" spans="1:7" x14ac:dyDescent="0.2">
      <c r="A159" s="1">
        <v>8</v>
      </c>
      <c r="B159" s="1" t="s">
        <v>0</v>
      </c>
      <c r="C159" s="1" t="s">
        <v>12</v>
      </c>
      <c r="D159">
        <v>1645478620.63978</v>
      </c>
      <c r="E159">
        <v>1645478636.18238</v>
      </c>
      <c r="F159" s="1">
        <f>times_hmm[[#This Row],[End]]-times_hmm[[#This Row],[Start]]</f>
        <v>15.54259991645813</v>
      </c>
      <c r="G159" t="s">
        <v>56</v>
      </c>
    </row>
    <row r="160" spans="1:7" x14ac:dyDescent="0.2">
      <c r="A160" s="1">
        <v>9</v>
      </c>
      <c r="B160" s="1" t="s">
        <v>0</v>
      </c>
      <c r="C160" s="1" t="s">
        <v>12</v>
      </c>
      <c r="D160">
        <v>1645478636.1824601</v>
      </c>
      <c r="E160">
        <v>1645478651.7507801</v>
      </c>
      <c r="F160" s="1">
        <f>times_hmm[[#This Row],[End]]-times_hmm[[#This Row],[Start]]</f>
        <v>15.568320035934448</v>
      </c>
      <c r="G160" t="s">
        <v>56</v>
      </c>
    </row>
    <row r="161" spans="1:7" x14ac:dyDescent="0.2">
      <c r="A161" s="1">
        <v>10</v>
      </c>
      <c r="B161" s="1" t="s">
        <v>0</v>
      </c>
      <c r="C161" s="1" t="s">
        <v>12</v>
      </c>
      <c r="D161">
        <v>1645478651.75085</v>
      </c>
      <c r="E161">
        <v>1645478667.4348099</v>
      </c>
      <c r="F161" s="1">
        <f>times_hmm[[#This Row],[End]]-times_hmm[[#This Row],[Start]]</f>
        <v>15.6839599609375</v>
      </c>
      <c r="G161" t="s">
        <v>56</v>
      </c>
    </row>
    <row r="162" spans="1:7" x14ac:dyDescent="0.2">
      <c r="A162" s="1">
        <v>1</v>
      </c>
      <c r="B162" s="1" t="s">
        <v>0</v>
      </c>
      <c r="C162" s="1" t="s">
        <v>33</v>
      </c>
      <c r="D162">
        <v>1645478667.4349301</v>
      </c>
      <c r="E162">
        <v>1645478671.38059</v>
      </c>
      <c r="F162" s="1">
        <f>times_hmm[[#This Row],[End]]-times_hmm[[#This Row],[Start]]</f>
        <v>3.945659875869751</v>
      </c>
      <c r="G162" t="s">
        <v>56</v>
      </c>
    </row>
    <row r="163" spans="1:7" x14ac:dyDescent="0.2">
      <c r="A163" s="1">
        <v>2</v>
      </c>
      <c r="B163" s="1" t="s">
        <v>0</v>
      </c>
      <c r="C163" s="1" t="s">
        <v>33</v>
      </c>
      <c r="D163">
        <v>1645478671.3806701</v>
      </c>
      <c r="E163">
        <v>1645478675.31286</v>
      </c>
      <c r="F163" s="1">
        <f>times_hmm[[#This Row],[End]]-times_hmm[[#This Row],[Start]]</f>
        <v>3.93218994140625</v>
      </c>
      <c r="G163" t="s">
        <v>56</v>
      </c>
    </row>
    <row r="164" spans="1:7" x14ac:dyDescent="0.2">
      <c r="A164" s="1">
        <v>3</v>
      </c>
      <c r="B164" s="1" t="s">
        <v>0</v>
      </c>
      <c r="C164" s="1" t="s">
        <v>33</v>
      </c>
      <c r="D164">
        <v>1645478675.3129499</v>
      </c>
      <c r="E164">
        <v>1645478679.2469201</v>
      </c>
      <c r="F164" s="1">
        <f>times_hmm[[#This Row],[End]]-times_hmm[[#This Row],[Start]]</f>
        <v>3.9339702129364014</v>
      </c>
      <c r="G164" t="s">
        <v>56</v>
      </c>
    </row>
    <row r="165" spans="1:7" x14ac:dyDescent="0.2">
      <c r="A165" s="1">
        <v>4</v>
      </c>
      <c r="B165" s="1" t="s">
        <v>0</v>
      </c>
      <c r="C165" s="1" t="s">
        <v>33</v>
      </c>
      <c r="D165">
        <v>1645478679.247</v>
      </c>
      <c r="E165">
        <v>1645478683.3231201</v>
      </c>
      <c r="F165" s="1">
        <f>times_hmm[[#This Row],[End]]-times_hmm[[#This Row],[Start]]</f>
        <v>4.076120138168335</v>
      </c>
      <c r="G165" t="s">
        <v>56</v>
      </c>
    </row>
    <row r="166" spans="1:7" x14ac:dyDescent="0.2">
      <c r="A166" s="1">
        <v>5</v>
      </c>
      <c r="B166" s="1" t="s">
        <v>0</v>
      </c>
      <c r="C166" s="1" t="s">
        <v>33</v>
      </c>
      <c r="D166">
        <v>1645478683.32322</v>
      </c>
      <c r="E166">
        <v>1645478687.35147</v>
      </c>
      <c r="F166" s="1">
        <f>times_hmm[[#This Row],[End]]-times_hmm[[#This Row],[Start]]</f>
        <v>4.028249979019165</v>
      </c>
      <c r="G166" t="s">
        <v>56</v>
      </c>
    </row>
    <row r="167" spans="1:7" x14ac:dyDescent="0.2">
      <c r="A167" s="1">
        <v>6</v>
      </c>
      <c r="B167" s="1" t="s">
        <v>0</v>
      </c>
      <c r="C167" s="1" t="s">
        <v>33</v>
      </c>
      <c r="D167">
        <v>1645478687.3515601</v>
      </c>
      <c r="E167">
        <v>1645478691.3210299</v>
      </c>
      <c r="F167" s="1">
        <f>times_hmm[[#This Row],[End]]-times_hmm[[#This Row],[Start]]</f>
        <v>3.9694697856903076</v>
      </c>
      <c r="G167" t="s">
        <v>56</v>
      </c>
    </row>
    <row r="168" spans="1:7" x14ac:dyDescent="0.2">
      <c r="A168" s="1">
        <v>7</v>
      </c>
      <c r="B168" s="1" t="s">
        <v>0</v>
      </c>
      <c r="C168" s="1" t="s">
        <v>33</v>
      </c>
      <c r="D168">
        <v>1645478691.32112</v>
      </c>
      <c r="E168">
        <v>1645478695.3808701</v>
      </c>
      <c r="F168" s="1">
        <f>times_hmm[[#This Row],[End]]-times_hmm[[#This Row],[Start]]</f>
        <v>4.0597500801086426</v>
      </c>
      <c r="G168" t="s">
        <v>56</v>
      </c>
    </row>
    <row r="169" spans="1:7" x14ac:dyDescent="0.2">
      <c r="A169" s="1">
        <v>8</v>
      </c>
      <c r="B169" s="1" t="s">
        <v>0</v>
      </c>
      <c r="C169" s="1" t="s">
        <v>33</v>
      </c>
      <c r="D169">
        <v>1645478695.38095</v>
      </c>
      <c r="E169">
        <v>1645478699.3116</v>
      </c>
      <c r="F169" s="1">
        <f>times_hmm[[#This Row],[End]]-times_hmm[[#This Row],[Start]]</f>
        <v>3.930649995803833</v>
      </c>
      <c r="G169" t="s">
        <v>56</v>
      </c>
    </row>
    <row r="170" spans="1:7" x14ac:dyDescent="0.2">
      <c r="A170" s="1">
        <v>9</v>
      </c>
      <c r="B170" s="1" t="s">
        <v>0</v>
      </c>
      <c r="C170" s="1" t="s">
        <v>33</v>
      </c>
      <c r="D170">
        <v>1645478699.3116901</v>
      </c>
      <c r="E170">
        <v>1645478703.2976501</v>
      </c>
      <c r="F170" s="1">
        <f>times_hmm[[#This Row],[End]]-times_hmm[[#This Row],[Start]]</f>
        <v>3.9859600067138672</v>
      </c>
      <c r="G170" t="s">
        <v>56</v>
      </c>
    </row>
    <row r="171" spans="1:7" x14ac:dyDescent="0.2">
      <c r="A171" s="1">
        <v>10</v>
      </c>
      <c r="B171" s="1" t="s">
        <v>0</v>
      </c>
      <c r="C171" s="1" t="s">
        <v>33</v>
      </c>
      <c r="D171">
        <v>1645478703.29774</v>
      </c>
      <c r="E171">
        <v>1645478707.3511701</v>
      </c>
      <c r="F171" s="1">
        <f>times_hmm[[#This Row],[End]]-times_hmm[[#This Row],[Start]]</f>
        <v>4.0534300804138184</v>
      </c>
      <c r="G171" t="s">
        <v>56</v>
      </c>
    </row>
    <row r="172" spans="1:7" x14ac:dyDescent="0.2">
      <c r="A172" s="1">
        <v>1</v>
      </c>
      <c r="B172" s="1" t="s">
        <v>0</v>
      </c>
      <c r="C172" s="1" t="s">
        <v>31</v>
      </c>
      <c r="D172">
        <v>1645478707.35127</v>
      </c>
      <c r="E172">
        <v>1645478713.8327999</v>
      </c>
      <c r="F172" s="1">
        <f>times_hmm[[#This Row],[End]]-times_hmm[[#This Row],[Start]]</f>
        <v>6.4815299510955811</v>
      </c>
      <c r="G172" t="s">
        <v>56</v>
      </c>
    </row>
    <row r="173" spans="1:7" x14ac:dyDescent="0.2">
      <c r="A173" s="1">
        <v>2</v>
      </c>
      <c r="B173" s="1" t="s">
        <v>0</v>
      </c>
      <c r="C173" s="1" t="s">
        <v>31</v>
      </c>
      <c r="D173">
        <v>1645478713.83288</v>
      </c>
      <c r="E173">
        <v>1645478720.30371</v>
      </c>
      <c r="F173" s="1">
        <f>times_hmm[[#This Row],[End]]-times_hmm[[#This Row],[Start]]</f>
        <v>6.470829963684082</v>
      </c>
      <c r="G173" t="s">
        <v>56</v>
      </c>
    </row>
    <row r="174" spans="1:7" x14ac:dyDescent="0.2">
      <c r="A174" s="1">
        <v>3</v>
      </c>
      <c r="B174" s="1" t="s">
        <v>0</v>
      </c>
      <c r="C174" s="1" t="s">
        <v>31</v>
      </c>
      <c r="D174">
        <v>1645478720.3038099</v>
      </c>
      <c r="E174">
        <v>1645478727.0205801</v>
      </c>
      <c r="F174" s="1">
        <f>times_hmm[[#This Row],[End]]-times_hmm[[#This Row],[Start]]</f>
        <v>6.7167701721191406</v>
      </c>
      <c r="G174" t="s">
        <v>56</v>
      </c>
    </row>
    <row r="175" spans="1:7" x14ac:dyDescent="0.2">
      <c r="A175" s="1">
        <v>4</v>
      </c>
      <c r="B175" s="1" t="s">
        <v>0</v>
      </c>
      <c r="C175" s="1" t="s">
        <v>31</v>
      </c>
      <c r="D175">
        <v>1645478727.0206599</v>
      </c>
      <c r="E175">
        <v>1645478733.4873099</v>
      </c>
      <c r="F175" s="1">
        <f>times_hmm[[#This Row],[End]]-times_hmm[[#This Row],[Start]]</f>
        <v>6.4666500091552734</v>
      </c>
      <c r="G175" t="s">
        <v>56</v>
      </c>
    </row>
    <row r="176" spans="1:7" x14ac:dyDescent="0.2">
      <c r="A176" s="1">
        <v>5</v>
      </c>
      <c r="B176" s="1" t="s">
        <v>0</v>
      </c>
      <c r="C176" s="1" t="s">
        <v>31</v>
      </c>
      <c r="D176">
        <v>1645478733.4874001</v>
      </c>
      <c r="E176">
        <v>1645478740.0802901</v>
      </c>
      <c r="F176" s="1">
        <f>times_hmm[[#This Row],[End]]-times_hmm[[#This Row],[Start]]</f>
        <v>6.5928900241851807</v>
      </c>
      <c r="G176" t="s">
        <v>56</v>
      </c>
    </row>
    <row r="177" spans="1:7" x14ac:dyDescent="0.2">
      <c r="A177" s="1">
        <v>6</v>
      </c>
      <c r="B177" s="1" t="s">
        <v>0</v>
      </c>
      <c r="C177" s="1" t="s">
        <v>31</v>
      </c>
      <c r="D177">
        <v>1645478740.08038</v>
      </c>
      <c r="E177">
        <v>1645478746.51847</v>
      </c>
      <c r="F177" s="1">
        <f>times_hmm[[#This Row],[End]]-times_hmm[[#This Row],[Start]]</f>
        <v>6.4380900859832764</v>
      </c>
      <c r="G177" t="s">
        <v>56</v>
      </c>
    </row>
    <row r="178" spans="1:7" x14ac:dyDescent="0.2">
      <c r="A178" s="1">
        <v>7</v>
      </c>
      <c r="B178" s="1" t="s">
        <v>0</v>
      </c>
      <c r="C178" s="1" t="s">
        <v>31</v>
      </c>
      <c r="D178">
        <v>1645478746.5185599</v>
      </c>
      <c r="E178">
        <v>1645478753.0703001</v>
      </c>
      <c r="F178" s="1">
        <f>times_hmm[[#This Row],[End]]-times_hmm[[#This Row],[Start]]</f>
        <v>6.5517401695251465</v>
      </c>
      <c r="G178" t="s">
        <v>56</v>
      </c>
    </row>
    <row r="179" spans="1:7" x14ac:dyDescent="0.2">
      <c r="A179" s="1">
        <v>8</v>
      </c>
      <c r="B179" s="1" t="s">
        <v>0</v>
      </c>
      <c r="C179" s="1" t="s">
        <v>31</v>
      </c>
      <c r="D179">
        <v>1645478753.07039</v>
      </c>
      <c r="E179">
        <v>1645478759.52176</v>
      </c>
      <c r="F179" s="1">
        <f>times_hmm[[#This Row],[End]]-times_hmm[[#This Row],[Start]]</f>
        <v>6.4513700008392334</v>
      </c>
      <c r="G179" t="s">
        <v>56</v>
      </c>
    </row>
    <row r="180" spans="1:7" x14ac:dyDescent="0.2">
      <c r="A180" s="1">
        <v>9</v>
      </c>
      <c r="B180" s="1" t="s">
        <v>0</v>
      </c>
      <c r="C180" s="1" t="s">
        <v>31</v>
      </c>
      <c r="D180">
        <v>1645478759.5218501</v>
      </c>
      <c r="E180">
        <v>1645478766.1085401</v>
      </c>
      <c r="F180" s="1">
        <f>times_hmm[[#This Row],[End]]-times_hmm[[#This Row],[Start]]</f>
        <v>6.5866899490356445</v>
      </c>
      <c r="G180" t="s">
        <v>56</v>
      </c>
    </row>
    <row r="181" spans="1:7" x14ac:dyDescent="0.2">
      <c r="A181" s="1">
        <v>10</v>
      </c>
      <c r="B181" s="1" t="s">
        <v>0</v>
      </c>
      <c r="C181" s="1" t="s">
        <v>31</v>
      </c>
      <c r="D181">
        <v>1645478766.1085999</v>
      </c>
      <c r="E181">
        <v>1645478772.54445</v>
      </c>
      <c r="F181" s="1">
        <f>times_hmm[[#This Row],[End]]-times_hmm[[#This Row],[Start]]</f>
        <v>6.4358501434326172</v>
      </c>
      <c r="G181" t="s">
        <v>56</v>
      </c>
    </row>
    <row r="182" spans="1:7" x14ac:dyDescent="0.2">
      <c r="A182" s="1">
        <v>1</v>
      </c>
      <c r="B182" s="1" t="s">
        <v>0</v>
      </c>
      <c r="C182" s="1" t="s">
        <v>40</v>
      </c>
      <c r="D182">
        <v>1645478772.54459</v>
      </c>
      <c r="E182">
        <v>1645478779.95644</v>
      </c>
      <c r="F182" s="1">
        <f>times_hmm[[#This Row],[End]]-times_hmm[[#This Row],[Start]]</f>
        <v>7.4118499755859375</v>
      </c>
      <c r="G182" t="s">
        <v>56</v>
      </c>
    </row>
    <row r="183" spans="1:7" x14ac:dyDescent="0.2">
      <c r="A183" s="1">
        <v>2</v>
      </c>
      <c r="B183" s="1" t="s">
        <v>0</v>
      </c>
      <c r="C183" s="1" t="s">
        <v>40</v>
      </c>
      <c r="D183">
        <v>1645478779.9565201</v>
      </c>
      <c r="E183">
        <v>1645478787.4011199</v>
      </c>
      <c r="F183" s="1">
        <f>times_hmm[[#This Row],[End]]-times_hmm[[#This Row],[Start]]</f>
        <v>7.4445998668670654</v>
      </c>
      <c r="G183" t="s">
        <v>56</v>
      </c>
    </row>
    <row r="184" spans="1:7" x14ac:dyDescent="0.2">
      <c r="A184" s="1">
        <v>3</v>
      </c>
      <c r="B184" s="1" t="s">
        <v>0</v>
      </c>
      <c r="C184" s="1" t="s">
        <v>40</v>
      </c>
      <c r="D184">
        <v>1645478787.4012101</v>
      </c>
      <c r="E184">
        <v>1645478794.7414899</v>
      </c>
      <c r="F184" s="1">
        <f>times_hmm[[#This Row],[End]]-times_hmm[[#This Row],[Start]]</f>
        <v>7.3402798175811768</v>
      </c>
      <c r="G184" t="s">
        <v>56</v>
      </c>
    </row>
    <row r="185" spans="1:7" x14ac:dyDescent="0.2">
      <c r="A185" s="1">
        <v>4</v>
      </c>
      <c r="B185" s="1" t="s">
        <v>0</v>
      </c>
      <c r="C185" s="1" t="s">
        <v>40</v>
      </c>
      <c r="D185">
        <v>1645478794.74158</v>
      </c>
      <c r="E185">
        <v>1645478802.69116</v>
      </c>
      <c r="F185" s="1">
        <f>times_hmm[[#This Row],[End]]-times_hmm[[#This Row],[Start]]</f>
        <v>7.9495799541473389</v>
      </c>
      <c r="G185" t="s">
        <v>56</v>
      </c>
    </row>
    <row r="186" spans="1:7" x14ac:dyDescent="0.2">
      <c r="A186" s="1">
        <v>5</v>
      </c>
      <c r="B186" s="1" t="s">
        <v>0</v>
      </c>
      <c r="C186" s="1" t="s">
        <v>40</v>
      </c>
      <c r="D186">
        <v>1645478802.6912401</v>
      </c>
      <c r="E186">
        <v>1645478810.09903</v>
      </c>
      <c r="F186" s="1">
        <f>times_hmm[[#This Row],[End]]-times_hmm[[#This Row],[Start]]</f>
        <v>7.407789945602417</v>
      </c>
      <c r="G186" t="s">
        <v>56</v>
      </c>
    </row>
    <row r="187" spans="1:7" x14ac:dyDescent="0.2">
      <c r="A187" s="1">
        <v>6</v>
      </c>
      <c r="B187" s="1" t="s">
        <v>0</v>
      </c>
      <c r="C187" s="1" t="s">
        <v>40</v>
      </c>
      <c r="D187">
        <v>1645478810.0991099</v>
      </c>
      <c r="E187">
        <v>1645478817.3982999</v>
      </c>
      <c r="F187" s="1">
        <f>times_hmm[[#This Row],[End]]-times_hmm[[#This Row],[Start]]</f>
        <v>7.2991900444030762</v>
      </c>
      <c r="G187" t="s">
        <v>56</v>
      </c>
    </row>
    <row r="188" spans="1:7" x14ac:dyDescent="0.2">
      <c r="A188" s="1">
        <v>7</v>
      </c>
      <c r="B188" s="1" t="s">
        <v>0</v>
      </c>
      <c r="C188" s="1" t="s">
        <v>40</v>
      </c>
      <c r="D188">
        <v>1645478817.3984001</v>
      </c>
      <c r="E188">
        <v>1645478824.6942</v>
      </c>
      <c r="F188" s="1">
        <f>times_hmm[[#This Row],[End]]-times_hmm[[#This Row],[Start]]</f>
        <v>7.2957999706268311</v>
      </c>
      <c r="G188" t="s">
        <v>56</v>
      </c>
    </row>
    <row r="189" spans="1:7" x14ac:dyDescent="0.2">
      <c r="A189" s="1">
        <v>8</v>
      </c>
      <c r="B189" s="1" t="s">
        <v>0</v>
      </c>
      <c r="C189" s="1" t="s">
        <v>40</v>
      </c>
      <c r="D189">
        <v>1645478824.6942799</v>
      </c>
      <c r="E189">
        <v>1645478832.02352</v>
      </c>
      <c r="F189" s="1">
        <f>times_hmm[[#This Row],[End]]-times_hmm[[#This Row],[Start]]</f>
        <v>7.329240083694458</v>
      </c>
      <c r="G189" t="s">
        <v>56</v>
      </c>
    </row>
    <row r="190" spans="1:7" x14ac:dyDescent="0.2">
      <c r="A190" s="1">
        <v>9</v>
      </c>
      <c r="B190" s="1" t="s">
        <v>0</v>
      </c>
      <c r="C190" s="1" t="s">
        <v>40</v>
      </c>
      <c r="D190">
        <v>1645478832.0236101</v>
      </c>
      <c r="E190">
        <v>1645478839.3687799</v>
      </c>
      <c r="F190" s="1">
        <f>times_hmm[[#This Row],[End]]-times_hmm[[#This Row],[Start]]</f>
        <v>7.3451697826385498</v>
      </c>
      <c r="G190" t="s">
        <v>56</v>
      </c>
    </row>
    <row r="191" spans="1:7" x14ac:dyDescent="0.2">
      <c r="A191" s="1">
        <v>10</v>
      </c>
      <c r="B191" s="1" t="s">
        <v>0</v>
      </c>
      <c r="C191" s="1" t="s">
        <v>40</v>
      </c>
      <c r="D191">
        <v>1645478839.36887</v>
      </c>
      <c r="E191">
        <v>1645478846.7687399</v>
      </c>
      <c r="F191" s="1">
        <f>times_hmm[[#This Row],[End]]-times_hmm[[#This Row],[Start]]</f>
        <v>7.3998699188232422</v>
      </c>
      <c r="G191" t="s">
        <v>56</v>
      </c>
    </row>
    <row r="192" spans="1:7" x14ac:dyDescent="0.2">
      <c r="A192" s="1">
        <v>1</v>
      </c>
      <c r="B192" s="1" t="s">
        <v>0</v>
      </c>
      <c r="C192" s="1" t="s">
        <v>25</v>
      </c>
      <c r="D192">
        <v>1645478846.7688601</v>
      </c>
      <c r="E192">
        <v>1645478849.7635701</v>
      </c>
      <c r="F192" s="1">
        <f>times_hmm[[#This Row],[End]]-times_hmm[[#This Row],[Start]]</f>
        <v>2.9947099685668945</v>
      </c>
      <c r="G192" t="s">
        <v>56</v>
      </c>
    </row>
    <row r="193" spans="1:7" x14ac:dyDescent="0.2">
      <c r="A193" s="1">
        <v>2</v>
      </c>
      <c r="B193" s="1" t="s">
        <v>0</v>
      </c>
      <c r="C193" s="1" t="s">
        <v>25</v>
      </c>
      <c r="D193">
        <v>1645478849.76367</v>
      </c>
      <c r="E193">
        <v>1645478852.75055</v>
      </c>
      <c r="F193" s="1">
        <f>times_hmm[[#This Row],[End]]-times_hmm[[#This Row],[Start]]</f>
        <v>2.9868800640106201</v>
      </c>
      <c r="G193" t="s">
        <v>56</v>
      </c>
    </row>
    <row r="194" spans="1:7" x14ac:dyDescent="0.2">
      <c r="A194" s="1">
        <v>3</v>
      </c>
      <c r="B194" s="1" t="s">
        <v>0</v>
      </c>
      <c r="C194" s="1" t="s">
        <v>25</v>
      </c>
      <c r="D194">
        <v>1645478852.7506499</v>
      </c>
      <c r="E194">
        <v>1645478855.81498</v>
      </c>
      <c r="F194" s="1">
        <f>times_hmm[[#This Row],[End]]-times_hmm[[#This Row],[Start]]</f>
        <v>3.0643301010131836</v>
      </c>
      <c r="G194" t="s">
        <v>56</v>
      </c>
    </row>
    <row r="195" spans="1:7" x14ac:dyDescent="0.2">
      <c r="A195" s="1">
        <v>4</v>
      </c>
      <c r="B195" s="1" t="s">
        <v>0</v>
      </c>
      <c r="C195" s="1" t="s">
        <v>25</v>
      </c>
      <c r="D195">
        <v>1645478855.8150599</v>
      </c>
      <c r="E195">
        <v>1645478858.8885701</v>
      </c>
      <c r="F195" s="1">
        <f>times_hmm[[#This Row],[End]]-times_hmm[[#This Row],[Start]]</f>
        <v>3.0735101699829102</v>
      </c>
      <c r="G195" t="s">
        <v>56</v>
      </c>
    </row>
    <row r="196" spans="1:7" x14ac:dyDescent="0.2">
      <c r="A196" s="1">
        <v>5</v>
      </c>
      <c r="B196" s="1" t="s">
        <v>0</v>
      </c>
      <c r="C196" s="1" t="s">
        <v>25</v>
      </c>
      <c r="D196">
        <v>1645478858.88866</v>
      </c>
      <c r="E196">
        <v>1645478861.9442</v>
      </c>
      <c r="F196" s="1">
        <f>times_hmm[[#This Row],[End]]-times_hmm[[#This Row],[Start]]</f>
        <v>3.0555400848388672</v>
      </c>
      <c r="G196" t="s">
        <v>56</v>
      </c>
    </row>
    <row r="197" spans="1:7" x14ac:dyDescent="0.2">
      <c r="A197" s="1">
        <v>6</v>
      </c>
      <c r="B197" s="1" t="s">
        <v>0</v>
      </c>
      <c r="C197" s="1" t="s">
        <v>25</v>
      </c>
      <c r="D197">
        <v>1645478861.9442999</v>
      </c>
      <c r="E197">
        <v>1645478864.9674799</v>
      </c>
      <c r="F197" s="1">
        <f>times_hmm[[#This Row],[End]]-times_hmm[[#This Row],[Start]]</f>
        <v>3.0231800079345703</v>
      </c>
      <c r="G197" t="s">
        <v>56</v>
      </c>
    </row>
    <row r="198" spans="1:7" x14ac:dyDescent="0.2">
      <c r="A198" s="1">
        <v>7</v>
      </c>
      <c r="B198" s="1" t="s">
        <v>0</v>
      </c>
      <c r="C198" s="1" t="s">
        <v>25</v>
      </c>
      <c r="D198">
        <v>1645478864.9675701</v>
      </c>
      <c r="E198">
        <v>1645478867.9582</v>
      </c>
      <c r="F198" s="1">
        <f>times_hmm[[#This Row],[End]]-times_hmm[[#This Row],[Start]]</f>
        <v>2.9906299114227295</v>
      </c>
      <c r="G198" t="s">
        <v>56</v>
      </c>
    </row>
    <row r="199" spans="1:7" x14ac:dyDescent="0.2">
      <c r="A199" s="1">
        <v>8</v>
      </c>
      <c r="B199" s="1" t="s">
        <v>0</v>
      </c>
      <c r="C199" s="1" t="s">
        <v>25</v>
      </c>
      <c r="D199">
        <v>1645478867.9582801</v>
      </c>
      <c r="E199">
        <v>1645478871.0209799</v>
      </c>
      <c r="F199" s="1">
        <f>times_hmm[[#This Row],[End]]-times_hmm[[#This Row],[Start]]</f>
        <v>3.0626997947692871</v>
      </c>
      <c r="G199" t="s">
        <v>56</v>
      </c>
    </row>
    <row r="200" spans="1:7" x14ac:dyDescent="0.2">
      <c r="A200" s="1">
        <v>9</v>
      </c>
      <c r="B200" s="1" t="s">
        <v>0</v>
      </c>
      <c r="C200" s="1" t="s">
        <v>25</v>
      </c>
      <c r="D200">
        <v>1645478871.02107</v>
      </c>
      <c r="E200">
        <v>1645478874.13675</v>
      </c>
      <c r="F200" s="1">
        <f>times_hmm[[#This Row],[End]]-times_hmm[[#This Row],[Start]]</f>
        <v>3.1156799793243408</v>
      </c>
      <c r="G200" t="s">
        <v>56</v>
      </c>
    </row>
    <row r="201" spans="1:7" x14ac:dyDescent="0.2">
      <c r="A201" s="1">
        <v>10</v>
      </c>
      <c r="B201" s="1" t="s">
        <v>0</v>
      </c>
      <c r="C201" s="1" t="s">
        <v>25</v>
      </c>
      <c r="D201">
        <v>1645478874.1368401</v>
      </c>
      <c r="E201">
        <v>1645478877.12765</v>
      </c>
      <c r="F201" s="1">
        <f>times_hmm[[#This Row],[End]]-times_hmm[[#This Row],[Start]]</f>
        <v>2.9908099174499512</v>
      </c>
      <c r="G201" t="s">
        <v>56</v>
      </c>
    </row>
    <row r="202" spans="1:7" x14ac:dyDescent="0.2">
      <c r="A202" s="1">
        <v>1</v>
      </c>
      <c r="B202" s="1" t="s">
        <v>0</v>
      </c>
      <c r="C202" s="1" t="s">
        <v>18</v>
      </c>
      <c r="D202">
        <v>1645478877.1277599</v>
      </c>
      <c r="E202">
        <v>1645478884.37866</v>
      </c>
      <c r="F202" s="1">
        <f>times_hmm[[#This Row],[End]]-times_hmm[[#This Row],[Start]]</f>
        <v>7.2509000301361084</v>
      </c>
      <c r="G202" t="s">
        <v>56</v>
      </c>
    </row>
    <row r="203" spans="1:7" x14ac:dyDescent="0.2">
      <c r="A203" s="1">
        <v>2</v>
      </c>
      <c r="B203" s="1" t="s">
        <v>0</v>
      </c>
      <c r="C203" s="1" t="s">
        <v>18</v>
      </c>
      <c r="D203">
        <v>1645478884.3787601</v>
      </c>
      <c r="E203">
        <v>1645478891.67507</v>
      </c>
      <c r="F203" s="1">
        <f>times_hmm[[#This Row],[End]]-times_hmm[[#This Row],[Start]]</f>
        <v>7.2963099479675293</v>
      </c>
      <c r="G203" t="s">
        <v>56</v>
      </c>
    </row>
    <row r="204" spans="1:7" x14ac:dyDescent="0.2">
      <c r="A204" s="1">
        <v>3</v>
      </c>
      <c r="B204" s="1" t="s">
        <v>0</v>
      </c>
      <c r="C204" s="1" t="s">
        <v>18</v>
      </c>
      <c r="D204">
        <v>1645478891.6751499</v>
      </c>
      <c r="E204">
        <v>1645478898.8934</v>
      </c>
      <c r="F204" s="1">
        <f>times_hmm[[#This Row],[End]]-times_hmm[[#This Row],[Start]]</f>
        <v>7.218250036239624</v>
      </c>
      <c r="G204" t="s">
        <v>56</v>
      </c>
    </row>
    <row r="205" spans="1:7" x14ac:dyDescent="0.2">
      <c r="A205" s="1">
        <v>4</v>
      </c>
      <c r="B205" s="1" t="s">
        <v>0</v>
      </c>
      <c r="C205" s="1" t="s">
        <v>18</v>
      </c>
      <c r="D205">
        <v>1645478898.8934801</v>
      </c>
      <c r="E205">
        <v>1645478906.15434</v>
      </c>
      <c r="F205" s="1">
        <f>times_hmm[[#This Row],[End]]-times_hmm[[#This Row],[Start]]</f>
        <v>7.2608599662780762</v>
      </c>
      <c r="G205" t="s">
        <v>56</v>
      </c>
    </row>
    <row r="206" spans="1:7" x14ac:dyDescent="0.2">
      <c r="A206" s="1">
        <v>5</v>
      </c>
      <c r="B206" s="1" t="s">
        <v>0</v>
      </c>
      <c r="C206" s="1" t="s">
        <v>18</v>
      </c>
      <c r="D206">
        <v>1645478906.1544299</v>
      </c>
      <c r="E206">
        <v>1645478913.4260099</v>
      </c>
      <c r="F206" s="1">
        <f>times_hmm[[#This Row],[End]]-times_hmm[[#This Row],[Start]]</f>
        <v>7.2715799808502197</v>
      </c>
      <c r="G206" t="s">
        <v>56</v>
      </c>
    </row>
    <row r="207" spans="1:7" x14ac:dyDescent="0.2">
      <c r="A207" s="1">
        <v>6</v>
      </c>
      <c r="B207" s="1" t="s">
        <v>0</v>
      </c>
      <c r="C207" s="1" t="s">
        <v>18</v>
      </c>
      <c r="D207">
        <v>1645478913.42609</v>
      </c>
      <c r="E207">
        <v>1645478920.65873</v>
      </c>
      <c r="F207" s="1">
        <f>times_hmm[[#This Row],[End]]-times_hmm[[#This Row],[Start]]</f>
        <v>7.2326400279998779</v>
      </c>
      <c r="G207" t="s">
        <v>56</v>
      </c>
    </row>
    <row r="208" spans="1:7" x14ac:dyDescent="0.2">
      <c r="A208" s="1">
        <v>7</v>
      </c>
      <c r="B208" s="1" t="s">
        <v>0</v>
      </c>
      <c r="C208" s="1" t="s">
        <v>18</v>
      </c>
      <c r="D208">
        <v>1645478920.6588099</v>
      </c>
      <c r="E208">
        <v>1645478927.8800299</v>
      </c>
      <c r="F208" s="1">
        <f>times_hmm[[#This Row],[End]]-times_hmm[[#This Row],[Start]]</f>
        <v>7.2212200164794922</v>
      </c>
      <c r="G208" t="s">
        <v>56</v>
      </c>
    </row>
    <row r="209" spans="1:7" x14ac:dyDescent="0.2">
      <c r="A209" s="1">
        <v>8</v>
      </c>
      <c r="B209" s="1" t="s">
        <v>0</v>
      </c>
      <c r="C209" s="1" t="s">
        <v>18</v>
      </c>
      <c r="D209">
        <v>1645478927.88012</v>
      </c>
      <c r="E209">
        <v>1645478935.0980501</v>
      </c>
      <c r="F209" s="1">
        <f>times_hmm[[#This Row],[End]]-times_hmm[[#This Row],[Start]]</f>
        <v>7.2179300785064697</v>
      </c>
      <c r="G209" t="s">
        <v>56</v>
      </c>
    </row>
    <row r="210" spans="1:7" x14ac:dyDescent="0.2">
      <c r="A210" s="1">
        <v>9</v>
      </c>
      <c r="B210" s="1" t="s">
        <v>0</v>
      </c>
      <c r="C210" s="1" t="s">
        <v>18</v>
      </c>
      <c r="D210">
        <v>1645478935.09813</v>
      </c>
      <c r="E210">
        <v>1645478942.32921</v>
      </c>
      <c r="F210" s="1">
        <f>times_hmm[[#This Row],[End]]-times_hmm[[#This Row],[Start]]</f>
        <v>7.2310800552368164</v>
      </c>
      <c r="G210" t="s">
        <v>56</v>
      </c>
    </row>
    <row r="211" spans="1:7" x14ac:dyDescent="0.2">
      <c r="A211" s="1">
        <v>10</v>
      </c>
      <c r="B211" s="1" t="s">
        <v>0</v>
      </c>
      <c r="C211" s="1" t="s">
        <v>18</v>
      </c>
      <c r="D211">
        <v>1645478942.3292899</v>
      </c>
      <c r="E211">
        <v>1645478949.54177</v>
      </c>
      <c r="F211" s="1">
        <f>times_hmm[[#This Row],[End]]-times_hmm[[#This Row],[Start]]</f>
        <v>7.2124800682067871</v>
      </c>
      <c r="G211" t="s">
        <v>56</v>
      </c>
    </row>
    <row r="212" spans="1:7" x14ac:dyDescent="0.2">
      <c r="A212" s="1">
        <v>1</v>
      </c>
      <c r="B212" s="1" t="s">
        <v>0</v>
      </c>
      <c r="C212" s="1" t="s">
        <v>39</v>
      </c>
      <c r="D212">
        <v>1645478949.5418899</v>
      </c>
      <c r="E212">
        <v>1645478956.06866</v>
      </c>
      <c r="F212" s="1">
        <f>times_hmm[[#This Row],[End]]-times_hmm[[#This Row],[Start]]</f>
        <v>6.5267701148986816</v>
      </c>
      <c r="G212" t="s">
        <v>56</v>
      </c>
    </row>
    <row r="213" spans="1:7" x14ac:dyDescent="0.2">
      <c r="A213" s="1">
        <v>2</v>
      </c>
      <c r="B213" s="1" t="s">
        <v>0</v>
      </c>
      <c r="C213" s="1" t="s">
        <v>39</v>
      </c>
      <c r="D213">
        <v>1645478956.0687301</v>
      </c>
      <c r="E213">
        <v>1645478962.6700599</v>
      </c>
      <c r="F213" s="1">
        <f>times_hmm[[#This Row],[End]]-times_hmm[[#This Row],[Start]]</f>
        <v>6.6013298034667969</v>
      </c>
      <c r="G213" t="s">
        <v>56</v>
      </c>
    </row>
    <row r="214" spans="1:7" x14ac:dyDescent="0.2">
      <c r="A214" s="1">
        <v>3</v>
      </c>
      <c r="B214" s="1" t="s">
        <v>0</v>
      </c>
      <c r="C214" s="1" t="s">
        <v>39</v>
      </c>
      <c r="D214">
        <v>1645478962.67015</v>
      </c>
      <c r="E214">
        <v>1645478969.2130899</v>
      </c>
      <c r="F214" s="1">
        <f>times_hmm[[#This Row],[End]]-times_hmm[[#This Row],[Start]]</f>
        <v>6.5429399013519287</v>
      </c>
      <c r="G214" t="s">
        <v>56</v>
      </c>
    </row>
    <row r="215" spans="1:7" x14ac:dyDescent="0.2">
      <c r="A215" s="1">
        <v>4</v>
      </c>
      <c r="B215" s="1" t="s">
        <v>0</v>
      </c>
      <c r="C215" s="1" t="s">
        <v>39</v>
      </c>
      <c r="D215">
        <v>1645478969.2131801</v>
      </c>
      <c r="E215">
        <v>1645478975.91207</v>
      </c>
      <c r="F215" s="1">
        <f>times_hmm[[#This Row],[End]]-times_hmm[[#This Row],[Start]]</f>
        <v>6.6988899707794189</v>
      </c>
      <c r="G215" t="s">
        <v>56</v>
      </c>
    </row>
    <row r="216" spans="1:7" x14ac:dyDescent="0.2">
      <c r="A216" s="1">
        <v>5</v>
      </c>
      <c r="B216" s="1" t="s">
        <v>0</v>
      </c>
      <c r="C216" s="1" t="s">
        <v>39</v>
      </c>
      <c r="D216">
        <v>1645478975.9121599</v>
      </c>
      <c r="E216">
        <v>1645478982.3410001</v>
      </c>
      <c r="F216" s="1">
        <f>times_hmm[[#This Row],[End]]-times_hmm[[#This Row],[Start]]</f>
        <v>6.428840160369873</v>
      </c>
      <c r="G216" t="s">
        <v>56</v>
      </c>
    </row>
    <row r="217" spans="1:7" x14ac:dyDescent="0.2">
      <c r="A217" s="1">
        <v>6</v>
      </c>
      <c r="B217" s="1" t="s">
        <v>0</v>
      </c>
      <c r="C217" s="1" t="s">
        <v>39</v>
      </c>
      <c r="D217">
        <v>1645478982.3410599</v>
      </c>
      <c r="E217">
        <v>1645478988.9681799</v>
      </c>
      <c r="F217" s="1">
        <f>times_hmm[[#This Row],[End]]-times_hmm[[#This Row],[Start]]</f>
        <v>6.6271200180053711</v>
      </c>
      <c r="G217" t="s">
        <v>56</v>
      </c>
    </row>
    <row r="218" spans="1:7" x14ac:dyDescent="0.2">
      <c r="A218" s="1">
        <v>7</v>
      </c>
      <c r="B218" s="1" t="s">
        <v>0</v>
      </c>
      <c r="C218" s="1" t="s">
        <v>39</v>
      </c>
      <c r="D218">
        <v>1645478988.9682801</v>
      </c>
      <c r="E218">
        <v>1645478995.4228001</v>
      </c>
      <c r="F218" s="1">
        <f>times_hmm[[#This Row],[End]]-times_hmm[[#This Row],[Start]]</f>
        <v>6.4545199871063232</v>
      </c>
      <c r="G218" t="s">
        <v>56</v>
      </c>
    </row>
    <row r="219" spans="1:7" x14ac:dyDescent="0.2">
      <c r="A219" s="1">
        <v>8</v>
      </c>
      <c r="B219" s="1" t="s">
        <v>0</v>
      </c>
      <c r="C219" s="1" t="s">
        <v>39</v>
      </c>
      <c r="D219">
        <v>1645478995.4228799</v>
      </c>
      <c r="E219">
        <v>1645479001.9414201</v>
      </c>
      <c r="F219" s="1">
        <f>times_hmm[[#This Row],[End]]-times_hmm[[#This Row],[Start]]</f>
        <v>6.5185401439666748</v>
      </c>
      <c r="G219" t="s">
        <v>56</v>
      </c>
    </row>
    <row r="220" spans="1:7" x14ac:dyDescent="0.2">
      <c r="A220" s="1">
        <v>9</v>
      </c>
      <c r="B220" s="1" t="s">
        <v>0</v>
      </c>
      <c r="C220" s="1" t="s">
        <v>39</v>
      </c>
      <c r="D220">
        <v>1645479001.94151</v>
      </c>
      <c r="E220">
        <v>1645479008.4402001</v>
      </c>
      <c r="F220" s="1">
        <f>times_hmm[[#This Row],[End]]-times_hmm[[#This Row],[Start]]</f>
        <v>6.498690128326416</v>
      </c>
      <c r="G220" t="s">
        <v>56</v>
      </c>
    </row>
    <row r="221" spans="1:7" x14ac:dyDescent="0.2">
      <c r="A221" s="1">
        <v>10</v>
      </c>
      <c r="B221" s="1" t="s">
        <v>0</v>
      </c>
      <c r="C221" s="1" t="s">
        <v>39</v>
      </c>
      <c r="D221">
        <v>1645479008.44029</v>
      </c>
      <c r="E221">
        <v>1645479014.97258</v>
      </c>
      <c r="F221" s="1">
        <f>times_hmm[[#This Row],[End]]-times_hmm[[#This Row],[Start]]</f>
        <v>6.532289981842041</v>
      </c>
      <c r="G221" t="s">
        <v>56</v>
      </c>
    </row>
    <row r="222" spans="1:7" x14ac:dyDescent="0.2">
      <c r="A222" s="1">
        <v>1</v>
      </c>
      <c r="B222" s="1" t="s">
        <v>0</v>
      </c>
      <c r="C222" s="1" t="s">
        <v>27</v>
      </c>
      <c r="D222">
        <v>1645479014.9727001</v>
      </c>
      <c r="E222">
        <v>1645479020.83588</v>
      </c>
      <c r="F222" s="1">
        <f>times_hmm[[#This Row],[End]]-times_hmm[[#This Row],[Start]]</f>
        <v>5.8631799221038818</v>
      </c>
      <c r="G222" t="s">
        <v>56</v>
      </c>
    </row>
    <row r="223" spans="1:7" x14ac:dyDescent="0.2">
      <c r="A223" s="1">
        <v>2</v>
      </c>
      <c r="B223" s="1" t="s">
        <v>0</v>
      </c>
      <c r="C223" s="1" t="s">
        <v>27</v>
      </c>
      <c r="D223">
        <v>1645479020.8359599</v>
      </c>
      <c r="E223">
        <v>1645479026.5998199</v>
      </c>
      <c r="F223" s="1">
        <f>times_hmm[[#This Row],[End]]-times_hmm[[#This Row],[Start]]</f>
        <v>5.7638599872589111</v>
      </c>
      <c r="G223" t="s">
        <v>56</v>
      </c>
    </row>
    <row r="224" spans="1:7" x14ac:dyDescent="0.2">
      <c r="A224" s="1">
        <v>3</v>
      </c>
      <c r="B224" s="1" t="s">
        <v>0</v>
      </c>
      <c r="C224" s="1" t="s">
        <v>27</v>
      </c>
      <c r="D224">
        <v>1645479026.59992</v>
      </c>
      <c r="E224">
        <v>1645479032.35955</v>
      </c>
      <c r="F224" s="1">
        <f>times_hmm[[#This Row],[End]]-times_hmm[[#This Row],[Start]]</f>
        <v>5.7596299648284912</v>
      </c>
      <c r="G224" t="s">
        <v>56</v>
      </c>
    </row>
    <row r="225" spans="1:7" x14ac:dyDescent="0.2">
      <c r="A225" s="1">
        <v>4</v>
      </c>
      <c r="B225" s="1" t="s">
        <v>0</v>
      </c>
      <c r="C225" s="1" t="s">
        <v>27</v>
      </c>
      <c r="D225">
        <v>1645479032.3596399</v>
      </c>
      <c r="E225">
        <v>1645479038.26368</v>
      </c>
      <c r="F225" s="1">
        <f>times_hmm[[#This Row],[End]]-times_hmm[[#This Row],[Start]]</f>
        <v>5.9040400981903076</v>
      </c>
      <c r="G225" t="s">
        <v>56</v>
      </c>
    </row>
    <row r="226" spans="1:7" x14ac:dyDescent="0.2">
      <c r="A226" s="1">
        <v>5</v>
      </c>
      <c r="B226" s="1" t="s">
        <v>0</v>
      </c>
      <c r="C226" s="1" t="s">
        <v>27</v>
      </c>
      <c r="D226">
        <v>1645479038.2637701</v>
      </c>
      <c r="E226">
        <v>1645479043.9939499</v>
      </c>
      <c r="F226" s="1">
        <f>times_hmm[[#This Row],[End]]-times_hmm[[#This Row],[Start]]</f>
        <v>5.7301797866821289</v>
      </c>
      <c r="G226" t="s">
        <v>56</v>
      </c>
    </row>
    <row r="227" spans="1:7" x14ac:dyDescent="0.2">
      <c r="A227" s="1">
        <v>6</v>
      </c>
      <c r="B227" s="1" t="s">
        <v>0</v>
      </c>
      <c r="C227" s="1" t="s">
        <v>27</v>
      </c>
      <c r="D227">
        <v>1645479043.99404</v>
      </c>
      <c r="E227">
        <v>1645479049.8749499</v>
      </c>
      <c r="F227" s="1">
        <f>times_hmm[[#This Row],[End]]-times_hmm[[#This Row],[Start]]</f>
        <v>5.8809099197387695</v>
      </c>
      <c r="G227" t="s">
        <v>56</v>
      </c>
    </row>
    <row r="228" spans="1:7" x14ac:dyDescent="0.2">
      <c r="A228" s="1">
        <v>7</v>
      </c>
      <c r="B228" s="1" t="s">
        <v>0</v>
      </c>
      <c r="C228" s="1" t="s">
        <v>27</v>
      </c>
      <c r="D228">
        <v>1645479049.87503</v>
      </c>
      <c r="E228">
        <v>1645479055.6145699</v>
      </c>
      <c r="F228" s="1">
        <f>times_hmm[[#This Row],[End]]-times_hmm[[#This Row],[Start]]</f>
        <v>5.7395398616790771</v>
      </c>
      <c r="G228" t="s">
        <v>56</v>
      </c>
    </row>
    <row r="229" spans="1:7" x14ac:dyDescent="0.2">
      <c r="A229" s="1">
        <v>8</v>
      </c>
      <c r="B229" s="1" t="s">
        <v>0</v>
      </c>
      <c r="C229" s="1" t="s">
        <v>27</v>
      </c>
      <c r="D229">
        <v>1645479055.61467</v>
      </c>
      <c r="E229">
        <v>1645479061.4228699</v>
      </c>
      <c r="F229" s="1">
        <f>times_hmm[[#This Row],[End]]-times_hmm[[#This Row],[Start]]</f>
        <v>5.8081998825073242</v>
      </c>
      <c r="G229" t="s">
        <v>56</v>
      </c>
    </row>
    <row r="230" spans="1:7" x14ac:dyDescent="0.2">
      <c r="A230" s="1">
        <v>9</v>
      </c>
      <c r="B230" s="1" t="s">
        <v>0</v>
      </c>
      <c r="C230" s="1" t="s">
        <v>27</v>
      </c>
      <c r="D230">
        <v>1645479061.42295</v>
      </c>
      <c r="E230">
        <v>1645479067.1851699</v>
      </c>
      <c r="F230" s="1">
        <f>times_hmm[[#This Row],[End]]-times_hmm[[#This Row],[Start]]</f>
        <v>5.7622199058532715</v>
      </c>
      <c r="G230" t="s">
        <v>56</v>
      </c>
    </row>
    <row r="231" spans="1:7" x14ac:dyDescent="0.2">
      <c r="A231" s="1">
        <v>10</v>
      </c>
      <c r="B231" s="1" t="s">
        <v>0</v>
      </c>
      <c r="C231" s="1" t="s">
        <v>27</v>
      </c>
      <c r="D231">
        <v>1645479067.18525</v>
      </c>
      <c r="E231">
        <v>1645479072.93153</v>
      </c>
      <c r="F231" s="1">
        <f>times_hmm[[#This Row],[End]]-times_hmm[[#This Row],[Start]]</f>
        <v>5.7462799549102783</v>
      </c>
      <c r="G231" t="s">
        <v>56</v>
      </c>
    </row>
    <row r="232" spans="1:7" x14ac:dyDescent="0.2">
      <c r="A232" s="1">
        <v>1</v>
      </c>
      <c r="B232" s="1" t="s">
        <v>0</v>
      </c>
      <c r="C232" s="1" t="s">
        <v>45</v>
      </c>
      <c r="D232">
        <v>1645479072.9316499</v>
      </c>
      <c r="E232">
        <v>1645479089.9539101</v>
      </c>
      <c r="F232" s="1">
        <f>times_hmm[[#This Row],[End]]-times_hmm[[#This Row],[Start]]</f>
        <v>17.022260189056396</v>
      </c>
      <c r="G232" t="s">
        <v>56</v>
      </c>
    </row>
    <row r="233" spans="1:7" x14ac:dyDescent="0.2">
      <c r="A233" s="1">
        <v>2</v>
      </c>
      <c r="B233" s="1" t="s">
        <v>0</v>
      </c>
      <c r="C233" s="1" t="s">
        <v>45</v>
      </c>
      <c r="D233">
        <v>1645479089.954</v>
      </c>
      <c r="E233">
        <v>1645479106.59094</v>
      </c>
      <c r="F233" s="1">
        <f>times_hmm[[#This Row],[End]]-times_hmm[[#This Row],[Start]]</f>
        <v>16.636940002441406</v>
      </c>
      <c r="G233" t="s">
        <v>56</v>
      </c>
    </row>
    <row r="234" spans="1:7" x14ac:dyDescent="0.2">
      <c r="A234" s="1">
        <v>3</v>
      </c>
      <c r="B234" s="1" t="s">
        <v>0</v>
      </c>
      <c r="C234" s="1" t="s">
        <v>45</v>
      </c>
      <c r="D234">
        <v>1645479106.5910299</v>
      </c>
      <c r="E234">
        <v>1645479123.3985901</v>
      </c>
      <c r="F234" s="1">
        <f>times_hmm[[#This Row],[End]]-times_hmm[[#This Row],[Start]]</f>
        <v>16.807560205459595</v>
      </c>
      <c r="G234" t="s">
        <v>56</v>
      </c>
    </row>
    <row r="235" spans="1:7" x14ac:dyDescent="0.2">
      <c r="A235" s="1">
        <v>4</v>
      </c>
      <c r="B235" s="1" t="s">
        <v>0</v>
      </c>
      <c r="C235" s="1" t="s">
        <v>45</v>
      </c>
      <c r="D235">
        <v>1645479123.39868</v>
      </c>
      <c r="E235">
        <v>1645479140.17625</v>
      </c>
      <c r="F235" s="1">
        <f>times_hmm[[#This Row],[End]]-times_hmm[[#This Row],[Start]]</f>
        <v>16.777570009231567</v>
      </c>
      <c r="G235" t="s">
        <v>56</v>
      </c>
    </row>
    <row r="236" spans="1:7" x14ac:dyDescent="0.2">
      <c r="A236" s="1">
        <v>5</v>
      </c>
      <c r="B236" s="1" t="s">
        <v>0</v>
      </c>
      <c r="C236" s="1" t="s">
        <v>45</v>
      </c>
      <c r="D236">
        <v>1645479140.1763301</v>
      </c>
      <c r="E236">
        <v>1645479156.9986999</v>
      </c>
      <c r="F236" s="1">
        <f>times_hmm[[#This Row],[End]]-times_hmm[[#This Row],[Start]]</f>
        <v>16.822369813919067</v>
      </c>
      <c r="G236" t="s">
        <v>56</v>
      </c>
    </row>
    <row r="237" spans="1:7" x14ac:dyDescent="0.2">
      <c r="A237" s="1">
        <v>6</v>
      </c>
      <c r="B237" s="1" t="s">
        <v>0</v>
      </c>
      <c r="C237" s="1" t="s">
        <v>45</v>
      </c>
      <c r="D237">
        <v>1645479156.99879</v>
      </c>
      <c r="E237">
        <v>1645479173.8738201</v>
      </c>
      <c r="F237" s="1">
        <f>times_hmm[[#This Row],[End]]-times_hmm[[#This Row],[Start]]</f>
        <v>16.875030040740967</v>
      </c>
      <c r="G237" t="s">
        <v>56</v>
      </c>
    </row>
    <row r="238" spans="1:7" x14ac:dyDescent="0.2">
      <c r="A238" s="1">
        <v>7</v>
      </c>
      <c r="B238" s="1" t="s">
        <v>0</v>
      </c>
      <c r="C238" s="1" t="s">
        <v>45</v>
      </c>
      <c r="D238">
        <v>1645479173.8738999</v>
      </c>
      <c r="E238">
        <v>1645479190.5575099</v>
      </c>
      <c r="F238" s="1">
        <f>times_hmm[[#This Row],[End]]-times_hmm[[#This Row],[Start]]</f>
        <v>16.683609962463379</v>
      </c>
      <c r="G238" t="s">
        <v>56</v>
      </c>
    </row>
    <row r="239" spans="1:7" x14ac:dyDescent="0.2">
      <c r="A239" s="1">
        <v>8</v>
      </c>
      <c r="B239" s="1" t="s">
        <v>0</v>
      </c>
      <c r="C239" s="1" t="s">
        <v>45</v>
      </c>
      <c r="D239">
        <v>1645479190.5576</v>
      </c>
      <c r="E239">
        <v>1645479207.7901101</v>
      </c>
      <c r="F239" s="1">
        <f>times_hmm[[#This Row],[End]]-times_hmm[[#This Row],[Start]]</f>
        <v>17.232510089874268</v>
      </c>
      <c r="G239" t="s">
        <v>56</v>
      </c>
    </row>
    <row r="240" spans="1:7" x14ac:dyDescent="0.2">
      <c r="A240" s="1">
        <v>9</v>
      </c>
      <c r="B240" s="1" t="s">
        <v>0</v>
      </c>
      <c r="C240" s="1" t="s">
        <v>45</v>
      </c>
      <c r="D240">
        <v>1645479207.79018</v>
      </c>
      <c r="E240">
        <v>1645479224.5095201</v>
      </c>
      <c r="F240" s="1">
        <f>times_hmm[[#This Row],[End]]-times_hmm[[#This Row],[Start]]</f>
        <v>16.719340085983276</v>
      </c>
      <c r="G240" t="s">
        <v>56</v>
      </c>
    </row>
    <row r="241" spans="1:7" x14ac:dyDescent="0.2">
      <c r="A241" s="1">
        <v>10</v>
      </c>
      <c r="B241" s="1" t="s">
        <v>0</v>
      </c>
      <c r="C241" s="1" t="s">
        <v>45</v>
      </c>
      <c r="D241">
        <v>1645479224.5095999</v>
      </c>
      <c r="E241">
        <v>1645479241.3232801</v>
      </c>
      <c r="F241" s="1">
        <f>times_hmm[[#This Row],[End]]-times_hmm[[#This Row],[Start]]</f>
        <v>16.813680171966553</v>
      </c>
      <c r="G241" t="s">
        <v>56</v>
      </c>
    </row>
    <row r="242" spans="1:7" x14ac:dyDescent="0.2">
      <c r="A242" s="1">
        <v>1</v>
      </c>
      <c r="B242" s="1" t="s">
        <v>0</v>
      </c>
      <c r="C242" s="1" t="s">
        <v>21</v>
      </c>
      <c r="D242">
        <v>1645479241.32341</v>
      </c>
      <c r="E242">
        <v>1645479268.6474199</v>
      </c>
      <c r="F242" s="1">
        <f>times_hmm[[#This Row],[End]]-times_hmm[[#This Row],[Start]]</f>
        <v>27.324009895324707</v>
      </c>
      <c r="G242" t="s">
        <v>56</v>
      </c>
    </row>
    <row r="243" spans="1:7" x14ac:dyDescent="0.2">
      <c r="A243" s="1">
        <v>2</v>
      </c>
      <c r="B243" s="1" t="s">
        <v>0</v>
      </c>
      <c r="C243" s="1" t="s">
        <v>21</v>
      </c>
      <c r="D243">
        <v>1645479268.6475</v>
      </c>
      <c r="E243">
        <v>1645479295.5455899</v>
      </c>
      <c r="F243" s="1">
        <f>times_hmm[[#This Row],[End]]-times_hmm[[#This Row],[Start]]</f>
        <v>26.89808988571167</v>
      </c>
      <c r="G243" t="s">
        <v>56</v>
      </c>
    </row>
    <row r="244" spans="1:7" x14ac:dyDescent="0.2">
      <c r="A244" s="1">
        <v>3</v>
      </c>
      <c r="B244" s="1" t="s">
        <v>0</v>
      </c>
      <c r="C244" s="1" t="s">
        <v>21</v>
      </c>
      <c r="D244">
        <v>1645479295.54567</v>
      </c>
      <c r="E244">
        <v>1645479322.6937599</v>
      </c>
      <c r="F244" s="1">
        <f>times_hmm[[#This Row],[End]]-times_hmm[[#This Row],[Start]]</f>
        <v>27.14808988571167</v>
      </c>
      <c r="G244" t="s">
        <v>56</v>
      </c>
    </row>
    <row r="245" spans="1:7" x14ac:dyDescent="0.2">
      <c r="A245" s="1">
        <v>4</v>
      </c>
      <c r="B245" s="1" t="s">
        <v>0</v>
      </c>
      <c r="C245" s="1" t="s">
        <v>21</v>
      </c>
      <c r="D245">
        <v>1645479322.69383</v>
      </c>
      <c r="E245">
        <v>1645479349.79302</v>
      </c>
      <c r="F245" s="1">
        <f>times_hmm[[#This Row],[End]]-times_hmm[[#This Row],[Start]]</f>
        <v>27.09918999671936</v>
      </c>
      <c r="G245" t="s">
        <v>56</v>
      </c>
    </row>
    <row r="246" spans="1:7" x14ac:dyDescent="0.2">
      <c r="A246" s="1">
        <v>5</v>
      </c>
      <c r="B246" s="1" t="s">
        <v>0</v>
      </c>
      <c r="C246" s="1" t="s">
        <v>21</v>
      </c>
      <c r="D246">
        <v>1645479349.7931001</v>
      </c>
      <c r="E246">
        <v>1645479376.7497301</v>
      </c>
      <c r="F246" s="1">
        <f>times_hmm[[#This Row],[End]]-times_hmm[[#This Row],[Start]]</f>
        <v>26.956629991531372</v>
      </c>
      <c r="G246" t="s">
        <v>56</v>
      </c>
    </row>
    <row r="247" spans="1:7" x14ac:dyDescent="0.2">
      <c r="A247" s="1">
        <v>6</v>
      </c>
      <c r="B247" s="1" t="s">
        <v>0</v>
      </c>
      <c r="C247" s="1" t="s">
        <v>21</v>
      </c>
      <c r="D247">
        <v>1645479376.7498</v>
      </c>
      <c r="E247">
        <v>1645479403.89275</v>
      </c>
      <c r="F247" s="1">
        <f>times_hmm[[#This Row],[End]]-times_hmm[[#This Row],[Start]]</f>
        <v>27.142950057983398</v>
      </c>
      <c r="G247" t="s">
        <v>56</v>
      </c>
    </row>
    <row r="248" spans="1:7" x14ac:dyDescent="0.2">
      <c r="A248" s="1">
        <v>7</v>
      </c>
      <c r="B248" s="1" t="s">
        <v>0</v>
      </c>
      <c r="C248" s="1" t="s">
        <v>21</v>
      </c>
      <c r="D248">
        <v>1645479403.8928199</v>
      </c>
      <c r="E248">
        <v>1645479430.9428301</v>
      </c>
      <c r="F248" s="1">
        <f>times_hmm[[#This Row],[End]]-times_hmm[[#This Row],[Start]]</f>
        <v>27.050010204315186</v>
      </c>
      <c r="G248" t="s">
        <v>56</v>
      </c>
    </row>
    <row r="249" spans="1:7" x14ac:dyDescent="0.2">
      <c r="A249" s="1">
        <v>8</v>
      </c>
      <c r="B249" s="1" t="s">
        <v>0</v>
      </c>
      <c r="C249" s="1" t="s">
        <v>21</v>
      </c>
      <c r="D249">
        <v>1645479430.9428999</v>
      </c>
      <c r="E249">
        <v>1645479457.7929599</v>
      </c>
      <c r="F249" s="1">
        <f>times_hmm[[#This Row],[End]]-times_hmm[[#This Row],[Start]]</f>
        <v>26.850059986114502</v>
      </c>
      <c r="G249" t="s">
        <v>56</v>
      </c>
    </row>
    <row r="250" spans="1:7" x14ac:dyDescent="0.2">
      <c r="A250" s="1">
        <v>9</v>
      </c>
      <c r="B250" s="1" t="s">
        <v>0</v>
      </c>
      <c r="C250" s="1" t="s">
        <v>21</v>
      </c>
      <c r="D250">
        <v>1645479457.79304</v>
      </c>
      <c r="E250">
        <v>1645479484.78915</v>
      </c>
      <c r="F250" s="1">
        <f>times_hmm[[#This Row],[End]]-times_hmm[[#This Row],[Start]]</f>
        <v>26.996109962463379</v>
      </c>
      <c r="G250" t="s">
        <v>56</v>
      </c>
    </row>
    <row r="251" spans="1:7" x14ac:dyDescent="0.2">
      <c r="A251" s="1">
        <v>10</v>
      </c>
      <c r="B251" s="1" t="s">
        <v>0</v>
      </c>
      <c r="C251" s="1" t="s">
        <v>21</v>
      </c>
      <c r="D251">
        <v>1645479484.7892301</v>
      </c>
      <c r="E251">
        <v>1645479511.8359699</v>
      </c>
      <c r="F251" s="1">
        <f>times_hmm[[#This Row],[End]]-times_hmm[[#This Row],[Start]]</f>
        <v>27.046739816665649</v>
      </c>
      <c r="G251" t="s">
        <v>56</v>
      </c>
    </row>
    <row r="252" spans="1:7" x14ac:dyDescent="0.2">
      <c r="A252" s="1">
        <v>1</v>
      </c>
      <c r="B252" s="1" t="s">
        <v>0</v>
      </c>
      <c r="C252" s="1" t="s">
        <v>28</v>
      </c>
      <c r="D252">
        <v>1645479511.8361001</v>
      </c>
      <c r="E252">
        <v>1645479520.6889901</v>
      </c>
      <c r="F252" s="1">
        <f>times_hmm[[#This Row],[End]]-times_hmm[[#This Row],[Start]]</f>
        <v>8.8528900146484375</v>
      </c>
      <c r="G252" t="s">
        <v>56</v>
      </c>
    </row>
    <row r="253" spans="1:7" x14ac:dyDescent="0.2">
      <c r="A253" s="1">
        <v>2</v>
      </c>
      <c r="B253" s="1" t="s">
        <v>0</v>
      </c>
      <c r="C253" s="1" t="s">
        <v>28</v>
      </c>
      <c r="D253">
        <v>1645479520.68908</v>
      </c>
      <c r="E253">
        <v>1645479529.7295899</v>
      </c>
      <c r="F253" s="1">
        <f>times_hmm[[#This Row],[End]]-times_hmm[[#This Row],[Start]]</f>
        <v>9.0405099391937256</v>
      </c>
      <c r="G253" t="s">
        <v>56</v>
      </c>
    </row>
    <row r="254" spans="1:7" x14ac:dyDescent="0.2">
      <c r="A254" s="1">
        <v>3</v>
      </c>
      <c r="B254" s="1" t="s">
        <v>0</v>
      </c>
      <c r="C254" s="1" t="s">
        <v>28</v>
      </c>
      <c r="D254">
        <v>1645479529.72965</v>
      </c>
      <c r="E254">
        <v>1645479538.8269501</v>
      </c>
      <c r="F254" s="1">
        <f>times_hmm[[#This Row],[End]]-times_hmm[[#This Row],[Start]]</f>
        <v>9.0973000526428223</v>
      </c>
      <c r="G254" t="s">
        <v>56</v>
      </c>
    </row>
    <row r="255" spans="1:7" x14ac:dyDescent="0.2">
      <c r="A255" s="1">
        <v>4</v>
      </c>
      <c r="B255" s="1" t="s">
        <v>0</v>
      </c>
      <c r="C255" s="1" t="s">
        <v>28</v>
      </c>
      <c r="D255">
        <v>1645479538.82704</v>
      </c>
      <c r="E255">
        <v>1645479547.8782899</v>
      </c>
      <c r="F255" s="1">
        <f>times_hmm[[#This Row],[End]]-times_hmm[[#This Row],[Start]]</f>
        <v>9.0512499809265137</v>
      </c>
      <c r="G255" t="s">
        <v>56</v>
      </c>
    </row>
    <row r="256" spans="1:7" x14ac:dyDescent="0.2">
      <c r="A256" s="1">
        <v>5</v>
      </c>
      <c r="B256" s="1" t="s">
        <v>0</v>
      </c>
      <c r="C256" s="1" t="s">
        <v>28</v>
      </c>
      <c r="D256">
        <v>1645479547.8783901</v>
      </c>
      <c r="E256">
        <v>1645479556.9298999</v>
      </c>
      <c r="F256" s="1">
        <f>times_hmm[[#This Row],[End]]-times_hmm[[#This Row],[Start]]</f>
        <v>9.0515098571777344</v>
      </c>
      <c r="G256" t="s">
        <v>56</v>
      </c>
    </row>
    <row r="257" spans="1:7" x14ac:dyDescent="0.2">
      <c r="A257" s="1">
        <v>6</v>
      </c>
      <c r="B257" s="1" t="s">
        <v>0</v>
      </c>
      <c r="C257" s="1" t="s">
        <v>28</v>
      </c>
      <c r="D257">
        <v>1645479556.92998</v>
      </c>
      <c r="E257">
        <v>1645479566.0768199</v>
      </c>
      <c r="F257" s="1">
        <f>times_hmm[[#This Row],[End]]-times_hmm[[#This Row],[Start]]</f>
        <v>9.1468398571014404</v>
      </c>
      <c r="G257" t="s">
        <v>56</v>
      </c>
    </row>
    <row r="258" spans="1:7" x14ac:dyDescent="0.2">
      <c r="A258" s="1">
        <v>7</v>
      </c>
      <c r="B258" s="1" t="s">
        <v>0</v>
      </c>
      <c r="C258" s="1" t="s">
        <v>28</v>
      </c>
      <c r="D258">
        <v>1645479566.0769</v>
      </c>
      <c r="E258">
        <v>1645479575.02865</v>
      </c>
      <c r="F258" s="1">
        <f>times_hmm[[#This Row],[End]]-times_hmm[[#This Row],[Start]]</f>
        <v>8.9517500400543213</v>
      </c>
      <c r="G258" t="s">
        <v>56</v>
      </c>
    </row>
    <row r="259" spans="1:7" x14ac:dyDescent="0.2">
      <c r="A259" s="1">
        <v>8</v>
      </c>
      <c r="B259" s="1" t="s">
        <v>0</v>
      </c>
      <c r="C259" s="1" t="s">
        <v>28</v>
      </c>
      <c r="D259">
        <v>1645479575.0287299</v>
      </c>
      <c r="E259">
        <v>1645479584.0306399</v>
      </c>
      <c r="F259" s="1">
        <f>times_hmm[[#This Row],[End]]-times_hmm[[#This Row],[Start]]</f>
        <v>9.0019099712371826</v>
      </c>
      <c r="G259" t="s">
        <v>56</v>
      </c>
    </row>
    <row r="260" spans="1:7" x14ac:dyDescent="0.2">
      <c r="A260" s="1">
        <v>9</v>
      </c>
      <c r="B260" s="1" t="s">
        <v>0</v>
      </c>
      <c r="C260" s="1" t="s">
        <v>28</v>
      </c>
      <c r="D260">
        <v>1645479584.03072</v>
      </c>
      <c r="E260">
        <v>1645479593.0250499</v>
      </c>
      <c r="F260" s="1">
        <f>times_hmm[[#This Row],[End]]-times_hmm[[#This Row],[Start]]</f>
        <v>8.9943299293518066</v>
      </c>
      <c r="G260" t="s">
        <v>56</v>
      </c>
    </row>
    <row r="261" spans="1:7" x14ac:dyDescent="0.2">
      <c r="A261" s="1">
        <v>10</v>
      </c>
      <c r="B261" s="1" t="s">
        <v>0</v>
      </c>
      <c r="C261" s="1" t="s">
        <v>28</v>
      </c>
      <c r="D261">
        <v>1645479593.02513</v>
      </c>
      <c r="E261">
        <v>1645479602.0757699</v>
      </c>
      <c r="F261" s="1">
        <f>times_hmm[[#This Row],[End]]-times_hmm[[#This Row],[Start]]</f>
        <v>9.0506398677825928</v>
      </c>
      <c r="G261" t="s">
        <v>56</v>
      </c>
    </row>
    <row r="262" spans="1:7" x14ac:dyDescent="0.2">
      <c r="A262" s="1">
        <v>1</v>
      </c>
      <c r="B262" s="1" t="s">
        <v>1</v>
      </c>
      <c r="C262" s="1" t="s">
        <v>44</v>
      </c>
      <c r="D262">
        <v>1645479602.0759001</v>
      </c>
      <c r="E262">
        <v>1645479618.23175</v>
      </c>
      <c r="F262" s="1">
        <f>times_hmm[[#This Row],[End]]-times_hmm[[#This Row],[Start]]</f>
        <v>16.155849933624268</v>
      </c>
      <c r="G262" t="s">
        <v>56</v>
      </c>
    </row>
    <row r="263" spans="1:7" x14ac:dyDescent="0.2">
      <c r="A263" s="1">
        <v>2</v>
      </c>
      <c r="B263" s="1" t="s">
        <v>1</v>
      </c>
      <c r="C263" s="1" t="s">
        <v>44</v>
      </c>
      <c r="D263">
        <v>1645479618.2318299</v>
      </c>
      <c r="E263">
        <v>1645479634.1767499</v>
      </c>
      <c r="F263" s="1">
        <f>times_hmm[[#This Row],[End]]-times_hmm[[#This Row],[Start]]</f>
        <v>15.944920063018799</v>
      </c>
      <c r="G263" t="s">
        <v>56</v>
      </c>
    </row>
    <row r="264" spans="1:7" x14ac:dyDescent="0.2">
      <c r="A264" s="1">
        <v>3</v>
      </c>
      <c r="B264" s="1" t="s">
        <v>1</v>
      </c>
      <c r="C264" s="1" t="s">
        <v>44</v>
      </c>
      <c r="D264">
        <v>1645479634.17682</v>
      </c>
      <c r="E264">
        <v>1645479650.17379</v>
      </c>
      <c r="F264" s="1">
        <f>times_hmm[[#This Row],[End]]-times_hmm[[#This Row],[Start]]</f>
        <v>15.996969938278198</v>
      </c>
      <c r="G264" t="s">
        <v>56</v>
      </c>
    </row>
    <row r="265" spans="1:7" x14ac:dyDescent="0.2">
      <c r="A265" s="1">
        <v>4</v>
      </c>
      <c r="B265" s="1" t="s">
        <v>1</v>
      </c>
      <c r="C265" s="1" t="s">
        <v>44</v>
      </c>
      <c r="D265">
        <v>1645479650.1738601</v>
      </c>
      <c r="E265">
        <v>1645479666.08006</v>
      </c>
      <c r="F265" s="1">
        <f>times_hmm[[#This Row],[End]]-times_hmm[[#This Row],[Start]]</f>
        <v>15.906199932098389</v>
      </c>
      <c r="G265" t="s">
        <v>56</v>
      </c>
    </row>
    <row r="266" spans="1:7" x14ac:dyDescent="0.2">
      <c r="A266" s="1">
        <v>5</v>
      </c>
      <c r="B266" s="1" t="s">
        <v>1</v>
      </c>
      <c r="C266" s="1" t="s">
        <v>44</v>
      </c>
      <c r="D266">
        <v>1645479666.0801401</v>
      </c>
      <c r="E266">
        <v>1645479682.0803001</v>
      </c>
      <c r="F266" s="1">
        <f>times_hmm[[#This Row],[End]]-times_hmm[[#This Row],[Start]]</f>
        <v>16.000159978866577</v>
      </c>
      <c r="G266" t="s">
        <v>56</v>
      </c>
    </row>
    <row r="267" spans="1:7" x14ac:dyDescent="0.2">
      <c r="A267" s="1">
        <v>6</v>
      </c>
      <c r="B267" s="1" t="s">
        <v>1</v>
      </c>
      <c r="C267" s="1" t="s">
        <v>44</v>
      </c>
      <c r="D267">
        <v>1645479682.0803699</v>
      </c>
      <c r="E267">
        <v>1645479698.07458</v>
      </c>
      <c r="F267" s="1">
        <f>times_hmm[[#This Row],[End]]-times_hmm[[#This Row],[Start]]</f>
        <v>15.994210004806519</v>
      </c>
      <c r="G267" t="s">
        <v>56</v>
      </c>
    </row>
    <row r="268" spans="1:7" x14ac:dyDescent="0.2">
      <c r="A268" s="1">
        <v>7</v>
      </c>
      <c r="B268" s="1" t="s">
        <v>1</v>
      </c>
      <c r="C268" s="1" t="s">
        <v>44</v>
      </c>
      <c r="D268">
        <v>1645479698.0746601</v>
      </c>
      <c r="E268">
        <v>1645479714.02789</v>
      </c>
      <c r="F268" s="1">
        <f>times_hmm[[#This Row],[End]]-times_hmm[[#This Row],[Start]]</f>
        <v>15.953229904174805</v>
      </c>
      <c r="G268" t="s">
        <v>56</v>
      </c>
    </row>
    <row r="269" spans="1:7" x14ac:dyDescent="0.2">
      <c r="A269" s="1">
        <v>8</v>
      </c>
      <c r="B269" s="1" t="s">
        <v>1</v>
      </c>
      <c r="C269" s="1" t="s">
        <v>44</v>
      </c>
      <c r="D269">
        <v>1645479714.0279601</v>
      </c>
      <c r="E269">
        <v>1645479729.92869</v>
      </c>
      <c r="F269" s="1">
        <f>times_hmm[[#This Row],[End]]-times_hmm[[#This Row],[Start]]</f>
        <v>15.900729894638062</v>
      </c>
      <c r="G269" t="s">
        <v>56</v>
      </c>
    </row>
    <row r="270" spans="1:7" x14ac:dyDescent="0.2">
      <c r="A270" s="1">
        <v>9</v>
      </c>
      <c r="B270" s="1" t="s">
        <v>1</v>
      </c>
      <c r="C270" s="1" t="s">
        <v>44</v>
      </c>
      <c r="D270">
        <v>1645479729.9287701</v>
      </c>
      <c r="E270">
        <v>1645479745.8287699</v>
      </c>
      <c r="F270" s="1">
        <f>times_hmm[[#This Row],[End]]-times_hmm[[#This Row],[Start]]</f>
        <v>15.899999856948853</v>
      </c>
      <c r="G270" t="s">
        <v>56</v>
      </c>
    </row>
    <row r="271" spans="1:7" x14ac:dyDescent="0.2">
      <c r="A271" s="1">
        <v>10</v>
      </c>
      <c r="B271" s="1" t="s">
        <v>1</v>
      </c>
      <c r="C271" s="1" t="s">
        <v>44</v>
      </c>
      <c r="D271">
        <v>1645479745.82885</v>
      </c>
      <c r="E271">
        <v>1645479761.72157</v>
      </c>
      <c r="F271" s="1">
        <f>times_hmm[[#This Row],[End]]-times_hmm[[#This Row],[Start]]</f>
        <v>15.892719984054565</v>
      </c>
      <c r="G271" t="s">
        <v>56</v>
      </c>
    </row>
    <row r="272" spans="1:7" x14ac:dyDescent="0.2">
      <c r="A272" s="1">
        <v>1</v>
      </c>
      <c r="B272" s="1" t="s">
        <v>1</v>
      </c>
      <c r="C272" s="1" t="s">
        <v>26</v>
      </c>
      <c r="D272">
        <v>1645479761.7216699</v>
      </c>
      <c r="E272">
        <v>1645479766.62656</v>
      </c>
      <c r="F272" s="1">
        <f>times_hmm[[#This Row],[End]]-times_hmm[[#This Row],[Start]]</f>
        <v>4.9048900604248047</v>
      </c>
      <c r="G272" t="s">
        <v>56</v>
      </c>
    </row>
    <row r="273" spans="1:7" x14ac:dyDescent="0.2">
      <c r="A273" s="1">
        <v>2</v>
      </c>
      <c r="B273" s="1" t="s">
        <v>1</v>
      </c>
      <c r="C273" s="1" t="s">
        <v>26</v>
      </c>
      <c r="D273">
        <v>1645479766.6266401</v>
      </c>
      <c r="E273">
        <v>1645479771.62046</v>
      </c>
      <c r="F273" s="1">
        <f>times_hmm[[#This Row],[End]]-times_hmm[[#This Row],[Start]]</f>
        <v>4.9938199520111084</v>
      </c>
      <c r="G273" t="s">
        <v>56</v>
      </c>
    </row>
    <row r="274" spans="1:7" x14ac:dyDescent="0.2">
      <c r="A274" s="1">
        <v>3</v>
      </c>
      <c r="B274" s="1" t="s">
        <v>1</v>
      </c>
      <c r="C274" s="1" t="s">
        <v>26</v>
      </c>
      <c r="D274">
        <v>1645479771.6205399</v>
      </c>
      <c r="E274">
        <v>1645479776.5784199</v>
      </c>
      <c r="F274" s="1">
        <f>times_hmm[[#This Row],[End]]-times_hmm[[#This Row],[Start]]</f>
        <v>4.9578800201416016</v>
      </c>
      <c r="G274" t="s">
        <v>56</v>
      </c>
    </row>
    <row r="275" spans="1:7" x14ac:dyDescent="0.2">
      <c r="A275" s="1">
        <v>4</v>
      </c>
      <c r="B275" s="1" t="s">
        <v>1</v>
      </c>
      <c r="C275" s="1" t="s">
        <v>26</v>
      </c>
      <c r="D275">
        <v>1645479776.5785</v>
      </c>
      <c r="E275">
        <v>1645479781.57657</v>
      </c>
      <c r="F275" s="1">
        <f>times_hmm[[#This Row],[End]]-times_hmm[[#This Row],[Start]]</f>
        <v>4.9980700016021729</v>
      </c>
      <c r="G275" t="s">
        <v>56</v>
      </c>
    </row>
    <row r="276" spans="1:7" x14ac:dyDescent="0.2">
      <c r="A276" s="1">
        <v>5</v>
      </c>
      <c r="B276" s="1" t="s">
        <v>1</v>
      </c>
      <c r="C276" s="1" t="s">
        <v>26</v>
      </c>
      <c r="D276">
        <v>1645479781.5766599</v>
      </c>
      <c r="E276">
        <v>1645479786.6740999</v>
      </c>
      <c r="F276" s="1">
        <f>times_hmm[[#This Row],[End]]-times_hmm[[#This Row],[Start]]</f>
        <v>5.0974400043487549</v>
      </c>
      <c r="G276" t="s">
        <v>56</v>
      </c>
    </row>
    <row r="277" spans="1:7" x14ac:dyDescent="0.2">
      <c r="A277" s="1">
        <v>6</v>
      </c>
      <c r="B277" s="1" t="s">
        <v>1</v>
      </c>
      <c r="C277" s="1" t="s">
        <v>26</v>
      </c>
      <c r="D277">
        <v>1645479786.67419</v>
      </c>
      <c r="E277">
        <v>1645479791.8260801</v>
      </c>
      <c r="F277" s="1">
        <f>times_hmm[[#This Row],[End]]-times_hmm[[#This Row],[Start]]</f>
        <v>5.1518900394439697</v>
      </c>
      <c r="G277" t="s">
        <v>56</v>
      </c>
    </row>
    <row r="278" spans="1:7" x14ac:dyDescent="0.2">
      <c r="A278" s="1">
        <v>7</v>
      </c>
      <c r="B278" s="1" t="s">
        <v>1</v>
      </c>
      <c r="C278" s="1" t="s">
        <v>26</v>
      </c>
      <c r="D278">
        <v>1645479791.82616</v>
      </c>
      <c r="E278">
        <v>1645479796.92694</v>
      </c>
      <c r="F278" s="1">
        <f>times_hmm[[#This Row],[End]]-times_hmm[[#This Row],[Start]]</f>
        <v>5.1007800102233887</v>
      </c>
      <c r="G278" t="s">
        <v>56</v>
      </c>
    </row>
    <row r="279" spans="1:7" x14ac:dyDescent="0.2">
      <c r="A279" s="1">
        <v>8</v>
      </c>
      <c r="B279" s="1" t="s">
        <v>1</v>
      </c>
      <c r="C279" s="1" t="s">
        <v>26</v>
      </c>
      <c r="D279">
        <v>1645479796.9270301</v>
      </c>
      <c r="E279">
        <v>1645479801.9687099</v>
      </c>
      <c r="F279" s="1">
        <f>times_hmm[[#This Row],[End]]-times_hmm[[#This Row],[Start]]</f>
        <v>5.041679859161377</v>
      </c>
      <c r="G279" t="s">
        <v>56</v>
      </c>
    </row>
    <row r="280" spans="1:7" x14ac:dyDescent="0.2">
      <c r="A280" s="1">
        <v>9</v>
      </c>
      <c r="B280" s="1" t="s">
        <v>1</v>
      </c>
      <c r="C280" s="1" t="s">
        <v>26</v>
      </c>
      <c r="D280">
        <v>1645479801.9688001</v>
      </c>
      <c r="E280">
        <v>1645479807.02794</v>
      </c>
      <c r="F280" s="1">
        <f>times_hmm[[#This Row],[End]]-times_hmm[[#This Row],[Start]]</f>
        <v>5.0591399669647217</v>
      </c>
      <c r="G280" t="s">
        <v>56</v>
      </c>
    </row>
    <row r="281" spans="1:7" x14ac:dyDescent="0.2">
      <c r="A281" s="1">
        <v>10</v>
      </c>
      <c r="B281" s="1" t="s">
        <v>1</v>
      </c>
      <c r="C281" s="1" t="s">
        <v>26</v>
      </c>
      <c r="D281">
        <v>1645479807.0280299</v>
      </c>
      <c r="E281">
        <v>1645479812.0729001</v>
      </c>
      <c r="F281" s="1">
        <f>times_hmm[[#This Row],[End]]-times_hmm[[#This Row],[Start]]</f>
        <v>5.044870138168335</v>
      </c>
      <c r="G281" t="s">
        <v>56</v>
      </c>
    </row>
    <row r="282" spans="1:7" x14ac:dyDescent="0.2">
      <c r="A282" s="1">
        <v>1</v>
      </c>
      <c r="B282" s="1" t="s">
        <v>1</v>
      </c>
      <c r="C282" s="1" t="s">
        <v>42</v>
      </c>
      <c r="D282">
        <v>1645479812.07301</v>
      </c>
      <c r="E282">
        <v>1645479823.28039</v>
      </c>
      <c r="F282" s="1">
        <f>times_hmm[[#This Row],[End]]-times_hmm[[#This Row],[Start]]</f>
        <v>11.207380056381226</v>
      </c>
      <c r="G282" t="s">
        <v>56</v>
      </c>
    </row>
    <row r="283" spans="1:7" x14ac:dyDescent="0.2">
      <c r="A283" s="1">
        <v>2</v>
      </c>
      <c r="B283" s="1" t="s">
        <v>1</v>
      </c>
      <c r="C283" s="1" t="s">
        <v>42</v>
      </c>
      <c r="D283">
        <v>1645479823.2804599</v>
      </c>
      <c r="E283">
        <v>1645479834.17623</v>
      </c>
      <c r="F283" s="1">
        <f>times_hmm[[#This Row],[End]]-times_hmm[[#This Row],[Start]]</f>
        <v>10.895770072937012</v>
      </c>
      <c r="G283" t="s">
        <v>56</v>
      </c>
    </row>
    <row r="284" spans="1:7" x14ac:dyDescent="0.2">
      <c r="A284" s="1">
        <v>3</v>
      </c>
      <c r="B284" s="1" t="s">
        <v>1</v>
      </c>
      <c r="C284" s="1" t="s">
        <v>42</v>
      </c>
      <c r="D284">
        <v>1645479834.1763</v>
      </c>
      <c r="E284">
        <v>1645479845.17313</v>
      </c>
      <c r="F284" s="1">
        <f>times_hmm[[#This Row],[End]]-times_hmm[[#This Row],[Start]]</f>
        <v>10.996829986572266</v>
      </c>
      <c r="G284" t="s">
        <v>56</v>
      </c>
    </row>
    <row r="285" spans="1:7" x14ac:dyDescent="0.2">
      <c r="A285" s="1">
        <v>4</v>
      </c>
      <c r="B285" s="1" t="s">
        <v>1</v>
      </c>
      <c r="C285" s="1" t="s">
        <v>42</v>
      </c>
      <c r="D285">
        <v>1645479845.1732199</v>
      </c>
      <c r="E285">
        <v>1645479856.1752901</v>
      </c>
      <c r="F285" s="1">
        <f>times_hmm[[#This Row],[End]]-times_hmm[[#This Row],[Start]]</f>
        <v>11.002070188522339</v>
      </c>
      <c r="G285" t="s">
        <v>56</v>
      </c>
    </row>
    <row r="286" spans="1:7" x14ac:dyDescent="0.2">
      <c r="A286" s="1">
        <v>5</v>
      </c>
      <c r="B286" s="1" t="s">
        <v>1</v>
      </c>
      <c r="C286" s="1" t="s">
        <v>42</v>
      </c>
      <c r="D286">
        <v>1645479856.17538</v>
      </c>
      <c r="E286">
        <v>1645479867.2715199</v>
      </c>
      <c r="F286" s="1">
        <f>times_hmm[[#This Row],[End]]-times_hmm[[#This Row],[Start]]</f>
        <v>11.096139907836914</v>
      </c>
      <c r="G286" t="s">
        <v>56</v>
      </c>
    </row>
    <row r="287" spans="1:7" x14ac:dyDescent="0.2">
      <c r="A287" s="1">
        <v>6</v>
      </c>
      <c r="B287" s="1" t="s">
        <v>1</v>
      </c>
      <c r="C287" s="1" t="s">
        <v>42</v>
      </c>
      <c r="D287">
        <v>1645479867.2716</v>
      </c>
      <c r="E287">
        <v>1645479878.22913</v>
      </c>
      <c r="F287" s="1">
        <f>times_hmm[[#This Row],[End]]-times_hmm[[#This Row],[Start]]</f>
        <v>10.95753002166748</v>
      </c>
      <c r="G287" t="s">
        <v>56</v>
      </c>
    </row>
    <row r="288" spans="1:7" x14ac:dyDescent="0.2">
      <c r="A288" s="1">
        <v>7</v>
      </c>
      <c r="B288" s="1" t="s">
        <v>1</v>
      </c>
      <c r="C288" s="1" t="s">
        <v>42</v>
      </c>
      <c r="D288">
        <v>1645479878.2291999</v>
      </c>
      <c r="E288">
        <v>1645479889.3222799</v>
      </c>
      <c r="F288" s="1">
        <f>times_hmm[[#This Row],[End]]-times_hmm[[#This Row],[Start]]</f>
        <v>11.093080043792725</v>
      </c>
      <c r="G288" t="s">
        <v>56</v>
      </c>
    </row>
    <row r="289" spans="1:7" x14ac:dyDescent="0.2">
      <c r="A289" s="1">
        <v>8</v>
      </c>
      <c r="B289" s="1" t="s">
        <v>1</v>
      </c>
      <c r="C289" s="1" t="s">
        <v>42</v>
      </c>
      <c r="D289">
        <v>1645479889.32236</v>
      </c>
      <c r="E289">
        <v>1645479900.33006</v>
      </c>
      <c r="F289" s="1">
        <f>times_hmm[[#This Row],[End]]-times_hmm[[#This Row],[Start]]</f>
        <v>11.007699966430664</v>
      </c>
      <c r="G289" t="s">
        <v>56</v>
      </c>
    </row>
    <row r="290" spans="1:7" x14ac:dyDescent="0.2">
      <c r="A290" s="1">
        <v>9</v>
      </c>
      <c r="B290" s="1" t="s">
        <v>1</v>
      </c>
      <c r="C290" s="1" t="s">
        <v>42</v>
      </c>
      <c r="D290">
        <v>1645479900.3301401</v>
      </c>
      <c r="E290">
        <v>1645479911.3799601</v>
      </c>
      <c r="F290" s="1">
        <f>times_hmm[[#This Row],[End]]-times_hmm[[#This Row],[Start]]</f>
        <v>11.049819946289062</v>
      </c>
      <c r="G290" t="s">
        <v>56</v>
      </c>
    </row>
    <row r="291" spans="1:7" x14ac:dyDescent="0.2">
      <c r="A291" s="1">
        <v>10</v>
      </c>
      <c r="B291" s="1" t="s">
        <v>1</v>
      </c>
      <c r="C291" s="1" t="s">
        <v>42</v>
      </c>
      <c r="D291">
        <v>1645479911.3800499</v>
      </c>
      <c r="E291">
        <v>1645479922.3733699</v>
      </c>
      <c r="F291" s="1">
        <f>times_hmm[[#This Row],[End]]-times_hmm[[#This Row],[Start]]</f>
        <v>10.993319988250732</v>
      </c>
      <c r="G291" t="s">
        <v>56</v>
      </c>
    </row>
    <row r="292" spans="1:7" x14ac:dyDescent="0.2">
      <c r="A292" s="1">
        <v>1</v>
      </c>
      <c r="B292" s="1" t="s">
        <v>1</v>
      </c>
      <c r="C292" s="1" t="s">
        <v>14</v>
      </c>
      <c r="D292">
        <v>1645479922.3734901</v>
      </c>
      <c r="E292">
        <v>1645479946.4183199</v>
      </c>
      <c r="F292" s="1">
        <f>times_hmm[[#This Row],[End]]-times_hmm[[#This Row],[Start]]</f>
        <v>24.044829845428467</v>
      </c>
      <c r="G292" t="s">
        <v>56</v>
      </c>
    </row>
    <row r="293" spans="1:7" x14ac:dyDescent="0.2">
      <c r="A293" s="1">
        <v>2</v>
      </c>
      <c r="B293" s="1" t="s">
        <v>1</v>
      </c>
      <c r="C293" s="1" t="s">
        <v>14</v>
      </c>
      <c r="D293">
        <v>1645479946.4184101</v>
      </c>
      <c r="E293">
        <v>1645479970.32024</v>
      </c>
      <c r="F293" s="1">
        <f>times_hmm[[#This Row],[End]]-times_hmm[[#This Row],[Start]]</f>
        <v>23.901829957962036</v>
      </c>
      <c r="G293" t="s">
        <v>56</v>
      </c>
    </row>
    <row r="294" spans="1:7" x14ac:dyDescent="0.2">
      <c r="A294" s="1">
        <v>3</v>
      </c>
      <c r="B294" s="1" t="s">
        <v>1</v>
      </c>
      <c r="C294" s="1" t="s">
        <v>14</v>
      </c>
      <c r="D294">
        <v>1645479970.3203101</v>
      </c>
      <c r="E294">
        <v>1645479994.2754099</v>
      </c>
      <c r="F294" s="1">
        <f>times_hmm[[#This Row],[End]]-times_hmm[[#This Row],[Start]]</f>
        <v>23.955099821090698</v>
      </c>
      <c r="G294" t="s">
        <v>56</v>
      </c>
    </row>
    <row r="295" spans="1:7" x14ac:dyDescent="0.2">
      <c r="A295" s="1">
        <v>4</v>
      </c>
      <c r="B295" s="1" t="s">
        <v>1</v>
      </c>
      <c r="C295" s="1" t="s">
        <v>14</v>
      </c>
      <c r="D295">
        <v>1645479994.27549</v>
      </c>
      <c r="E295">
        <v>1645480018.0751901</v>
      </c>
      <c r="F295" s="1">
        <f>times_hmm[[#This Row],[End]]-times_hmm[[#This Row],[Start]]</f>
        <v>23.799700021743774</v>
      </c>
      <c r="G295" t="s">
        <v>56</v>
      </c>
    </row>
    <row r="296" spans="1:7" x14ac:dyDescent="0.2">
      <c r="A296" s="1">
        <v>5</v>
      </c>
      <c r="B296" s="1" t="s">
        <v>1</v>
      </c>
      <c r="C296" s="1" t="s">
        <v>14</v>
      </c>
      <c r="D296">
        <v>1645480018.0752699</v>
      </c>
      <c r="E296">
        <v>1645480041.9170799</v>
      </c>
      <c r="F296" s="1">
        <f>times_hmm[[#This Row],[End]]-times_hmm[[#This Row],[Start]]</f>
        <v>23.841809988021851</v>
      </c>
      <c r="G296" t="s">
        <v>56</v>
      </c>
    </row>
    <row r="297" spans="1:7" x14ac:dyDescent="0.2">
      <c r="A297" s="1">
        <v>6</v>
      </c>
      <c r="B297" s="1" t="s">
        <v>1</v>
      </c>
      <c r="C297" s="1" t="s">
        <v>14</v>
      </c>
      <c r="D297">
        <v>1645480041.91717</v>
      </c>
      <c r="E297">
        <v>1645480065.7692499</v>
      </c>
      <c r="F297" s="1">
        <f>times_hmm[[#This Row],[End]]-times_hmm[[#This Row],[Start]]</f>
        <v>23.85207986831665</v>
      </c>
      <c r="G297" t="s">
        <v>56</v>
      </c>
    </row>
    <row r="298" spans="1:7" x14ac:dyDescent="0.2">
      <c r="A298" s="1">
        <v>7</v>
      </c>
      <c r="B298" s="1" t="s">
        <v>1</v>
      </c>
      <c r="C298" s="1" t="s">
        <v>14</v>
      </c>
      <c r="D298">
        <v>1645480065.76933</v>
      </c>
      <c r="E298">
        <v>1645480089.72454</v>
      </c>
      <c r="F298" s="1">
        <f>times_hmm[[#This Row],[End]]-times_hmm[[#This Row],[Start]]</f>
        <v>23.955209970474243</v>
      </c>
      <c r="G298" t="s">
        <v>56</v>
      </c>
    </row>
    <row r="299" spans="1:7" x14ac:dyDescent="0.2">
      <c r="A299" s="1">
        <v>8</v>
      </c>
      <c r="B299" s="1" t="s">
        <v>1</v>
      </c>
      <c r="C299" s="1" t="s">
        <v>14</v>
      </c>
      <c r="D299">
        <v>1645480089.7246201</v>
      </c>
      <c r="E299">
        <v>1645480113.56933</v>
      </c>
      <c r="F299" s="1">
        <f>times_hmm[[#This Row],[End]]-times_hmm[[#This Row],[Start]]</f>
        <v>23.844709873199463</v>
      </c>
      <c r="G299" t="s">
        <v>56</v>
      </c>
    </row>
    <row r="300" spans="1:7" x14ac:dyDescent="0.2">
      <c r="A300" s="1">
        <v>9</v>
      </c>
      <c r="B300" s="1" t="s">
        <v>1</v>
      </c>
      <c r="C300" s="1" t="s">
        <v>14</v>
      </c>
      <c r="D300">
        <v>1645480113.5694101</v>
      </c>
      <c r="E300">
        <v>1645480137.4630001</v>
      </c>
      <c r="F300" s="1">
        <f>times_hmm[[#This Row],[End]]-times_hmm[[#This Row],[Start]]</f>
        <v>23.893589973449707</v>
      </c>
      <c r="G300" t="s">
        <v>56</v>
      </c>
    </row>
    <row r="301" spans="1:7" x14ac:dyDescent="0.2">
      <c r="A301" s="1">
        <v>10</v>
      </c>
      <c r="B301" s="1" t="s">
        <v>1</v>
      </c>
      <c r="C301" s="1" t="s">
        <v>14</v>
      </c>
      <c r="D301">
        <v>1645480137.4630799</v>
      </c>
      <c r="E301">
        <v>1645480161.2614701</v>
      </c>
      <c r="F301" s="1">
        <f>times_hmm[[#This Row],[End]]-times_hmm[[#This Row],[Start]]</f>
        <v>23.79839015007019</v>
      </c>
      <c r="G301" t="s">
        <v>56</v>
      </c>
    </row>
    <row r="302" spans="1:7" x14ac:dyDescent="0.2">
      <c r="A302" s="1">
        <v>1</v>
      </c>
      <c r="B302" s="1" t="s">
        <v>1</v>
      </c>
      <c r="C302" s="1" t="s">
        <v>41</v>
      </c>
      <c r="D302">
        <v>1645480161.26159</v>
      </c>
      <c r="E302">
        <v>1645480164.69384</v>
      </c>
      <c r="F302" s="1">
        <f>times_hmm[[#This Row],[End]]-times_hmm[[#This Row],[Start]]</f>
        <v>3.4322500228881836</v>
      </c>
      <c r="G302" t="s">
        <v>56</v>
      </c>
    </row>
    <row r="303" spans="1:7" x14ac:dyDescent="0.2">
      <c r="A303" s="1">
        <v>2</v>
      </c>
      <c r="B303" s="1" t="s">
        <v>1</v>
      </c>
      <c r="C303" s="1" t="s">
        <v>41</v>
      </c>
      <c r="D303">
        <v>1645480164.6939199</v>
      </c>
      <c r="E303">
        <v>1645480168.14487</v>
      </c>
      <c r="F303" s="1">
        <f>times_hmm[[#This Row],[End]]-times_hmm[[#This Row],[Start]]</f>
        <v>3.4509501457214355</v>
      </c>
      <c r="G303" t="s">
        <v>56</v>
      </c>
    </row>
    <row r="304" spans="1:7" x14ac:dyDescent="0.2">
      <c r="A304" s="1">
        <v>3</v>
      </c>
      <c r="B304" s="1" t="s">
        <v>1</v>
      </c>
      <c r="C304" s="1" t="s">
        <v>41</v>
      </c>
      <c r="D304">
        <v>1645480168.1449499</v>
      </c>
      <c r="E304">
        <v>1645480171.5903101</v>
      </c>
      <c r="F304" s="1">
        <f>times_hmm[[#This Row],[End]]-times_hmm[[#This Row],[Start]]</f>
        <v>3.4453601837158203</v>
      </c>
      <c r="G304" t="s">
        <v>56</v>
      </c>
    </row>
    <row r="305" spans="1:7" x14ac:dyDescent="0.2">
      <c r="A305" s="1">
        <v>4</v>
      </c>
      <c r="B305" s="1" t="s">
        <v>1</v>
      </c>
      <c r="C305" s="1" t="s">
        <v>41</v>
      </c>
      <c r="D305">
        <v>1645480171.59039</v>
      </c>
      <c r="E305">
        <v>1645480174.98546</v>
      </c>
      <c r="F305" s="1">
        <f>times_hmm[[#This Row],[End]]-times_hmm[[#This Row],[Start]]</f>
        <v>3.3950700759887695</v>
      </c>
      <c r="G305" t="s">
        <v>56</v>
      </c>
    </row>
    <row r="306" spans="1:7" x14ac:dyDescent="0.2">
      <c r="A306" s="1">
        <v>5</v>
      </c>
      <c r="B306" s="1" t="s">
        <v>1</v>
      </c>
      <c r="C306" s="1" t="s">
        <v>41</v>
      </c>
      <c r="D306">
        <v>1645480174.9855499</v>
      </c>
      <c r="E306">
        <v>1645480178.4346199</v>
      </c>
      <c r="F306" s="1">
        <f>times_hmm[[#This Row],[End]]-times_hmm[[#This Row],[Start]]</f>
        <v>3.4490699768066406</v>
      </c>
      <c r="G306" t="s">
        <v>56</v>
      </c>
    </row>
    <row r="307" spans="1:7" x14ac:dyDescent="0.2">
      <c r="A307" s="1">
        <v>6</v>
      </c>
      <c r="B307" s="1" t="s">
        <v>1</v>
      </c>
      <c r="C307" s="1" t="s">
        <v>41</v>
      </c>
      <c r="D307">
        <v>1645480178.43471</v>
      </c>
      <c r="E307">
        <v>1645480181.97646</v>
      </c>
      <c r="F307" s="1">
        <f>times_hmm[[#This Row],[End]]-times_hmm[[#This Row],[Start]]</f>
        <v>3.5417499542236328</v>
      </c>
      <c r="G307" t="s">
        <v>56</v>
      </c>
    </row>
    <row r="308" spans="1:7" x14ac:dyDescent="0.2">
      <c r="A308" s="1">
        <v>7</v>
      </c>
      <c r="B308" s="1" t="s">
        <v>1</v>
      </c>
      <c r="C308" s="1" t="s">
        <v>41</v>
      </c>
      <c r="D308">
        <v>1645480181.9765401</v>
      </c>
      <c r="E308">
        <v>1645480185.5387199</v>
      </c>
      <c r="F308" s="1">
        <f>times_hmm[[#This Row],[End]]-times_hmm[[#This Row],[Start]]</f>
        <v>3.5621798038482666</v>
      </c>
      <c r="G308" t="s">
        <v>56</v>
      </c>
    </row>
    <row r="309" spans="1:7" x14ac:dyDescent="0.2">
      <c r="A309" s="1">
        <v>8</v>
      </c>
      <c r="B309" s="1" t="s">
        <v>1</v>
      </c>
      <c r="C309" s="1" t="s">
        <v>41</v>
      </c>
      <c r="D309">
        <v>1645480185.5388</v>
      </c>
      <c r="E309">
        <v>1645480189.1377201</v>
      </c>
      <c r="F309" s="1">
        <f>times_hmm[[#This Row],[End]]-times_hmm[[#This Row],[Start]]</f>
        <v>3.5989201068878174</v>
      </c>
      <c r="G309" t="s">
        <v>56</v>
      </c>
    </row>
    <row r="310" spans="1:7" x14ac:dyDescent="0.2">
      <c r="A310" s="1">
        <v>9</v>
      </c>
      <c r="B310" s="1" t="s">
        <v>1</v>
      </c>
      <c r="C310" s="1" t="s">
        <v>41</v>
      </c>
      <c r="D310">
        <v>1645480189.13781</v>
      </c>
      <c r="E310">
        <v>1645480192.6853299</v>
      </c>
      <c r="F310" s="1">
        <f>times_hmm[[#This Row],[End]]-times_hmm[[#This Row],[Start]]</f>
        <v>3.5475199222564697</v>
      </c>
      <c r="G310" t="s">
        <v>56</v>
      </c>
    </row>
    <row r="311" spans="1:7" x14ac:dyDescent="0.2">
      <c r="A311" s="1">
        <v>10</v>
      </c>
      <c r="B311" s="1" t="s">
        <v>1</v>
      </c>
      <c r="C311" s="1" t="s">
        <v>41</v>
      </c>
      <c r="D311">
        <v>1645480192.68542</v>
      </c>
      <c r="E311">
        <v>1645480196.2330999</v>
      </c>
      <c r="F311" s="1">
        <f>times_hmm[[#This Row],[End]]-times_hmm[[#This Row],[Start]]</f>
        <v>3.5476799011230469</v>
      </c>
      <c r="G311" t="s">
        <v>56</v>
      </c>
    </row>
    <row r="312" spans="1:7" x14ac:dyDescent="0.2">
      <c r="A312" s="1">
        <v>1</v>
      </c>
      <c r="B312" s="1" t="s">
        <v>1</v>
      </c>
      <c r="C312" s="1" t="s">
        <v>15</v>
      </c>
      <c r="D312">
        <v>1645480196.2332201</v>
      </c>
      <c r="E312">
        <v>1645480206.0836201</v>
      </c>
      <c r="F312" s="1">
        <f>times_hmm[[#This Row],[End]]-times_hmm[[#This Row],[Start]]</f>
        <v>9.8503999710083008</v>
      </c>
      <c r="G312" t="s">
        <v>56</v>
      </c>
    </row>
    <row r="313" spans="1:7" x14ac:dyDescent="0.2">
      <c r="A313" s="1">
        <v>2</v>
      </c>
      <c r="B313" s="1" t="s">
        <v>1</v>
      </c>
      <c r="C313" s="1" t="s">
        <v>15</v>
      </c>
      <c r="D313">
        <v>1645480206.0836899</v>
      </c>
      <c r="E313">
        <v>1645480215.6261201</v>
      </c>
      <c r="F313" s="1">
        <f>times_hmm[[#This Row],[End]]-times_hmm[[#This Row],[Start]]</f>
        <v>9.5424301624298096</v>
      </c>
      <c r="G313" t="s">
        <v>56</v>
      </c>
    </row>
    <row r="314" spans="1:7" x14ac:dyDescent="0.2">
      <c r="A314" s="1">
        <v>3</v>
      </c>
      <c r="B314" s="1" t="s">
        <v>1</v>
      </c>
      <c r="C314" s="1" t="s">
        <v>15</v>
      </c>
      <c r="D314">
        <v>1645480215.62621</v>
      </c>
      <c r="E314">
        <v>1645480225.18186</v>
      </c>
      <c r="F314" s="1">
        <f>times_hmm[[#This Row],[End]]-times_hmm[[#This Row],[Start]]</f>
        <v>9.555649995803833</v>
      </c>
      <c r="G314" t="s">
        <v>56</v>
      </c>
    </row>
    <row r="315" spans="1:7" x14ac:dyDescent="0.2">
      <c r="A315" s="1">
        <v>4</v>
      </c>
      <c r="B315" s="1" t="s">
        <v>1</v>
      </c>
      <c r="C315" s="1" t="s">
        <v>15</v>
      </c>
      <c r="D315">
        <v>1645480225.1819401</v>
      </c>
      <c r="E315">
        <v>1645480234.73295</v>
      </c>
      <c r="F315" s="1">
        <f>times_hmm[[#This Row],[End]]-times_hmm[[#This Row],[Start]]</f>
        <v>9.5510098934173584</v>
      </c>
      <c r="G315" t="s">
        <v>56</v>
      </c>
    </row>
    <row r="316" spans="1:7" x14ac:dyDescent="0.2">
      <c r="A316" s="1">
        <v>5</v>
      </c>
      <c r="B316" s="1" t="s">
        <v>1</v>
      </c>
      <c r="C316" s="1" t="s">
        <v>15</v>
      </c>
      <c r="D316">
        <v>1645480234.7330401</v>
      </c>
      <c r="E316">
        <v>1645480244.38465</v>
      </c>
      <c r="F316" s="1">
        <f>times_hmm[[#This Row],[End]]-times_hmm[[#This Row],[Start]]</f>
        <v>9.6516098976135254</v>
      </c>
      <c r="G316" t="s">
        <v>56</v>
      </c>
    </row>
    <row r="317" spans="1:7" x14ac:dyDescent="0.2">
      <c r="A317" s="1">
        <v>6</v>
      </c>
      <c r="B317" s="1" t="s">
        <v>1</v>
      </c>
      <c r="C317" s="1" t="s">
        <v>15</v>
      </c>
      <c r="D317">
        <v>1645480244.3847301</v>
      </c>
      <c r="E317">
        <v>1645480253.97697</v>
      </c>
      <c r="F317" s="1">
        <f>times_hmm[[#This Row],[End]]-times_hmm[[#This Row],[Start]]</f>
        <v>9.5922398567199707</v>
      </c>
      <c r="G317" t="s">
        <v>56</v>
      </c>
    </row>
    <row r="318" spans="1:7" x14ac:dyDescent="0.2">
      <c r="A318" s="1">
        <v>7</v>
      </c>
      <c r="B318" s="1" t="s">
        <v>1</v>
      </c>
      <c r="C318" s="1" t="s">
        <v>15</v>
      </c>
      <c r="D318">
        <v>1645480253.9770501</v>
      </c>
      <c r="E318">
        <v>1645480263.5822999</v>
      </c>
      <c r="F318" s="1">
        <f>times_hmm[[#This Row],[End]]-times_hmm[[#This Row],[Start]]</f>
        <v>9.6052498817443848</v>
      </c>
      <c r="G318" t="s">
        <v>56</v>
      </c>
    </row>
    <row r="319" spans="1:7" x14ac:dyDescent="0.2">
      <c r="A319" s="1">
        <v>8</v>
      </c>
      <c r="B319" s="1" t="s">
        <v>1</v>
      </c>
      <c r="C319" s="1" t="s">
        <v>15</v>
      </c>
      <c r="D319">
        <v>1645480263.5823801</v>
      </c>
      <c r="E319">
        <v>1645480273.1789401</v>
      </c>
      <c r="F319" s="1">
        <f>times_hmm[[#This Row],[End]]-times_hmm[[#This Row],[Start]]</f>
        <v>9.596560001373291</v>
      </c>
      <c r="G319" t="s">
        <v>56</v>
      </c>
    </row>
    <row r="320" spans="1:7" x14ac:dyDescent="0.2">
      <c r="A320" s="1">
        <v>9</v>
      </c>
      <c r="B320" s="1" t="s">
        <v>1</v>
      </c>
      <c r="C320" s="1" t="s">
        <v>15</v>
      </c>
      <c r="D320">
        <v>1645480273.1790099</v>
      </c>
      <c r="E320">
        <v>1645480282.88273</v>
      </c>
      <c r="F320" s="1">
        <f>times_hmm[[#This Row],[End]]-times_hmm[[#This Row],[Start]]</f>
        <v>9.7037200927734375</v>
      </c>
      <c r="G320" t="s">
        <v>56</v>
      </c>
    </row>
    <row r="321" spans="1:7" x14ac:dyDescent="0.2">
      <c r="A321" s="1">
        <v>10</v>
      </c>
      <c r="B321" s="1" t="s">
        <v>1</v>
      </c>
      <c r="C321" s="1" t="s">
        <v>15</v>
      </c>
      <c r="D321">
        <v>1645480282.8828101</v>
      </c>
      <c r="E321">
        <v>1645480292.57535</v>
      </c>
      <c r="F321" s="1">
        <f>times_hmm[[#This Row],[End]]-times_hmm[[#This Row],[Start]]</f>
        <v>9.6925399303436279</v>
      </c>
      <c r="G321" t="s">
        <v>56</v>
      </c>
    </row>
    <row r="322" spans="1:7" x14ac:dyDescent="0.2">
      <c r="A322" s="1">
        <v>1</v>
      </c>
      <c r="B322" s="1" t="s">
        <v>1</v>
      </c>
      <c r="C322" s="1" t="s">
        <v>24</v>
      </c>
      <c r="D322">
        <v>1645480292.57547</v>
      </c>
      <c r="E322">
        <v>1645480306.57657</v>
      </c>
      <c r="F322" s="1">
        <f>times_hmm[[#This Row],[End]]-times_hmm[[#This Row],[Start]]</f>
        <v>14.001100063323975</v>
      </c>
      <c r="G322" t="s">
        <v>56</v>
      </c>
    </row>
    <row r="323" spans="1:7" x14ac:dyDescent="0.2">
      <c r="A323" s="1">
        <v>2</v>
      </c>
      <c r="B323" s="1" t="s">
        <v>1</v>
      </c>
      <c r="C323" s="1" t="s">
        <v>24</v>
      </c>
      <c r="D323">
        <v>1645480306.5766499</v>
      </c>
      <c r="E323">
        <v>1645480320.42576</v>
      </c>
      <c r="F323" s="1">
        <f>times_hmm[[#This Row],[End]]-times_hmm[[#This Row],[Start]]</f>
        <v>13.849110126495361</v>
      </c>
      <c r="G323" t="s">
        <v>56</v>
      </c>
    </row>
    <row r="324" spans="1:7" x14ac:dyDescent="0.2">
      <c r="A324" s="1">
        <v>3</v>
      </c>
      <c r="B324" s="1" t="s">
        <v>1</v>
      </c>
      <c r="C324" s="1" t="s">
        <v>24</v>
      </c>
      <c r="D324">
        <v>1645480320.4258499</v>
      </c>
      <c r="E324">
        <v>1645480334.2305701</v>
      </c>
      <c r="F324" s="1">
        <f>times_hmm[[#This Row],[End]]-times_hmm[[#This Row],[Start]]</f>
        <v>13.804720163345337</v>
      </c>
      <c r="G324" t="s">
        <v>56</v>
      </c>
    </row>
    <row r="325" spans="1:7" x14ac:dyDescent="0.2">
      <c r="A325" s="1">
        <v>4</v>
      </c>
      <c r="B325" s="1" t="s">
        <v>1</v>
      </c>
      <c r="C325" s="1" t="s">
        <v>24</v>
      </c>
      <c r="D325">
        <v>1645480334.23068</v>
      </c>
      <c r="E325">
        <v>1645480348.0750101</v>
      </c>
      <c r="F325" s="1">
        <f>times_hmm[[#This Row],[End]]-times_hmm[[#This Row],[Start]]</f>
        <v>13.844330072402954</v>
      </c>
      <c r="G325" t="s">
        <v>56</v>
      </c>
    </row>
    <row r="326" spans="1:7" x14ac:dyDescent="0.2">
      <c r="A326" s="1">
        <v>5</v>
      </c>
      <c r="B326" s="1" t="s">
        <v>1</v>
      </c>
      <c r="C326" s="1" t="s">
        <v>24</v>
      </c>
      <c r="D326">
        <v>1645480348.0750999</v>
      </c>
      <c r="E326">
        <v>1645480361.82462</v>
      </c>
      <c r="F326" s="1">
        <f>times_hmm[[#This Row],[End]]-times_hmm[[#This Row],[Start]]</f>
        <v>13.749520063400269</v>
      </c>
      <c r="G326" t="s">
        <v>56</v>
      </c>
    </row>
    <row r="327" spans="1:7" x14ac:dyDescent="0.2">
      <c r="A327" s="1">
        <v>6</v>
      </c>
      <c r="B327" s="1" t="s">
        <v>1</v>
      </c>
      <c r="C327" s="1" t="s">
        <v>24</v>
      </c>
      <c r="D327">
        <v>1645480361.8247001</v>
      </c>
      <c r="E327">
        <v>1645480375.6310101</v>
      </c>
      <c r="F327" s="1">
        <f>times_hmm[[#This Row],[End]]-times_hmm[[#This Row],[Start]]</f>
        <v>13.806309938430786</v>
      </c>
      <c r="G327" t="s">
        <v>56</v>
      </c>
    </row>
    <row r="328" spans="1:7" x14ac:dyDescent="0.2">
      <c r="A328" s="1">
        <v>7</v>
      </c>
      <c r="B328" s="1" t="s">
        <v>1</v>
      </c>
      <c r="C328" s="1" t="s">
        <v>24</v>
      </c>
      <c r="D328">
        <v>1645480375.6310899</v>
      </c>
      <c r="E328">
        <v>1645480389.4170599</v>
      </c>
      <c r="F328" s="1">
        <f>times_hmm[[#This Row],[End]]-times_hmm[[#This Row],[Start]]</f>
        <v>13.785969972610474</v>
      </c>
      <c r="G328" t="s">
        <v>56</v>
      </c>
    </row>
    <row r="329" spans="1:7" x14ac:dyDescent="0.2">
      <c r="A329" s="1">
        <v>8</v>
      </c>
      <c r="B329" s="1" t="s">
        <v>1</v>
      </c>
      <c r="C329" s="1" t="s">
        <v>24</v>
      </c>
      <c r="D329">
        <v>1645480389.41715</v>
      </c>
      <c r="E329">
        <v>1645480403.22386</v>
      </c>
      <c r="F329" s="1">
        <f>times_hmm[[#This Row],[End]]-times_hmm[[#This Row],[Start]]</f>
        <v>13.806710004806519</v>
      </c>
      <c r="G329" t="s">
        <v>56</v>
      </c>
    </row>
    <row r="330" spans="1:7" x14ac:dyDescent="0.2">
      <c r="A330" s="1">
        <v>9</v>
      </c>
      <c r="B330" s="1" t="s">
        <v>1</v>
      </c>
      <c r="C330" s="1" t="s">
        <v>24</v>
      </c>
      <c r="D330">
        <v>1645480403.2239299</v>
      </c>
      <c r="E330">
        <v>1645480417.02824</v>
      </c>
      <c r="F330" s="1">
        <f>times_hmm[[#This Row],[End]]-times_hmm[[#This Row],[Start]]</f>
        <v>13.804310083389282</v>
      </c>
      <c r="G330" t="s">
        <v>56</v>
      </c>
    </row>
    <row r="331" spans="1:7" x14ac:dyDescent="0.2">
      <c r="A331" s="1">
        <v>10</v>
      </c>
      <c r="B331" s="1" t="s">
        <v>1</v>
      </c>
      <c r="C331" s="1" t="s">
        <v>24</v>
      </c>
      <c r="D331">
        <v>1645480417.0283201</v>
      </c>
      <c r="E331">
        <v>1645480430.87291</v>
      </c>
      <c r="F331" s="1">
        <f>times_hmm[[#This Row],[End]]-times_hmm[[#This Row],[Start]]</f>
        <v>13.844589948654175</v>
      </c>
      <c r="G331" t="s">
        <v>56</v>
      </c>
    </row>
    <row r="332" spans="1:7" x14ac:dyDescent="0.2">
      <c r="A332" s="1">
        <v>1</v>
      </c>
      <c r="B332" s="1" t="s">
        <v>1</v>
      </c>
      <c r="C332" s="1" t="s">
        <v>37</v>
      </c>
      <c r="D332">
        <v>1645480430.8730299</v>
      </c>
      <c r="E332">
        <v>1645480443.81144</v>
      </c>
      <c r="F332" s="1">
        <f>times_hmm[[#This Row],[End]]-times_hmm[[#This Row],[Start]]</f>
        <v>12.938410043716431</v>
      </c>
      <c r="G332" t="s">
        <v>56</v>
      </c>
    </row>
    <row r="333" spans="1:7" x14ac:dyDescent="0.2">
      <c r="A333" s="1">
        <v>2</v>
      </c>
      <c r="B333" s="1" t="s">
        <v>1</v>
      </c>
      <c r="C333" s="1" t="s">
        <v>37</v>
      </c>
      <c r="D333">
        <v>1645480443.8115201</v>
      </c>
      <c r="E333">
        <v>1645480456.7671599</v>
      </c>
      <c r="F333" s="1">
        <f>times_hmm[[#This Row],[End]]-times_hmm[[#This Row],[Start]]</f>
        <v>12.955639839172363</v>
      </c>
      <c r="G333" t="s">
        <v>56</v>
      </c>
    </row>
    <row r="334" spans="1:7" x14ac:dyDescent="0.2">
      <c r="A334" s="1">
        <v>3</v>
      </c>
      <c r="B334" s="1" t="s">
        <v>1</v>
      </c>
      <c r="C334" s="1" t="s">
        <v>37</v>
      </c>
      <c r="D334">
        <v>1645480456.76724</v>
      </c>
      <c r="E334">
        <v>1645480469.7694499</v>
      </c>
      <c r="F334" s="1">
        <f>times_hmm[[#This Row],[End]]-times_hmm[[#This Row],[Start]]</f>
        <v>13.002209901809692</v>
      </c>
      <c r="G334" t="s">
        <v>56</v>
      </c>
    </row>
    <row r="335" spans="1:7" x14ac:dyDescent="0.2">
      <c r="A335" s="1">
        <v>4</v>
      </c>
      <c r="B335" s="1" t="s">
        <v>1</v>
      </c>
      <c r="C335" s="1" t="s">
        <v>37</v>
      </c>
      <c r="D335">
        <v>1645480469.7695501</v>
      </c>
      <c r="E335">
        <v>1645480482.67187</v>
      </c>
      <c r="F335" s="1">
        <f>times_hmm[[#This Row],[End]]-times_hmm[[#This Row],[Start]]</f>
        <v>12.90231990814209</v>
      </c>
      <c r="G335" t="s">
        <v>56</v>
      </c>
    </row>
    <row r="336" spans="1:7" x14ac:dyDescent="0.2">
      <c r="A336" s="1">
        <v>5</v>
      </c>
      <c r="B336" s="1" t="s">
        <v>1</v>
      </c>
      <c r="C336" s="1" t="s">
        <v>37</v>
      </c>
      <c r="D336">
        <v>1645480482.6719501</v>
      </c>
      <c r="E336">
        <v>1645480495.5657499</v>
      </c>
      <c r="F336" s="1">
        <f>times_hmm[[#This Row],[End]]-times_hmm[[#This Row],[Start]]</f>
        <v>12.893799781799316</v>
      </c>
      <c r="G336" t="s">
        <v>56</v>
      </c>
    </row>
    <row r="337" spans="1:7" x14ac:dyDescent="0.2">
      <c r="A337" s="1">
        <v>6</v>
      </c>
      <c r="B337" s="1" t="s">
        <v>1</v>
      </c>
      <c r="C337" s="1" t="s">
        <v>37</v>
      </c>
      <c r="D337">
        <v>1645480495.56583</v>
      </c>
      <c r="E337">
        <v>1645480508.4676399</v>
      </c>
      <c r="F337" s="1">
        <f>times_hmm[[#This Row],[End]]-times_hmm[[#This Row],[Start]]</f>
        <v>12.901809930801392</v>
      </c>
      <c r="G337" t="s">
        <v>56</v>
      </c>
    </row>
    <row r="338" spans="1:7" x14ac:dyDescent="0.2">
      <c r="A338" s="1">
        <v>7</v>
      </c>
      <c r="B338" s="1" t="s">
        <v>1</v>
      </c>
      <c r="C338" s="1" t="s">
        <v>37</v>
      </c>
      <c r="D338">
        <v>1645480508.46772</v>
      </c>
      <c r="E338">
        <v>1645480521.36813</v>
      </c>
      <c r="F338" s="1">
        <f>times_hmm[[#This Row],[End]]-times_hmm[[#This Row],[Start]]</f>
        <v>12.900409936904907</v>
      </c>
      <c r="G338" t="s">
        <v>56</v>
      </c>
    </row>
    <row r="339" spans="1:7" x14ac:dyDescent="0.2">
      <c r="A339" s="1">
        <v>8</v>
      </c>
      <c r="B339" s="1" t="s">
        <v>1</v>
      </c>
      <c r="C339" s="1" t="s">
        <v>37</v>
      </c>
      <c r="D339">
        <v>1645480521.3682101</v>
      </c>
      <c r="E339">
        <v>1645480534.3171501</v>
      </c>
      <c r="F339" s="1">
        <f>times_hmm[[#This Row],[End]]-times_hmm[[#This Row],[Start]]</f>
        <v>12.94894003868103</v>
      </c>
      <c r="G339" t="s">
        <v>56</v>
      </c>
    </row>
    <row r="340" spans="1:7" x14ac:dyDescent="0.2">
      <c r="A340" s="1">
        <v>9</v>
      </c>
      <c r="B340" s="1" t="s">
        <v>1</v>
      </c>
      <c r="C340" s="1" t="s">
        <v>37</v>
      </c>
      <c r="D340">
        <v>1645480534.31723</v>
      </c>
      <c r="E340">
        <v>1645480547.2160001</v>
      </c>
      <c r="F340" s="1">
        <f>times_hmm[[#This Row],[End]]-times_hmm[[#This Row],[Start]]</f>
        <v>12.898770093917847</v>
      </c>
      <c r="G340" t="s">
        <v>56</v>
      </c>
    </row>
    <row r="341" spans="1:7" x14ac:dyDescent="0.2">
      <c r="A341" s="1">
        <v>10</v>
      </c>
      <c r="B341" s="1" t="s">
        <v>1</v>
      </c>
      <c r="C341" s="1" t="s">
        <v>37</v>
      </c>
      <c r="D341">
        <v>1645480547.21609</v>
      </c>
      <c r="E341">
        <v>1645480560.1661401</v>
      </c>
      <c r="F341" s="1">
        <f>times_hmm[[#This Row],[End]]-times_hmm[[#This Row],[Start]]</f>
        <v>12.950050115585327</v>
      </c>
      <c r="G341" t="s">
        <v>56</v>
      </c>
    </row>
    <row r="342" spans="1:7" x14ac:dyDescent="0.2">
      <c r="A342" s="1">
        <v>1</v>
      </c>
      <c r="B342" s="1" t="s">
        <v>1</v>
      </c>
      <c r="C342" s="1" t="s">
        <v>30</v>
      </c>
      <c r="D342">
        <v>1645480560.16623</v>
      </c>
      <c r="E342">
        <v>1645480578.4729199</v>
      </c>
      <c r="F342" s="1">
        <f>times_hmm[[#This Row],[End]]-times_hmm[[#This Row],[Start]]</f>
        <v>18.306689977645874</v>
      </c>
      <c r="G342" t="s">
        <v>56</v>
      </c>
    </row>
    <row r="343" spans="1:7" x14ac:dyDescent="0.2">
      <c r="A343" s="1">
        <v>2</v>
      </c>
      <c r="B343" s="1" t="s">
        <v>1</v>
      </c>
      <c r="C343" s="1" t="s">
        <v>30</v>
      </c>
      <c r="D343">
        <v>1645480578.473</v>
      </c>
      <c r="E343">
        <v>1645480596.72387</v>
      </c>
      <c r="F343" s="1">
        <f>times_hmm[[#This Row],[End]]-times_hmm[[#This Row],[Start]]</f>
        <v>18.250869989395142</v>
      </c>
      <c r="G343" t="s">
        <v>56</v>
      </c>
    </row>
    <row r="344" spans="1:7" x14ac:dyDescent="0.2">
      <c r="A344" s="1">
        <v>3</v>
      </c>
      <c r="B344" s="1" t="s">
        <v>1</v>
      </c>
      <c r="C344" s="1" t="s">
        <v>30</v>
      </c>
      <c r="D344">
        <v>1645480596.7239499</v>
      </c>
      <c r="E344">
        <v>1645480615.3723199</v>
      </c>
      <c r="F344" s="1">
        <f>times_hmm[[#This Row],[End]]-times_hmm[[#This Row],[Start]]</f>
        <v>18.648370027542114</v>
      </c>
      <c r="G344" t="s">
        <v>56</v>
      </c>
    </row>
    <row r="345" spans="1:7" x14ac:dyDescent="0.2">
      <c r="A345" s="1">
        <v>4</v>
      </c>
      <c r="B345" s="1" t="s">
        <v>1</v>
      </c>
      <c r="C345" s="1" t="s">
        <v>30</v>
      </c>
      <c r="D345">
        <v>1645480615.3724</v>
      </c>
      <c r="E345">
        <v>1645480633.6729901</v>
      </c>
      <c r="F345" s="1">
        <f>times_hmm[[#This Row],[End]]-times_hmm[[#This Row],[Start]]</f>
        <v>18.300590038299561</v>
      </c>
      <c r="G345" t="s">
        <v>56</v>
      </c>
    </row>
    <row r="346" spans="1:7" x14ac:dyDescent="0.2">
      <c r="A346" s="1">
        <v>5</v>
      </c>
      <c r="B346" s="1" t="s">
        <v>1</v>
      </c>
      <c r="C346" s="1" t="s">
        <v>30</v>
      </c>
      <c r="D346">
        <v>1645480633.6730599</v>
      </c>
      <c r="E346">
        <v>1645480651.9705901</v>
      </c>
      <c r="F346" s="1">
        <f>times_hmm[[#This Row],[End]]-times_hmm[[#This Row],[Start]]</f>
        <v>18.297530174255371</v>
      </c>
      <c r="G346" t="s">
        <v>56</v>
      </c>
    </row>
    <row r="347" spans="1:7" x14ac:dyDescent="0.2">
      <c r="A347" s="1">
        <v>6</v>
      </c>
      <c r="B347" s="1" t="s">
        <v>1</v>
      </c>
      <c r="C347" s="1" t="s">
        <v>30</v>
      </c>
      <c r="D347">
        <v>1645480651.97067</v>
      </c>
      <c r="E347">
        <v>1645480670.3100901</v>
      </c>
      <c r="F347" s="1">
        <f>times_hmm[[#This Row],[End]]-times_hmm[[#This Row],[Start]]</f>
        <v>18.339420080184937</v>
      </c>
      <c r="G347" t="s">
        <v>56</v>
      </c>
    </row>
    <row r="348" spans="1:7" x14ac:dyDescent="0.2">
      <c r="A348" s="1">
        <v>7</v>
      </c>
      <c r="B348" s="1" t="s">
        <v>1</v>
      </c>
      <c r="C348" s="1" t="s">
        <v>30</v>
      </c>
      <c r="D348">
        <v>1645480670.3101599</v>
      </c>
      <c r="E348">
        <v>1645480688.51562</v>
      </c>
      <c r="F348" s="1">
        <f>times_hmm[[#This Row],[End]]-times_hmm[[#This Row],[Start]]</f>
        <v>18.205460071563721</v>
      </c>
      <c r="G348" t="s">
        <v>56</v>
      </c>
    </row>
    <row r="349" spans="1:7" x14ac:dyDescent="0.2">
      <c r="A349" s="1">
        <v>8</v>
      </c>
      <c r="B349" s="1" t="s">
        <v>1</v>
      </c>
      <c r="C349" s="1" t="s">
        <v>30</v>
      </c>
      <c r="D349">
        <v>1645480688.5156901</v>
      </c>
      <c r="E349">
        <v>1645480706.7611799</v>
      </c>
      <c r="F349" s="1">
        <f>times_hmm[[#This Row],[End]]-times_hmm[[#This Row],[Start]]</f>
        <v>18.245489835739136</v>
      </c>
      <c r="G349" t="s">
        <v>56</v>
      </c>
    </row>
    <row r="350" spans="1:7" x14ac:dyDescent="0.2">
      <c r="A350" s="1">
        <v>9</v>
      </c>
      <c r="B350" s="1" t="s">
        <v>1</v>
      </c>
      <c r="C350" s="1" t="s">
        <v>30</v>
      </c>
      <c r="D350">
        <v>1645480706.76127</v>
      </c>
      <c r="E350">
        <v>1645480725.0695601</v>
      </c>
      <c r="F350" s="1">
        <f>times_hmm[[#This Row],[End]]-times_hmm[[#This Row],[Start]]</f>
        <v>18.308290004730225</v>
      </c>
      <c r="G350" t="s">
        <v>56</v>
      </c>
    </row>
    <row r="351" spans="1:7" x14ac:dyDescent="0.2">
      <c r="A351" s="1">
        <v>10</v>
      </c>
      <c r="B351" s="1" t="s">
        <v>1</v>
      </c>
      <c r="C351" s="1" t="s">
        <v>30</v>
      </c>
      <c r="D351">
        <v>1645480725.0696299</v>
      </c>
      <c r="E351">
        <v>1645480743.32024</v>
      </c>
      <c r="F351" s="1">
        <f>times_hmm[[#This Row],[End]]-times_hmm[[#This Row],[Start]]</f>
        <v>18.250610113143921</v>
      </c>
      <c r="G351" t="s">
        <v>56</v>
      </c>
    </row>
    <row r="352" spans="1:7" x14ac:dyDescent="0.2">
      <c r="A352" s="1">
        <v>1</v>
      </c>
      <c r="B352" s="1" t="s">
        <v>1</v>
      </c>
      <c r="C352" s="1" t="s">
        <v>43</v>
      </c>
      <c r="D352">
        <v>1645480743.3203399</v>
      </c>
      <c r="E352">
        <v>1645480761.0052099</v>
      </c>
      <c r="F352" s="1">
        <f>times_hmm[[#This Row],[End]]-times_hmm[[#This Row],[Start]]</f>
        <v>17.684870004653931</v>
      </c>
      <c r="G352" t="s">
        <v>56</v>
      </c>
    </row>
    <row r="353" spans="1:7" x14ac:dyDescent="0.2">
      <c r="A353" s="1">
        <v>2</v>
      </c>
      <c r="B353" s="1" t="s">
        <v>1</v>
      </c>
      <c r="C353" s="1" t="s">
        <v>43</v>
      </c>
      <c r="D353">
        <v>1645480761.0053</v>
      </c>
      <c r="E353">
        <v>1645480778.60641</v>
      </c>
      <c r="F353" s="1">
        <f>times_hmm[[#This Row],[End]]-times_hmm[[#This Row],[Start]]</f>
        <v>17.601109981536865</v>
      </c>
      <c r="G353" t="s">
        <v>56</v>
      </c>
    </row>
    <row r="354" spans="1:7" x14ac:dyDescent="0.2">
      <c r="A354" s="1">
        <v>3</v>
      </c>
      <c r="B354" s="1" t="s">
        <v>1</v>
      </c>
      <c r="C354" s="1" t="s">
        <v>43</v>
      </c>
      <c r="D354">
        <v>1645480778.6064799</v>
      </c>
      <c r="E354">
        <v>1645480796.2670901</v>
      </c>
      <c r="F354" s="1">
        <f>times_hmm[[#This Row],[End]]-times_hmm[[#This Row],[Start]]</f>
        <v>17.660610198974609</v>
      </c>
      <c r="G354" t="s">
        <v>56</v>
      </c>
    </row>
    <row r="355" spans="1:7" x14ac:dyDescent="0.2">
      <c r="A355" s="1">
        <v>4</v>
      </c>
      <c r="B355" s="1" t="s">
        <v>1</v>
      </c>
      <c r="C355" s="1" t="s">
        <v>43</v>
      </c>
      <c r="D355">
        <v>1645480796.2671499</v>
      </c>
      <c r="E355">
        <v>1645480814.2177899</v>
      </c>
      <c r="F355" s="1">
        <f>times_hmm[[#This Row],[End]]-times_hmm[[#This Row],[Start]]</f>
        <v>17.950639963150024</v>
      </c>
      <c r="G355" t="s">
        <v>56</v>
      </c>
    </row>
    <row r="356" spans="1:7" x14ac:dyDescent="0.2">
      <c r="A356" s="1">
        <v>5</v>
      </c>
      <c r="B356" s="1" t="s">
        <v>1</v>
      </c>
      <c r="C356" s="1" t="s">
        <v>43</v>
      </c>
      <c r="D356">
        <v>1645480814.21786</v>
      </c>
      <c r="E356">
        <v>1645480831.9047101</v>
      </c>
      <c r="F356" s="1">
        <f>times_hmm[[#This Row],[End]]-times_hmm[[#This Row],[Start]]</f>
        <v>17.686850070953369</v>
      </c>
      <c r="G356" t="s">
        <v>56</v>
      </c>
    </row>
    <row r="357" spans="1:7" x14ac:dyDescent="0.2">
      <c r="A357" s="1">
        <v>6</v>
      </c>
      <c r="B357" s="1" t="s">
        <v>1</v>
      </c>
      <c r="C357" s="1" t="s">
        <v>43</v>
      </c>
      <c r="D357">
        <v>1645480831.9047899</v>
      </c>
      <c r="E357">
        <v>1645480849.5596001</v>
      </c>
      <c r="F357" s="1">
        <f>times_hmm[[#This Row],[End]]-times_hmm[[#This Row],[Start]]</f>
        <v>17.654810190200806</v>
      </c>
      <c r="G357" t="s">
        <v>56</v>
      </c>
    </row>
    <row r="358" spans="1:7" x14ac:dyDescent="0.2">
      <c r="A358" s="1">
        <v>7</v>
      </c>
      <c r="B358" s="1" t="s">
        <v>1</v>
      </c>
      <c r="C358" s="1" t="s">
        <v>43</v>
      </c>
      <c r="D358">
        <v>1645480849.55968</v>
      </c>
      <c r="E358">
        <v>1645480867.10426</v>
      </c>
      <c r="F358" s="1">
        <f>times_hmm[[#This Row],[End]]-times_hmm[[#This Row],[Start]]</f>
        <v>17.544579982757568</v>
      </c>
      <c r="G358" t="s">
        <v>56</v>
      </c>
    </row>
    <row r="359" spans="1:7" x14ac:dyDescent="0.2">
      <c r="A359" s="1">
        <v>8</v>
      </c>
      <c r="B359" s="1" t="s">
        <v>1</v>
      </c>
      <c r="C359" s="1" t="s">
        <v>43</v>
      </c>
      <c r="D359">
        <v>1645480867.1043401</v>
      </c>
      <c r="E359">
        <v>1645480884.70295</v>
      </c>
      <c r="F359" s="1">
        <f>times_hmm[[#This Row],[End]]-times_hmm[[#This Row],[Start]]</f>
        <v>17.598609924316406</v>
      </c>
      <c r="G359" t="s">
        <v>56</v>
      </c>
    </row>
    <row r="360" spans="1:7" x14ac:dyDescent="0.2">
      <c r="A360" s="1">
        <v>9</v>
      </c>
      <c r="B360" s="1" t="s">
        <v>1</v>
      </c>
      <c r="C360" s="1" t="s">
        <v>43</v>
      </c>
      <c r="D360">
        <v>1645480884.7030399</v>
      </c>
      <c r="E360">
        <v>1645480902.2648799</v>
      </c>
      <c r="F360" s="1">
        <f>times_hmm[[#This Row],[End]]-times_hmm[[#This Row],[Start]]</f>
        <v>17.561840057373047</v>
      </c>
      <c r="G360" t="s">
        <v>56</v>
      </c>
    </row>
    <row r="361" spans="1:7" x14ac:dyDescent="0.2">
      <c r="A361" s="1">
        <v>10</v>
      </c>
      <c r="B361" s="1" t="s">
        <v>1</v>
      </c>
      <c r="C361" s="1" t="s">
        <v>43</v>
      </c>
      <c r="D361">
        <v>1645480902.2649601</v>
      </c>
      <c r="E361">
        <v>1645480919.90557</v>
      </c>
      <c r="F361" s="1">
        <f>times_hmm[[#This Row],[End]]-times_hmm[[#This Row],[Start]]</f>
        <v>17.640609979629517</v>
      </c>
      <c r="G361" t="s">
        <v>56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1645480919.9056799</v>
      </c>
      <c r="E362">
        <v>1645480921.80266</v>
      </c>
      <c r="F362" s="1">
        <f>times_hmm[[#This Row],[End]]-times_hmm[[#This Row],[Start]]</f>
        <v>1.8969800472259521</v>
      </c>
      <c r="G362" t="s">
        <v>56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1645480921.8027301</v>
      </c>
      <c r="E363">
        <v>1645480923.6976099</v>
      </c>
      <c r="F363" s="1">
        <f>times_hmm[[#This Row],[End]]-times_hmm[[#This Row],[Start]]</f>
        <v>1.8948798179626465</v>
      </c>
      <c r="G363" t="s">
        <v>56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1645480923.69771</v>
      </c>
      <c r="E364">
        <v>1645480925.5979199</v>
      </c>
      <c r="F364" s="1">
        <f>times_hmm[[#This Row],[End]]-times_hmm[[#This Row],[Start]]</f>
        <v>1.900209903717041</v>
      </c>
      <c r="G364" t="s">
        <v>56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1645480925.59799</v>
      </c>
      <c r="E365">
        <v>1645480927.4948399</v>
      </c>
      <c r="F365" s="1">
        <f>times_hmm[[#This Row],[End]]-times_hmm[[#This Row],[Start]]</f>
        <v>1.8968498706817627</v>
      </c>
      <c r="G365" t="s">
        <v>56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1645480927.49491</v>
      </c>
      <c r="E366">
        <v>1645480929.3948901</v>
      </c>
      <c r="F366" s="1">
        <f>times_hmm[[#This Row],[End]]-times_hmm[[#This Row],[Start]]</f>
        <v>1.8999800682067871</v>
      </c>
      <c r="G366" t="s">
        <v>56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1645480929.3949699</v>
      </c>
      <c r="E367">
        <v>1645480931.29883</v>
      </c>
      <c r="F367" s="1">
        <f>times_hmm[[#This Row],[End]]-times_hmm[[#This Row],[Start]]</f>
        <v>1.9038600921630859</v>
      </c>
      <c r="G367" t="s">
        <v>56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1645480931.2988999</v>
      </c>
      <c r="E368">
        <v>1645480933.1961901</v>
      </c>
      <c r="F368" s="1">
        <f>times_hmm[[#This Row],[End]]-times_hmm[[#This Row],[Start]]</f>
        <v>1.8972902297973633</v>
      </c>
      <c r="G368" t="s">
        <v>56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1645480933.19626</v>
      </c>
      <c r="E369">
        <v>1645480935.0985501</v>
      </c>
      <c r="F369" s="1">
        <f>times_hmm[[#This Row],[End]]-times_hmm[[#This Row],[Start]]</f>
        <v>1.9022901058197021</v>
      </c>
      <c r="G369" t="s">
        <v>56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1645480935.0986199</v>
      </c>
      <c r="E370">
        <v>1645480936.9962101</v>
      </c>
      <c r="F370" s="1">
        <f>times_hmm[[#This Row],[End]]-times_hmm[[#This Row],[Start]]</f>
        <v>1.897590160369873</v>
      </c>
      <c r="G370" t="s">
        <v>56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1645480936.99629</v>
      </c>
      <c r="E371">
        <v>1645480938.8961799</v>
      </c>
      <c r="F371" s="1">
        <f>times_hmm[[#This Row],[End]]-times_hmm[[#This Row],[Start]]</f>
        <v>1.8998899459838867</v>
      </c>
      <c r="G371" t="s">
        <v>56</v>
      </c>
    </row>
    <row r="372" spans="1:7" x14ac:dyDescent="0.2">
      <c r="A372" s="1">
        <v>1</v>
      </c>
      <c r="B372" s="1" t="s">
        <v>1</v>
      </c>
      <c r="C372" s="1" t="s">
        <v>19</v>
      </c>
      <c r="D372">
        <v>1645480938.8963001</v>
      </c>
      <c r="E372">
        <v>1645480988.7018399</v>
      </c>
      <c r="F372" s="1">
        <f>times_hmm[[#This Row],[End]]-times_hmm[[#This Row],[Start]]</f>
        <v>49.805539846420288</v>
      </c>
      <c r="G372" t="s">
        <v>56</v>
      </c>
    </row>
    <row r="373" spans="1:7" x14ac:dyDescent="0.2">
      <c r="A373" s="1">
        <v>2</v>
      </c>
      <c r="B373" s="1" t="s">
        <v>1</v>
      </c>
      <c r="C373" s="1" t="s">
        <v>19</v>
      </c>
      <c r="D373">
        <v>1645480988.70192</v>
      </c>
      <c r="E373">
        <v>1645481037.80668</v>
      </c>
      <c r="F373" s="1">
        <f>times_hmm[[#This Row],[End]]-times_hmm[[#This Row],[Start]]</f>
        <v>49.104759931564331</v>
      </c>
      <c r="G373" t="s">
        <v>56</v>
      </c>
    </row>
    <row r="374" spans="1:7" x14ac:dyDescent="0.2">
      <c r="A374" s="1">
        <v>3</v>
      </c>
      <c r="B374" s="1" t="s">
        <v>1</v>
      </c>
      <c r="C374" s="1" t="s">
        <v>19</v>
      </c>
      <c r="D374">
        <v>1645481037.8067501</v>
      </c>
      <c r="E374">
        <v>1645481087.2544401</v>
      </c>
      <c r="F374" s="1">
        <f>times_hmm[[#This Row],[End]]-times_hmm[[#This Row],[Start]]</f>
        <v>49.447690010070801</v>
      </c>
      <c r="G374" t="s">
        <v>56</v>
      </c>
    </row>
    <row r="375" spans="1:7" x14ac:dyDescent="0.2">
      <c r="A375" s="1">
        <v>4</v>
      </c>
      <c r="B375" s="1" t="s">
        <v>1</v>
      </c>
      <c r="C375" s="1" t="s">
        <v>19</v>
      </c>
      <c r="D375">
        <v>1645481087.2545099</v>
      </c>
      <c r="E375">
        <v>1645481136.31036</v>
      </c>
      <c r="F375" s="1">
        <f>times_hmm[[#This Row],[End]]-times_hmm[[#This Row],[Start]]</f>
        <v>49.055850028991699</v>
      </c>
      <c r="G375" t="s">
        <v>56</v>
      </c>
    </row>
    <row r="376" spans="1:7" x14ac:dyDescent="0.2">
      <c r="A376" s="1">
        <v>5</v>
      </c>
      <c r="B376" s="1" t="s">
        <v>1</v>
      </c>
      <c r="C376" s="1" t="s">
        <v>19</v>
      </c>
      <c r="D376">
        <v>1645481136.31043</v>
      </c>
      <c r="E376">
        <v>1645481185.54813</v>
      </c>
      <c r="F376" s="1">
        <f>times_hmm[[#This Row],[End]]-times_hmm[[#This Row],[Start]]</f>
        <v>49.23769998550415</v>
      </c>
      <c r="G376" t="s">
        <v>56</v>
      </c>
    </row>
    <row r="377" spans="1:7" x14ac:dyDescent="0.2">
      <c r="A377" s="1">
        <v>6</v>
      </c>
      <c r="B377" s="1" t="s">
        <v>1</v>
      </c>
      <c r="C377" s="1" t="s">
        <v>19</v>
      </c>
      <c r="D377">
        <v>1645481185.5482099</v>
      </c>
      <c r="E377">
        <v>1645481234.5455101</v>
      </c>
      <c r="F377" s="1">
        <f>times_hmm[[#This Row],[End]]-times_hmm[[#This Row],[Start]]</f>
        <v>48.997300148010254</v>
      </c>
      <c r="G377" t="s">
        <v>56</v>
      </c>
    </row>
    <row r="378" spans="1:7" x14ac:dyDescent="0.2">
      <c r="A378" s="1">
        <v>7</v>
      </c>
      <c r="B378" s="1" t="s">
        <v>1</v>
      </c>
      <c r="C378" s="1" t="s">
        <v>19</v>
      </c>
      <c r="D378">
        <v>1645481234.5455899</v>
      </c>
      <c r="E378">
        <v>1645481283.6966801</v>
      </c>
      <c r="F378" s="1">
        <f>times_hmm[[#This Row],[End]]-times_hmm[[#This Row],[Start]]</f>
        <v>49.151090145111084</v>
      </c>
      <c r="G378" t="s">
        <v>56</v>
      </c>
    </row>
    <row r="379" spans="1:7" x14ac:dyDescent="0.2">
      <c r="A379" s="1">
        <v>8</v>
      </c>
      <c r="B379" s="1" t="s">
        <v>1</v>
      </c>
      <c r="C379" s="1" t="s">
        <v>19</v>
      </c>
      <c r="D379">
        <v>1645481283.6967599</v>
      </c>
      <c r="E379">
        <v>1645481332.7447801</v>
      </c>
      <c r="F379" s="1">
        <f>times_hmm[[#This Row],[End]]-times_hmm[[#This Row],[Start]]</f>
        <v>49.048020124435425</v>
      </c>
      <c r="G379" t="s">
        <v>56</v>
      </c>
    </row>
    <row r="380" spans="1:7" x14ac:dyDescent="0.2">
      <c r="A380" s="1">
        <v>9</v>
      </c>
      <c r="B380" s="1" t="s">
        <v>1</v>
      </c>
      <c r="C380" s="1" t="s">
        <v>19</v>
      </c>
      <c r="D380">
        <v>1645481332.7448499</v>
      </c>
      <c r="E380">
        <v>1645481382.6932199</v>
      </c>
      <c r="F380" s="1">
        <f>times_hmm[[#This Row],[End]]-times_hmm[[#This Row],[Start]]</f>
        <v>49.948369979858398</v>
      </c>
      <c r="G380" t="s">
        <v>56</v>
      </c>
    </row>
    <row r="381" spans="1:7" x14ac:dyDescent="0.2">
      <c r="A381" s="1">
        <v>10</v>
      </c>
      <c r="B381" s="1" t="s">
        <v>1</v>
      </c>
      <c r="C381" s="1" t="s">
        <v>19</v>
      </c>
      <c r="D381">
        <v>1645481382.6933</v>
      </c>
      <c r="E381">
        <v>1645481431.89308</v>
      </c>
      <c r="F381" s="1">
        <f>times_hmm[[#This Row],[End]]-times_hmm[[#This Row],[Start]]</f>
        <v>49.199779987335205</v>
      </c>
      <c r="G381" t="s">
        <v>56</v>
      </c>
    </row>
    <row r="382" spans="1:7" x14ac:dyDescent="0.2">
      <c r="A382" s="1">
        <v>1</v>
      </c>
      <c r="B382" s="1" t="s">
        <v>1</v>
      </c>
      <c r="C382" s="1" t="s">
        <v>17</v>
      </c>
      <c r="D382">
        <v>1645481431.8931899</v>
      </c>
      <c r="E382">
        <v>1645481433.3294101</v>
      </c>
      <c r="F382" s="1">
        <f>times_hmm[[#This Row],[End]]-times_hmm[[#This Row],[Start]]</f>
        <v>1.4362201690673828</v>
      </c>
      <c r="G382" t="s">
        <v>56</v>
      </c>
    </row>
    <row r="383" spans="1:7" x14ac:dyDescent="0.2">
      <c r="A383" s="1">
        <v>2</v>
      </c>
      <c r="B383" s="1" t="s">
        <v>1</v>
      </c>
      <c r="C383" s="1" t="s">
        <v>17</v>
      </c>
      <c r="D383">
        <v>1645481433.3294799</v>
      </c>
      <c r="E383">
        <v>1645481434.7838299</v>
      </c>
      <c r="F383" s="1">
        <f>times_hmm[[#This Row],[End]]-times_hmm[[#This Row],[Start]]</f>
        <v>1.4543499946594238</v>
      </c>
      <c r="G383" t="s">
        <v>56</v>
      </c>
    </row>
    <row r="384" spans="1:7" x14ac:dyDescent="0.2">
      <c r="A384" s="1">
        <v>3</v>
      </c>
      <c r="B384" s="1" t="s">
        <v>1</v>
      </c>
      <c r="C384" s="1" t="s">
        <v>17</v>
      </c>
      <c r="D384">
        <v>1645481434.7839</v>
      </c>
      <c r="E384">
        <v>1645481436.22949</v>
      </c>
      <c r="F384" s="1">
        <f>times_hmm[[#This Row],[End]]-times_hmm[[#This Row],[Start]]</f>
        <v>1.4455900192260742</v>
      </c>
      <c r="G384" t="s">
        <v>56</v>
      </c>
    </row>
    <row r="385" spans="1:7" x14ac:dyDescent="0.2">
      <c r="A385" s="1">
        <v>4</v>
      </c>
      <c r="B385" s="1" t="s">
        <v>1</v>
      </c>
      <c r="C385" s="1" t="s">
        <v>17</v>
      </c>
      <c r="D385">
        <v>1645481436.2295599</v>
      </c>
      <c r="E385">
        <v>1645481437.67961</v>
      </c>
      <c r="F385" s="1">
        <f>times_hmm[[#This Row],[End]]-times_hmm[[#This Row],[Start]]</f>
        <v>1.4500501155853271</v>
      </c>
      <c r="G385" t="s">
        <v>56</v>
      </c>
    </row>
    <row r="386" spans="1:7" x14ac:dyDescent="0.2">
      <c r="A386" s="1">
        <v>5</v>
      </c>
      <c r="B386" s="1" t="s">
        <v>1</v>
      </c>
      <c r="C386" s="1" t="s">
        <v>17</v>
      </c>
      <c r="D386">
        <v>1645481437.6796899</v>
      </c>
      <c r="E386">
        <v>1645481439.13287</v>
      </c>
      <c r="F386" s="1">
        <f>times_hmm[[#This Row],[End]]-times_hmm[[#This Row],[Start]]</f>
        <v>1.4531800746917725</v>
      </c>
      <c r="G386" t="s">
        <v>56</v>
      </c>
    </row>
    <row r="387" spans="1:7" x14ac:dyDescent="0.2">
      <c r="A387" s="1">
        <v>6</v>
      </c>
      <c r="B387" s="1" t="s">
        <v>1</v>
      </c>
      <c r="C387" s="1" t="s">
        <v>17</v>
      </c>
      <c r="D387">
        <v>1645481439.1329401</v>
      </c>
      <c r="E387">
        <v>1645481440.5839901</v>
      </c>
      <c r="F387" s="1">
        <f>times_hmm[[#This Row],[End]]-times_hmm[[#This Row],[Start]]</f>
        <v>1.4510500431060791</v>
      </c>
      <c r="G387" t="s">
        <v>56</v>
      </c>
    </row>
    <row r="388" spans="1:7" x14ac:dyDescent="0.2">
      <c r="A388" s="1">
        <v>7</v>
      </c>
      <c r="B388" s="1" t="s">
        <v>1</v>
      </c>
      <c r="C388" s="1" t="s">
        <v>17</v>
      </c>
      <c r="D388">
        <v>1645481440.58406</v>
      </c>
      <c r="E388">
        <v>1645481442.0339799</v>
      </c>
      <c r="F388" s="1">
        <f>times_hmm[[#This Row],[End]]-times_hmm[[#This Row],[Start]]</f>
        <v>1.4499199390411377</v>
      </c>
      <c r="G388" t="s">
        <v>56</v>
      </c>
    </row>
    <row r="389" spans="1:7" x14ac:dyDescent="0.2">
      <c r="A389" s="1">
        <v>8</v>
      </c>
      <c r="B389" s="1" t="s">
        <v>1</v>
      </c>
      <c r="C389" s="1" t="s">
        <v>17</v>
      </c>
      <c r="D389">
        <v>1645481442.03406</v>
      </c>
      <c r="E389">
        <v>1645481443.4835601</v>
      </c>
      <c r="F389" s="1">
        <f>times_hmm[[#This Row],[End]]-times_hmm[[#This Row],[Start]]</f>
        <v>1.4495000839233398</v>
      </c>
      <c r="G389" t="s">
        <v>56</v>
      </c>
    </row>
    <row r="390" spans="1:7" x14ac:dyDescent="0.2">
      <c r="A390" s="1">
        <v>9</v>
      </c>
      <c r="B390" s="1" t="s">
        <v>1</v>
      </c>
      <c r="C390" s="1" t="s">
        <v>17</v>
      </c>
      <c r="D390">
        <v>1645481443.48364</v>
      </c>
      <c r="E390">
        <v>1645481444.9308701</v>
      </c>
      <c r="F390" s="1">
        <f>times_hmm[[#This Row],[End]]-times_hmm[[#This Row],[Start]]</f>
        <v>1.4472301006317139</v>
      </c>
      <c r="G390" t="s">
        <v>56</v>
      </c>
    </row>
    <row r="391" spans="1:7" x14ac:dyDescent="0.2">
      <c r="A391" s="1">
        <v>10</v>
      </c>
      <c r="B391" s="1" t="s">
        <v>1</v>
      </c>
      <c r="C391" s="1" t="s">
        <v>17</v>
      </c>
      <c r="D391">
        <v>1645481444.9309499</v>
      </c>
      <c r="E391">
        <v>1645481446.3843501</v>
      </c>
      <c r="F391" s="1">
        <f>times_hmm[[#This Row],[End]]-times_hmm[[#This Row],[Start]]</f>
        <v>1.4534001350402832</v>
      </c>
      <c r="G391" t="s">
        <v>56</v>
      </c>
    </row>
    <row r="392" spans="1:7" x14ac:dyDescent="0.2">
      <c r="A392" s="1">
        <v>1</v>
      </c>
      <c r="B392" s="1" t="s">
        <v>1</v>
      </c>
      <c r="C392" s="1" t="s">
        <v>20</v>
      </c>
      <c r="D392">
        <v>1645481446.38446</v>
      </c>
      <c r="E392">
        <v>1645481449.4885399</v>
      </c>
      <c r="F392" s="1">
        <f>times_hmm[[#This Row],[End]]-times_hmm[[#This Row],[Start]]</f>
        <v>3.1040799617767334</v>
      </c>
      <c r="G392" t="s">
        <v>56</v>
      </c>
    </row>
    <row r="393" spans="1:7" x14ac:dyDescent="0.2">
      <c r="A393" s="1">
        <v>2</v>
      </c>
      <c r="B393" s="1" t="s">
        <v>1</v>
      </c>
      <c r="C393" s="1" t="s">
        <v>20</v>
      </c>
      <c r="D393">
        <v>1645481449.48862</v>
      </c>
      <c r="E393">
        <v>1645481452.5905001</v>
      </c>
      <c r="F393" s="1">
        <f>times_hmm[[#This Row],[End]]-times_hmm[[#This Row],[Start]]</f>
        <v>3.1018800735473633</v>
      </c>
      <c r="G393" t="s">
        <v>56</v>
      </c>
    </row>
    <row r="394" spans="1:7" x14ac:dyDescent="0.2">
      <c r="A394" s="1">
        <v>3</v>
      </c>
      <c r="B394" s="1" t="s">
        <v>1</v>
      </c>
      <c r="C394" s="1" t="s">
        <v>20</v>
      </c>
      <c r="D394">
        <v>1645481452.59058</v>
      </c>
      <c r="E394">
        <v>1645481455.68538</v>
      </c>
      <c r="F394" s="1">
        <f>times_hmm[[#This Row],[End]]-times_hmm[[#This Row],[Start]]</f>
        <v>3.0947999954223633</v>
      </c>
      <c r="G394" t="s">
        <v>56</v>
      </c>
    </row>
    <row r="395" spans="1:7" x14ac:dyDescent="0.2">
      <c r="A395" s="1">
        <v>4</v>
      </c>
      <c r="B395" s="1" t="s">
        <v>1</v>
      </c>
      <c r="C395" s="1" t="s">
        <v>20</v>
      </c>
      <c r="D395">
        <v>1645481455.6854701</v>
      </c>
      <c r="E395">
        <v>1645481458.7907</v>
      </c>
      <c r="F395" s="1">
        <f>times_hmm[[#This Row],[End]]-times_hmm[[#This Row],[Start]]</f>
        <v>3.1052298545837402</v>
      </c>
      <c r="G395" t="s">
        <v>56</v>
      </c>
    </row>
    <row r="396" spans="1:7" x14ac:dyDescent="0.2">
      <c r="A396" s="1">
        <v>5</v>
      </c>
      <c r="B396" s="1" t="s">
        <v>1</v>
      </c>
      <c r="C396" s="1" t="s">
        <v>20</v>
      </c>
      <c r="D396">
        <v>1645481458.7907901</v>
      </c>
      <c r="E396">
        <v>1645481461.94016</v>
      </c>
      <c r="F396" s="1">
        <f>times_hmm[[#This Row],[End]]-times_hmm[[#This Row],[Start]]</f>
        <v>3.1493699550628662</v>
      </c>
      <c r="G396" t="s">
        <v>56</v>
      </c>
    </row>
    <row r="397" spans="1:7" x14ac:dyDescent="0.2">
      <c r="A397" s="1">
        <v>6</v>
      </c>
      <c r="B397" s="1" t="s">
        <v>1</v>
      </c>
      <c r="C397" s="1" t="s">
        <v>20</v>
      </c>
      <c r="D397">
        <v>1645481461.9402499</v>
      </c>
      <c r="E397">
        <v>1645481465.18731</v>
      </c>
      <c r="F397" s="1">
        <f>times_hmm[[#This Row],[End]]-times_hmm[[#This Row],[Start]]</f>
        <v>3.2470600605010986</v>
      </c>
      <c r="G397" t="s">
        <v>56</v>
      </c>
    </row>
    <row r="398" spans="1:7" x14ac:dyDescent="0.2">
      <c r="A398" s="1">
        <v>7</v>
      </c>
      <c r="B398" s="1" t="s">
        <v>1</v>
      </c>
      <c r="C398" s="1" t="s">
        <v>20</v>
      </c>
      <c r="D398">
        <v>1645481465.1873901</v>
      </c>
      <c r="E398">
        <v>1645481468.4915199</v>
      </c>
      <c r="F398" s="1">
        <f>times_hmm[[#This Row],[End]]-times_hmm[[#This Row],[Start]]</f>
        <v>3.3041298389434814</v>
      </c>
      <c r="G398" t="s">
        <v>56</v>
      </c>
    </row>
    <row r="399" spans="1:7" x14ac:dyDescent="0.2">
      <c r="A399" s="1">
        <v>8</v>
      </c>
      <c r="B399" s="1" t="s">
        <v>1</v>
      </c>
      <c r="C399" s="1" t="s">
        <v>20</v>
      </c>
      <c r="D399">
        <v>1645481468.4916</v>
      </c>
      <c r="E399">
        <v>1645481471.63943</v>
      </c>
      <c r="F399" s="1">
        <f>times_hmm[[#This Row],[End]]-times_hmm[[#This Row],[Start]]</f>
        <v>3.1478300094604492</v>
      </c>
      <c r="G399" t="s">
        <v>56</v>
      </c>
    </row>
    <row r="400" spans="1:7" x14ac:dyDescent="0.2">
      <c r="A400" s="1">
        <v>9</v>
      </c>
      <c r="B400" s="1" t="s">
        <v>1</v>
      </c>
      <c r="C400" s="1" t="s">
        <v>20</v>
      </c>
      <c r="D400">
        <v>1645481471.6394999</v>
      </c>
      <c r="E400">
        <v>1645481474.8917699</v>
      </c>
      <c r="F400" s="1">
        <f>times_hmm[[#This Row],[End]]-times_hmm[[#This Row],[Start]]</f>
        <v>3.252269983291626</v>
      </c>
      <c r="G400" t="s">
        <v>56</v>
      </c>
    </row>
    <row r="401" spans="1:7" x14ac:dyDescent="0.2">
      <c r="A401" s="1">
        <v>10</v>
      </c>
      <c r="B401" s="1" t="s">
        <v>1</v>
      </c>
      <c r="C401" s="1" t="s">
        <v>20</v>
      </c>
      <c r="D401">
        <v>1645481474.89184</v>
      </c>
      <c r="E401">
        <v>1645481478.0889599</v>
      </c>
      <c r="F401" s="1">
        <f>times_hmm[[#This Row],[End]]-times_hmm[[#This Row],[Start]]</f>
        <v>3.1971199512481689</v>
      </c>
      <c r="G401" t="s">
        <v>56</v>
      </c>
    </row>
    <row r="402" spans="1:7" x14ac:dyDescent="0.2">
      <c r="A402" s="1">
        <v>1</v>
      </c>
      <c r="B402" s="1" t="s">
        <v>1</v>
      </c>
      <c r="C402" s="1" t="s">
        <v>46</v>
      </c>
      <c r="D402">
        <v>1645481478.0890999</v>
      </c>
      <c r="E402">
        <v>1645481486.7348299</v>
      </c>
      <c r="F402" s="1">
        <f>times_hmm[[#This Row],[End]]-times_hmm[[#This Row],[Start]]</f>
        <v>8.6457300186157227</v>
      </c>
      <c r="G402" t="s">
        <v>56</v>
      </c>
    </row>
    <row r="403" spans="1:7" x14ac:dyDescent="0.2">
      <c r="A403" s="1">
        <v>2</v>
      </c>
      <c r="B403" s="1" t="s">
        <v>1</v>
      </c>
      <c r="C403" s="1" t="s">
        <v>46</v>
      </c>
      <c r="D403">
        <v>1645481486.73492</v>
      </c>
      <c r="E403">
        <v>1645481495.1822701</v>
      </c>
      <c r="F403" s="1">
        <f>times_hmm[[#This Row],[End]]-times_hmm[[#This Row],[Start]]</f>
        <v>8.447350025177002</v>
      </c>
      <c r="G403" t="s">
        <v>56</v>
      </c>
    </row>
    <row r="404" spans="1:7" x14ac:dyDescent="0.2">
      <c r="A404" s="1">
        <v>3</v>
      </c>
      <c r="B404" s="1" t="s">
        <v>1</v>
      </c>
      <c r="C404" s="1" t="s">
        <v>46</v>
      </c>
      <c r="D404">
        <v>1645481495.1823499</v>
      </c>
      <c r="E404">
        <v>1645481503.5831599</v>
      </c>
      <c r="F404" s="1">
        <f>times_hmm[[#This Row],[End]]-times_hmm[[#This Row],[Start]]</f>
        <v>8.4008100032806396</v>
      </c>
      <c r="G404" t="s">
        <v>56</v>
      </c>
    </row>
    <row r="405" spans="1:7" x14ac:dyDescent="0.2">
      <c r="A405" s="1">
        <v>4</v>
      </c>
      <c r="B405" s="1" t="s">
        <v>1</v>
      </c>
      <c r="C405" s="1" t="s">
        <v>46</v>
      </c>
      <c r="D405">
        <v>1645481503.58324</v>
      </c>
      <c r="E405">
        <v>1645481511.98528</v>
      </c>
      <c r="F405" s="1">
        <f>times_hmm[[#This Row],[End]]-times_hmm[[#This Row],[Start]]</f>
        <v>8.4020400047302246</v>
      </c>
      <c r="G405" t="s">
        <v>56</v>
      </c>
    </row>
    <row r="406" spans="1:7" x14ac:dyDescent="0.2">
      <c r="A406" s="1">
        <v>5</v>
      </c>
      <c r="B406" s="1" t="s">
        <v>1</v>
      </c>
      <c r="C406" s="1" t="s">
        <v>46</v>
      </c>
      <c r="D406">
        <v>1645481511.9853599</v>
      </c>
      <c r="E406">
        <v>1645481520.3833899</v>
      </c>
      <c r="F406" s="1">
        <f>times_hmm[[#This Row],[End]]-times_hmm[[#This Row],[Start]]</f>
        <v>8.3980300426483154</v>
      </c>
      <c r="G406" t="s">
        <v>56</v>
      </c>
    </row>
    <row r="407" spans="1:7" x14ac:dyDescent="0.2">
      <c r="A407" s="1">
        <v>6</v>
      </c>
      <c r="B407" s="1" t="s">
        <v>1</v>
      </c>
      <c r="C407" s="1" t="s">
        <v>46</v>
      </c>
      <c r="D407">
        <v>1645481520.3834701</v>
      </c>
      <c r="E407">
        <v>1645481528.8819001</v>
      </c>
      <c r="F407" s="1">
        <f>times_hmm[[#This Row],[End]]-times_hmm[[#This Row],[Start]]</f>
        <v>8.4984300136566162</v>
      </c>
      <c r="G407" t="s">
        <v>56</v>
      </c>
    </row>
    <row r="408" spans="1:7" x14ac:dyDescent="0.2">
      <c r="A408" s="1">
        <v>7</v>
      </c>
      <c r="B408" s="1" t="s">
        <v>1</v>
      </c>
      <c r="C408" s="1" t="s">
        <v>46</v>
      </c>
      <c r="D408">
        <v>1645481528.8819799</v>
      </c>
      <c r="E408">
        <v>1645481537.22928</v>
      </c>
      <c r="F408" s="1">
        <f>times_hmm[[#This Row],[End]]-times_hmm[[#This Row],[Start]]</f>
        <v>8.3473000526428223</v>
      </c>
      <c r="G408" t="s">
        <v>56</v>
      </c>
    </row>
    <row r="409" spans="1:7" x14ac:dyDescent="0.2">
      <c r="A409" s="1">
        <v>8</v>
      </c>
      <c r="B409" s="1" t="s">
        <v>1</v>
      </c>
      <c r="C409" s="1" t="s">
        <v>46</v>
      </c>
      <c r="D409">
        <v>1645481537.2293799</v>
      </c>
      <c r="E409">
        <v>1645481545.63499</v>
      </c>
      <c r="F409" s="1">
        <f>times_hmm[[#This Row],[End]]-times_hmm[[#This Row],[Start]]</f>
        <v>8.4056100845336914</v>
      </c>
      <c r="G409" t="s">
        <v>56</v>
      </c>
    </row>
    <row r="410" spans="1:7" x14ac:dyDescent="0.2">
      <c r="A410" s="1">
        <v>9</v>
      </c>
      <c r="B410" s="1" t="s">
        <v>1</v>
      </c>
      <c r="C410" s="1" t="s">
        <v>46</v>
      </c>
      <c r="D410">
        <v>1645481545.6350801</v>
      </c>
      <c r="E410">
        <v>1645481554.0818601</v>
      </c>
      <c r="F410" s="1">
        <f>times_hmm[[#This Row],[End]]-times_hmm[[#This Row],[Start]]</f>
        <v>8.4467799663543701</v>
      </c>
      <c r="G410" t="s">
        <v>56</v>
      </c>
    </row>
    <row r="411" spans="1:7" x14ac:dyDescent="0.2">
      <c r="A411" s="1">
        <v>10</v>
      </c>
      <c r="B411" s="1" t="s">
        <v>1</v>
      </c>
      <c r="C411" s="1" t="s">
        <v>46</v>
      </c>
      <c r="D411">
        <v>1645481554.0819399</v>
      </c>
      <c r="E411">
        <v>1645481562.4802799</v>
      </c>
      <c r="F411" s="1">
        <f>times_hmm[[#This Row],[End]]-times_hmm[[#This Row],[Start]]</f>
        <v>8.3983399868011475</v>
      </c>
      <c r="G411" t="s">
        <v>56</v>
      </c>
    </row>
    <row r="412" spans="1:7" x14ac:dyDescent="0.2">
      <c r="A412" s="1">
        <v>1</v>
      </c>
      <c r="B412" s="1" t="s">
        <v>1</v>
      </c>
      <c r="C412" s="1" t="s">
        <v>12</v>
      </c>
      <c r="D412">
        <v>1645481562.4803801</v>
      </c>
      <c r="E412">
        <v>1645481574.7829299</v>
      </c>
      <c r="F412" s="1">
        <f>times_hmm[[#This Row],[End]]-times_hmm[[#This Row],[Start]]</f>
        <v>12.302549839019775</v>
      </c>
      <c r="G412" t="s">
        <v>56</v>
      </c>
    </row>
    <row r="413" spans="1:7" x14ac:dyDescent="0.2">
      <c r="A413" s="1">
        <v>2</v>
      </c>
      <c r="B413" s="1" t="s">
        <v>1</v>
      </c>
      <c r="C413" s="1" t="s">
        <v>12</v>
      </c>
      <c r="D413">
        <v>1645481574.78301</v>
      </c>
      <c r="E413">
        <v>1645481586.8880899</v>
      </c>
      <c r="F413" s="1">
        <f>times_hmm[[#This Row],[End]]-times_hmm[[#This Row],[Start]]</f>
        <v>12.105079889297485</v>
      </c>
      <c r="G413" t="s">
        <v>56</v>
      </c>
    </row>
    <row r="414" spans="1:7" x14ac:dyDescent="0.2">
      <c r="A414" s="1">
        <v>3</v>
      </c>
      <c r="B414" s="1" t="s">
        <v>1</v>
      </c>
      <c r="C414" s="1" t="s">
        <v>12</v>
      </c>
      <c r="D414">
        <v>1645481586.88817</v>
      </c>
      <c r="E414">
        <v>1645481599.0891299</v>
      </c>
      <c r="F414" s="1">
        <f>times_hmm[[#This Row],[End]]-times_hmm[[#This Row],[Start]]</f>
        <v>12.200959920883179</v>
      </c>
      <c r="G414" t="s">
        <v>56</v>
      </c>
    </row>
    <row r="415" spans="1:7" x14ac:dyDescent="0.2">
      <c r="A415" s="1">
        <v>4</v>
      </c>
      <c r="B415" s="1" t="s">
        <v>1</v>
      </c>
      <c r="C415" s="1" t="s">
        <v>12</v>
      </c>
      <c r="D415">
        <v>1645481599.08922</v>
      </c>
      <c r="E415">
        <v>1645481611.18959</v>
      </c>
      <c r="F415" s="1">
        <f>times_hmm[[#This Row],[End]]-times_hmm[[#This Row],[Start]]</f>
        <v>12.100369930267334</v>
      </c>
      <c r="G415" t="s">
        <v>56</v>
      </c>
    </row>
    <row r="416" spans="1:7" x14ac:dyDescent="0.2">
      <c r="A416" s="1">
        <v>5</v>
      </c>
      <c r="B416" s="1" t="s">
        <v>1</v>
      </c>
      <c r="C416" s="1" t="s">
        <v>12</v>
      </c>
      <c r="D416">
        <v>1645481611.1896701</v>
      </c>
      <c r="E416">
        <v>1645481623.42291</v>
      </c>
      <c r="F416" s="1">
        <f>times_hmm[[#This Row],[End]]-times_hmm[[#This Row],[Start]]</f>
        <v>12.233239889144897</v>
      </c>
      <c r="G416" t="s">
        <v>56</v>
      </c>
    </row>
    <row r="417" spans="1:7" x14ac:dyDescent="0.2">
      <c r="A417" s="1">
        <v>6</v>
      </c>
      <c r="B417" s="1" t="s">
        <v>1</v>
      </c>
      <c r="C417" s="1" t="s">
        <v>12</v>
      </c>
      <c r="D417">
        <v>1645481623.4229801</v>
      </c>
      <c r="E417">
        <v>1645481635.58689</v>
      </c>
      <c r="F417" s="1">
        <f>times_hmm[[#This Row],[End]]-times_hmm[[#This Row],[Start]]</f>
        <v>12.163909912109375</v>
      </c>
      <c r="G417" t="s">
        <v>56</v>
      </c>
    </row>
    <row r="418" spans="1:7" x14ac:dyDescent="0.2">
      <c r="A418" s="1">
        <v>7</v>
      </c>
      <c r="B418" s="1" t="s">
        <v>1</v>
      </c>
      <c r="C418" s="1" t="s">
        <v>12</v>
      </c>
      <c r="D418">
        <v>1645481635.5869701</v>
      </c>
      <c r="E418">
        <v>1645481647.8326001</v>
      </c>
      <c r="F418" s="1">
        <f>times_hmm[[#This Row],[End]]-times_hmm[[#This Row],[Start]]</f>
        <v>12.245630025863647</v>
      </c>
      <c r="G418" t="s">
        <v>56</v>
      </c>
    </row>
    <row r="419" spans="1:7" x14ac:dyDescent="0.2">
      <c r="A419" s="1">
        <v>8</v>
      </c>
      <c r="B419" s="1" t="s">
        <v>1</v>
      </c>
      <c r="C419" s="1" t="s">
        <v>12</v>
      </c>
      <c r="D419">
        <v>1645481647.83268</v>
      </c>
      <c r="E419">
        <v>1645481660.03668</v>
      </c>
      <c r="F419" s="1">
        <f>times_hmm[[#This Row],[End]]-times_hmm[[#This Row],[Start]]</f>
        <v>12.203999996185303</v>
      </c>
      <c r="G419" t="s">
        <v>56</v>
      </c>
    </row>
    <row r="420" spans="1:7" x14ac:dyDescent="0.2">
      <c r="A420" s="1">
        <v>9</v>
      </c>
      <c r="B420" s="1" t="s">
        <v>1</v>
      </c>
      <c r="C420" s="1" t="s">
        <v>12</v>
      </c>
      <c r="D420">
        <v>1645481660.0367801</v>
      </c>
      <c r="E420">
        <v>1645481672.18576</v>
      </c>
      <c r="F420" s="1">
        <f>times_hmm[[#This Row],[End]]-times_hmm[[#This Row],[Start]]</f>
        <v>12.148979902267456</v>
      </c>
      <c r="G420" t="s">
        <v>56</v>
      </c>
    </row>
    <row r="421" spans="1:7" x14ac:dyDescent="0.2">
      <c r="A421" s="1">
        <v>10</v>
      </c>
      <c r="B421" s="1" t="s">
        <v>1</v>
      </c>
      <c r="C421" s="1" t="s">
        <v>12</v>
      </c>
      <c r="D421">
        <v>1645481672.1858399</v>
      </c>
      <c r="E421">
        <v>1645481684.3359799</v>
      </c>
      <c r="F421" s="1">
        <f>times_hmm[[#This Row],[End]]-times_hmm[[#This Row],[Start]]</f>
        <v>12.150140047073364</v>
      </c>
      <c r="G421" t="s">
        <v>56</v>
      </c>
    </row>
    <row r="422" spans="1:7" x14ac:dyDescent="0.2">
      <c r="A422" s="1">
        <v>1</v>
      </c>
      <c r="B422" s="1" t="s">
        <v>1</v>
      </c>
      <c r="C422" s="1" t="s">
        <v>33</v>
      </c>
      <c r="D422">
        <v>1645481684.3360801</v>
      </c>
      <c r="E422">
        <v>1645481687.4347999</v>
      </c>
      <c r="F422" s="1">
        <f>times_hmm[[#This Row],[End]]-times_hmm[[#This Row],[Start]]</f>
        <v>3.0987198352813721</v>
      </c>
      <c r="G422" t="s">
        <v>56</v>
      </c>
    </row>
    <row r="423" spans="1:7" x14ac:dyDescent="0.2">
      <c r="A423" s="1">
        <v>2</v>
      </c>
      <c r="B423" s="1" t="s">
        <v>1</v>
      </c>
      <c r="C423" s="1" t="s">
        <v>33</v>
      </c>
      <c r="D423">
        <v>1645481687.43489</v>
      </c>
      <c r="E423">
        <v>1645481690.5272501</v>
      </c>
      <c r="F423" s="1">
        <f>times_hmm[[#This Row],[End]]-times_hmm[[#This Row],[Start]]</f>
        <v>3.0923600196838379</v>
      </c>
      <c r="G423" t="s">
        <v>56</v>
      </c>
    </row>
    <row r="424" spans="1:7" x14ac:dyDescent="0.2">
      <c r="A424" s="1">
        <v>3</v>
      </c>
      <c r="B424" s="1" t="s">
        <v>1</v>
      </c>
      <c r="C424" s="1" t="s">
        <v>33</v>
      </c>
      <c r="D424">
        <v>1645481690.5273199</v>
      </c>
      <c r="E424">
        <v>1645481693.63466</v>
      </c>
      <c r="F424" s="1">
        <f>times_hmm[[#This Row],[End]]-times_hmm[[#This Row],[Start]]</f>
        <v>3.1073400974273682</v>
      </c>
      <c r="G424" t="s">
        <v>56</v>
      </c>
    </row>
    <row r="425" spans="1:7" x14ac:dyDescent="0.2">
      <c r="A425" s="1">
        <v>4</v>
      </c>
      <c r="B425" s="1" t="s">
        <v>1</v>
      </c>
      <c r="C425" s="1" t="s">
        <v>33</v>
      </c>
      <c r="D425">
        <v>1645481693.6347401</v>
      </c>
      <c r="E425">
        <v>1645481696.7314401</v>
      </c>
      <c r="F425" s="1">
        <f>times_hmm[[#This Row],[End]]-times_hmm[[#This Row],[Start]]</f>
        <v>3.0966999530792236</v>
      </c>
      <c r="G425" t="s">
        <v>56</v>
      </c>
    </row>
    <row r="426" spans="1:7" x14ac:dyDescent="0.2">
      <c r="A426" s="1">
        <v>5</v>
      </c>
      <c r="B426" s="1" t="s">
        <v>1</v>
      </c>
      <c r="C426" s="1" t="s">
        <v>33</v>
      </c>
      <c r="D426">
        <v>1645481696.7315099</v>
      </c>
      <c r="E426">
        <v>1645481699.8340001</v>
      </c>
      <c r="F426" s="1">
        <f>times_hmm[[#This Row],[End]]-times_hmm[[#This Row],[Start]]</f>
        <v>3.1024901866912842</v>
      </c>
      <c r="G426" t="s">
        <v>56</v>
      </c>
    </row>
    <row r="427" spans="1:7" x14ac:dyDescent="0.2">
      <c r="A427" s="1">
        <v>6</v>
      </c>
      <c r="B427" s="1" t="s">
        <v>1</v>
      </c>
      <c r="C427" s="1" t="s">
        <v>33</v>
      </c>
      <c r="D427">
        <v>1645481699.83408</v>
      </c>
      <c r="E427">
        <v>1645481702.9265101</v>
      </c>
      <c r="F427" s="1">
        <f>times_hmm[[#This Row],[End]]-times_hmm[[#This Row],[Start]]</f>
        <v>3.0924301147460938</v>
      </c>
      <c r="G427" t="s">
        <v>56</v>
      </c>
    </row>
    <row r="428" spans="1:7" x14ac:dyDescent="0.2">
      <c r="A428" s="1">
        <v>7</v>
      </c>
      <c r="B428" s="1" t="s">
        <v>1</v>
      </c>
      <c r="C428" s="1" t="s">
        <v>33</v>
      </c>
      <c r="D428">
        <v>1645481702.92658</v>
      </c>
      <c r="E428">
        <v>1645481706.03038</v>
      </c>
      <c r="F428" s="1">
        <f>times_hmm[[#This Row],[End]]-times_hmm[[#This Row],[Start]]</f>
        <v>3.1038000583648682</v>
      </c>
      <c r="G428" t="s">
        <v>56</v>
      </c>
    </row>
    <row r="429" spans="1:7" x14ac:dyDescent="0.2">
      <c r="A429" s="1">
        <v>8</v>
      </c>
      <c r="B429" s="1" t="s">
        <v>1</v>
      </c>
      <c r="C429" s="1" t="s">
        <v>33</v>
      </c>
      <c r="D429">
        <v>1645481706.0304501</v>
      </c>
      <c r="E429">
        <v>1645481709.1291299</v>
      </c>
      <c r="F429" s="1">
        <f>times_hmm[[#This Row],[End]]-times_hmm[[#This Row],[Start]]</f>
        <v>3.098679780960083</v>
      </c>
      <c r="G429" t="s">
        <v>56</v>
      </c>
    </row>
    <row r="430" spans="1:7" x14ac:dyDescent="0.2">
      <c r="A430" s="1">
        <v>9</v>
      </c>
      <c r="B430" s="1" t="s">
        <v>1</v>
      </c>
      <c r="C430" s="1" t="s">
        <v>33</v>
      </c>
      <c r="D430">
        <v>1645481709.12918</v>
      </c>
      <c r="E430">
        <v>1645481712.2320399</v>
      </c>
      <c r="F430" s="1">
        <f>times_hmm[[#This Row],[End]]-times_hmm[[#This Row],[Start]]</f>
        <v>3.1028599739074707</v>
      </c>
      <c r="G430" t="s">
        <v>56</v>
      </c>
    </row>
    <row r="431" spans="1:7" x14ac:dyDescent="0.2">
      <c r="A431" s="1">
        <v>10</v>
      </c>
      <c r="B431" s="1" t="s">
        <v>1</v>
      </c>
      <c r="C431" s="1" t="s">
        <v>33</v>
      </c>
      <c r="D431">
        <v>1645481712.23212</v>
      </c>
      <c r="E431">
        <v>1645481715.3338499</v>
      </c>
      <c r="F431" s="1">
        <f>times_hmm[[#This Row],[End]]-times_hmm[[#This Row],[Start]]</f>
        <v>3.1017298698425293</v>
      </c>
      <c r="G431" t="s">
        <v>56</v>
      </c>
    </row>
    <row r="432" spans="1:7" x14ac:dyDescent="0.2">
      <c r="A432" s="1">
        <v>1</v>
      </c>
      <c r="B432" s="1" t="s">
        <v>1</v>
      </c>
      <c r="C432" s="1" t="s">
        <v>31</v>
      </c>
      <c r="D432">
        <v>1645481715.3339701</v>
      </c>
      <c r="E432">
        <v>1645481721.6790099</v>
      </c>
      <c r="F432" s="1">
        <f>times_hmm[[#This Row],[End]]-times_hmm[[#This Row],[Start]]</f>
        <v>6.3450398445129395</v>
      </c>
      <c r="G432" t="s">
        <v>56</v>
      </c>
    </row>
    <row r="433" spans="1:7" x14ac:dyDescent="0.2">
      <c r="A433" s="1">
        <v>2</v>
      </c>
      <c r="B433" s="1" t="s">
        <v>1</v>
      </c>
      <c r="C433" s="1" t="s">
        <v>31</v>
      </c>
      <c r="D433">
        <v>1645481721.67909</v>
      </c>
      <c r="E433">
        <v>1645481728.22382</v>
      </c>
      <c r="F433" s="1">
        <f>times_hmm[[#This Row],[End]]-times_hmm[[#This Row],[Start]]</f>
        <v>6.5447299480438232</v>
      </c>
      <c r="G433" t="s">
        <v>56</v>
      </c>
    </row>
    <row r="434" spans="1:7" x14ac:dyDescent="0.2">
      <c r="A434" s="1">
        <v>3</v>
      </c>
      <c r="B434" s="1" t="s">
        <v>1</v>
      </c>
      <c r="C434" s="1" t="s">
        <v>31</v>
      </c>
      <c r="D434">
        <v>1645481728.2239001</v>
      </c>
      <c r="E434">
        <v>1645481734.7330501</v>
      </c>
      <c r="F434" s="1">
        <f>times_hmm[[#This Row],[End]]-times_hmm[[#This Row],[Start]]</f>
        <v>6.5091500282287598</v>
      </c>
      <c r="G434" t="s">
        <v>56</v>
      </c>
    </row>
    <row r="435" spans="1:7" x14ac:dyDescent="0.2">
      <c r="A435" s="1">
        <v>4</v>
      </c>
      <c r="B435" s="1" t="s">
        <v>1</v>
      </c>
      <c r="C435" s="1" t="s">
        <v>31</v>
      </c>
      <c r="D435">
        <v>1645481734.73313</v>
      </c>
      <c r="E435">
        <v>1645481741.2255099</v>
      </c>
      <c r="F435" s="1">
        <f>times_hmm[[#This Row],[End]]-times_hmm[[#This Row],[Start]]</f>
        <v>6.492379903793335</v>
      </c>
      <c r="G435" t="s">
        <v>56</v>
      </c>
    </row>
    <row r="436" spans="1:7" x14ac:dyDescent="0.2">
      <c r="A436" s="1">
        <v>5</v>
      </c>
      <c r="B436" s="1" t="s">
        <v>1</v>
      </c>
      <c r="C436" s="1" t="s">
        <v>31</v>
      </c>
      <c r="D436">
        <v>1645481741.2256</v>
      </c>
      <c r="E436">
        <v>1645481747.67327</v>
      </c>
      <c r="F436" s="1">
        <f>times_hmm[[#This Row],[End]]-times_hmm[[#This Row],[Start]]</f>
        <v>6.4476699829101562</v>
      </c>
      <c r="G436" t="s">
        <v>56</v>
      </c>
    </row>
    <row r="437" spans="1:7" x14ac:dyDescent="0.2">
      <c r="A437" s="1">
        <v>6</v>
      </c>
      <c r="B437" s="1" t="s">
        <v>1</v>
      </c>
      <c r="C437" s="1" t="s">
        <v>31</v>
      </c>
      <c r="D437">
        <v>1645481747.6733501</v>
      </c>
      <c r="E437">
        <v>1645481754.1756401</v>
      </c>
      <c r="F437" s="1">
        <f>times_hmm[[#This Row],[End]]-times_hmm[[#This Row],[Start]]</f>
        <v>6.5022900104522705</v>
      </c>
      <c r="G437" t="s">
        <v>56</v>
      </c>
    </row>
    <row r="438" spans="1:7" x14ac:dyDescent="0.2">
      <c r="A438" s="1">
        <v>7</v>
      </c>
      <c r="B438" s="1" t="s">
        <v>1</v>
      </c>
      <c r="C438" s="1" t="s">
        <v>31</v>
      </c>
      <c r="D438">
        <v>1645481754.17572</v>
      </c>
      <c r="E438">
        <v>1645481760.62571</v>
      </c>
      <c r="F438" s="1">
        <f>times_hmm[[#This Row],[End]]-times_hmm[[#This Row],[Start]]</f>
        <v>6.4499900341033936</v>
      </c>
      <c r="G438" t="s">
        <v>56</v>
      </c>
    </row>
    <row r="439" spans="1:7" x14ac:dyDescent="0.2">
      <c r="A439" s="1">
        <v>8</v>
      </c>
      <c r="B439" s="1" t="s">
        <v>1</v>
      </c>
      <c r="C439" s="1" t="s">
        <v>31</v>
      </c>
      <c r="D439">
        <v>1645481760.6258099</v>
      </c>
      <c r="E439">
        <v>1645481767.1252</v>
      </c>
      <c r="F439" s="1">
        <f>times_hmm[[#This Row],[End]]-times_hmm[[#This Row],[Start]]</f>
        <v>6.4993901252746582</v>
      </c>
      <c r="G439" t="s">
        <v>56</v>
      </c>
    </row>
    <row r="440" spans="1:7" x14ac:dyDescent="0.2">
      <c r="A440" s="1">
        <v>9</v>
      </c>
      <c r="B440" s="1" t="s">
        <v>1</v>
      </c>
      <c r="C440" s="1" t="s">
        <v>31</v>
      </c>
      <c r="D440">
        <v>1645481767.1252799</v>
      </c>
      <c r="E440">
        <v>1645481773.5755501</v>
      </c>
      <c r="F440" s="1">
        <f>times_hmm[[#This Row],[End]]-times_hmm[[#This Row],[Start]]</f>
        <v>6.4502701759338379</v>
      </c>
      <c r="G440" t="s">
        <v>56</v>
      </c>
    </row>
    <row r="441" spans="1:7" x14ac:dyDescent="0.2">
      <c r="A441" s="1">
        <v>10</v>
      </c>
      <c r="B441" s="1" t="s">
        <v>1</v>
      </c>
      <c r="C441" s="1" t="s">
        <v>31</v>
      </c>
      <c r="D441">
        <v>1645481773.5756299</v>
      </c>
      <c r="E441">
        <v>1645481780.0317099</v>
      </c>
      <c r="F441" s="1">
        <f>times_hmm[[#This Row],[End]]-times_hmm[[#This Row],[Start]]</f>
        <v>6.4560799598693848</v>
      </c>
      <c r="G441" t="s">
        <v>56</v>
      </c>
    </row>
    <row r="442" spans="1:7" x14ac:dyDescent="0.2">
      <c r="A442" s="1">
        <v>1</v>
      </c>
      <c r="B442" s="1" t="s">
        <v>1</v>
      </c>
      <c r="C442" s="1" t="s">
        <v>40</v>
      </c>
      <c r="D442">
        <v>1645481780.0318</v>
      </c>
      <c r="E442">
        <v>1645481785.8232601</v>
      </c>
      <c r="F442" s="1">
        <f>times_hmm[[#This Row],[End]]-times_hmm[[#This Row],[Start]]</f>
        <v>5.7914600372314453</v>
      </c>
      <c r="G442" t="s">
        <v>56</v>
      </c>
    </row>
    <row r="443" spans="1:7" x14ac:dyDescent="0.2">
      <c r="A443" s="1">
        <v>2</v>
      </c>
      <c r="B443" s="1" t="s">
        <v>1</v>
      </c>
      <c r="C443" s="1" t="s">
        <v>40</v>
      </c>
      <c r="D443">
        <v>1645481785.8233299</v>
      </c>
      <c r="E443">
        <v>1645481791.67257</v>
      </c>
      <c r="F443" s="1">
        <f>times_hmm[[#This Row],[End]]-times_hmm[[#This Row],[Start]]</f>
        <v>5.8492400646209717</v>
      </c>
      <c r="G443" t="s">
        <v>56</v>
      </c>
    </row>
    <row r="444" spans="1:7" x14ac:dyDescent="0.2">
      <c r="A444" s="1">
        <v>3</v>
      </c>
      <c r="B444" s="1" t="s">
        <v>1</v>
      </c>
      <c r="C444" s="1" t="s">
        <v>40</v>
      </c>
      <c r="D444">
        <v>1645481791.6726401</v>
      </c>
      <c r="E444">
        <v>1645481797.4739299</v>
      </c>
      <c r="F444" s="1">
        <f>times_hmm[[#This Row],[End]]-times_hmm[[#This Row],[Start]]</f>
        <v>5.8012897968292236</v>
      </c>
      <c r="G444" t="s">
        <v>56</v>
      </c>
    </row>
    <row r="445" spans="1:7" x14ac:dyDescent="0.2">
      <c r="A445" s="1">
        <v>4</v>
      </c>
      <c r="B445" s="1" t="s">
        <v>1</v>
      </c>
      <c r="C445" s="1" t="s">
        <v>40</v>
      </c>
      <c r="D445">
        <v>1645481797.474</v>
      </c>
      <c r="E445">
        <v>1645481803.3211801</v>
      </c>
      <c r="F445" s="1">
        <f>times_hmm[[#This Row],[End]]-times_hmm[[#This Row],[Start]]</f>
        <v>5.8471801280975342</v>
      </c>
      <c r="G445" t="s">
        <v>56</v>
      </c>
    </row>
    <row r="446" spans="1:7" x14ac:dyDescent="0.2">
      <c r="A446" s="1">
        <v>5</v>
      </c>
      <c r="B446" s="1" t="s">
        <v>1</v>
      </c>
      <c r="C446" s="1" t="s">
        <v>40</v>
      </c>
      <c r="D446">
        <v>1645481803.32127</v>
      </c>
      <c r="E446">
        <v>1645481809.1180301</v>
      </c>
      <c r="F446" s="1">
        <f>times_hmm[[#This Row],[End]]-times_hmm[[#This Row],[Start]]</f>
        <v>5.796760082244873</v>
      </c>
      <c r="G446" t="s">
        <v>56</v>
      </c>
    </row>
    <row r="447" spans="1:7" x14ac:dyDescent="0.2">
      <c r="A447" s="1">
        <v>6</v>
      </c>
      <c r="B447" s="1" t="s">
        <v>1</v>
      </c>
      <c r="C447" s="1" t="s">
        <v>40</v>
      </c>
      <c r="D447">
        <v>1645481809.1181099</v>
      </c>
      <c r="E447">
        <v>1645481814.9716001</v>
      </c>
      <c r="F447" s="1">
        <f>times_hmm[[#This Row],[End]]-times_hmm[[#This Row],[Start]]</f>
        <v>5.8534901142120361</v>
      </c>
      <c r="G447" t="s">
        <v>56</v>
      </c>
    </row>
    <row r="448" spans="1:7" x14ac:dyDescent="0.2">
      <c r="A448" s="1">
        <v>7</v>
      </c>
      <c r="B448" s="1" t="s">
        <v>1</v>
      </c>
      <c r="C448" s="1" t="s">
        <v>40</v>
      </c>
      <c r="D448">
        <v>1645481814.9716799</v>
      </c>
      <c r="E448">
        <v>1645481820.7751999</v>
      </c>
      <c r="F448" s="1">
        <f>times_hmm[[#This Row],[End]]-times_hmm[[#This Row],[Start]]</f>
        <v>5.8035199642181396</v>
      </c>
      <c r="G448" t="s">
        <v>56</v>
      </c>
    </row>
    <row r="449" spans="1:7" x14ac:dyDescent="0.2">
      <c r="A449" s="1">
        <v>8</v>
      </c>
      <c r="B449" s="1" t="s">
        <v>1</v>
      </c>
      <c r="C449" s="1" t="s">
        <v>40</v>
      </c>
      <c r="D449">
        <v>1645481820.7753</v>
      </c>
      <c r="E449">
        <v>1645481826.62133</v>
      </c>
      <c r="F449" s="1">
        <f>times_hmm[[#This Row],[End]]-times_hmm[[#This Row],[Start]]</f>
        <v>5.8460299968719482</v>
      </c>
      <c r="G449" t="s">
        <v>56</v>
      </c>
    </row>
    <row r="450" spans="1:7" x14ac:dyDescent="0.2">
      <c r="A450" s="1">
        <v>9</v>
      </c>
      <c r="B450" s="1" t="s">
        <v>1</v>
      </c>
      <c r="C450" s="1" t="s">
        <v>40</v>
      </c>
      <c r="D450">
        <v>1645481826.6214099</v>
      </c>
      <c r="E450">
        <v>1645481832.4191301</v>
      </c>
      <c r="F450" s="1">
        <f>times_hmm[[#This Row],[End]]-times_hmm[[#This Row],[Start]]</f>
        <v>5.797720193862915</v>
      </c>
      <c r="G450" t="s">
        <v>56</v>
      </c>
    </row>
    <row r="451" spans="1:7" x14ac:dyDescent="0.2">
      <c r="A451" s="1">
        <v>10</v>
      </c>
      <c r="B451" s="1" t="s">
        <v>1</v>
      </c>
      <c r="C451" s="1" t="s">
        <v>40</v>
      </c>
      <c r="D451">
        <v>1645481832.41922</v>
      </c>
      <c r="E451">
        <v>1645481838.27087</v>
      </c>
      <c r="F451" s="1">
        <f>times_hmm[[#This Row],[End]]-times_hmm[[#This Row],[Start]]</f>
        <v>5.8516499996185303</v>
      </c>
      <c r="G451" t="s">
        <v>56</v>
      </c>
    </row>
    <row r="452" spans="1:7" x14ac:dyDescent="0.2">
      <c r="A452" s="1">
        <v>1</v>
      </c>
      <c r="B452" s="1" t="s">
        <v>1</v>
      </c>
      <c r="C452" s="1" t="s">
        <v>25</v>
      </c>
      <c r="D452">
        <v>1645481838.2709899</v>
      </c>
      <c r="E452">
        <v>1645481840.71615</v>
      </c>
      <c r="F452" s="1">
        <f>times_hmm[[#This Row],[End]]-times_hmm[[#This Row],[Start]]</f>
        <v>2.4451601505279541</v>
      </c>
      <c r="G452" t="s">
        <v>56</v>
      </c>
    </row>
    <row r="453" spans="1:7" x14ac:dyDescent="0.2">
      <c r="A453" s="1">
        <v>2</v>
      </c>
      <c r="B453" s="1" t="s">
        <v>1</v>
      </c>
      <c r="C453" s="1" t="s">
        <v>25</v>
      </c>
      <c r="D453">
        <v>1645481840.7162399</v>
      </c>
      <c r="E453">
        <v>1645481843.2161601</v>
      </c>
      <c r="F453" s="1">
        <f>times_hmm[[#This Row],[End]]-times_hmm[[#This Row],[Start]]</f>
        <v>2.499920129776001</v>
      </c>
      <c r="G453" t="s">
        <v>56</v>
      </c>
    </row>
    <row r="454" spans="1:7" x14ac:dyDescent="0.2">
      <c r="A454" s="1">
        <v>3</v>
      </c>
      <c r="B454" s="1" t="s">
        <v>1</v>
      </c>
      <c r="C454" s="1" t="s">
        <v>25</v>
      </c>
      <c r="D454">
        <v>1645481843.2162399</v>
      </c>
      <c r="E454">
        <v>1645481845.7667699</v>
      </c>
      <c r="F454" s="1">
        <f>times_hmm[[#This Row],[End]]-times_hmm[[#This Row],[Start]]</f>
        <v>2.550529956817627</v>
      </c>
      <c r="G454" t="s">
        <v>56</v>
      </c>
    </row>
    <row r="455" spans="1:7" x14ac:dyDescent="0.2">
      <c r="A455" s="1">
        <v>4</v>
      </c>
      <c r="B455" s="1" t="s">
        <v>1</v>
      </c>
      <c r="C455" s="1" t="s">
        <v>25</v>
      </c>
      <c r="D455">
        <v>1645481845.76686</v>
      </c>
      <c r="E455">
        <v>1645481848.2727399</v>
      </c>
      <c r="F455" s="1">
        <f>times_hmm[[#This Row],[End]]-times_hmm[[#This Row],[Start]]</f>
        <v>2.5058798789978027</v>
      </c>
      <c r="G455" t="s">
        <v>56</v>
      </c>
    </row>
    <row r="456" spans="1:7" x14ac:dyDescent="0.2">
      <c r="A456" s="1">
        <v>5</v>
      </c>
      <c r="B456" s="1" t="s">
        <v>1</v>
      </c>
      <c r="C456" s="1" t="s">
        <v>25</v>
      </c>
      <c r="D456">
        <v>1645481848.27283</v>
      </c>
      <c r="E456">
        <v>1645481850.71943</v>
      </c>
      <c r="F456" s="1">
        <f>times_hmm[[#This Row],[End]]-times_hmm[[#This Row],[Start]]</f>
        <v>2.4465999603271484</v>
      </c>
      <c r="G456" t="s">
        <v>56</v>
      </c>
    </row>
    <row r="457" spans="1:7" x14ac:dyDescent="0.2">
      <c r="A457" s="1">
        <v>6</v>
      </c>
      <c r="B457" s="1" t="s">
        <v>1</v>
      </c>
      <c r="C457" s="1" t="s">
        <v>25</v>
      </c>
      <c r="D457">
        <v>1645481850.7195201</v>
      </c>
      <c r="E457">
        <v>1645481853.2174699</v>
      </c>
      <c r="F457" s="1">
        <f>times_hmm[[#This Row],[End]]-times_hmm[[#This Row],[Start]]</f>
        <v>2.4979498386383057</v>
      </c>
      <c r="G457" t="s">
        <v>56</v>
      </c>
    </row>
    <row r="458" spans="1:7" x14ac:dyDescent="0.2">
      <c r="A458" s="1">
        <v>7</v>
      </c>
      <c r="B458" s="1" t="s">
        <v>1</v>
      </c>
      <c r="C458" s="1" t="s">
        <v>25</v>
      </c>
      <c r="D458">
        <v>1645481853.21755</v>
      </c>
      <c r="E458">
        <v>1645481855.76671</v>
      </c>
      <c r="F458" s="1">
        <f>times_hmm[[#This Row],[End]]-times_hmm[[#This Row],[Start]]</f>
        <v>2.5491600036621094</v>
      </c>
      <c r="G458" t="s">
        <v>56</v>
      </c>
    </row>
    <row r="459" spans="1:7" x14ac:dyDescent="0.2">
      <c r="A459" s="1">
        <v>8</v>
      </c>
      <c r="B459" s="1" t="s">
        <v>1</v>
      </c>
      <c r="C459" s="1" t="s">
        <v>25</v>
      </c>
      <c r="D459">
        <v>1645481855.7667899</v>
      </c>
      <c r="E459">
        <v>1645481858.27004</v>
      </c>
      <c r="F459" s="1">
        <f>times_hmm[[#This Row],[End]]-times_hmm[[#This Row],[Start]]</f>
        <v>2.5032501220703125</v>
      </c>
      <c r="G459" t="s">
        <v>56</v>
      </c>
    </row>
    <row r="460" spans="1:7" x14ac:dyDescent="0.2">
      <c r="A460" s="1">
        <v>9</v>
      </c>
      <c r="B460" s="1" t="s">
        <v>1</v>
      </c>
      <c r="C460" s="1" t="s">
        <v>25</v>
      </c>
      <c r="D460">
        <v>1645481858.2701199</v>
      </c>
      <c r="E460">
        <v>1645481860.7126999</v>
      </c>
      <c r="F460" s="1">
        <f>times_hmm[[#This Row],[End]]-times_hmm[[#This Row],[Start]]</f>
        <v>2.442579984664917</v>
      </c>
      <c r="G460" t="s">
        <v>56</v>
      </c>
    </row>
    <row r="461" spans="1:7" x14ac:dyDescent="0.2">
      <c r="A461" s="1">
        <v>10</v>
      </c>
      <c r="B461" s="1" t="s">
        <v>1</v>
      </c>
      <c r="C461" s="1" t="s">
        <v>25</v>
      </c>
      <c r="D461">
        <v>1645481860.71279</v>
      </c>
      <c r="E461">
        <v>1645481863.2255099</v>
      </c>
      <c r="F461" s="1">
        <f>times_hmm[[#This Row],[End]]-times_hmm[[#This Row],[Start]]</f>
        <v>2.5127198696136475</v>
      </c>
      <c r="G461" t="s">
        <v>56</v>
      </c>
    </row>
    <row r="462" spans="1:7" x14ac:dyDescent="0.2">
      <c r="A462" s="1">
        <v>1</v>
      </c>
      <c r="B462" s="1" t="s">
        <v>1</v>
      </c>
      <c r="C462" s="1" t="s">
        <v>18</v>
      </c>
      <c r="D462">
        <v>1645481863.2256401</v>
      </c>
      <c r="E462">
        <v>1645481869.4240301</v>
      </c>
      <c r="F462" s="1">
        <f>times_hmm[[#This Row],[End]]-times_hmm[[#This Row],[Start]]</f>
        <v>6.198390007019043</v>
      </c>
      <c r="G462" t="s">
        <v>56</v>
      </c>
    </row>
    <row r="463" spans="1:7" x14ac:dyDescent="0.2">
      <c r="A463" s="1">
        <v>2</v>
      </c>
      <c r="B463" s="1" t="s">
        <v>1</v>
      </c>
      <c r="C463" s="1" t="s">
        <v>18</v>
      </c>
      <c r="D463">
        <v>1645481869.4241099</v>
      </c>
      <c r="E463">
        <v>1645481875.52564</v>
      </c>
      <c r="F463" s="1">
        <f>times_hmm[[#This Row],[End]]-times_hmm[[#This Row],[Start]]</f>
        <v>6.1015300750732422</v>
      </c>
      <c r="G463" t="s">
        <v>56</v>
      </c>
    </row>
    <row r="464" spans="1:7" x14ac:dyDescent="0.2">
      <c r="A464" s="1">
        <v>3</v>
      </c>
      <c r="B464" s="1" t="s">
        <v>1</v>
      </c>
      <c r="C464" s="1" t="s">
        <v>18</v>
      </c>
      <c r="D464">
        <v>1645481875.5257199</v>
      </c>
      <c r="E464">
        <v>1645481881.62251</v>
      </c>
      <c r="F464" s="1">
        <f>times_hmm[[#This Row],[End]]-times_hmm[[#This Row],[Start]]</f>
        <v>6.096790075302124</v>
      </c>
      <c r="G464" t="s">
        <v>56</v>
      </c>
    </row>
    <row r="465" spans="1:7" x14ac:dyDescent="0.2">
      <c r="A465" s="1">
        <v>4</v>
      </c>
      <c r="B465" s="1" t="s">
        <v>1</v>
      </c>
      <c r="C465" s="1" t="s">
        <v>18</v>
      </c>
      <c r="D465">
        <v>1645481881.6225901</v>
      </c>
      <c r="E465">
        <v>1645481887.72366</v>
      </c>
      <c r="F465" s="1">
        <f>times_hmm[[#This Row],[End]]-times_hmm[[#This Row],[Start]]</f>
        <v>6.1010699272155762</v>
      </c>
      <c r="G465" t="s">
        <v>56</v>
      </c>
    </row>
    <row r="466" spans="1:7" x14ac:dyDescent="0.2">
      <c r="A466" s="1">
        <v>5</v>
      </c>
      <c r="B466" s="1" t="s">
        <v>1</v>
      </c>
      <c r="C466" s="1" t="s">
        <v>18</v>
      </c>
      <c r="D466">
        <v>1645481887.7237401</v>
      </c>
      <c r="E466">
        <v>1645481893.8194101</v>
      </c>
      <c r="F466" s="1">
        <f>times_hmm[[#This Row],[End]]-times_hmm[[#This Row],[Start]]</f>
        <v>6.0956699848175049</v>
      </c>
      <c r="G466" t="s">
        <v>56</v>
      </c>
    </row>
    <row r="467" spans="1:7" x14ac:dyDescent="0.2">
      <c r="A467" s="1">
        <v>6</v>
      </c>
      <c r="B467" s="1" t="s">
        <v>1</v>
      </c>
      <c r="C467" s="1" t="s">
        <v>18</v>
      </c>
      <c r="D467">
        <v>1645481893.8195</v>
      </c>
      <c r="E467">
        <v>1645481899.92382</v>
      </c>
      <c r="F467" s="1">
        <f>times_hmm[[#This Row],[End]]-times_hmm[[#This Row],[Start]]</f>
        <v>6.1043200492858887</v>
      </c>
      <c r="G467" t="s">
        <v>56</v>
      </c>
    </row>
    <row r="468" spans="1:7" x14ac:dyDescent="0.2">
      <c r="A468" s="1">
        <v>7</v>
      </c>
      <c r="B468" s="1" t="s">
        <v>1</v>
      </c>
      <c r="C468" s="1" t="s">
        <v>18</v>
      </c>
      <c r="D468">
        <v>1645481899.9238999</v>
      </c>
      <c r="E468">
        <v>1645481906.0728199</v>
      </c>
      <c r="F468" s="1">
        <f>times_hmm[[#This Row],[End]]-times_hmm[[#This Row],[Start]]</f>
        <v>6.1489200592041016</v>
      </c>
      <c r="G468" t="s">
        <v>56</v>
      </c>
    </row>
    <row r="469" spans="1:7" x14ac:dyDescent="0.2">
      <c r="A469" s="1">
        <v>8</v>
      </c>
      <c r="B469" s="1" t="s">
        <v>1</v>
      </c>
      <c r="C469" s="1" t="s">
        <v>18</v>
      </c>
      <c r="D469">
        <v>1645481906.0729001</v>
      </c>
      <c r="E469">
        <v>1645481912.16576</v>
      </c>
      <c r="F469" s="1">
        <f>times_hmm[[#This Row],[End]]-times_hmm[[#This Row],[Start]]</f>
        <v>6.0928599834442139</v>
      </c>
      <c r="G469" t="s">
        <v>56</v>
      </c>
    </row>
    <row r="470" spans="1:7" x14ac:dyDescent="0.2">
      <c r="A470" s="1">
        <v>9</v>
      </c>
      <c r="B470" s="1" t="s">
        <v>1</v>
      </c>
      <c r="C470" s="1" t="s">
        <v>18</v>
      </c>
      <c r="D470">
        <v>1645481912.1658399</v>
      </c>
      <c r="E470">
        <v>1645481918.2724199</v>
      </c>
      <c r="F470" s="1">
        <f>times_hmm[[#This Row],[End]]-times_hmm[[#This Row],[Start]]</f>
        <v>6.1065800189971924</v>
      </c>
      <c r="G470" t="s">
        <v>56</v>
      </c>
    </row>
    <row r="471" spans="1:7" x14ac:dyDescent="0.2">
      <c r="A471" s="1">
        <v>10</v>
      </c>
      <c r="B471" s="1" t="s">
        <v>1</v>
      </c>
      <c r="C471" s="1" t="s">
        <v>18</v>
      </c>
      <c r="D471">
        <v>1645481918.2725</v>
      </c>
      <c r="E471">
        <v>1645481924.3236401</v>
      </c>
      <c r="F471" s="1">
        <f>times_hmm[[#This Row],[End]]-times_hmm[[#This Row],[Start]]</f>
        <v>6.0511400699615479</v>
      </c>
      <c r="G471" t="s">
        <v>56</v>
      </c>
    </row>
    <row r="472" spans="1:7" x14ac:dyDescent="0.2">
      <c r="A472" s="1">
        <v>1</v>
      </c>
      <c r="B472" s="1" t="s">
        <v>1</v>
      </c>
      <c r="C472" s="1" t="s">
        <v>39</v>
      </c>
      <c r="D472">
        <v>1645481924.32376</v>
      </c>
      <c r="E472">
        <v>1645481931.1684301</v>
      </c>
      <c r="F472" s="1">
        <f>times_hmm[[#This Row],[End]]-times_hmm[[#This Row],[Start]]</f>
        <v>6.8446700572967529</v>
      </c>
      <c r="G472" t="s">
        <v>56</v>
      </c>
    </row>
    <row r="473" spans="1:7" x14ac:dyDescent="0.2">
      <c r="A473" s="1">
        <v>2</v>
      </c>
      <c r="B473" s="1" t="s">
        <v>1</v>
      </c>
      <c r="C473" s="1" t="s">
        <v>39</v>
      </c>
      <c r="D473">
        <v>1645481931.16852</v>
      </c>
      <c r="E473">
        <v>1645481938.0215499</v>
      </c>
      <c r="F473" s="1">
        <f>times_hmm[[#This Row],[End]]-times_hmm[[#This Row],[Start]]</f>
        <v>6.8530299663543701</v>
      </c>
      <c r="G473" t="s">
        <v>56</v>
      </c>
    </row>
    <row r="474" spans="1:7" x14ac:dyDescent="0.2">
      <c r="A474" s="1">
        <v>3</v>
      </c>
      <c r="B474" s="1" t="s">
        <v>1</v>
      </c>
      <c r="C474" s="1" t="s">
        <v>39</v>
      </c>
      <c r="D474">
        <v>1645481938.0216401</v>
      </c>
      <c r="E474">
        <v>1645481944.8180799</v>
      </c>
      <c r="F474" s="1">
        <f>times_hmm[[#This Row],[End]]-times_hmm[[#This Row],[Start]]</f>
        <v>6.7964398860931396</v>
      </c>
      <c r="G474" t="s">
        <v>56</v>
      </c>
    </row>
    <row r="475" spans="1:7" x14ac:dyDescent="0.2">
      <c r="A475" s="1">
        <v>4</v>
      </c>
      <c r="B475" s="1" t="s">
        <v>1</v>
      </c>
      <c r="C475" s="1" t="s">
        <v>39</v>
      </c>
      <c r="D475">
        <v>1645481944.81815</v>
      </c>
      <c r="E475">
        <v>1645481951.6707799</v>
      </c>
      <c r="F475" s="1">
        <f>times_hmm[[#This Row],[End]]-times_hmm[[#This Row],[Start]]</f>
        <v>6.8526298999786377</v>
      </c>
      <c r="G475" t="s">
        <v>56</v>
      </c>
    </row>
    <row r="476" spans="1:7" x14ac:dyDescent="0.2">
      <c r="A476" s="1">
        <v>5</v>
      </c>
      <c r="B476" s="1" t="s">
        <v>1</v>
      </c>
      <c r="C476" s="1" t="s">
        <v>39</v>
      </c>
      <c r="D476">
        <v>1645481951.6708701</v>
      </c>
      <c r="E476">
        <v>1645481958.4687901</v>
      </c>
      <c r="F476" s="1">
        <f>times_hmm[[#This Row],[End]]-times_hmm[[#This Row],[Start]]</f>
        <v>6.7979199886322021</v>
      </c>
      <c r="G476" t="s">
        <v>56</v>
      </c>
    </row>
    <row r="477" spans="1:7" x14ac:dyDescent="0.2">
      <c r="A477" s="1">
        <v>6</v>
      </c>
      <c r="B477" s="1" t="s">
        <v>1</v>
      </c>
      <c r="C477" s="1" t="s">
        <v>39</v>
      </c>
      <c r="D477">
        <v>1645481958.4688799</v>
      </c>
      <c r="E477">
        <v>1645481965.3679399</v>
      </c>
      <c r="F477" s="1">
        <f>times_hmm[[#This Row],[End]]-times_hmm[[#This Row],[Start]]</f>
        <v>6.8990600109100342</v>
      </c>
      <c r="G477" t="s">
        <v>56</v>
      </c>
    </row>
    <row r="478" spans="1:7" x14ac:dyDescent="0.2">
      <c r="A478" s="1">
        <v>7</v>
      </c>
      <c r="B478" s="1" t="s">
        <v>1</v>
      </c>
      <c r="C478" s="1" t="s">
        <v>39</v>
      </c>
      <c r="D478">
        <v>1645481965.3680301</v>
      </c>
      <c r="E478">
        <v>1645481972.17014</v>
      </c>
      <c r="F478" s="1">
        <f>times_hmm[[#This Row],[End]]-times_hmm[[#This Row],[Start]]</f>
        <v>6.802109956741333</v>
      </c>
      <c r="G478" t="s">
        <v>56</v>
      </c>
    </row>
    <row r="479" spans="1:7" x14ac:dyDescent="0.2">
      <c r="A479" s="1">
        <v>8</v>
      </c>
      <c r="B479" s="1" t="s">
        <v>1</v>
      </c>
      <c r="C479" s="1" t="s">
        <v>39</v>
      </c>
      <c r="D479">
        <v>1645481972.1702199</v>
      </c>
      <c r="E479">
        <v>1645481979.0197301</v>
      </c>
      <c r="F479" s="1">
        <f>times_hmm[[#This Row],[End]]-times_hmm[[#This Row],[Start]]</f>
        <v>6.8495101928710938</v>
      </c>
      <c r="G479" t="s">
        <v>56</v>
      </c>
    </row>
    <row r="480" spans="1:7" x14ac:dyDescent="0.2">
      <c r="A480" s="1">
        <v>9</v>
      </c>
      <c r="B480" s="1" t="s">
        <v>1</v>
      </c>
      <c r="C480" s="1" t="s">
        <v>39</v>
      </c>
      <c r="D480">
        <v>1645481979.01981</v>
      </c>
      <c r="E480">
        <v>1645481985.86904</v>
      </c>
      <c r="F480" s="1">
        <f>times_hmm[[#This Row],[End]]-times_hmm[[#This Row],[Start]]</f>
        <v>6.8492300510406494</v>
      </c>
      <c r="G480" t="s">
        <v>56</v>
      </c>
    </row>
    <row r="481" spans="1:7" x14ac:dyDescent="0.2">
      <c r="A481" s="1">
        <v>10</v>
      </c>
      <c r="B481" s="1" t="s">
        <v>1</v>
      </c>
      <c r="C481" s="1" t="s">
        <v>39</v>
      </c>
      <c r="D481">
        <v>1645481985.8691199</v>
      </c>
      <c r="E481">
        <v>1645481992.66905</v>
      </c>
      <c r="F481" s="1">
        <f>times_hmm[[#This Row],[End]]-times_hmm[[#This Row],[Start]]</f>
        <v>6.7999300956726074</v>
      </c>
      <c r="G481" t="s">
        <v>56</v>
      </c>
    </row>
    <row r="482" spans="1:7" x14ac:dyDescent="0.2">
      <c r="A482" s="1">
        <v>1</v>
      </c>
      <c r="B482" s="1" t="s">
        <v>1</v>
      </c>
      <c r="C482" s="1" t="s">
        <v>27</v>
      </c>
      <c r="D482">
        <v>1645481992.6691799</v>
      </c>
      <c r="E482">
        <v>1645481997.7264299</v>
      </c>
      <c r="F482" s="1">
        <f>times_hmm[[#This Row],[End]]-times_hmm[[#This Row],[Start]]</f>
        <v>5.0572500228881836</v>
      </c>
      <c r="G482" t="s">
        <v>56</v>
      </c>
    </row>
    <row r="483" spans="1:7" x14ac:dyDescent="0.2">
      <c r="A483" s="1">
        <v>2</v>
      </c>
      <c r="B483" s="1" t="s">
        <v>1</v>
      </c>
      <c r="C483" s="1" t="s">
        <v>27</v>
      </c>
      <c r="D483">
        <v>1645481997.7265301</v>
      </c>
      <c r="E483">
        <v>1645482002.9223101</v>
      </c>
      <c r="F483" s="1">
        <f>times_hmm[[#This Row],[End]]-times_hmm[[#This Row],[Start]]</f>
        <v>5.1957800388336182</v>
      </c>
      <c r="G483" t="s">
        <v>56</v>
      </c>
    </row>
    <row r="484" spans="1:7" x14ac:dyDescent="0.2">
      <c r="A484" s="1">
        <v>3</v>
      </c>
      <c r="B484" s="1" t="s">
        <v>1</v>
      </c>
      <c r="C484" s="1" t="s">
        <v>27</v>
      </c>
      <c r="D484">
        <v>1645482002.92239</v>
      </c>
      <c r="E484">
        <v>1645482008.01581</v>
      </c>
      <c r="F484" s="1">
        <f>times_hmm[[#This Row],[End]]-times_hmm[[#This Row],[Start]]</f>
        <v>5.0934200286865234</v>
      </c>
      <c r="G484" t="s">
        <v>56</v>
      </c>
    </row>
    <row r="485" spans="1:7" x14ac:dyDescent="0.2">
      <c r="A485" s="1">
        <v>4</v>
      </c>
      <c r="B485" s="1" t="s">
        <v>1</v>
      </c>
      <c r="C485" s="1" t="s">
        <v>27</v>
      </c>
      <c r="D485">
        <v>1645482008.0158999</v>
      </c>
      <c r="E485">
        <v>1645482013.1768799</v>
      </c>
      <c r="F485" s="1">
        <f>times_hmm[[#This Row],[End]]-times_hmm[[#This Row],[Start]]</f>
        <v>5.1609799861907959</v>
      </c>
      <c r="G485" t="s">
        <v>56</v>
      </c>
    </row>
    <row r="486" spans="1:7" x14ac:dyDescent="0.2">
      <c r="A486" s="1">
        <v>5</v>
      </c>
      <c r="B486" s="1" t="s">
        <v>1</v>
      </c>
      <c r="C486" s="1" t="s">
        <v>27</v>
      </c>
      <c r="D486">
        <v>1645482013.17695</v>
      </c>
      <c r="E486">
        <v>1645482018.17733</v>
      </c>
      <c r="F486" s="1">
        <f>times_hmm[[#This Row],[End]]-times_hmm[[#This Row],[Start]]</f>
        <v>5.0003800392150879</v>
      </c>
      <c r="G486" t="s">
        <v>56</v>
      </c>
    </row>
    <row r="487" spans="1:7" x14ac:dyDescent="0.2">
      <c r="A487" s="1">
        <v>6</v>
      </c>
      <c r="B487" s="1" t="s">
        <v>1</v>
      </c>
      <c r="C487" s="1" t="s">
        <v>27</v>
      </c>
      <c r="D487">
        <v>1645482018.1774099</v>
      </c>
      <c r="E487">
        <v>1645482023.27809</v>
      </c>
      <c r="F487" s="1">
        <f>times_hmm[[#This Row],[End]]-times_hmm[[#This Row],[Start]]</f>
        <v>5.1006801128387451</v>
      </c>
      <c r="G487" t="s">
        <v>56</v>
      </c>
    </row>
    <row r="488" spans="1:7" x14ac:dyDescent="0.2">
      <c r="A488" s="1">
        <v>7</v>
      </c>
      <c r="B488" s="1" t="s">
        <v>1</v>
      </c>
      <c r="C488" s="1" t="s">
        <v>27</v>
      </c>
      <c r="D488">
        <v>1645482023.2781701</v>
      </c>
      <c r="E488">
        <v>1645482028.3278899</v>
      </c>
      <c r="F488" s="1">
        <f>times_hmm[[#This Row],[End]]-times_hmm[[#This Row],[Start]]</f>
        <v>5.0497198104858398</v>
      </c>
      <c r="G488" t="s">
        <v>56</v>
      </c>
    </row>
    <row r="489" spans="1:7" x14ac:dyDescent="0.2">
      <c r="A489" s="1">
        <v>8</v>
      </c>
      <c r="B489" s="1" t="s">
        <v>1</v>
      </c>
      <c r="C489" s="1" t="s">
        <v>27</v>
      </c>
      <c r="D489">
        <v>1645482028.32797</v>
      </c>
      <c r="E489">
        <v>1645482033.42664</v>
      </c>
      <c r="F489" s="1">
        <f>times_hmm[[#This Row],[End]]-times_hmm[[#This Row],[Start]]</f>
        <v>5.0986700057983398</v>
      </c>
      <c r="G489" t="s">
        <v>56</v>
      </c>
    </row>
    <row r="490" spans="1:7" x14ac:dyDescent="0.2">
      <c r="A490" s="1">
        <v>9</v>
      </c>
      <c r="B490" s="1" t="s">
        <v>1</v>
      </c>
      <c r="C490" s="1" t="s">
        <v>27</v>
      </c>
      <c r="D490">
        <v>1645482033.4267199</v>
      </c>
      <c r="E490">
        <v>1645482038.46752</v>
      </c>
      <c r="F490" s="1">
        <f>times_hmm[[#This Row],[End]]-times_hmm[[#This Row],[Start]]</f>
        <v>5.0408000946044922</v>
      </c>
      <c r="G490" t="s">
        <v>56</v>
      </c>
    </row>
    <row r="491" spans="1:7" x14ac:dyDescent="0.2">
      <c r="A491" s="1">
        <v>10</v>
      </c>
      <c r="B491" s="1" t="s">
        <v>1</v>
      </c>
      <c r="C491" s="1" t="s">
        <v>27</v>
      </c>
      <c r="D491">
        <v>1645482038.4676001</v>
      </c>
      <c r="E491">
        <v>1645482043.5753801</v>
      </c>
      <c r="F491" s="1">
        <f>times_hmm[[#This Row],[End]]-times_hmm[[#This Row],[Start]]</f>
        <v>5.1077799797058105</v>
      </c>
      <c r="G491" t="s">
        <v>56</v>
      </c>
    </row>
    <row r="492" spans="1:7" x14ac:dyDescent="0.2">
      <c r="A492" s="1">
        <v>1</v>
      </c>
      <c r="B492" s="1" t="s">
        <v>1</v>
      </c>
      <c r="C492" s="1" t="s">
        <v>45</v>
      </c>
      <c r="D492">
        <v>1645482043.57549</v>
      </c>
      <c r="E492">
        <v>1645482058.4166701</v>
      </c>
      <c r="F492" s="1">
        <f>times_hmm[[#This Row],[End]]-times_hmm[[#This Row],[Start]]</f>
        <v>14.841180086135864</v>
      </c>
      <c r="G492" t="s">
        <v>56</v>
      </c>
    </row>
    <row r="493" spans="1:7" x14ac:dyDescent="0.2">
      <c r="A493" s="1">
        <v>2</v>
      </c>
      <c r="B493" s="1" t="s">
        <v>1</v>
      </c>
      <c r="C493" s="1" t="s">
        <v>45</v>
      </c>
      <c r="D493">
        <v>1645482058.4167399</v>
      </c>
      <c r="E493">
        <v>1645482072.8166699</v>
      </c>
      <c r="F493" s="1">
        <f>times_hmm[[#This Row],[End]]-times_hmm[[#This Row],[Start]]</f>
        <v>14.399930000305176</v>
      </c>
      <c r="G493" t="s">
        <v>56</v>
      </c>
    </row>
    <row r="494" spans="1:7" x14ac:dyDescent="0.2">
      <c r="A494" s="1">
        <v>3</v>
      </c>
      <c r="B494" s="1" t="s">
        <v>1</v>
      </c>
      <c r="C494" s="1" t="s">
        <v>45</v>
      </c>
      <c r="D494">
        <v>1645482072.81675</v>
      </c>
      <c r="E494">
        <v>1645482087.21946</v>
      </c>
      <c r="F494" s="1">
        <f>times_hmm[[#This Row],[End]]-times_hmm[[#This Row],[Start]]</f>
        <v>14.4027099609375</v>
      </c>
      <c r="G494" t="s">
        <v>56</v>
      </c>
    </row>
    <row r="495" spans="1:7" x14ac:dyDescent="0.2">
      <c r="A495" s="1">
        <v>4</v>
      </c>
      <c r="B495" s="1" t="s">
        <v>1</v>
      </c>
      <c r="C495" s="1" t="s">
        <v>45</v>
      </c>
      <c r="D495">
        <v>1645482087.2195401</v>
      </c>
      <c r="E495">
        <v>1645482101.5155499</v>
      </c>
      <c r="F495" s="1">
        <f>times_hmm[[#This Row],[End]]-times_hmm[[#This Row],[Start]]</f>
        <v>14.29600977897644</v>
      </c>
      <c r="G495" t="s">
        <v>56</v>
      </c>
    </row>
    <row r="496" spans="1:7" x14ac:dyDescent="0.2">
      <c r="A496" s="1">
        <v>5</v>
      </c>
      <c r="B496" s="1" t="s">
        <v>1</v>
      </c>
      <c r="C496" s="1" t="s">
        <v>45</v>
      </c>
      <c r="D496">
        <v>1645482101.51566</v>
      </c>
      <c r="E496">
        <v>1645482115.96768</v>
      </c>
      <c r="F496" s="1">
        <f>times_hmm[[#This Row],[End]]-times_hmm[[#This Row],[Start]]</f>
        <v>14.452019929885864</v>
      </c>
      <c r="G496" t="s">
        <v>56</v>
      </c>
    </row>
    <row r="497" spans="1:7" x14ac:dyDescent="0.2">
      <c r="A497" s="1">
        <v>6</v>
      </c>
      <c r="B497" s="1" t="s">
        <v>1</v>
      </c>
      <c r="C497" s="1" t="s">
        <v>45</v>
      </c>
      <c r="D497">
        <v>1645482115.9677601</v>
      </c>
      <c r="E497">
        <v>1645482130.36203</v>
      </c>
      <c r="F497" s="1">
        <f>times_hmm[[#This Row],[End]]-times_hmm[[#This Row],[Start]]</f>
        <v>14.394269943237305</v>
      </c>
      <c r="G497" t="s">
        <v>56</v>
      </c>
    </row>
    <row r="498" spans="1:7" x14ac:dyDescent="0.2">
      <c r="A498" s="1">
        <v>7</v>
      </c>
      <c r="B498" s="1" t="s">
        <v>1</v>
      </c>
      <c r="C498" s="1" t="s">
        <v>45</v>
      </c>
      <c r="D498">
        <v>1645482130.3620999</v>
      </c>
      <c r="E498">
        <v>1645482144.7126999</v>
      </c>
      <c r="F498" s="1">
        <f>times_hmm[[#This Row],[End]]-times_hmm[[#This Row],[Start]]</f>
        <v>14.350600004196167</v>
      </c>
      <c r="G498" t="s">
        <v>56</v>
      </c>
    </row>
    <row r="499" spans="1:7" x14ac:dyDescent="0.2">
      <c r="A499" s="1">
        <v>8</v>
      </c>
      <c r="B499" s="1" t="s">
        <v>1</v>
      </c>
      <c r="C499" s="1" t="s">
        <v>45</v>
      </c>
      <c r="D499">
        <v>1645482144.71279</v>
      </c>
      <c r="E499">
        <v>1645482159.01403</v>
      </c>
      <c r="F499" s="1">
        <f>times_hmm[[#This Row],[End]]-times_hmm[[#This Row],[Start]]</f>
        <v>14.301239967346191</v>
      </c>
      <c r="G499" t="s">
        <v>56</v>
      </c>
    </row>
    <row r="500" spans="1:7" x14ac:dyDescent="0.2">
      <c r="A500" s="1">
        <v>9</v>
      </c>
      <c r="B500" s="1" t="s">
        <v>1</v>
      </c>
      <c r="C500" s="1" t="s">
        <v>45</v>
      </c>
      <c r="D500">
        <v>1645482159.0141101</v>
      </c>
      <c r="E500">
        <v>1645482173.41188</v>
      </c>
      <c r="F500" s="1">
        <f>times_hmm[[#This Row],[End]]-times_hmm[[#This Row],[Start]]</f>
        <v>14.397769927978516</v>
      </c>
      <c r="G500" t="s">
        <v>56</v>
      </c>
    </row>
    <row r="501" spans="1:7" x14ac:dyDescent="0.2">
      <c r="A501" s="1">
        <v>10</v>
      </c>
      <c r="B501" s="1" t="s">
        <v>1</v>
      </c>
      <c r="C501" s="1" t="s">
        <v>45</v>
      </c>
      <c r="D501">
        <v>1645482173.4119501</v>
      </c>
      <c r="E501">
        <v>1645482187.8594</v>
      </c>
      <c r="F501" s="1">
        <f>times_hmm[[#This Row],[End]]-times_hmm[[#This Row],[Start]]</f>
        <v>14.447449922561646</v>
      </c>
      <c r="G501" t="s">
        <v>56</v>
      </c>
    </row>
    <row r="502" spans="1:7" x14ac:dyDescent="0.2">
      <c r="A502" s="1">
        <v>1</v>
      </c>
      <c r="B502" s="1" t="s">
        <v>1</v>
      </c>
      <c r="C502" s="1" t="s">
        <v>21</v>
      </c>
      <c r="D502">
        <v>1645482187.8594999</v>
      </c>
      <c r="E502">
        <v>1645482213.9626901</v>
      </c>
      <c r="F502" s="1">
        <f>times_hmm[[#This Row],[End]]-times_hmm[[#This Row],[Start]]</f>
        <v>26.103190183639526</v>
      </c>
      <c r="G502" t="s">
        <v>56</v>
      </c>
    </row>
    <row r="503" spans="1:7" x14ac:dyDescent="0.2">
      <c r="A503" s="1">
        <v>2</v>
      </c>
      <c r="B503" s="1" t="s">
        <v>1</v>
      </c>
      <c r="C503" s="1" t="s">
        <v>21</v>
      </c>
      <c r="D503">
        <v>1645482213.96278</v>
      </c>
      <c r="E503">
        <v>1645482240.0641899</v>
      </c>
      <c r="F503" s="1">
        <f>times_hmm[[#This Row],[End]]-times_hmm[[#This Row],[Start]]</f>
        <v>26.101409912109375</v>
      </c>
      <c r="G503" t="s">
        <v>56</v>
      </c>
    </row>
    <row r="504" spans="1:7" x14ac:dyDescent="0.2">
      <c r="A504" s="1">
        <v>3</v>
      </c>
      <c r="B504" s="1" t="s">
        <v>1</v>
      </c>
      <c r="C504" s="1" t="s">
        <v>21</v>
      </c>
      <c r="D504">
        <v>1645482240.06429</v>
      </c>
      <c r="E504">
        <v>1645482266.1135001</v>
      </c>
      <c r="F504" s="1">
        <f>times_hmm[[#This Row],[End]]-times_hmm[[#This Row],[Start]]</f>
        <v>26.049210071563721</v>
      </c>
      <c r="G504" t="s">
        <v>56</v>
      </c>
    </row>
    <row r="505" spans="1:7" x14ac:dyDescent="0.2">
      <c r="A505" s="1">
        <v>4</v>
      </c>
      <c r="B505" s="1" t="s">
        <v>1</v>
      </c>
      <c r="C505" s="1" t="s">
        <v>21</v>
      </c>
      <c r="D505">
        <v>1645482266.11359</v>
      </c>
      <c r="E505">
        <v>1645482292.2157099</v>
      </c>
      <c r="F505" s="1">
        <f>times_hmm[[#This Row],[End]]-times_hmm[[#This Row],[Start]]</f>
        <v>26.102119922637939</v>
      </c>
      <c r="G505" t="s">
        <v>56</v>
      </c>
    </row>
    <row r="506" spans="1:7" x14ac:dyDescent="0.2">
      <c r="A506" s="1">
        <v>5</v>
      </c>
      <c r="B506" s="1" t="s">
        <v>1</v>
      </c>
      <c r="C506" s="1" t="s">
        <v>21</v>
      </c>
      <c r="D506">
        <v>1645482292.21579</v>
      </c>
      <c r="E506">
        <v>1645482318.51033</v>
      </c>
      <c r="F506" s="1">
        <f>times_hmm[[#This Row],[End]]-times_hmm[[#This Row],[Start]]</f>
        <v>26.294539928436279</v>
      </c>
      <c r="G506" t="s">
        <v>56</v>
      </c>
    </row>
    <row r="507" spans="1:7" x14ac:dyDescent="0.2">
      <c r="A507" s="1">
        <v>6</v>
      </c>
      <c r="B507" s="1" t="s">
        <v>1</v>
      </c>
      <c r="C507" s="1" t="s">
        <v>21</v>
      </c>
      <c r="D507">
        <v>1645482318.5104001</v>
      </c>
      <c r="E507">
        <v>1645482344.6178701</v>
      </c>
      <c r="F507" s="1">
        <f>times_hmm[[#This Row],[End]]-times_hmm[[#This Row],[Start]]</f>
        <v>26.107470035552979</v>
      </c>
      <c r="G507" t="s">
        <v>56</v>
      </c>
    </row>
    <row r="508" spans="1:7" x14ac:dyDescent="0.2">
      <c r="A508" s="1">
        <v>7</v>
      </c>
      <c r="B508" s="1" t="s">
        <v>1</v>
      </c>
      <c r="C508" s="1" t="s">
        <v>21</v>
      </c>
      <c r="D508">
        <v>1645482344.61795</v>
      </c>
      <c r="E508">
        <v>1645482370.6628101</v>
      </c>
      <c r="F508" s="1">
        <f>times_hmm[[#This Row],[End]]-times_hmm[[#This Row],[Start]]</f>
        <v>26.044860124588013</v>
      </c>
      <c r="G508" t="s">
        <v>56</v>
      </c>
    </row>
    <row r="509" spans="1:7" x14ac:dyDescent="0.2">
      <c r="A509" s="1">
        <v>8</v>
      </c>
      <c r="B509" s="1" t="s">
        <v>1</v>
      </c>
      <c r="C509" s="1" t="s">
        <v>21</v>
      </c>
      <c r="D509">
        <v>1645482370.6628799</v>
      </c>
      <c r="E509">
        <v>1645482396.75982</v>
      </c>
      <c r="F509" s="1">
        <f>times_hmm[[#This Row],[End]]-times_hmm[[#This Row],[Start]]</f>
        <v>26.096940040588379</v>
      </c>
      <c r="G509" t="s">
        <v>56</v>
      </c>
    </row>
    <row r="510" spans="1:7" x14ac:dyDescent="0.2">
      <c r="A510" s="1">
        <v>9</v>
      </c>
      <c r="B510" s="1" t="s">
        <v>1</v>
      </c>
      <c r="C510" s="1" t="s">
        <v>21</v>
      </c>
      <c r="D510">
        <v>1645482396.7599001</v>
      </c>
      <c r="E510">
        <v>1645482423.3117199</v>
      </c>
      <c r="F510" s="1">
        <f>times_hmm[[#This Row],[End]]-times_hmm[[#This Row],[Start]]</f>
        <v>26.551819801330566</v>
      </c>
      <c r="G510" t="s">
        <v>56</v>
      </c>
    </row>
    <row r="511" spans="1:7" x14ac:dyDescent="0.2">
      <c r="A511" s="1">
        <v>10</v>
      </c>
      <c r="B511" s="1" t="s">
        <v>1</v>
      </c>
      <c r="C511" s="1" t="s">
        <v>21</v>
      </c>
      <c r="D511">
        <v>1645482423.3118</v>
      </c>
      <c r="E511">
        <v>1645482449.4086399</v>
      </c>
      <c r="F511" s="1">
        <f>times_hmm[[#This Row],[End]]-times_hmm[[#This Row],[Start]]</f>
        <v>26.096839904785156</v>
      </c>
      <c r="G511" t="s">
        <v>56</v>
      </c>
    </row>
    <row r="512" spans="1:7" x14ac:dyDescent="0.2">
      <c r="A512" s="1">
        <v>1</v>
      </c>
      <c r="B512" s="1" t="s">
        <v>1</v>
      </c>
      <c r="C512" s="1" t="s">
        <v>28</v>
      </c>
      <c r="D512">
        <v>1645482449.4087501</v>
      </c>
      <c r="E512">
        <v>1645482456.3996201</v>
      </c>
      <c r="F512" s="1">
        <f>times_hmm[[#This Row],[End]]-times_hmm[[#This Row],[Start]]</f>
        <v>6.9908699989318848</v>
      </c>
      <c r="G512" t="s">
        <v>56</v>
      </c>
    </row>
    <row r="513" spans="1:7" x14ac:dyDescent="0.2">
      <c r="A513" s="1">
        <v>2</v>
      </c>
      <c r="B513" s="1" t="s">
        <v>1</v>
      </c>
      <c r="C513" s="1" t="s">
        <v>28</v>
      </c>
      <c r="D513">
        <v>1645482456.3997099</v>
      </c>
      <c r="E513">
        <v>1645482463.50365</v>
      </c>
      <c r="F513" s="1">
        <f>times_hmm[[#This Row],[End]]-times_hmm[[#This Row],[Start]]</f>
        <v>7.1039400100708008</v>
      </c>
      <c r="G513" t="s">
        <v>56</v>
      </c>
    </row>
    <row r="514" spans="1:7" x14ac:dyDescent="0.2">
      <c r="A514" s="1">
        <v>3</v>
      </c>
      <c r="B514" s="1" t="s">
        <v>1</v>
      </c>
      <c r="C514" s="1" t="s">
        <v>28</v>
      </c>
      <c r="D514">
        <v>1645482463.5037301</v>
      </c>
      <c r="E514">
        <v>1645482470.85021</v>
      </c>
      <c r="F514" s="1">
        <f>times_hmm[[#This Row],[End]]-times_hmm[[#This Row],[Start]]</f>
        <v>7.3464798927307129</v>
      </c>
      <c r="G514" t="s">
        <v>56</v>
      </c>
    </row>
    <row r="515" spans="1:7" x14ac:dyDescent="0.2">
      <c r="A515" s="1">
        <v>4</v>
      </c>
      <c r="B515" s="1" t="s">
        <v>1</v>
      </c>
      <c r="C515" s="1" t="s">
        <v>28</v>
      </c>
      <c r="D515">
        <v>1645482470.8503001</v>
      </c>
      <c r="E515">
        <v>1645482478.14977</v>
      </c>
      <c r="F515" s="1">
        <f>times_hmm[[#This Row],[End]]-times_hmm[[#This Row],[Start]]</f>
        <v>7.2994699478149414</v>
      </c>
      <c r="G515" t="s">
        <v>56</v>
      </c>
    </row>
    <row r="516" spans="1:7" x14ac:dyDescent="0.2">
      <c r="A516" s="1">
        <v>5</v>
      </c>
      <c r="B516" s="1" t="s">
        <v>1</v>
      </c>
      <c r="C516" s="1" t="s">
        <v>28</v>
      </c>
      <c r="D516">
        <v>1645482478.1498599</v>
      </c>
      <c r="E516">
        <v>1645482485.3499501</v>
      </c>
      <c r="F516" s="1">
        <f>times_hmm[[#This Row],[End]]-times_hmm[[#This Row],[Start]]</f>
        <v>7.2000901699066162</v>
      </c>
      <c r="G516" t="s">
        <v>56</v>
      </c>
    </row>
    <row r="517" spans="1:7" x14ac:dyDescent="0.2">
      <c r="A517" s="1">
        <v>6</v>
      </c>
      <c r="B517" s="1" t="s">
        <v>1</v>
      </c>
      <c r="C517" s="1" t="s">
        <v>28</v>
      </c>
      <c r="D517">
        <v>1645482485.3500299</v>
      </c>
      <c r="E517">
        <v>1645482492.55039</v>
      </c>
      <c r="F517" s="1">
        <f>times_hmm[[#This Row],[End]]-times_hmm[[#This Row],[Start]]</f>
        <v>7.2003600597381592</v>
      </c>
      <c r="G517" t="s">
        <v>56</v>
      </c>
    </row>
    <row r="518" spans="1:7" x14ac:dyDescent="0.2">
      <c r="A518" s="1">
        <v>7</v>
      </c>
      <c r="B518" s="1" t="s">
        <v>1</v>
      </c>
      <c r="C518" s="1" t="s">
        <v>28</v>
      </c>
      <c r="D518">
        <v>1645482492.5504799</v>
      </c>
      <c r="E518">
        <v>1645482499.6993001</v>
      </c>
      <c r="F518" s="1">
        <f>times_hmm[[#This Row],[End]]-times_hmm[[#This Row],[Start]]</f>
        <v>7.148820161819458</v>
      </c>
      <c r="G518" t="s">
        <v>56</v>
      </c>
    </row>
    <row r="519" spans="1:7" x14ac:dyDescent="0.2">
      <c r="A519" s="1">
        <v>8</v>
      </c>
      <c r="B519" s="1" t="s">
        <v>1</v>
      </c>
      <c r="C519" s="1" t="s">
        <v>28</v>
      </c>
      <c r="D519">
        <v>1645482499.6993899</v>
      </c>
      <c r="E519">
        <v>1645482506.9007499</v>
      </c>
      <c r="F519" s="1">
        <f>times_hmm[[#This Row],[End]]-times_hmm[[#This Row],[Start]]</f>
        <v>7.2013599872589111</v>
      </c>
      <c r="G519" t="s">
        <v>56</v>
      </c>
    </row>
    <row r="520" spans="1:7" x14ac:dyDescent="0.2">
      <c r="A520" s="1">
        <v>9</v>
      </c>
      <c r="B520" s="1" t="s">
        <v>1</v>
      </c>
      <c r="C520" s="1" t="s">
        <v>28</v>
      </c>
      <c r="D520">
        <v>1645482506.90083</v>
      </c>
      <c r="E520">
        <v>1645482514.0509601</v>
      </c>
      <c r="F520" s="1">
        <f>times_hmm[[#This Row],[End]]-times_hmm[[#This Row],[Start]]</f>
        <v>7.150130033493042</v>
      </c>
      <c r="G520" t="s">
        <v>56</v>
      </c>
    </row>
    <row r="521" spans="1:7" x14ac:dyDescent="0.2">
      <c r="A521" s="1">
        <v>10</v>
      </c>
      <c r="B521" s="1" t="s">
        <v>1</v>
      </c>
      <c r="C521" s="1" t="s">
        <v>28</v>
      </c>
      <c r="D521">
        <v>1645482514.0510399</v>
      </c>
      <c r="E521">
        <v>1645482521.19926</v>
      </c>
      <c r="F521" s="1">
        <f>times_hmm[[#This Row],[End]]-times_hmm[[#This Row],[Start]]</f>
        <v>7.1482200622558594</v>
      </c>
      <c r="G521" t="s">
        <v>56</v>
      </c>
    </row>
    <row r="522" spans="1:7" x14ac:dyDescent="0.2">
      <c r="A522" s="1">
        <v>1</v>
      </c>
      <c r="B522" s="1" t="s">
        <v>2</v>
      </c>
      <c r="C522" s="1" t="s">
        <v>44</v>
      </c>
      <c r="D522">
        <v>1645482521.1993599</v>
      </c>
      <c r="E522">
        <v>1645482537.05338</v>
      </c>
      <c r="F522" s="1">
        <f>times_hmm[[#This Row],[End]]-times_hmm[[#This Row],[Start]]</f>
        <v>15.854020118713379</v>
      </c>
      <c r="G522" t="s">
        <v>56</v>
      </c>
    </row>
    <row r="523" spans="1:7" x14ac:dyDescent="0.2">
      <c r="A523" s="1">
        <v>2</v>
      </c>
      <c r="B523" s="1" t="s">
        <v>2</v>
      </c>
      <c r="C523" s="1" t="s">
        <v>44</v>
      </c>
      <c r="D523">
        <v>1645482537.0534599</v>
      </c>
      <c r="E523">
        <v>1645482552.80214</v>
      </c>
      <c r="F523" s="1">
        <f>times_hmm[[#This Row],[End]]-times_hmm[[#This Row],[Start]]</f>
        <v>15.748680114746094</v>
      </c>
      <c r="G523" t="s">
        <v>56</v>
      </c>
    </row>
    <row r="524" spans="1:7" x14ac:dyDescent="0.2">
      <c r="A524" s="1">
        <v>3</v>
      </c>
      <c r="B524" s="1" t="s">
        <v>2</v>
      </c>
      <c r="C524" s="1" t="s">
        <v>44</v>
      </c>
      <c r="D524">
        <v>1645482552.8022299</v>
      </c>
      <c r="E524">
        <v>1645482568.9493301</v>
      </c>
      <c r="F524" s="1">
        <f>times_hmm[[#This Row],[End]]-times_hmm[[#This Row],[Start]]</f>
        <v>16.147100210189819</v>
      </c>
      <c r="G524" t="s">
        <v>56</v>
      </c>
    </row>
    <row r="525" spans="1:7" x14ac:dyDescent="0.2">
      <c r="A525" s="1">
        <v>4</v>
      </c>
      <c r="B525" s="1" t="s">
        <v>2</v>
      </c>
      <c r="C525" s="1" t="s">
        <v>44</v>
      </c>
      <c r="D525">
        <v>1645482568.94941</v>
      </c>
      <c r="E525">
        <v>1645482584.8519399</v>
      </c>
      <c r="F525" s="1">
        <f>times_hmm[[#This Row],[End]]-times_hmm[[#This Row],[Start]]</f>
        <v>15.902529954910278</v>
      </c>
      <c r="G525" t="s">
        <v>56</v>
      </c>
    </row>
    <row r="526" spans="1:7" x14ac:dyDescent="0.2">
      <c r="A526" s="1">
        <v>5</v>
      </c>
      <c r="B526" s="1" t="s">
        <v>2</v>
      </c>
      <c r="C526" s="1" t="s">
        <v>44</v>
      </c>
      <c r="D526">
        <v>1645482584.85202</v>
      </c>
      <c r="E526">
        <v>1645482600.6982801</v>
      </c>
      <c r="F526" s="1">
        <f>times_hmm[[#This Row],[End]]-times_hmm[[#This Row],[Start]]</f>
        <v>15.846260070800781</v>
      </c>
      <c r="G526" t="s">
        <v>56</v>
      </c>
    </row>
    <row r="527" spans="1:7" x14ac:dyDescent="0.2">
      <c r="A527" s="1">
        <v>6</v>
      </c>
      <c r="B527" s="1" t="s">
        <v>2</v>
      </c>
      <c r="C527" s="1" t="s">
        <v>44</v>
      </c>
      <c r="D527">
        <v>1645482600.69836</v>
      </c>
      <c r="E527">
        <v>1645482616.6013801</v>
      </c>
      <c r="F527" s="1">
        <f>times_hmm[[#This Row],[End]]-times_hmm[[#This Row],[Start]]</f>
        <v>15.903020143508911</v>
      </c>
      <c r="G527" t="s">
        <v>56</v>
      </c>
    </row>
    <row r="528" spans="1:7" x14ac:dyDescent="0.2">
      <c r="A528" s="1">
        <v>7</v>
      </c>
      <c r="B528" s="1" t="s">
        <v>2</v>
      </c>
      <c r="C528" s="1" t="s">
        <v>44</v>
      </c>
      <c r="D528">
        <v>1645482616.60145</v>
      </c>
      <c r="E528">
        <v>1645482632.50583</v>
      </c>
      <c r="F528" s="1">
        <f>times_hmm[[#This Row],[End]]-times_hmm[[#This Row],[Start]]</f>
        <v>15.904380083084106</v>
      </c>
      <c r="G528" t="s">
        <v>56</v>
      </c>
    </row>
    <row r="529" spans="1:7" x14ac:dyDescent="0.2">
      <c r="A529" s="1">
        <v>8</v>
      </c>
      <c r="B529" s="1" t="s">
        <v>2</v>
      </c>
      <c r="C529" s="1" t="s">
        <v>44</v>
      </c>
      <c r="D529">
        <v>1645482632.5059099</v>
      </c>
      <c r="E529">
        <v>1645482648.3991301</v>
      </c>
      <c r="F529" s="1">
        <f>times_hmm[[#This Row],[End]]-times_hmm[[#This Row],[Start]]</f>
        <v>15.893220186233521</v>
      </c>
      <c r="G529" t="s">
        <v>56</v>
      </c>
    </row>
    <row r="530" spans="1:7" x14ac:dyDescent="0.2">
      <c r="A530" s="1">
        <v>9</v>
      </c>
      <c r="B530" s="1" t="s">
        <v>2</v>
      </c>
      <c r="C530" s="1" t="s">
        <v>44</v>
      </c>
      <c r="D530">
        <v>1645482648.39922</v>
      </c>
      <c r="E530">
        <v>1645482664.25317</v>
      </c>
      <c r="F530" s="1">
        <f>times_hmm[[#This Row],[End]]-times_hmm[[#This Row],[Start]]</f>
        <v>15.853950023651123</v>
      </c>
      <c r="G530" t="s">
        <v>56</v>
      </c>
    </row>
    <row r="531" spans="1:7" x14ac:dyDescent="0.2">
      <c r="A531" s="1">
        <v>10</v>
      </c>
      <c r="B531" s="1" t="s">
        <v>2</v>
      </c>
      <c r="C531" s="1" t="s">
        <v>44</v>
      </c>
      <c r="D531">
        <v>1645482664.2532401</v>
      </c>
      <c r="E531">
        <v>1645482680.2003801</v>
      </c>
      <c r="F531" s="1">
        <f>times_hmm[[#This Row],[End]]-times_hmm[[#This Row],[Start]]</f>
        <v>15.947139978408813</v>
      </c>
      <c r="G531" t="s">
        <v>56</v>
      </c>
    </row>
    <row r="532" spans="1:7" x14ac:dyDescent="0.2">
      <c r="A532" s="1">
        <v>1</v>
      </c>
      <c r="B532" s="1" t="s">
        <v>2</v>
      </c>
      <c r="C532" s="1" t="s">
        <v>26</v>
      </c>
      <c r="D532">
        <v>1645482680.20049</v>
      </c>
      <c r="E532">
        <v>1645482685.8034401</v>
      </c>
      <c r="F532" s="1">
        <f>times_hmm[[#This Row],[End]]-times_hmm[[#This Row],[Start]]</f>
        <v>5.6029500961303711</v>
      </c>
      <c r="G532" t="s">
        <v>56</v>
      </c>
    </row>
    <row r="533" spans="1:7" x14ac:dyDescent="0.2">
      <c r="A533" s="1">
        <v>2</v>
      </c>
      <c r="B533" s="1" t="s">
        <v>2</v>
      </c>
      <c r="C533" s="1" t="s">
        <v>26</v>
      </c>
      <c r="D533">
        <v>1645482685.80352</v>
      </c>
      <c r="E533">
        <v>1645482691.5924499</v>
      </c>
      <c r="F533" s="1">
        <f>times_hmm[[#This Row],[End]]-times_hmm[[#This Row],[Start]]</f>
        <v>5.7889299392700195</v>
      </c>
      <c r="G533" t="s">
        <v>56</v>
      </c>
    </row>
    <row r="534" spans="1:7" x14ac:dyDescent="0.2">
      <c r="A534" s="1">
        <v>3</v>
      </c>
      <c r="B534" s="1" t="s">
        <v>2</v>
      </c>
      <c r="C534" s="1" t="s">
        <v>26</v>
      </c>
      <c r="D534">
        <v>1645482691.59253</v>
      </c>
      <c r="E534">
        <v>1645482697.39253</v>
      </c>
      <c r="F534" s="1">
        <f>times_hmm[[#This Row],[End]]-times_hmm[[#This Row],[Start]]</f>
        <v>5.7999999523162842</v>
      </c>
      <c r="G534" t="s">
        <v>56</v>
      </c>
    </row>
    <row r="535" spans="1:7" x14ac:dyDescent="0.2">
      <c r="A535" s="1">
        <v>4</v>
      </c>
      <c r="B535" s="1" t="s">
        <v>2</v>
      </c>
      <c r="C535" s="1" t="s">
        <v>26</v>
      </c>
      <c r="D535">
        <v>1645482697.3926101</v>
      </c>
      <c r="E535">
        <v>1645482703.1933501</v>
      </c>
      <c r="F535" s="1">
        <f>times_hmm[[#This Row],[End]]-times_hmm[[#This Row],[Start]]</f>
        <v>5.8007400035858154</v>
      </c>
      <c r="G535" t="s">
        <v>56</v>
      </c>
    </row>
    <row r="536" spans="1:7" x14ac:dyDescent="0.2">
      <c r="A536" s="1">
        <v>5</v>
      </c>
      <c r="B536" s="1" t="s">
        <v>2</v>
      </c>
      <c r="C536" s="1" t="s">
        <v>26</v>
      </c>
      <c r="D536">
        <v>1645482703.19344</v>
      </c>
      <c r="E536">
        <v>1645482708.9463999</v>
      </c>
      <c r="F536" s="1">
        <f>times_hmm[[#This Row],[End]]-times_hmm[[#This Row],[Start]]</f>
        <v>5.7529599666595459</v>
      </c>
      <c r="G536" t="s">
        <v>56</v>
      </c>
    </row>
    <row r="537" spans="1:7" x14ac:dyDescent="0.2">
      <c r="A537" s="1">
        <v>6</v>
      </c>
      <c r="B537" s="1" t="s">
        <v>2</v>
      </c>
      <c r="C537" s="1" t="s">
        <v>26</v>
      </c>
      <c r="D537">
        <v>1645482708.94649</v>
      </c>
      <c r="E537">
        <v>1645482714.7436399</v>
      </c>
      <c r="F537" s="1">
        <f>times_hmm[[#This Row],[End]]-times_hmm[[#This Row],[Start]]</f>
        <v>5.7971498966217041</v>
      </c>
      <c r="G537" t="s">
        <v>56</v>
      </c>
    </row>
    <row r="538" spans="1:7" x14ac:dyDescent="0.2">
      <c r="A538" s="1">
        <v>7</v>
      </c>
      <c r="B538" s="1" t="s">
        <v>2</v>
      </c>
      <c r="C538" s="1" t="s">
        <v>26</v>
      </c>
      <c r="D538">
        <v>1645482714.7437301</v>
      </c>
      <c r="E538">
        <v>1645482720.44964</v>
      </c>
      <c r="F538" s="1">
        <f>times_hmm[[#This Row],[End]]-times_hmm[[#This Row],[Start]]</f>
        <v>5.7059099674224854</v>
      </c>
      <c r="G538" t="s">
        <v>56</v>
      </c>
    </row>
    <row r="539" spans="1:7" x14ac:dyDescent="0.2">
      <c r="A539" s="1">
        <v>8</v>
      </c>
      <c r="B539" s="1" t="s">
        <v>2</v>
      </c>
      <c r="C539" s="1" t="s">
        <v>26</v>
      </c>
      <c r="D539">
        <v>1645482720.4497299</v>
      </c>
      <c r="E539">
        <v>1645482726.29532</v>
      </c>
      <c r="F539" s="1">
        <f>times_hmm[[#This Row],[End]]-times_hmm[[#This Row],[Start]]</f>
        <v>5.8455901145935059</v>
      </c>
      <c r="G539" t="s">
        <v>56</v>
      </c>
    </row>
    <row r="540" spans="1:7" x14ac:dyDescent="0.2">
      <c r="A540" s="1">
        <v>9</v>
      </c>
      <c r="B540" s="1" t="s">
        <v>2</v>
      </c>
      <c r="C540" s="1" t="s">
        <v>26</v>
      </c>
      <c r="D540">
        <v>1645482726.2953999</v>
      </c>
      <c r="E540">
        <v>1645482732.0903699</v>
      </c>
      <c r="F540" s="1">
        <f>times_hmm[[#This Row],[End]]-times_hmm[[#This Row],[Start]]</f>
        <v>5.7949700355529785</v>
      </c>
      <c r="G540" t="s">
        <v>56</v>
      </c>
    </row>
    <row r="541" spans="1:7" x14ac:dyDescent="0.2">
      <c r="A541" s="1">
        <v>10</v>
      </c>
      <c r="B541" s="1" t="s">
        <v>2</v>
      </c>
      <c r="C541" s="1" t="s">
        <v>26</v>
      </c>
      <c r="D541">
        <v>1645482732.0904601</v>
      </c>
      <c r="E541">
        <v>1645482737.7999499</v>
      </c>
      <c r="F541" s="1">
        <f>times_hmm[[#This Row],[End]]-times_hmm[[#This Row],[Start]]</f>
        <v>5.7094898223876953</v>
      </c>
      <c r="G541" t="s">
        <v>56</v>
      </c>
    </row>
    <row r="542" spans="1:7" x14ac:dyDescent="0.2">
      <c r="A542" s="1">
        <v>1</v>
      </c>
      <c r="B542" s="1" t="s">
        <v>2</v>
      </c>
      <c r="C542" s="1" t="s">
        <v>42</v>
      </c>
      <c r="D542">
        <v>1645482737.80005</v>
      </c>
      <c r="E542">
        <v>1645482748.5395801</v>
      </c>
      <c r="F542" s="1">
        <f>times_hmm[[#This Row],[End]]-times_hmm[[#This Row],[Start]]</f>
        <v>10.739530086517334</v>
      </c>
      <c r="G542" t="s">
        <v>56</v>
      </c>
    </row>
    <row r="543" spans="1:7" x14ac:dyDescent="0.2">
      <c r="A543" s="1">
        <v>2</v>
      </c>
      <c r="B543" s="1" t="s">
        <v>2</v>
      </c>
      <c r="C543" s="1" t="s">
        <v>42</v>
      </c>
      <c r="D543">
        <v>1645482748.53968</v>
      </c>
      <c r="E543">
        <v>1645482758.9468901</v>
      </c>
      <c r="F543" s="1">
        <f>times_hmm[[#This Row],[End]]-times_hmm[[#This Row],[Start]]</f>
        <v>10.407210111618042</v>
      </c>
      <c r="G543" t="s">
        <v>56</v>
      </c>
    </row>
    <row r="544" spans="1:7" x14ac:dyDescent="0.2">
      <c r="A544" s="1">
        <v>3</v>
      </c>
      <c r="B544" s="1" t="s">
        <v>2</v>
      </c>
      <c r="C544" s="1" t="s">
        <v>42</v>
      </c>
      <c r="D544">
        <v>1645482758.94697</v>
      </c>
      <c r="E544">
        <v>1645482769.4032199</v>
      </c>
      <c r="F544" s="1">
        <f>times_hmm[[#This Row],[End]]-times_hmm[[#This Row],[Start]]</f>
        <v>10.456249952316284</v>
      </c>
      <c r="G544" t="s">
        <v>56</v>
      </c>
    </row>
    <row r="545" spans="1:7" x14ac:dyDescent="0.2">
      <c r="A545" s="1">
        <v>4</v>
      </c>
      <c r="B545" s="1" t="s">
        <v>2</v>
      </c>
      <c r="C545" s="1" t="s">
        <v>42</v>
      </c>
      <c r="D545">
        <v>1645482769.4033</v>
      </c>
      <c r="E545">
        <v>1645482779.79864</v>
      </c>
      <c r="F545" s="1">
        <f>times_hmm[[#This Row],[End]]-times_hmm[[#This Row],[Start]]</f>
        <v>10.395339965820312</v>
      </c>
      <c r="G545" t="s">
        <v>56</v>
      </c>
    </row>
    <row r="546" spans="1:7" x14ac:dyDescent="0.2">
      <c r="A546" s="1">
        <v>5</v>
      </c>
      <c r="B546" s="1" t="s">
        <v>2</v>
      </c>
      <c r="C546" s="1" t="s">
        <v>42</v>
      </c>
      <c r="D546">
        <v>1645482779.7987199</v>
      </c>
      <c r="E546">
        <v>1645482790.25179</v>
      </c>
      <c r="F546" s="1">
        <f>times_hmm[[#This Row],[End]]-times_hmm[[#This Row],[Start]]</f>
        <v>10.453070163726807</v>
      </c>
      <c r="G546" t="s">
        <v>56</v>
      </c>
    </row>
    <row r="547" spans="1:7" x14ac:dyDescent="0.2">
      <c r="A547" s="1">
        <v>6</v>
      </c>
      <c r="B547" s="1" t="s">
        <v>2</v>
      </c>
      <c r="C547" s="1" t="s">
        <v>42</v>
      </c>
      <c r="D547">
        <v>1645482790.2518699</v>
      </c>
      <c r="E547">
        <v>1645482800.7885101</v>
      </c>
      <c r="F547" s="1">
        <f>times_hmm[[#This Row],[End]]-times_hmm[[#This Row],[Start]]</f>
        <v>10.536640167236328</v>
      </c>
      <c r="G547" t="s">
        <v>56</v>
      </c>
    </row>
    <row r="548" spans="1:7" x14ac:dyDescent="0.2">
      <c r="A548" s="1">
        <v>7</v>
      </c>
      <c r="B548" s="1" t="s">
        <v>2</v>
      </c>
      <c r="C548" s="1" t="s">
        <v>42</v>
      </c>
      <c r="D548">
        <v>1645482800.78859</v>
      </c>
      <c r="E548">
        <v>1645482811.29954</v>
      </c>
      <c r="F548" s="1">
        <f>times_hmm[[#This Row],[End]]-times_hmm[[#This Row],[Start]]</f>
        <v>10.510950088500977</v>
      </c>
      <c r="G548" t="s">
        <v>56</v>
      </c>
    </row>
    <row r="549" spans="1:7" x14ac:dyDescent="0.2">
      <c r="A549" s="1">
        <v>8</v>
      </c>
      <c r="B549" s="1" t="s">
        <v>2</v>
      </c>
      <c r="C549" s="1" t="s">
        <v>42</v>
      </c>
      <c r="D549">
        <v>1645482811.2996299</v>
      </c>
      <c r="E549">
        <v>1645482821.7372501</v>
      </c>
      <c r="F549" s="1">
        <f>times_hmm[[#This Row],[End]]-times_hmm[[#This Row],[Start]]</f>
        <v>10.437620162963867</v>
      </c>
      <c r="G549" t="s">
        <v>56</v>
      </c>
    </row>
    <row r="550" spans="1:7" x14ac:dyDescent="0.2">
      <c r="A550" s="1">
        <v>9</v>
      </c>
      <c r="B550" s="1" t="s">
        <v>2</v>
      </c>
      <c r="C550" s="1" t="s">
        <v>42</v>
      </c>
      <c r="D550">
        <v>1645482821.73733</v>
      </c>
      <c r="E550">
        <v>1645482832.2014699</v>
      </c>
      <c r="F550" s="1">
        <f>times_hmm[[#This Row],[End]]-times_hmm[[#This Row],[Start]]</f>
        <v>10.464139938354492</v>
      </c>
      <c r="G550" t="s">
        <v>56</v>
      </c>
    </row>
    <row r="551" spans="1:7" x14ac:dyDescent="0.2">
      <c r="A551" s="1">
        <v>10</v>
      </c>
      <c r="B551" s="1" t="s">
        <v>2</v>
      </c>
      <c r="C551" s="1" t="s">
        <v>42</v>
      </c>
      <c r="D551">
        <v>1645482832.20155</v>
      </c>
      <c r="E551">
        <v>1645482842.7354</v>
      </c>
      <c r="F551" s="1">
        <f>times_hmm[[#This Row],[End]]-times_hmm[[#This Row],[Start]]</f>
        <v>10.533849954605103</v>
      </c>
      <c r="G551" t="s">
        <v>56</v>
      </c>
    </row>
    <row r="552" spans="1:7" x14ac:dyDescent="0.2">
      <c r="A552" s="1">
        <v>1</v>
      </c>
      <c r="B552" s="1" t="s">
        <v>2</v>
      </c>
      <c r="C552" s="1" t="s">
        <v>14</v>
      </c>
      <c r="D552">
        <v>1645482842.7355299</v>
      </c>
      <c r="E552">
        <v>1645482866.68975</v>
      </c>
      <c r="F552" s="1">
        <f>times_hmm[[#This Row],[End]]-times_hmm[[#This Row],[Start]]</f>
        <v>23.954220056533813</v>
      </c>
      <c r="G552" t="s">
        <v>56</v>
      </c>
    </row>
    <row r="553" spans="1:7" x14ac:dyDescent="0.2">
      <c r="A553" s="1">
        <v>2</v>
      </c>
      <c r="B553" s="1" t="s">
        <v>2</v>
      </c>
      <c r="C553" s="1" t="s">
        <v>14</v>
      </c>
      <c r="D553">
        <v>1645482866.6898301</v>
      </c>
      <c r="E553">
        <v>1645482889.9985001</v>
      </c>
      <c r="F553" s="1">
        <f>times_hmm[[#This Row],[End]]-times_hmm[[#This Row],[Start]]</f>
        <v>23.308670043945312</v>
      </c>
      <c r="G553" t="s">
        <v>56</v>
      </c>
    </row>
    <row r="554" spans="1:7" x14ac:dyDescent="0.2">
      <c r="A554" s="1">
        <v>3</v>
      </c>
      <c r="B554" s="1" t="s">
        <v>2</v>
      </c>
      <c r="C554" s="1" t="s">
        <v>14</v>
      </c>
      <c r="D554">
        <v>1645482889.99857</v>
      </c>
      <c r="E554">
        <v>1645482913.3940699</v>
      </c>
      <c r="F554" s="1">
        <f>times_hmm[[#This Row],[End]]-times_hmm[[#This Row],[Start]]</f>
        <v>23.39549994468689</v>
      </c>
      <c r="G554" t="s">
        <v>56</v>
      </c>
    </row>
    <row r="555" spans="1:7" x14ac:dyDescent="0.2">
      <c r="A555" s="1">
        <v>4</v>
      </c>
      <c r="B555" s="1" t="s">
        <v>2</v>
      </c>
      <c r="C555" s="1" t="s">
        <v>14</v>
      </c>
      <c r="D555">
        <v>1645482913.39414</v>
      </c>
      <c r="E555">
        <v>1645482936.8974199</v>
      </c>
      <c r="F555" s="1">
        <f>times_hmm[[#This Row],[End]]-times_hmm[[#This Row],[Start]]</f>
        <v>23.5032799243927</v>
      </c>
      <c r="G555" t="s">
        <v>56</v>
      </c>
    </row>
    <row r="556" spans="1:7" x14ac:dyDescent="0.2">
      <c r="A556" s="1">
        <v>5</v>
      </c>
      <c r="B556" s="1" t="s">
        <v>2</v>
      </c>
      <c r="C556" s="1" t="s">
        <v>14</v>
      </c>
      <c r="D556">
        <v>1645482936.8975101</v>
      </c>
      <c r="E556">
        <v>1645482960.1410899</v>
      </c>
      <c r="F556" s="1">
        <f>times_hmm[[#This Row],[End]]-times_hmm[[#This Row],[Start]]</f>
        <v>23.243579864501953</v>
      </c>
      <c r="G556" t="s">
        <v>56</v>
      </c>
    </row>
    <row r="557" spans="1:7" x14ac:dyDescent="0.2">
      <c r="A557" s="1">
        <v>6</v>
      </c>
      <c r="B557" s="1" t="s">
        <v>2</v>
      </c>
      <c r="C557" s="1" t="s">
        <v>14</v>
      </c>
      <c r="D557">
        <v>1645482960.1411901</v>
      </c>
      <c r="E557">
        <v>1645482983.3929901</v>
      </c>
      <c r="F557" s="1">
        <f>times_hmm[[#This Row],[End]]-times_hmm[[#This Row],[Start]]</f>
        <v>23.251800060272217</v>
      </c>
      <c r="G557" t="s">
        <v>56</v>
      </c>
    </row>
    <row r="558" spans="1:7" x14ac:dyDescent="0.2">
      <c r="A558" s="1">
        <v>7</v>
      </c>
      <c r="B558" s="1" t="s">
        <v>2</v>
      </c>
      <c r="C558" s="1" t="s">
        <v>14</v>
      </c>
      <c r="D558">
        <v>1645482983.39307</v>
      </c>
      <c r="E558">
        <v>1645483006.7437699</v>
      </c>
      <c r="F558" s="1">
        <f>times_hmm[[#This Row],[End]]-times_hmm[[#This Row],[Start]]</f>
        <v>23.350699901580811</v>
      </c>
      <c r="G558" t="s">
        <v>56</v>
      </c>
    </row>
    <row r="559" spans="1:7" x14ac:dyDescent="0.2">
      <c r="A559" s="1">
        <v>8</v>
      </c>
      <c r="B559" s="1" t="s">
        <v>2</v>
      </c>
      <c r="C559" s="1" t="s">
        <v>14</v>
      </c>
      <c r="D559">
        <v>1645483006.74385</v>
      </c>
      <c r="E559">
        <v>1645483029.9874301</v>
      </c>
      <c r="F559" s="1">
        <f>times_hmm[[#This Row],[End]]-times_hmm[[#This Row],[Start]]</f>
        <v>23.243580102920532</v>
      </c>
      <c r="G559" t="s">
        <v>56</v>
      </c>
    </row>
    <row r="560" spans="1:7" x14ac:dyDescent="0.2">
      <c r="A560" s="1">
        <v>9</v>
      </c>
      <c r="B560" s="1" t="s">
        <v>2</v>
      </c>
      <c r="C560" s="1" t="s">
        <v>14</v>
      </c>
      <c r="D560">
        <v>1645483029.98751</v>
      </c>
      <c r="E560">
        <v>1645483053.3392301</v>
      </c>
      <c r="F560" s="1">
        <f>times_hmm[[#This Row],[End]]-times_hmm[[#This Row],[Start]]</f>
        <v>23.351720094680786</v>
      </c>
      <c r="G560" t="s">
        <v>56</v>
      </c>
    </row>
    <row r="561" spans="1:7" x14ac:dyDescent="0.2">
      <c r="A561" s="1">
        <v>10</v>
      </c>
      <c r="B561" s="1" t="s">
        <v>2</v>
      </c>
      <c r="C561" s="1" t="s">
        <v>14</v>
      </c>
      <c r="D561">
        <v>1645483053.3393099</v>
      </c>
      <c r="E561">
        <v>1645483076.58407</v>
      </c>
      <c r="F561" s="1">
        <f>times_hmm[[#This Row],[End]]-times_hmm[[#This Row],[Start]]</f>
        <v>23.244760036468506</v>
      </c>
      <c r="G561" t="s">
        <v>56</v>
      </c>
    </row>
    <row r="562" spans="1:7" x14ac:dyDescent="0.2">
      <c r="A562" s="1">
        <v>1</v>
      </c>
      <c r="B562" s="1" t="s">
        <v>2</v>
      </c>
      <c r="C562" s="1" t="s">
        <v>41</v>
      </c>
      <c r="D562">
        <v>1645483076.5841801</v>
      </c>
      <c r="E562">
        <v>1645483080.1860399</v>
      </c>
      <c r="F562" s="1">
        <f>times_hmm[[#This Row],[End]]-times_hmm[[#This Row],[Start]]</f>
        <v>3.6018598079681396</v>
      </c>
      <c r="G562" t="s">
        <v>56</v>
      </c>
    </row>
    <row r="563" spans="1:7" x14ac:dyDescent="0.2">
      <c r="A563" s="1">
        <v>2</v>
      </c>
      <c r="B563" s="1" t="s">
        <v>2</v>
      </c>
      <c r="C563" s="1" t="s">
        <v>41</v>
      </c>
      <c r="D563">
        <v>1645483080.18612</v>
      </c>
      <c r="E563">
        <v>1645483083.7887001</v>
      </c>
      <c r="F563" s="1">
        <f>times_hmm[[#This Row],[End]]-times_hmm[[#This Row],[Start]]</f>
        <v>3.6025800704956055</v>
      </c>
      <c r="G563" t="s">
        <v>56</v>
      </c>
    </row>
    <row r="564" spans="1:7" x14ac:dyDescent="0.2">
      <c r="A564" s="1">
        <v>3</v>
      </c>
      <c r="B564" s="1" t="s">
        <v>2</v>
      </c>
      <c r="C564" s="1" t="s">
        <v>41</v>
      </c>
      <c r="D564">
        <v>1645483083.78877</v>
      </c>
      <c r="E564">
        <v>1645483087.4400799</v>
      </c>
      <c r="F564" s="1">
        <f>times_hmm[[#This Row],[End]]-times_hmm[[#This Row],[Start]]</f>
        <v>3.6513099670410156</v>
      </c>
      <c r="G564" t="s">
        <v>56</v>
      </c>
    </row>
    <row r="565" spans="1:7" x14ac:dyDescent="0.2">
      <c r="A565" s="1">
        <v>4</v>
      </c>
      <c r="B565" s="1" t="s">
        <v>2</v>
      </c>
      <c r="C565" s="1" t="s">
        <v>41</v>
      </c>
      <c r="D565">
        <v>1645483087.44016</v>
      </c>
      <c r="E565">
        <v>1645483091.2846799</v>
      </c>
      <c r="F565" s="1">
        <f>times_hmm[[#This Row],[End]]-times_hmm[[#This Row],[Start]]</f>
        <v>3.8445198535919189</v>
      </c>
      <c r="G565" t="s">
        <v>56</v>
      </c>
    </row>
    <row r="566" spans="1:7" x14ac:dyDescent="0.2">
      <c r="A566" s="1">
        <v>5</v>
      </c>
      <c r="B566" s="1" t="s">
        <v>2</v>
      </c>
      <c r="C566" s="1" t="s">
        <v>41</v>
      </c>
      <c r="D566">
        <v>1645483091.28477</v>
      </c>
      <c r="E566">
        <v>1645483094.98876</v>
      </c>
      <c r="F566" s="1">
        <f>times_hmm[[#This Row],[End]]-times_hmm[[#This Row],[Start]]</f>
        <v>3.7039899826049805</v>
      </c>
      <c r="G566" t="s">
        <v>56</v>
      </c>
    </row>
    <row r="567" spans="1:7" x14ac:dyDescent="0.2">
      <c r="A567" s="1">
        <v>6</v>
      </c>
      <c r="B567" s="1" t="s">
        <v>2</v>
      </c>
      <c r="C567" s="1" t="s">
        <v>41</v>
      </c>
      <c r="D567">
        <v>1645483094.9888401</v>
      </c>
      <c r="E567">
        <v>1645483098.6872699</v>
      </c>
      <c r="F567" s="1">
        <f>times_hmm[[#This Row],[End]]-times_hmm[[#This Row],[Start]]</f>
        <v>3.6984298229217529</v>
      </c>
      <c r="G567" t="s">
        <v>56</v>
      </c>
    </row>
    <row r="568" spans="1:7" x14ac:dyDescent="0.2">
      <c r="A568" s="1">
        <v>7</v>
      </c>
      <c r="B568" s="1" t="s">
        <v>2</v>
      </c>
      <c r="C568" s="1" t="s">
        <v>41</v>
      </c>
      <c r="D568">
        <v>1645483098.68736</v>
      </c>
      <c r="E568">
        <v>1645483102.4821999</v>
      </c>
      <c r="F568" s="1">
        <f>times_hmm[[#This Row],[End]]-times_hmm[[#This Row],[Start]]</f>
        <v>3.7948398590087891</v>
      </c>
      <c r="G568" t="s">
        <v>56</v>
      </c>
    </row>
    <row r="569" spans="1:7" x14ac:dyDescent="0.2">
      <c r="A569" s="1">
        <v>8</v>
      </c>
      <c r="B569" s="1" t="s">
        <v>2</v>
      </c>
      <c r="C569" s="1" t="s">
        <v>41</v>
      </c>
      <c r="D569">
        <v>1645483102.4823</v>
      </c>
      <c r="E569">
        <v>1645483106.1816001</v>
      </c>
      <c r="F569" s="1">
        <f>times_hmm[[#This Row],[End]]-times_hmm[[#This Row],[Start]]</f>
        <v>3.6993000507354736</v>
      </c>
      <c r="G569" t="s">
        <v>56</v>
      </c>
    </row>
    <row r="570" spans="1:7" x14ac:dyDescent="0.2">
      <c r="A570" s="1">
        <v>9</v>
      </c>
      <c r="B570" s="1" t="s">
        <v>2</v>
      </c>
      <c r="C570" s="1" t="s">
        <v>41</v>
      </c>
      <c r="D570">
        <v>1645483106.18168</v>
      </c>
      <c r="E570">
        <v>1645483109.8401999</v>
      </c>
      <c r="F570" s="1">
        <f>times_hmm[[#This Row],[End]]-times_hmm[[#This Row],[Start]]</f>
        <v>3.658519983291626</v>
      </c>
      <c r="G570" t="s">
        <v>56</v>
      </c>
    </row>
    <row r="571" spans="1:7" x14ac:dyDescent="0.2">
      <c r="A571" s="1">
        <v>10</v>
      </c>
      <c r="B571" s="1" t="s">
        <v>2</v>
      </c>
      <c r="C571" s="1" t="s">
        <v>41</v>
      </c>
      <c r="D571">
        <v>1645483109.8402801</v>
      </c>
      <c r="E571">
        <v>1645483113.58848</v>
      </c>
      <c r="F571" s="1">
        <f>times_hmm[[#This Row],[End]]-times_hmm[[#This Row],[Start]]</f>
        <v>3.7481999397277832</v>
      </c>
      <c r="G571" t="s">
        <v>56</v>
      </c>
    </row>
    <row r="572" spans="1:7" x14ac:dyDescent="0.2">
      <c r="A572" s="1">
        <v>1</v>
      </c>
      <c r="B572" s="1" t="s">
        <v>2</v>
      </c>
      <c r="C572" s="1" t="s">
        <v>15</v>
      </c>
      <c r="D572">
        <v>1645483113.5885799</v>
      </c>
      <c r="E572">
        <v>1645483122.2841301</v>
      </c>
      <c r="F572" s="1">
        <f>times_hmm[[#This Row],[End]]-times_hmm[[#This Row],[Start]]</f>
        <v>8.6955502033233643</v>
      </c>
      <c r="G572" t="s">
        <v>56</v>
      </c>
    </row>
    <row r="573" spans="1:7" x14ac:dyDescent="0.2">
      <c r="A573" s="1">
        <v>2</v>
      </c>
      <c r="B573" s="1" t="s">
        <v>2</v>
      </c>
      <c r="C573" s="1" t="s">
        <v>15</v>
      </c>
      <c r="D573">
        <v>1645483122.28421</v>
      </c>
      <c r="E573">
        <v>1645483130.98368</v>
      </c>
      <c r="F573" s="1">
        <f>times_hmm[[#This Row],[End]]-times_hmm[[#This Row],[Start]]</f>
        <v>8.699470043182373</v>
      </c>
      <c r="G573" t="s">
        <v>56</v>
      </c>
    </row>
    <row r="574" spans="1:7" x14ac:dyDescent="0.2">
      <c r="A574" s="1">
        <v>3</v>
      </c>
      <c r="B574" s="1" t="s">
        <v>2</v>
      </c>
      <c r="C574" s="1" t="s">
        <v>15</v>
      </c>
      <c r="D574">
        <v>1645483130.9837699</v>
      </c>
      <c r="E574">
        <v>1645483139.58623</v>
      </c>
      <c r="F574" s="1">
        <f>times_hmm[[#This Row],[End]]-times_hmm[[#This Row],[Start]]</f>
        <v>8.6024601459503174</v>
      </c>
      <c r="G574" t="s">
        <v>56</v>
      </c>
    </row>
    <row r="575" spans="1:7" x14ac:dyDescent="0.2">
      <c r="A575" s="1">
        <v>4</v>
      </c>
      <c r="B575" s="1" t="s">
        <v>2</v>
      </c>
      <c r="C575" s="1" t="s">
        <v>15</v>
      </c>
      <c r="D575">
        <v>1645483139.5863299</v>
      </c>
      <c r="E575">
        <v>1645483148.17576</v>
      </c>
      <c r="F575" s="1">
        <f>times_hmm[[#This Row],[End]]-times_hmm[[#This Row],[Start]]</f>
        <v>8.5894300937652588</v>
      </c>
      <c r="G575" t="s">
        <v>56</v>
      </c>
    </row>
    <row r="576" spans="1:7" x14ac:dyDescent="0.2">
      <c r="A576" s="1">
        <v>5</v>
      </c>
      <c r="B576" s="1" t="s">
        <v>2</v>
      </c>
      <c r="C576" s="1" t="s">
        <v>15</v>
      </c>
      <c r="D576">
        <v>1645483148.1758399</v>
      </c>
      <c r="E576">
        <v>1645483156.7887499</v>
      </c>
      <c r="F576" s="1">
        <f>times_hmm[[#This Row],[End]]-times_hmm[[#This Row],[Start]]</f>
        <v>8.6129100322723389</v>
      </c>
      <c r="G576" t="s">
        <v>56</v>
      </c>
    </row>
    <row r="577" spans="1:7" x14ac:dyDescent="0.2">
      <c r="A577" s="1">
        <v>6</v>
      </c>
      <c r="B577" s="1" t="s">
        <v>2</v>
      </c>
      <c r="C577" s="1" t="s">
        <v>15</v>
      </c>
      <c r="D577">
        <v>1645483156.78883</v>
      </c>
      <c r="E577">
        <v>1645483165.58093</v>
      </c>
      <c r="F577" s="1">
        <f>times_hmm[[#This Row],[End]]-times_hmm[[#This Row],[Start]]</f>
        <v>8.7920999526977539</v>
      </c>
      <c r="G577" t="s">
        <v>56</v>
      </c>
    </row>
    <row r="578" spans="1:7" x14ac:dyDescent="0.2">
      <c r="A578" s="1">
        <v>7</v>
      </c>
      <c r="B578" s="1" t="s">
        <v>2</v>
      </c>
      <c r="C578" s="1" t="s">
        <v>15</v>
      </c>
      <c r="D578">
        <v>1645483165.5809901</v>
      </c>
      <c r="E578">
        <v>1645483174.1310101</v>
      </c>
      <c r="F578" s="1">
        <f>times_hmm[[#This Row],[End]]-times_hmm[[#This Row],[Start]]</f>
        <v>8.5500199794769287</v>
      </c>
      <c r="G578" t="s">
        <v>56</v>
      </c>
    </row>
    <row r="579" spans="1:7" x14ac:dyDescent="0.2">
      <c r="A579" s="1">
        <v>8</v>
      </c>
      <c r="B579" s="1" t="s">
        <v>2</v>
      </c>
      <c r="C579" s="1" t="s">
        <v>15</v>
      </c>
      <c r="D579">
        <v>1645483174.1310899</v>
      </c>
      <c r="E579">
        <v>1645483182.6823499</v>
      </c>
      <c r="F579" s="1">
        <f>times_hmm[[#This Row],[End]]-times_hmm[[#This Row],[Start]]</f>
        <v>8.5512599945068359</v>
      </c>
      <c r="G579" t="s">
        <v>56</v>
      </c>
    </row>
    <row r="580" spans="1:7" x14ac:dyDescent="0.2">
      <c r="A580" s="1">
        <v>9</v>
      </c>
      <c r="B580" s="1" t="s">
        <v>2</v>
      </c>
      <c r="C580" s="1" t="s">
        <v>15</v>
      </c>
      <c r="D580">
        <v>1645483182.68244</v>
      </c>
      <c r="E580">
        <v>1645483191.38167</v>
      </c>
      <c r="F580" s="1">
        <f>times_hmm[[#This Row],[End]]-times_hmm[[#This Row],[Start]]</f>
        <v>8.6992299556732178</v>
      </c>
      <c r="G580" t="s">
        <v>56</v>
      </c>
    </row>
    <row r="581" spans="1:7" x14ac:dyDescent="0.2">
      <c r="A581" s="1">
        <v>10</v>
      </c>
      <c r="B581" s="1" t="s">
        <v>2</v>
      </c>
      <c r="C581" s="1" t="s">
        <v>15</v>
      </c>
      <c r="D581">
        <v>1645483191.3817699</v>
      </c>
      <c r="E581">
        <v>1645483199.93104</v>
      </c>
      <c r="F581" s="1">
        <f>times_hmm[[#This Row],[End]]-times_hmm[[#This Row],[Start]]</f>
        <v>8.5492701530456543</v>
      </c>
      <c r="G581" t="s">
        <v>56</v>
      </c>
    </row>
    <row r="582" spans="1:7" x14ac:dyDescent="0.2">
      <c r="A582" s="1">
        <v>1</v>
      </c>
      <c r="B582" s="1" t="s">
        <v>2</v>
      </c>
      <c r="C582" s="1" t="s">
        <v>24</v>
      </c>
      <c r="D582">
        <v>1645483199.93116</v>
      </c>
      <c r="E582">
        <v>1645483214.32971</v>
      </c>
      <c r="F582" s="1">
        <f>times_hmm[[#This Row],[End]]-times_hmm[[#This Row],[Start]]</f>
        <v>14.398550033569336</v>
      </c>
      <c r="G582" t="s">
        <v>56</v>
      </c>
    </row>
    <row r="583" spans="1:7" x14ac:dyDescent="0.2">
      <c r="A583" s="1">
        <v>2</v>
      </c>
      <c r="B583" s="1" t="s">
        <v>2</v>
      </c>
      <c r="C583" s="1" t="s">
        <v>24</v>
      </c>
      <c r="D583">
        <v>1645483214.3297901</v>
      </c>
      <c r="E583">
        <v>1645483228.4255199</v>
      </c>
      <c r="F583" s="1">
        <f>times_hmm[[#This Row],[End]]-times_hmm[[#This Row],[Start]]</f>
        <v>14.095729827880859</v>
      </c>
      <c r="G583" t="s">
        <v>56</v>
      </c>
    </row>
    <row r="584" spans="1:7" x14ac:dyDescent="0.2">
      <c r="A584" s="1">
        <v>3</v>
      </c>
      <c r="B584" s="1" t="s">
        <v>2</v>
      </c>
      <c r="C584" s="1" t="s">
        <v>24</v>
      </c>
      <c r="D584">
        <v>1645483228.4256101</v>
      </c>
      <c r="E584">
        <v>1645483242.5311401</v>
      </c>
      <c r="F584" s="1">
        <f>times_hmm[[#This Row],[End]]-times_hmm[[#This Row],[Start]]</f>
        <v>14.105530023574829</v>
      </c>
      <c r="G584" t="s">
        <v>56</v>
      </c>
    </row>
    <row r="585" spans="1:7" x14ac:dyDescent="0.2">
      <c r="A585" s="1">
        <v>4</v>
      </c>
      <c r="B585" s="1" t="s">
        <v>2</v>
      </c>
      <c r="C585" s="1" t="s">
        <v>24</v>
      </c>
      <c r="D585">
        <v>1645483242.53122</v>
      </c>
      <c r="E585">
        <v>1645483256.8768499</v>
      </c>
      <c r="F585" s="1">
        <f>times_hmm[[#This Row],[End]]-times_hmm[[#This Row],[Start]]</f>
        <v>14.345629930496216</v>
      </c>
      <c r="G585" t="s">
        <v>56</v>
      </c>
    </row>
    <row r="586" spans="1:7" x14ac:dyDescent="0.2">
      <c r="A586" s="1">
        <v>5</v>
      </c>
      <c r="B586" s="1" t="s">
        <v>2</v>
      </c>
      <c r="C586" s="1" t="s">
        <v>24</v>
      </c>
      <c r="D586">
        <v>1645483256.87693</v>
      </c>
      <c r="E586">
        <v>1645483271.0285499</v>
      </c>
      <c r="F586" s="1">
        <f>times_hmm[[#This Row],[End]]-times_hmm[[#This Row],[Start]]</f>
        <v>14.151619911193848</v>
      </c>
      <c r="G586" t="s">
        <v>56</v>
      </c>
    </row>
    <row r="587" spans="1:7" x14ac:dyDescent="0.2">
      <c r="A587" s="1">
        <v>6</v>
      </c>
      <c r="B587" s="1" t="s">
        <v>2</v>
      </c>
      <c r="C587" s="1" t="s">
        <v>24</v>
      </c>
      <c r="D587">
        <v>1645483271.02863</v>
      </c>
      <c r="E587">
        <v>1645483285.2804599</v>
      </c>
      <c r="F587" s="1">
        <f>times_hmm[[#This Row],[End]]-times_hmm[[#This Row],[Start]]</f>
        <v>14.251829862594604</v>
      </c>
      <c r="G587" t="s">
        <v>56</v>
      </c>
    </row>
    <row r="588" spans="1:7" x14ac:dyDescent="0.2">
      <c r="A588" s="1">
        <v>7</v>
      </c>
      <c r="B588" s="1" t="s">
        <v>2</v>
      </c>
      <c r="C588" s="1" t="s">
        <v>24</v>
      </c>
      <c r="D588">
        <v>1645483285.28053</v>
      </c>
      <c r="E588">
        <v>1645483299.47791</v>
      </c>
      <c r="F588" s="1">
        <f>times_hmm[[#This Row],[End]]-times_hmm[[#This Row],[Start]]</f>
        <v>14.197380065917969</v>
      </c>
      <c r="G588" t="s">
        <v>56</v>
      </c>
    </row>
    <row r="589" spans="1:7" x14ac:dyDescent="0.2">
      <c r="A589" s="1">
        <v>8</v>
      </c>
      <c r="B589" s="1" t="s">
        <v>2</v>
      </c>
      <c r="C589" s="1" t="s">
        <v>24</v>
      </c>
      <c r="D589">
        <v>1645483299.4779799</v>
      </c>
      <c r="E589">
        <v>1645483313.68297</v>
      </c>
      <c r="F589" s="1">
        <f>times_hmm[[#This Row],[End]]-times_hmm[[#This Row],[Start]]</f>
        <v>14.204990148544312</v>
      </c>
      <c r="G589" t="s">
        <v>56</v>
      </c>
    </row>
    <row r="590" spans="1:7" x14ac:dyDescent="0.2">
      <c r="A590" s="1">
        <v>9</v>
      </c>
      <c r="B590" s="1" t="s">
        <v>2</v>
      </c>
      <c r="C590" s="1" t="s">
        <v>24</v>
      </c>
      <c r="D590">
        <v>1645483313.6830599</v>
      </c>
      <c r="E590">
        <v>1645483328.0281501</v>
      </c>
      <c r="F590" s="1">
        <f>times_hmm[[#This Row],[End]]-times_hmm[[#This Row],[Start]]</f>
        <v>14.34509015083313</v>
      </c>
      <c r="G590" t="s">
        <v>56</v>
      </c>
    </row>
    <row r="591" spans="1:7" x14ac:dyDescent="0.2">
      <c r="A591" s="1">
        <v>10</v>
      </c>
      <c r="B591" s="1" t="s">
        <v>2</v>
      </c>
      <c r="C591" s="1" t="s">
        <v>24</v>
      </c>
      <c r="D591">
        <v>1645483328.0282199</v>
      </c>
      <c r="E591">
        <v>1645483342.3241701</v>
      </c>
      <c r="F591" s="1">
        <f>times_hmm[[#This Row],[End]]-times_hmm[[#This Row],[Start]]</f>
        <v>14.295950174331665</v>
      </c>
      <c r="G591" t="s">
        <v>56</v>
      </c>
    </row>
    <row r="592" spans="1:7" x14ac:dyDescent="0.2">
      <c r="A592" s="1">
        <v>1</v>
      </c>
      <c r="B592" s="1" t="s">
        <v>2</v>
      </c>
      <c r="C592" s="1" t="s">
        <v>37</v>
      </c>
      <c r="D592">
        <v>1645483342.32427</v>
      </c>
      <c r="E592">
        <v>1645483354.8763199</v>
      </c>
      <c r="F592" s="1">
        <f>times_hmm[[#This Row],[End]]-times_hmm[[#This Row],[Start]]</f>
        <v>12.552049875259399</v>
      </c>
      <c r="G592" t="s">
        <v>56</v>
      </c>
    </row>
    <row r="593" spans="1:7" x14ac:dyDescent="0.2">
      <c r="A593" s="1">
        <v>2</v>
      </c>
      <c r="B593" s="1" t="s">
        <v>2</v>
      </c>
      <c r="C593" s="1" t="s">
        <v>37</v>
      </c>
      <c r="D593">
        <v>1645483354.87641</v>
      </c>
      <c r="E593">
        <v>1645483367.4732001</v>
      </c>
      <c r="F593" s="1">
        <f>times_hmm[[#This Row],[End]]-times_hmm[[#This Row],[Start]]</f>
        <v>12.596790075302124</v>
      </c>
      <c r="G593" t="s">
        <v>56</v>
      </c>
    </row>
    <row r="594" spans="1:7" x14ac:dyDescent="0.2">
      <c r="A594" s="1">
        <v>3</v>
      </c>
      <c r="B594" s="1" t="s">
        <v>2</v>
      </c>
      <c r="C594" s="1" t="s">
        <v>37</v>
      </c>
      <c r="D594">
        <v>1645483367.47328</v>
      </c>
      <c r="E594">
        <v>1645483379.98068</v>
      </c>
      <c r="F594" s="1">
        <f>times_hmm[[#This Row],[End]]-times_hmm[[#This Row],[Start]]</f>
        <v>12.507400035858154</v>
      </c>
      <c r="G594" t="s">
        <v>56</v>
      </c>
    </row>
    <row r="595" spans="1:7" x14ac:dyDescent="0.2">
      <c r="A595" s="1">
        <v>4</v>
      </c>
      <c r="B595" s="1" t="s">
        <v>2</v>
      </c>
      <c r="C595" s="1" t="s">
        <v>37</v>
      </c>
      <c r="D595">
        <v>1645483379.9807601</v>
      </c>
      <c r="E595">
        <v>1645483392.5239201</v>
      </c>
      <c r="F595" s="1">
        <f>times_hmm[[#This Row],[End]]-times_hmm[[#This Row],[Start]]</f>
        <v>12.543159961700439</v>
      </c>
      <c r="G595" t="s">
        <v>56</v>
      </c>
    </row>
    <row r="596" spans="1:7" x14ac:dyDescent="0.2">
      <c r="A596" s="1">
        <v>5</v>
      </c>
      <c r="B596" s="1" t="s">
        <v>2</v>
      </c>
      <c r="C596" s="1" t="s">
        <v>37</v>
      </c>
      <c r="D596">
        <v>1645483392.5239999</v>
      </c>
      <c r="E596">
        <v>1645483405.1217</v>
      </c>
      <c r="F596" s="1">
        <f>times_hmm[[#This Row],[End]]-times_hmm[[#This Row],[Start]]</f>
        <v>12.597700119018555</v>
      </c>
      <c r="G596" t="s">
        <v>56</v>
      </c>
    </row>
    <row r="597" spans="1:7" x14ac:dyDescent="0.2">
      <c r="A597" s="1">
        <v>6</v>
      </c>
      <c r="B597" s="1" t="s">
        <v>2</v>
      </c>
      <c r="C597" s="1" t="s">
        <v>37</v>
      </c>
      <c r="D597">
        <v>1645483405.1217999</v>
      </c>
      <c r="E597">
        <v>1645483417.6723101</v>
      </c>
      <c r="F597" s="1">
        <f>times_hmm[[#This Row],[End]]-times_hmm[[#This Row],[Start]]</f>
        <v>12.550510168075562</v>
      </c>
      <c r="G597" t="s">
        <v>56</v>
      </c>
    </row>
    <row r="598" spans="1:7" x14ac:dyDescent="0.2">
      <c r="A598" s="1">
        <v>7</v>
      </c>
      <c r="B598" s="1" t="s">
        <v>2</v>
      </c>
      <c r="C598" s="1" t="s">
        <v>37</v>
      </c>
      <c r="D598">
        <v>1645483417.67239</v>
      </c>
      <c r="E598">
        <v>1645483430.32423</v>
      </c>
      <c r="F598" s="1">
        <f>times_hmm[[#This Row],[End]]-times_hmm[[#This Row],[Start]]</f>
        <v>12.651839971542358</v>
      </c>
      <c r="G598" t="s">
        <v>56</v>
      </c>
    </row>
    <row r="599" spans="1:7" x14ac:dyDescent="0.2">
      <c r="A599" s="1">
        <v>8</v>
      </c>
      <c r="B599" s="1" t="s">
        <v>2</v>
      </c>
      <c r="C599" s="1" t="s">
        <v>37</v>
      </c>
      <c r="D599">
        <v>1645483430.3243101</v>
      </c>
      <c r="E599">
        <v>1645483442.97486</v>
      </c>
      <c r="F599" s="1">
        <f>times_hmm[[#This Row],[End]]-times_hmm[[#This Row],[Start]]</f>
        <v>12.65054988861084</v>
      </c>
      <c r="G599" t="s">
        <v>56</v>
      </c>
    </row>
    <row r="600" spans="1:7" x14ac:dyDescent="0.2">
      <c r="A600" s="1">
        <v>9</v>
      </c>
      <c r="B600" s="1" t="s">
        <v>2</v>
      </c>
      <c r="C600" s="1" t="s">
        <v>37</v>
      </c>
      <c r="D600">
        <v>1645483442.9749501</v>
      </c>
      <c r="E600">
        <v>1645483455.5708101</v>
      </c>
      <c r="F600" s="1">
        <f>times_hmm[[#This Row],[End]]-times_hmm[[#This Row],[Start]]</f>
        <v>12.595860004425049</v>
      </c>
      <c r="G600" t="s">
        <v>56</v>
      </c>
    </row>
    <row r="601" spans="1:7" x14ac:dyDescent="0.2">
      <c r="A601" s="1">
        <v>10</v>
      </c>
      <c r="B601" s="1" t="s">
        <v>2</v>
      </c>
      <c r="C601" s="1" t="s">
        <v>37</v>
      </c>
      <c r="D601">
        <v>1645483455.5709</v>
      </c>
      <c r="E601">
        <v>1645483468.17869</v>
      </c>
      <c r="F601" s="1">
        <f>times_hmm[[#This Row],[End]]-times_hmm[[#This Row],[Start]]</f>
        <v>12.607789993286133</v>
      </c>
      <c r="G601" t="s">
        <v>56</v>
      </c>
    </row>
    <row r="602" spans="1:7" x14ac:dyDescent="0.2">
      <c r="A602" s="1">
        <v>1</v>
      </c>
      <c r="B602" s="1" t="s">
        <v>2</v>
      </c>
      <c r="C602" s="1" t="s">
        <v>30</v>
      </c>
      <c r="D602">
        <v>1645483468.1788099</v>
      </c>
      <c r="E602">
        <v>1645483486.6208999</v>
      </c>
      <c r="F602" s="1">
        <f>times_hmm[[#This Row],[End]]-times_hmm[[#This Row],[Start]]</f>
        <v>18.442090034484863</v>
      </c>
      <c r="G602" t="s">
        <v>56</v>
      </c>
    </row>
    <row r="603" spans="1:7" x14ac:dyDescent="0.2">
      <c r="A603" s="1">
        <v>2</v>
      </c>
      <c r="B603" s="1" t="s">
        <v>2</v>
      </c>
      <c r="C603" s="1" t="s">
        <v>30</v>
      </c>
      <c r="D603">
        <v>1645483486.62098</v>
      </c>
      <c r="E603">
        <v>1645483505.0747499</v>
      </c>
      <c r="F603" s="1">
        <f>times_hmm[[#This Row],[End]]-times_hmm[[#This Row],[Start]]</f>
        <v>18.45376992225647</v>
      </c>
      <c r="G603" t="s">
        <v>56</v>
      </c>
    </row>
    <row r="604" spans="1:7" x14ac:dyDescent="0.2">
      <c r="A604" s="1">
        <v>3</v>
      </c>
      <c r="B604" s="1" t="s">
        <v>2</v>
      </c>
      <c r="C604" s="1" t="s">
        <v>30</v>
      </c>
      <c r="D604">
        <v>1645483505.0748301</v>
      </c>
      <c r="E604">
        <v>1645483523.4184401</v>
      </c>
      <c r="F604" s="1">
        <f>times_hmm[[#This Row],[End]]-times_hmm[[#This Row],[Start]]</f>
        <v>18.343610048294067</v>
      </c>
      <c r="G604" t="s">
        <v>56</v>
      </c>
    </row>
    <row r="605" spans="1:7" x14ac:dyDescent="0.2">
      <c r="A605" s="1">
        <v>4</v>
      </c>
      <c r="B605" s="1" t="s">
        <v>2</v>
      </c>
      <c r="C605" s="1" t="s">
        <v>30</v>
      </c>
      <c r="D605">
        <v>1645483523.41853</v>
      </c>
      <c r="E605">
        <v>1645483541.82307</v>
      </c>
      <c r="F605" s="1">
        <f>times_hmm[[#This Row],[End]]-times_hmm[[#This Row],[Start]]</f>
        <v>18.404540061950684</v>
      </c>
      <c r="G605" t="s">
        <v>56</v>
      </c>
    </row>
    <row r="606" spans="1:7" x14ac:dyDescent="0.2">
      <c r="A606" s="1">
        <v>5</v>
      </c>
      <c r="B606" s="1" t="s">
        <v>2</v>
      </c>
      <c r="C606" s="1" t="s">
        <v>30</v>
      </c>
      <c r="D606">
        <v>1645483541.8231699</v>
      </c>
      <c r="E606">
        <v>1645483560.3195601</v>
      </c>
      <c r="F606" s="1">
        <f>times_hmm[[#This Row],[End]]-times_hmm[[#This Row],[Start]]</f>
        <v>18.496390104293823</v>
      </c>
      <c r="G606" t="s">
        <v>56</v>
      </c>
    </row>
    <row r="607" spans="1:7" x14ac:dyDescent="0.2">
      <c r="A607" s="1">
        <v>6</v>
      </c>
      <c r="B607" s="1" t="s">
        <v>2</v>
      </c>
      <c r="C607" s="1" t="s">
        <v>30</v>
      </c>
      <c r="D607">
        <v>1645483560.3196499</v>
      </c>
      <c r="E607">
        <v>1645483578.87116</v>
      </c>
      <c r="F607" s="1">
        <f>times_hmm[[#This Row],[End]]-times_hmm[[#This Row],[Start]]</f>
        <v>18.551510095596313</v>
      </c>
      <c r="G607" t="s">
        <v>56</v>
      </c>
    </row>
    <row r="608" spans="1:7" x14ac:dyDescent="0.2">
      <c r="A608" s="1">
        <v>7</v>
      </c>
      <c r="B608" s="1" t="s">
        <v>2</v>
      </c>
      <c r="C608" s="1" t="s">
        <v>30</v>
      </c>
      <c r="D608">
        <v>1645483578.8712599</v>
      </c>
      <c r="E608">
        <v>1645483597.3150599</v>
      </c>
      <c r="F608" s="1">
        <f>times_hmm[[#This Row],[End]]-times_hmm[[#This Row],[Start]]</f>
        <v>18.44379997253418</v>
      </c>
      <c r="G608" t="s">
        <v>56</v>
      </c>
    </row>
    <row r="609" spans="1:7" x14ac:dyDescent="0.2">
      <c r="A609" s="1">
        <v>8</v>
      </c>
      <c r="B609" s="1" t="s">
        <v>2</v>
      </c>
      <c r="C609" s="1" t="s">
        <v>30</v>
      </c>
      <c r="D609">
        <v>1645483597.31514</v>
      </c>
      <c r="E609">
        <v>1645483615.8211901</v>
      </c>
      <c r="F609" s="1">
        <f>times_hmm[[#This Row],[End]]-times_hmm[[#This Row],[Start]]</f>
        <v>18.506050109863281</v>
      </c>
      <c r="G609" t="s">
        <v>56</v>
      </c>
    </row>
    <row r="610" spans="1:7" x14ac:dyDescent="0.2">
      <c r="A610" s="1">
        <v>9</v>
      </c>
      <c r="B610" s="1" t="s">
        <v>2</v>
      </c>
      <c r="C610" s="1" t="s">
        <v>30</v>
      </c>
      <c r="D610">
        <v>1645483615.82127</v>
      </c>
      <c r="E610">
        <v>1645483634.21752</v>
      </c>
      <c r="F610" s="1">
        <f>times_hmm[[#This Row],[End]]-times_hmm[[#This Row],[Start]]</f>
        <v>18.396250009536743</v>
      </c>
      <c r="G610" t="s">
        <v>56</v>
      </c>
    </row>
    <row r="611" spans="1:7" x14ac:dyDescent="0.2">
      <c r="A611" s="1">
        <v>10</v>
      </c>
      <c r="B611" s="1" t="s">
        <v>2</v>
      </c>
      <c r="C611" s="1" t="s">
        <v>30</v>
      </c>
      <c r="D611">
        <v>1645483634.2176001</v>
      </c>
      <c r="E611">
        <v>1645483652.7701399</v>
      </c>
      <c r="F611" s="1">
        <f>times_hmm[[#This Row],[End]]-times_hmm[[#This Row],[Start]]</f>
        <v>18.552539825439453</v>
      </c>
      <c r="G611" t="s">
        <v>56</v>
      </c>
    </row>
    <row r="612" spans="1:7" x14ac:dyDescent="0.2">
      <c r="A612" s="1">
        <v>1</v>
      </c>
      <c r="B612" s="1" t="s">
        <v>2</v>
      </c>
      <c r="C612" s="1" t="s">
        <v>43</v>
      </c>
      <c r="D612">
        <v>1645483652.7702501</v>
      </c>
      <c r="E612">
        <v>1645483671.37117</v>
      </c>
      <c r="F612" s="1">
        <f>times_hmm[[#This Row],[End]]-times_hmm[[#This Row],[Start]]</f>
        <v>18.600919961929321</v>
      </c>
      <c r="G612" t="s">
        <v>56</v>
      </c>
    </row>
    <row r="613" spans="1:7" x14ac:dyDescent="0.2">
      <c r="A613" s="1">
        <v>2</v>
      </c>
      <c r="B613" s="1" t="s">
        <v>2</v>
      </c>
      <c r="C613" s="1" t="s">
        <v>43</v>
      </c>
      <c r="D613">
        <v>1645483671.3712499</v>
      </c>
      <c r="E613">
        <v>1645483689.8642299</v>
      </c>
      <c r="F613" s="1">
        <f>times_hmm[[#This Row],[End]]-times_hmm[[#This Row],[Start]]</f>
        <v>18.492980003356934</v>
      </c>
      <c r="G613" t="s">
        <v>56</v>
      </c>
    </row>
    <row r="614" spans="1:7" x14ac:dyDescent="0.2">
      <c r="A614" s="1">
        <v>3</v>
      </c>
      <c r="B614" s="1" t="s">
        <v>2</v>
      </c>
      <c r="C614" s="1" t="s">
        <v>43</v>
      </c>
      <c r="D614">
        <v>1645483689.86431</v>
      </c>
      <c r="E614">
        <v>1645483708.41839</v>
      </c>
      <c r="F614" s="1">
        <f>times_hmm[[#This Row],[End]]-times_hmm[[#This Row],[Start]]</f>
        <v>18.554080009460449</v>
      </c>
      <c r="G614" t="s">
        <v>56</v>
      </c>
    </row>
    <row r="615" spans="1:7" x14ac:dyDescent="0.2">
      <c r="A615" s="1">
        <v>4</v>
      </c>
      <c r="B615" s="1" t="s">
        <v>2</v>
      </c>
      <c r="C615" s="1" t="s">
        <v>43</v>
      </c>
      <c r="D615">
        <v>1645483708.4184699</v>
      </c>
      <c r="E615">
        <v>1645483726.8647201</v>
      </c>
      <c r="F615" s="1">
        <f>times_hmm[[#This Row],[End]]-times_hmm[[#This Row],[Start]]</f>
        <v>18.446250200271606</v>
      </c>
      <c r="G615" t="s">
        <v>56</v>
      </c>
    </row>
    <row r="616" spans="1:7" x14ac:dyDescent="0.2">
      <c r="A616" s="1">
        <v>5</v>
      </c>
      <c r="B616" s="1" t="s">
        <v>2</v>
      </c>
      <c r="C616" s="1" t="s">
        <v>43</v>
      </c>
      <c r="D616">
        <v>1645483726.8648</v>
      </c>
      <c r="E616">
        <v>1645483745.3172801</v>
      </c>
      <c r="F616" s="1">
        <f>times_hmm[[#This Row],[End]]-times_hmm[[#This Row],[Start]]</f>
        <v>18.45248007774353</v>
      </c>
      <c r="G616" t="s">
        <v>56</v>
      </c>
    </row>
    <row r="617" spans="1:7" x14ac:dyDescent="0.2">
      <c r="A617" s="1">
        <v>6</v>
      </c>
      <c r="B617" s="1" t="s">
        <v>2</v>
      </c>
      <c r="C617" s="1" t="s">
        <v>43</v>
      </c>
      <c r="D617">
        <v>1645483745.3173599</v>
      </c>
      <c r="E617">
        <v>1645483763.86657</v>
      </c>
      <c r="F617" s="1">
        <f>times_hmm[[#This Row],[End]]-times_hmm[[#This Row],[Start]]</f>
        <v>18.549210071563721</v>
      </c>
      <c r="G617" t="s">
        <v>56</v>
      </c>
    </row>
    <row r="618" spans="1:7" x14ac:dyDescent="0.2">
      <c r="A618" s="1">
        <v>7</v>
      </c>
      <c r="B618" s="1" t="s">
        <v>2</v>
      </c>
      <c r="C618" s="1" t="s">
        <v>43</v>
      </c>
      <c r="D618">
        <v>1645483763.8666501</v>
      </c>
      <c r="E618">
        <v>1645483782.4190099</v>
      </c>
      <c r="F618" s="1">
        <f>times_hmm[[#This Row],[End]]-times_hmm[[#This Row],[Start]]</f>
        <v>18.552359819412231</v>
      </c>
      <c r="G618" t="s">
        <v>56</v>
      </c>
    </row>
    <row r="619" spans="1:7" x14ac:dyDescent="0.2">
      <c r="A619" s="1">
        <v>8</v>
      </c>
      <c r="B619" s="1" t="s">
        <v>2</v>
      </c>
      <c r="C619" s="1" t="s">
        <v>43</v>
      </c>
      <c r="D619">
        <v>1645483782.41909</v>
      </c>
      <c r="E619">
        <v>1645483801.0144601</v>
      </c>
      <c r="F619" s="1">
        <f>times_hmm[[#This Row],[End]]-times_hmm[[#This Row],[Start]]</f>
        <v>18.595370054244995</v>
      </c>
      <c r="G619" t="s">
        <v>56</v>
      </c>
    </row>
    <row r="620" spans="1:7" x14ac:dyDescent="0.2">
      <c r="A620" s="1">
        <v>9</v>
      </c>
      <c r="B620" s="1" t="s">
        <v>2</v>
      </c>
      <c r="C620" s="1" t="s">
        <v>43</v>
      </c>
      <c r="D620">
        <v>1645483801.0145299</v>
      </c>
      <c r="E620">
        <v>1645483819.3598599</v>
      </c>
      <c r="F620" s="1">
        <f>times_hmm[[#This Row],[End]]-times_hmm[[#This Row],[Start]]</f>
        <v>18.345329999923706</v>
      </c>
      <c r="G620" t="s">
        <v>56</v>
      </c>
    </row>
    <row r="621" spans="1:7" x14ac:dyDescent="0.2">
      <c r="A621" s="1">
        <v>10</v>
      </c>
      <c r="B621" s="1" t="s">
        <v>2</v>
      </c>
      <c r="C621" s="1" t="s">
        <v>43</v>
      </c>
      <c r="D621">
        <v>1645483819.35993</v>
      </c>
      <c r="E621">
        <v>1645483837.71401</v>
      </c>
      <c r="F621" s="1">
        <f>times_hmm[[#This Row],[End]]-times_hmm[[#This Row],[Start]]</f>
        <v>18.354079961776733</v>
      </c>
      <c r="G621" t="s">
        <v>56</v>
      </c>
    </row>
    <row r="622" spans="1:7" x14ac:dyDescent="0.2">
      <c r="A622" s="1">
        <v>1</v>
      </c>
      <c r="B622" s="1" t="s">
        <v>2</v>
      </c>
      <c r="C622" s="1" t="s">
        <v>11</v>
      </c>
      <c r="D622">
        <v>1645483837.7141299</v>
      </c>
      <c r="E622">
        <v>1645483839.70402</v>
      </c>
      <c r="F622" s="1">
        <f>times_hmm[[#This Row],[End]]-times_hmm[[#This Row],[Start]]</f>
        <v>1.9898900985717773</v>
      </c>
      <c r="G622" t="s">
        <v>56</v>
      </c>
    </row>
    <row r="623" spans="1:7" x14ac:dyDescent="0.2">
      <c r="A623" s="1">
        <v>2</v>
      </c>
      <c r="B623" s="1" t="s">
        <v>2</v>
      </c>
      <c r="C623" s="1" t="s">
        <v>11</v>
      </c>
      <c r="D623">
        <v>1645483839.7040999</v>
      </c>
      <c r="E623">
        <v>1645483841.75404</v>
      </c>
      <c r="F623" s="1">
        <f>times_hmm[[#This Row],[End]]-times_hmm[[#This Row],[Start]]</f>
        <v>2.0499401092529297</v>
      </c>
      <c r="G623" t="s">
        <v>56</v>
      </c>
    </row>
    <row r="624" spans="1:7" x14ac:dyDescent="0.2">
      <c r="A624" s="1">
        <v>3</v>
      </c>
      <c r="B624" s="1" t="s">
        <v>2</v>
      </c>
      <c r="C624" s="1" t="s">
        <v>11</v>
      </c>
      <c r="D624">
        <v>1645483841.7541201</v>
      </c>
      <c r="E624">
        <v>1645483843.8029799</v>
      </c>
      <c r="F624" s="1">
        <f>times_hmm[[#This Row],[End]]-times_hmm[[#This Row],[Start]]</f>
        <v>2.0488598346710205</v>
      </c>
      <c r="G624" t="s">
        <v>56</v>
      </c>
    </row>
    <row r="625" spans="1:7" x14ac:dyDescent="0.2">
      <c r="A625" s="1">
        <v>4</v>
      </c>
      <c r="B625" s="1" t="s">
        <v>2</v>
      </c>
      <c r="C625" s="1" t="s">
        <v>11</v>
      </c>
      <c r="D625">
        <v>1645483843.8030701</v>
      </c>
      <c r="E625">
        <v>1645483845.8557</v>
      </c>
      <c r="F625" s="1">
        <f>times_hmm[[#This Row],[End]]-times_hmm[[#This Row],[Start]]</f>
        <v>2.0526299476623535</v>
      </c>
      <c r="G625" t="s">
        <v>56</v>
      </c>
    </row>
    <row r="626" spans="1:7" x14ac:dyDescent="0.2">
      <c r="A626" s="1">
        <v>5</v>
      </c>
      <c r="B626" s="1" t="s">
        <v>2</v>
      </c>
      <c r="C626" s="1" t="s">
        <v>11</v>
      </c>
      <c r="D626">
        <v>1645483845.8557799</v>
      </c>
      <c r="E626">
        <v>1645483847.95485</v>
      </c>
      <c r="F626" s="1">
        <f>times_hmm[[#This Row],[End]]-times_hmm[[#This Row],[Start]]</f>
        <v>2.0990700721740723</v>
      </c>
      <c r="G626" t="s">
        <v>56</v>
      </c>
    </row>
    <row r="627" spans="1:7" x14ac:dyDescent="0.2">
      <c r="A627" s="1">
        <v>6</v>
      </c>
      <c r="B627" s="1" t="s">
        <v>2</v>
      </c>
      <c r="C627" s="1" t="s">
        <v>11</v>
      </c>
      <c r="D627">
        <v>1645483847.9549401</v>
      </c>
      <c r="E627">
        <v>1645483850.1054599</v>
      </c>
      <c r="F627" s="1">
        <f>times_hmm[[#This Row],[End]]-times_hmm[[#This Row],[Start]]</f>
        <v>2.150519847869873</v>
      </c>
      <c r="G627" t="s">
        <v>56</v>
      </c>
    </row>
    <row r="628" spans="1:7" x14ac:dyDescent="0.2">
      <c r="A628" s="1">
        <v>7</v>
      </c>
      <c r="B628" s="1" t="s">
        <v>2</v>
      </c>
      <c r="C628" s="1" t="s">
        <v>11</v>
      </c>
      <c r="D628">
        <v>1645483850.10554</v>
      </c>
      <c r="E628">
        <v>1645483852.26317</v>
      </c>
      <c r="F628" s="1">
        <f>times_hmm[[#This Row],[End]]-times_hmm[[#This Row],[Start]]</f>
        <v>2.1576299667358398</v>
      </c>
      <c r="G628" t="s">
        <v>56</v>
      </c>
    </row>
    <row r="629" spans="1:7" x14ac:dyDescent="0.2">
      <c r="A629" s="1">
        <v>8</v>
      </c>
      <c r="B629" s="1" t="s">
        <v>2</v>
      </c>
      <c r="C629" s="1" t="s">
        <v>11</v>
      </c>
      <c r="D629">
        <v>1645483852.2632301</v>
      </c>
      <c r="E629">
        <v>1645483854.4045</v>
      </c>
      <c r="F629" s="1">
        <f>times_hmm[[#This Row],[End]]-times_hmm[[#This Row],[Start]]</f>
        <v>2.1412699222564697</v>
      </c>
      <c r="G629" t="s">
        <v>56</v>
      </c>
    </row>
    <row r="630" spans="1:7" x14ac:dyDescent="0.2">
      <c r="A630" s="1">
        <v>9</v>
      </c>
      <c r="B630" s="1" t="s">
        <v>2</v>
      </c>
      <c r="C630" s="1" t="s">
        <v>11</v>
      </c>
      <c r="D630">
        <v>1645483854.4045899</v>
      </c>
      <c r="E630">
        <v>1645483856.5025201</v>
      </c>
      <c r="F630" s="1">
        <f>times_hmm[[#This Row],[End]]-times_hmm[[#This Row],[Start]]</f>
        <v>2.0979301929473877</v>
      </c>
      <c r="G630" t="s">
        <v>56</v>
      </c>
    </row>
    <row r="631" spans="1:7" x14ac:dyDescent="0.2">
      <c r="A631" s="1">
        <v>10</v>
      </c>
      <c r="B631" s="1" t="s">
        <v>2</v>
      </c>
      <c r="C631" s="1" t="s">
        <v>11</v>
      </c>
      <c r="D631">
        <v>1645483856.50261</v>
      </c>
      <c r="E631">
        <v>1645483858.6041901</v>
      </c>
      <c r="F631" s="1">
        <f>times_hmm[[#This Row],[End]]-times_hmm[[#This Row],[Start]]</f>
        <v>2.1015801429748535</v>
      </c>
      <c r="G631" t="s">
        <v>56</v>
      </c>
    </row>
    <row r="632" spans="1:7" x14ac:dyDescent="0.2">
      <c r="A632" s="1">
        <v>1</v>
      </c>
      <c r="B632" s="1" t="s">
        <v>2</v>
      </c>
      <c r="C632" s="1" t="s">
        <v>19</v>
      </c>
      <c r="D632">
        <v>1645483858.60431</v>
      </c>
      <c r="E632">
        <v>1645483909.3113899</v>
      </c>
      <c r="F632" s="1">
        <f>times_hmm[[#This Row],[End]]-times_hmm[[#This Row],[Start]]</f>
        <v>50.707079887390137</v>
      </c>
      <c r="G632" t="s">
        <v>56</v>
      </c>
    </row>
    <row r="633" spans="1:7" x14ac:dyDescent="0.2">
      <c r="A633" s="1">
        <v>2</v>
      </c>
      <c r="B633" s="1" t="s">
        <v>2</v>
      </c>
      <c r="C633" s="1" t="s">
        <v>19</v>
      </c>
      <c r="D633">
        <v>1645483909.31147</v>
      </c>
      <c r="E633">
        <v>1645483959.6631999</v>
      </c>
      <c r="F633" s="1">
        <f>times_hmm[[#This Row],[End]]-times_hmm[[#This Row],[Start]]</f>
        <v>50.351729869842529</v>
      </c>
      <c r="G633" t="s">
        <v>56</v>
      </c>
    </row>
    <row r="634" spans="1:7" x14ac:dyDescent="0.2">
      <c r="A634" s="1">
        <v>3</v>
      </c>
      <c r="B634" s="1" t="s">
        <v>2</v>
      </c>
      <c r="C634" s="1" t="s">
        <v>19</v>
      </c>
      <c r="D634">
        <v>1645483959.66327</v>
      </c>
      <c r="E634">
        <v>1645484009.6589799</v>
      </c>
      <c r="F634" s="1">
        <f>times_hmm[[#This Row],[End]]-times_hmm[[#This Row],[Start]]</f>
        <v>49.995709896087646</v>
      </c>
      <c r="G634" t="s">
        <v>56</v>
      </c>
    </row>
    <row r="635" spans="1:7" x14ac:dyDescent="0.2">
      <c r="A635" s="1">
        <v>4</v>
      </c>
      <c r="B635" s="1" t="s">
        <v>2</v>
      </c>
      <c r="C635" s="1" t="s">
        <v>19</v>
      </c>
      <c r="D635">
        <v>1645484009.65905</v>
      </c>
      <c r="E635">
        <v>1645484060.0092199</v>
      </c>
      <c r="F635" s="1">
        <f>times_hmm[[#This Row],[End]]-times_hmm[[#This Row],[Start]]</f>
        <v>50.350169897079468</v>
      </c>
      <c r="G635" t="s">
        <v>56</v>
      </c>
    </row>
    <row r="636" spans="1:7" x14ac:dyDescent="0.2">
      <c r="A636" s="1">
        <v>5</v>
      </c>
      <c r="B636" s="1" t="s">
        <v>2</v>
      </c>
      <c r="C636" s="1" t="s">
        <v>19</v>
      </c>
      <c r="D636">
        <v>1645484060.00928</v>
      </c>
      <c r="E636">
        <v>1645484110.10514</v>
      </c>
      <c r="F636" s="1">
        <f>times_hmm[[#This Row],[End]]-times_hmm[[#This Row],[Start]]</f>
        <v>50.095860004425049</v>
      </c>
      <c r="G636" t="s">
        <v>56</v>
      </c>
    </row>
    <row r="637" spans="1:7" x14ac:dyDescent="0.2">
      <c r="A637" s="1">
        <v>6</v>
      </c>
      <c r="B637" s="1" t="s">
        <v>2</v>
      </c>
      <c r="C637" s="1" t="s">
        <v>19</v>
      </c>
      <c r="D637">
        <v>1645484110.1052101</v>
      </c>
      <c r="E637">
        <v>1645484162.25365</v>
      </c>
      <c r="F637" s="1">
        <f>times_hmm[[#This Row],[End]]-times_hmm[[#This Row],[Start]]</f>
        <v>52.148439884185791</v>
      </c>
      <c r="G637" t="s">
        <v>56</v>
      </c>
    </row>
    <row r="638" spans="1:7" x14ac:dyDescent="0.2">
      <c r="A638" s="1">
        <v>7</v>
      </c>
      <c r="B638" s="1" t="s">
        <v>2</v>
      </c>
      <c r="C638" s="1" t="s">
        <v>19</v>
      </c>
      <c r="D638">
        <v>1645484162.25372</v>
      </c>
      <c r="E638">
        <v>1645484212.9043601</v>
      </c>
      <c r="F638" s="1">
        <f>times_hmm[[#This Row],[End]]-times_hmm[[#This Row],[Start]]</f>
        <v>50.65064001083374</v>
      </c>
      <c r="G638" t="s">
        <v>56</v>
      </c>
    </row>
    <row r="639" spans="1:7" x14ac:dyDescent="0.2">
      <c r="A639" s="1">
        <v>8</v>
      </c>
      <c r="B639" s="1" t="s">
        <v>2</v>
      </c>
      <c r="C639" s="1" t="s">
        <v>19</v>
      </c>
      <c r="D639">
        <v>1645484212.9044299</v>
      </c>
      <c r="E639">
        <v>1645484262.9521101</v>
      </c>
      <c r="F639" s="1">
        <f>times_hmm[[#This Row],[End]]-times_hmm[[#This Row],[Start]]</f>
        <v>50.047680139541626</v>
      </c>
      <c r="G639" t="s">
        <v>56</v>
      </c>
    </row>
    <row r="640" spans="1:7" x14ac:dyDescent="0.2">
      <c r="A640" s="1">
        <v>9</v>
      </c>
      <c r="B640" s="1" t="s">
        <v>2</v>
      </c>
      <c r="C640" s="1" t="s">
        <v>19</v>
      </c>
      <c r="D640">
        <v>1645484262.9521899</v>
      </c>
      <c r="E640">
        <v>1645484313.4014399</v>
      </c>
      <c r="F640" s="1">
        <f>times_hmm[[#This Row],[End]]-times_hmm[[#This Row],[Start]]</f>
        <v>50.449249982833862</v>
      </c>
      <c r="G640" t="s">
        <v>56</v>
      </c>
    </row>
    <row r="641" spans="1:7" x14ac:dyDescent="0.2">
      <c r="A641" s="1">
        <v>10</v>
      </c>
      <c r="B641" s="1" t="s">
        <v>2</v>
      </c>
      <c r="C641" s="1" t="s">
        <v>19</v>
      </c>
      <c r="D641">
        <v>1645484313.40153</v>
      </c>
      <c r="E641">
        <v>1645484363.8518801</v>
      </c>
      <c r="F641" s="1">
        <f>times_hmm[[#This Row],[End]]-times_hmm[[#This Row],[Start]]</f>
        <v>50.450350046157837</v>
      </c>
      <c r="G641" t="s">
        <v>56</v>
      </c>
    </row>
    <row r="642" spans="1:7" x14ac:dyDescent="0.2">
      <c r="A642" s="1">
        <v>1</v>
      </c>
      <c r="B642" s="1" t="s">
        <v>2</v>
      </c>
      <c r="C642" s="1" t="s">
        <v>17</v>
      </c>
      <c r="D642">
        <v>1645484363.85199</v>
      </c>
      <c r="E642">
        <v>1645484365.2349801</v>
      </c>
      <c r="F642" s="1">
        <f>times_hmm[[#This Row],[End]]-times_hmm[[#This Row],[Start]]</f>
        <v>1.3829901218414307</v>
      </c>
      <c r="G642" t="s">
        <v>56</v>
      </c>
    </row>
    <row r="643" spans="1:7" x14ac:dyDescent="0.2">
      <c r="A643" s="1">
        <v>2</v>
      </c>
      <c r="B643" s="1" t="s">
        <v>2</v>
      </c>
      <c r="C643" s="1" t="s">
        <v>17</v>
      </c>
      <c r="D643">
        <v>1645484365.23506</v>
      </c>
      <c r="E643">
        <v>1645484366.6361899</v>
      </c>
      <c r="F643" s="1">
        <f>times_hmm[[#This Row],[End]]-times_hmm[[#This Row],[Start]]</f>
        <v>1.4011299610137939</v>
      </c>
      <c r="G643" t="s">
        <v>56</v>
      </c>
    </row>
    <row r="644" spans="1:7" x14ac:dyDescent="0.2">
      <c r="A644" s="1">
        <v>3</v>
      </c>
      <c r="B644" s="1" t="s">
        <v>2</v>
      </c>
      <c r="C644" s="1" t="s">
        <v>17</v>
      </c>
      <c r="D644">
        <v>1645484366.63627</v>
      </c>
      <c r="E644">
        <v>1645484368.0862601</v>
      </c>
      <c r="F644" s="1">
        <f>times_hmm[[#This Row],[End]]-times_hmm[[#This Row],[Start]]</f>
        <v>1.4499900341033936</v>
      </c>
      <c r="G644" t="s">
        <v>56</v>
      </c>
    </row>
    <row r="645" spans="1:7" x14ac:dyDescent="0.2">
      <c r="A645" s="1">
        <v>4</v>
      </c>
      <c r="B645" s="1" t="s">
        <v>2</v>
      </c>
      <c r="C645" s="1" t="s">
        <v>17</v>
      </c>
      <c r="D645">
        <v>1645484368.08634</v>
      </c>
      <c r="E645">
        <v>1645484369.53527</v>
      </c>
      <c r="F645" s="1">
        <f>times_hmm[[#This Row],[End]]-times_hmm[[#This Row],[Start]]</f>
        <v>1.448930025100708</v>
      </c>
      <c r="G645" t="s">
        <v>56</v>
      </c>
    </row>
    <row r="646" spans="1:7" x14ac:dyDescent="0.2">
      <c r="A646" s="1">
        <v>5</v>
      </c>
      <c r="B646" s="1" t="s">
        <v>2</v>
      </c>
      <c r="C646" s="1" t="s">
        <v>17</v>
      </c>
      <c r="D646">
        <v>1645484369.5353401</v>
      </c>
      <c r="E646">
        <v>1645484370.98646</v>
      </c>
      <c r="F646" s="1">
        <f>times_hmm[[#This Row],[End]]-times_hmm[[#This Row],[Start]]</f>
        <v>1.4511198997497559</v>
      </c>
      <c r="G646" t="s">
        <v>56</v>
      </c>
    </row>
    <row r="647" spans="1:7" x14ac:dyDescent="0.2">
      <c r="A647" s="1">
        <v>6</v>
      </c>
      <c r="B647" s="1" t="s">
        <v>2</v>
      </c>
      <c r="C647" s="1" t="s">
        <v>17</v>
      </c>
      <c r="D647">
        <v>1645484370.9865401</v>
      </c>
      <c r="E647">
        <v>1645484372.43595</v>
      </c>
      <c r="F647" s="1">
        <f>times_hmm[[#This Row],[End]]-times_hmm[[#This Row],[Start]]</f>
        <v>1.4494099617004395</v>
      </c>
      <c r="G647" t="s">
        <v>56</v>
      </c>
    </row>
    <row r="648" spans="1:7" x14ac:dyDescent="0.2">
      <c r="A648" s="1">
        <v>7</v>
      </c>
      <c r="B648" s="1" t="s">
        <v>2</v>
      </c>
      <c r="C648" s="1" t="s">
        <v>17</v>
      </c>
      <c r="D648">
        <v>1645484372.4360399</v>
      </c>
      <c r="E648">
        <v>1645484373.88396</v>
      </c>
      <c r="F648" s="1">
        <f>times_hmm[[#This Row],[End]]-times_hmm[[#This Row],[Start]]</f>
        <v>1.4479200839996338</v>
      </c>
      <c r="G648" t="s">
        <v>56</v>
      </c>
    </row>
    <row r="649" spans="1:7" x14ac:dyDescent="0.2">
      <c r="A649" s="1">
        <v>8</v>
      </c>
      <c r="B649" s="1" t="s">
        <v>2</v>
      </c>
      <c r="C649" s="1" t="s">
        <v>17</v>
      </c>
      <c r="D649">
        <v>1645484373.8840401</v>
      </c>
      <c r="E649">
        <v>1645484375.33811</v>
      </c>
      <c r="F649" s="1">
        <f>times_hmm[[#This Row],[End]]-times_hmm[[#This Row],[Start]]</f>
        <v>1.4540698528289795</v>
      </c>
      <c r="G649" t="s">
        <v>56</v>
      </c>
    </row>
    <row r="650" spans="1:7" x14ac:dyDescent="0.2">
      <c r="A650" s="1">
        <v>9</v>
      </c>
      <c r="B650" s="1" t="s">
        <v>2</v>
      </c>
      <c r="C650" s="1" t="s">
        <v>17</v>
      </c>
      <c r="D650">
        <v>1645484375.3382001</v>
      </c>
      <c r="E650">
        <v>1645484376.78478</v>
      </c>
      <c r="F650" s="1">
        <f>times_hmm[[#This Row],[End]]-times_hmm[[#This Row],[Start]]</f>
        <v>1.4465799331665039</v>
      </c>
      <c r="G650" t="s">
        <v>56</v>
      </c>
    </row>
    <row r="651" spans="1:7" x14ac:dyDescent="0.2">
      <c r="A651" s="1">
        <v>10</v>
      </c>
      <c r="B651" s="1" t="s">
        <v>2</v>
      </c>
      <c r="C651" s="1" t="s">
        <v>17</v>
      </c>
      <c r="D651">
        <v>1645484376.7848699</v>
      </c>
      <c r="E651">
        <v>1645484378.23628</v>
      </c>
      <c r="F651" s="1">
        <f>times_hmm[[#This Row],[End]]-times_hmm[[#This Row],[Start]]</f>
        <v>1.4514100551605225</v>
      </c>
      <c r="G651" t="s">
        <v>56</v>
      </c>
    </row>
    <row r="652" spans="1:7" x14ac:dyDescent="0.2">
      <c r="A652" s="1">
        <v>1</v>
      </c>
      <c r="B652" s="1" t="s">
        <v>2</v>
      </c>
      <c r="C652" s="1" t="s">
        <v>20</v>
      </c>
      <c r="D652">
        <v>1645484378.2363701</v>
      </c>
      <c r="E652">
        <v>1645484381.05949</v>
      </c>
      <c r="F652" s="1">
        <f>times_hmm[[#This Row],[End]]-times_hmm[[#This Row],[Start]]</f>
        <v>2.8231198787689209</v>
      </c>
      <c r="G652" t="s">
        <v>56</v>
      </c>
    </row>
    <row r="653" spans="1:7" x14ac:dyDescent="0.2">
      <c r="A653" s="1">
        <v>2</v>
      </c>
      <c r="B653" s="1" t="s">
        <v>2</v>
      </c>
      <c r="C653" s="1" t="s">
        <v>20</v>
      </c>
      <c r="D653">
        <v>1645484381.0595801</v>
      </c>
      <c r="E653">
        <v>1645484383.8592999</v>
      </c>
      <c r="F653" s="1">
        <f>times_hmm[[#This Row],[End]]-times_hmm[[#This Row],[Start]]</f>
        <v>2.7997198104858398</v>
      </c>
      <c r="G653" t="s">
        <v>56</v>
      </c>
    </row>
    <row r="654" spans="1:7" x14ac:dyDescent="0.2">
      <c r="A654" s="1">
        <v>3</v>
      </c>
      <c r="B654" s="1" t="s">
        <v>2</v>
      </c>
      <c r="C654" s="1" t="s">
        <v>20</v>
      </c>
      <c r="D654">
        <v>1645484383.8594</v>
      </c>
      <c r="E654">
        <v>1645484386.6479599</v>
      </c>
      <c r="F654" s="1">
        <f>times_hmm[[#This Row],[End]]-times_hmm[[#This Row],[Start]]</f>
        <v>2.7885599136352539</v>
      </c>
      <c r="G654" t="s">
        <v>56</v>
      </c>
    </row>
    <row r="655" spans="1:7" x14ac:dyDescent="0.2">
      <c r="A655" s="1">
        <v>4</v>
      </c>
      <c r="B655" s="1" t="s">
        <v>2</v>
      </c>
      <c r="C655" s="1" t="s">
        <v>20</v>
      </c>
      <c r="D655">
        <v>1645484386.6480601</v>
      </c>
      <c r="E655">
        <v>1645484389.4104099</v>
      </c>
      <c r="F655" s="1">
        <f>times_hmm[[#This Row],[End]]-times_hmm[[#This Row],[Start]]</f>
        <v>2.7623498439788818</v>
      </c>
      <c r="G655" t="s">
        <v>56</v>
      </c>
    </row>
    <row r="656" spans="1:7" x14ac:dyDescent="0.2">
      <c r="A656" s="1">
        <v>5</v>
      </c>
      <c r="B656" s="1" t="s">
        <v>2</v>
      </c>
      <c r="C656" s="1" t="s">
        <v>20</v>
      </c>
      <c r="D656">
        <v>1645484389.4105101</v>
      </c>
      <c r="E656">
        <v>1645484392.17308</v>
      </c>
      <c r="F656" s="1">
        <f>times_hmm[[#This Row],[End]]-times_hmm[[#This Row],[Start]]</f>
        <v>2.7625699043273926</v>
      </c>
      <c r="G656" t="s">
        <v>56</v>
      </c>
    </row>
    <row r="657" spans="1:7" x14ac:dyDescent="0.2">
      <c r="A657" s="1">
        <v>6</v>
      </c>
      <c r="B657" s="1" t="s">
        <v>2</v>
      </c>
      <c r="C657" s="1" t="s">
        <v>20</v>
      </c>
      <c r="D657">
        <v>1645484392.1731701</v>
      </c>
      <c r="E657">
        <v>1645484394.92993</v>
      </c>
      <c r="F657" s="1">
        <f>times_hmm[[#This Row],[End]]-times_hmm[[#This Row],[Start]]</f>
        <v>2.7567598819732666</v>
      </c>
      <c r="G657" t="s">
        <v>56</v>
      </c>
    </row>
    <row r="658" spans="1:7" x14ac:dyDescent="0.2">
      <c r="A658" s="1">
        <v>7</v>
      </c>
      <c r="B658" s="1" t="s">
        <v>2</v>
      </c>
      <c r="C658" s="1" t="s">
        <v>20</v>
      </c>
      <c r="D658">
        <v>1645484394.9300101</v>
      </c>
      <c r="E658">
        <v>1645484397.70557</v>
      </c>
      <c r="F658" s="1">
        <f>times_hmm[[#This Row],[End]]-times_hmm[[#This Row],[Start]]</f>
        <v>2.7755599021911621</v>
      </c>
      <c r="G658" t="s">
        <v>56</v>
      </c>
    </row>
    <row r="659" spans="1:7" x14ac:dyDescent="0.2">
      <c r="A659" s="1">
        <v>8</v>
      </c>
      <c r="B659" s="1" t="s">
        <v>2</v>
      </c>
      <c r="C659" s="1" t="s">
        <v>20</v>
      </c>
      <c r="D659">
        <v>1645484397.7056701</v>
      </c>
      <c r="E659">
        <v>1645484400.4734399</v>
      </c>
      <c r="F659" s="1">
        <f>times_hmm[[#This Row],[End]]-times_hmm[[#This Row],[Start]]</f>
        <v>2.7677698135375977</v>
      </c>
      <c r="G659" t="s">
        <v>56</v>
      </c>
    </row>
    <row r="660" spans="1:7" x14ac:dyDescent="0.2">
      <c r="A660" s="1">
        <v>9</v>
      </c>
      <c r="B660" s="1" t="s">
        <v>2</v>
      </c>
      <c r="C660" s="1" t="s">
        <v>20</v>
      </c>
      <c r="D660">
        <v>1645484400.4735301</v>
      </c>
      <c r="E660">
        <v>1645484403.2056999</v>
      </c>
      <c r="F660" s="1">
        <f>times_hmm[[#This Row],[End]]-times_hmm[[#This Row],[Start]]</f>
        <v>2.7321698665618896</v>
      </c>
      <c r="G660" t="s">
        <v>56</v>
      </c>
    </row>
    <row r="661" spans="1:7" x14ac:dyDescent="0.2">
      <c r="A661" s="1">
        <v>10</v>
      </c>
      <c r="B661" s="1" t="s">
        <v>2</v>
      </c>
      <c r="C661" s="1" t="s">
        <v>20</v>
      </c>
      <c r="D661">
        <v>1645484403.20579</v>
      </c>
      <c r="E661">
        <v>1645484405.87638</v>
      </c>
      <c r="F661" s="1">
        <f>times_hmm[[#This Row],[End]]-times_hmm[[#This Row],[Start]]</f>
        <v>2.6705899238586426</v>
      </c>
      <c r="G661" t="s">
        <v>56</v>
      </c>
    </row>
    <row r="662" spans="1:7" x14ac:dyDescent="0.2">
      <c r="A662" s="1">
        <v>1</v>
      </c>
      <c r="B662" s="1" t="s">
        <v>2</v>
      </c>
      <c r="C662" s="1" t="s">
        <v>46</v>
      </c>
      <c r="D662">
        <v>1645484405.8764901</v>
      </c>
      <c r="E662">
        <v>1645484417.49878</v>
      </c>
      <c r="F662" s="1">
        <f>times_hmm[[#This Row],[End]]-times_hmm[[#This Row],[Start]]</f>
        <v>11.622289896011353</v>
      </c>
      <c r="G662" t="s">
        <v>56</v>
      </c>
    </row>
    <row r="663" spans="1:7" x14ac:dyDescent="0.2">
      <c r="A663" s="1">
        <v>2</v>
      </c>
      <c r="B663" s="1" t="s">
        <v>2</v>
      </c>
      <c r="C663" s="1" t="s">
        <v>46</v>
      </c>
      <c r="D663">
        <v>1645484417.4988699</v>
      </c>
      <c r="E663">
        <v>1645484428.74611</v>
      </c>
      <c r="F663" s="1">
        <f>times_hmm[[#This Row],[End]]-times_hmm[[#This Row],[Start]]</f>
        <v>11.24724006652832</v>
      </c>
      <c r="G663" t="s">
        <v>56</v>
      </c>
    </row>
    <row r="664" spans="1:7" x14ac:dyDescent="0.2">
      <c r="A664" s="1">
        <v>3</v>
      </c>
      <c r="B664" s="1" t="s">
        <v>2</v>
      </c>
      <c r="C664" s="1" t="s">
        <v>46</v>
      </c>
      <c r="D664">
        <v>1645484428.7461901</v>
      </c>
      <c r="E664">
        <v>1645484439.9730899</v>
      </c>
      <c r="F664" s="1">
        <f>times_hmm[[#This Row],[End]]-times_hmm[[#This Row],[Start]]</f>
        <v>11.226899862289429</v>
      </c>
      <c r="G664" t="s">
        <v>56</v>
      </c>
    </row>
    <row r="665" spans="1:7" x14ac:dyDescent="0.2">
      <c r="A665" s="1">
        <v>4</v>
      </c>
      <c r="B665" s="1" t="s">
        <v>2</v>
      </c>
      <c r="C665" s="1" t="s">
        <v>46</v>
      </c>
      <c r="D665">
        <v>1645484439.9731801</v>
      </c>
      <c r="E665">
        <v>1645484451.19333</v>
      </c>
      <c r="F665" s="1">
        <f>times_hmm[[#This Row],[End]]-times_hmm[[#This Row],[Start]]</f>
        <v>11.220149993896484</v>
      </c>
      <c r="G665" t="s">
        <v>56</v>
      </c>
    </row>
    <row r="666" spans="1:7" x14ac:dyDescent="0.2">
      <c r="A666" s="1">
        <v>5</v>
      </c>
      <c r="B666" s="1" t="s">
        <v>2</v>
      </c>
      <c r="C666" s="1" t="s">
        <v>46</v>
      </c>
      <c r="D666">
        <v>1645484451.1933999</v>
      </c>
      <c r="E666">
        <v>1645484462.4700301</v>
      </c>
      <c r="F666" s="1">
        <f>times_hmm[[#This Row],[End]]-times_hmm[[#This Row],[Start]]</f>
        <v>11.276630163192749</v>
      </c>
      <c r="G666" t="s">
        <v>56</v>
      </c>
    </row>
    <row r="667" spans="1:7" x14ac:dyDescent="0.2">
      <c r="A667" s="1">
        <v>6</v>
      </c>
      <c r="B667" s="1" t="s">
        <v>2</v>
      </c>
      <c r="C667" s="1" t="s">
        <v>46</v>
      </c>
      <c r="D667">
        <v>1645484462.4701099</v>
      </c>
      <c r="E667">
        <v>1645484473.7165599</v>
      </c>
      <c r="F667" s="1">
        <f>times_hmm[[#This Row],[End]]-times_hmm[[#This Row],[Start]]</f>
        <v>11.246449947357178</v>
      </c>
      <c r="G667" t="s">
        <v>56</v>
      </c>
    </row>
    <row r="668" spans="1:7" x14ac:dyDescent="0.2">
      <c r="A668" s="1">
        <v>7</v>
      </c>
      <c r="B668" s="1" t="s">
        <v>2</v>
      </c>
      <c r="C668" s="1" t="s">
        <v>46</v>
      </c>
      <c r="D668">
        <v>1645484473.71665</v>
      </c>
      <c r="E668">
        <v>1645484484.9619701</v>
      </c>
      <c r="F668" s="1">
        <f>times_hmm[[#This Row],[End]]-times_hmm[[#This Row],[Start]]</f>
        <v>11.245320081710815</v>
      </c>
      <c r="G668" t="s">
        <v>56</v>
      </c>
    </row>
    <row r="669" spans="1:7" x14ac:dyDescent="0.2">
      <c r="A669" s="1">
        <v>8</v>
      </c>
      <c r="B669" s="1" t="s">
        <v>2</v>
      </c>
      <c r="C669" s="1" t="s">
        <v>46</v>
      </c>
      <c r="D669">
        <v>1645484484.96205</v>
      </c>
      <c r="E669">
        <v>1645484496.1784599</v>
      </c>
      <c r="F669" s="1">
        <f>times_hmm[[#This Row],[End]]-times_hmm[[#This Row],[Start]]</f>
        <v>11.216409921646118</v>
      </c>
      <c r="G669" t="s">
        <v>56</v>
      </c>
    </row>
    <row r="670" spans="1:7" x14ac:dyDescent="0.2">
      <c r="A670" s="1">
        <v>9</v>
      </c>
      <c r="B670" s="1" t="s">
        <v>2</v>
      </c>
      <c r="C670" s="1" t="s">
        <v>46</v>
      </c>
      <c r="D670">
        <v>1645484496.17853</v>
      </c>
      <c r="E670">
        <v>1645484507.46295</v>
      </c>
      <c r="F670" s="1">
        <f>times_hmm[[#This Row],[End]]-times_hmm[[#This Row],[Start]]</f>
        <v>11.284420013427734</v>
      </c>
      <c r="G670" t="s">
        <v>56</v>
      </c>
    </row>
    <row r="671" spans="1:7" x14ac:dyDescent="0.2">
      <c r="A671" s="1">
        <v>10</v>
      </c>
      <c r="B671" s="1" t="s">
        <v>2</v>
      </c>
      <c r="C671" s="1" t="s">
        <v>46</v>
      </c>
      <c r="D671">
        <v>1645484507.4630301</v>
      </c>
      <c r="E671">
        <v>1645484518.7662799</v>
      </c>
      <c r="F671" s="1">
        <f>times_hmm[[#This Row],[End]]-times_hmm[[#This Row],[Start]]</f>
        <v>11.303249835968018</v>
      </c>
      <c r="G671" t="s">
        <v>56</v>
      </c>
    </row>
    <row r="672" spans="1:7" x14ac:dyDescent="0.2">
      <c r="A672" s="1">
        <v>1</v>
      </c>
      <c r="B672" s="1" t="s">
        <v>2</v>
      </c>
      <c r="C672" s="1" t="s">
        <v>12</v>
      </c>
      <c r="D672">
        <v>1645484518.7663801</v>
      </c>
      <c r="E672">
        <v>1645484530.5868001</v>
      </c>
      <c r="F672" s="1">
        <f>times_hmm[[#This Row],[End]]-times_hmm[[#This Row],[Start]]</f>
        <v>11.820420026779175</v>
      </c>
      <c r="G672" t="s">
        <v>56</v>
      </c>
    </row>
    <row r="673" spans="1:7" x14ac:dyDescent="0.2">
      <c r="A673" s="1">
        <v>2</v>
      </c>
      <c r="B673" s="1" t="s">
        <v>2</v>
      </c>
      <c r="C673" s="1" t="s">
        <v>12</v>
      </c>
      <c r="D673">
        <v>1645484530.58688</v>
      </c>
      <c r="E673">
        <v>1645484542.4214101</v>
      </c>
      <c r="F673" s="1">
        <f>times_hmm[[#This Row],[End]]-times_hmm[[#This Row],[Start]]</f>
        <v>11.834530115127563</v>
      </c>
      <c r="G673" t="s">
        <v>56</v>
      </c>
    </row>
    <row r="674" spans="1:7" x14ac:dyDescent="0.2">
      <c r="A674" s="1">
        <v>3</v>
      </c>
      <c r="B674" s="1" t="s">
        <v>2</v>
      </c>
      <c r="C674" s="1" t="s">
        <v>12</v>
      </c>
      <c r="D674">
        <v>1645484542.42149</v>
      </c>
      <c r="E674">
        <v>1645484554.2142999</v>
      </c>
      <c r="F674" s="1">
        <f>times_hmm[[#This Row],[End]]-times_hmm[[#This Row],[Start]]</f>
        <v>11.792809963226318</v>
      </c>
      <c r="G674" t="s">
        <v>56</v>
      </c>
    </row>
    <row r="675" spans="1:7" x14ac:dyDescent="0.2">
      <c r="A675" s="1">
        <v>4</v>
      </c>
      <c r="B675" s="1" t="s">
        <v>2</v>
      </c>
      <c r="C675" s="1" t="s">
        <v>12</v>
      </c>
      <c r="D675">
        <v>1645484554.21438</v>
      </c>
      <c r="E675">
        <v>1645484565.98329</v>
      </c>
      <c r="F675" s="1">
        <f>times_hmm[[#This Row],[End]]-times_hmm[[#This Row],[Start]]</f>
        <v>11.768909931182861</v>
      </c>
      <c r="G675" t="s">
        <v>56</v>
      </c>
    </row>
    <row r="676" spans="1:7" x14ac:dyDescent="0.2">
      <c r="A676" s="1">
        <v>5</v>
      </c>
      <c r="B676" s="1" t="s">
        <v>2</v>
      </c>
      <c r="C676" s="1" t="s">
        <v>12</v>
      </c>
      <c r="D676">
        <v>1645484565.9833801</v>
      </c>
      <c r="E676">
        <v>1645484577.76424</v>
      </c>
      <c r="F676" s="1">
        <f>times_hmm[[#This Row],[End]]-times_hmm[[#This Row],[Start]]</f>
        <v>11.78085994720459</v>
      </c>
      <c r="G676" t="s">
        <v>56</v>
      </c>
    </row>
    <row r="677" spans="1:7" x14ac:dyDescent="0.2">
      <c r="A677" s="1">
        <v>6</v>
      </c>
      <c r="B677" s="1" t="s">
        <v>2</v>
      </c>
      <c r="C677" s="1" t="s">
        <v>12</v>
      </c>
      <c r="D677">
        <v>1645484577.7643199</v>
      </c>
      <c r="E677">
        <v>1645484589.6176</v>
      </c>
      <c r="F677" s="1">
        <f>times_hmm[[#This Row],[End]]-times_hmm[[#This Row],[Start]]</f>
        <v>11.853280067443848</v>
      </c>
      <c r="G677" t="s">
        <v>56</v>
      </c>
    </row>
    <row r="678" spans="1:7" x14ac:dyDescent="0.2">
      <c r="A678" s="1">
        <v>7</v>
      </c>
      <c r="B678" s="1" t="s">
        <v>2</v>
      </c>
      <c r="C678" s="1" t="s">
        <v>12</v>
      </c>
      <c r="D678">
        <v>1645484589.6176801</v>
      </c>
      <c r="E678">
        <v>1645484601.4318099</v>
      </c>
      <c r="F678" s="1">
        <f>times_hmm[[#This Row],[End]]-times_hmm[[#This Row],[Start]]</f>
        <v>11.814129829406738</v>
      </c>
      <c r="G678" t="s">
        <v>56</v>
      </c>
    </row>
    <row r="679" spans="1:7" x14ac:dyDescent="0.2">
      <c r="A679" s="1">
        <v>8</v>
      </c>
      <c r="B679" s="1" t="s">
        <v>2</v>
      </c>
      <c r="C679" s="1" t="s">
        <v>12</v>
      </c>
      <c r="D679">
        <v>1645484601.43189</v>
      </c>
      <c r="E679">
        <v>1645484613.31199</v>
      </c>
      <c r="F679" s="1">
        <f>times_hmm[[#This Row],[End]]-times_hmm[[#This Row],[Start]]</f>
        <v>11.880100011825562</v>
      </c>
      <c r="G679" t="s">
        <v>56</v>
      </c>
    </row>
    <row r="680" spans="1:7" x14ac:dyDescent="0.2">
      <c r="A680" s="1">
        <v>9</v>
      </c>
      <c r="B680" s="1" t="s">
        <v>2</v>
      </c>
      <c r="C680" s="1" t="s">
        <v>12</v>
      </c>
      <c r="D680">
        <v>1645484613.3120799</v>
      </c>
      <c r="E680">
        <v>1645484625.10291</v>
      </c>
      <c r="F680" s="1">
        <f>times_hmm[[#This Row],[End]]-times_hmm[[#This Row],[Start]]</f>
        <v>11.790830135345459</v>
      </c>
      <c r="G680" t="s">
        <v>56</v>
      </c>
    </row>
    <row r="681" spans="1:7" x14ac:dyDescent="0.2">
      <c r="A681" s="1">
        <v>10</v>
      </c>
      <c r="B681" s="1" t="s">
        <v>2</v>
      </c>
      <c r="C681" s="1" t="s">
        <v>12</v>
      </c>
      <c r="D681">
        <v>1645484625.1029999</v>
      </c>
      <c r="E681">
        <v>1645484636.9758699</v>
      </c>
      <c r="F681" s="1">
        <f>times_hmm[[#This Row],[End]]-times_hmm[[#This Row],[Start]]</f>
        <v>11.872869968414307</v>
      </c>
      <c r="G681" t="s">
        <v>56</v>
      </c>
    </row>
    <row r="682" spans="1:7" x14ac:dyDescent="0.2">
      <c r="A682" s="1">
        <v>1</v>
      </c>
      <c r="B682" s="1" t="s">
        <v>2</v>
      </c>
      <c r="C682" s="1" t="s">
        <v>33</v>
      </c>
      <c r="D682">
        <v>1645484636.97598</v>
      </c>
      <c r="E682">
        <v>1645484639.4170301</v>
      </c>
      <c r="F682" s="1">
        <f>times_hmm[[#This Row],[End]]-times_hmm[[#This Row],[Start]]</f>
        <v>2.4410500526428223</v>
      </c>
      <c r="G682" t="s">
        <v>56</v>
      </c>
    </row>
    <row r="683" spans="1:7" x14ac:dyDescent="0.2">
      <c r="A683" s="1">
        <v>2</v>
      </c>
      <c r="B683" s="1" t="s">
        <v>2</v>
      </c>
      <c r="C683" s="1" t="s">
        <v>33</v>
      </c>
      <c r="D683">
        <v>1645484639.4170899</v>
      </c>
      <c r="E683">
        <v>1645484641.8438799</v>
      </c>
      <c r="F683" s="1">
        <f>times_hmm[[#This Row],[End]]-times_hmm[[#This Row],[Start]]</f>
        <v>2.4267899990081787</v>
      </c>
      <c r="G683" t="s">
        <v>56</v>
      </c>
    </row>
    <row r="684" spans="1:7" x14ac:dyDescent="0.2">
      <c r="A684" s="1">
        <v>3</v>
      </c>
      <c r="B684" s="1" t="s">
        <v>2</v>
      </c>
      <c r="C684" s="1" t="s">
        <v>33</v>
      </c>
      <c r="D684">
        <v>1645484641.84396</v>
      </c>
      <c r="E684">
        <v>1645484644.3</v>
      </c>
      <c r="F684" s="1">
        <f>times_hmm[[#This Row],[End]]-times_hmm[[#This Row],[Start]]</f>
        <v>2.4560399055480957</v>
      </c>
      <c r="G684" t="s">
        <v>56</v>
      </c>
    </row>
    <row r="685" spans="1:7" x14ac:dyDescent="0.2">
      <c r="A685" s="1">
        <v>4</v>
      </c>
      <c r="B685" s="1" t="s">
        <v>2</v>
      </c>
      <c r="C685" s="1" t="s">
        <v>33</v>
      </c>
      <c r="D685">
        <v>1645484644.3000901</v>
      </c>
      <c r="E685">
        <v>1645484646.7420101</v>
      </c>
      <c r="F685" s="1">
        <f>times_hmm[[#This Row],[End]]-times_hmm[[#This Row],[Start]]</f>
        <v>2.4419200420379639</v>
      </c>
      <c r="G685" t="s">
        <v>56</v>
      </c>
    </row>
    <row r="686" spans="1:7" x14ac:dyDescent="0.2">
      <c r="A686" s="1">
        <v>5</v>
      </c>
      <c r="B686" s="1" t="s">
        <v>2</v>
      </c>
      <c r="C686" s="1" t="s">
        <v>33</v>
      </c>
      <c r="D686">
        <v>1645484646.7421</v>
      </c>
      <c r="E686">
        <v>1645484649.2007799</v>
      </c>
      <c r="F686" s="1">
        <f>times_hmm[[#This Row],[End]]-times_hmm[[#This Row],[Start]]</f>
        <v>2.4586799144744873</v>
      </c>
      <c r="G686" t="s">
        <v>56</v>
      </c>
    </row>
    <row r="687" spans="1:7" x14ac:dyDescent="0.2">
      <c r="A687" s="1">
        <v>6</v>
      </c>
      <c r="B687" s="1" t="s">
        <v>2</v>
      </c>
      <c r="C687" s="1" t="s">
        <v>33</v>
      </c>
      <c r="D687">
        <v>1645484649.20086</v>
      </c>
      <c r="E687">
        <v>1645484651.6528599</v>
      </c>
      <c r="F687" s="1">
        <f>times_hmm[[#This Row],[End]]-times_hmm[[#This Row],[Start]]</f>
        <v>2.4519999027252197</v>
      </c>
      <c r="G687" t="s">
        <v>56</v>
      </c>
    </row>
    <row r="688" spans="1:7" x14ac:dyDescent="0.2">
      <c r="A688" s="1">
        <v>7</v>
      </c>
      <c r="B688" s="1" t="s">
        <v>2</v>
      </c>
      <c r="C688" s="1" t="s">
        <v>33</v>
      </c>
      <c r="D688">
        <v>1645484651.6529601</v>
      </c>
      <c r="E688">
        <v>1645484654.2850001</v>
      </c>
      <c r="F688" s="1">
        <f>times_hmm[[#This Row],[End]]-times_hmm[[#This Row],[Start]]</f>
        <v>2.6320400238037109</v>
      </c>
      <c r="G688" t="s">
        <v>56</v>
      </c>
    </row>
    <row r="689" spans="1:7" x14ac:dyDescent="0.2">
      <c r="A689" s="1">
        <v>8</v>
      </c>
      <c r="B689" s="1" t="s">
        <v>2</v>
      </c>
      <c r="C689" s="1" t="s">
        <v>33</v>
      </c>
      <c r="D689">
        <v>1645484654.28513</v>
      </c>
      <c r="E689">
        <v>1645484656.9430101</v>
      </c>
      <c r="F689" s="1">
        <f>times_hmm[[#This Row],[End]]-times_hmm[[#This Row],[Start]]</f>
        <v>2.6578800678253174</v>
      </c>
      <c r="G689" t="s">
        <v>56</v>
      </c>
    </row>
    <row r="690" spans="1:7" x14ac:dyDescent="0.2">
      <c r="A690" s="1">
        <v>9</v>
      </c>
      <c r="B690" s="1" t="s">
        <v>2</v>
      </c>
      <c r="C690" s="1" t="s">
        <v>33</v>
      </c>
      <c r="D690">
        <v>1645484656.9431901</v>
      </c>
      <c r="E690">
        <v>1645484659.43522</v>
      </c>
      <c r="F690" s="1">
        <f>times_hmm[[#This Row],[End]]-times_hmm[[#This Row],[Start]]</f>
        <v>2.4920299053192139</v>
      </c>
      <c r="G690" t="s">
        <v>56</v>
      </c>
    </row>
    <row r="691" spans="1:7" x14ac:dyDescent="0.2">
      <c r="A691" s="1">
        <v>10</v>
      </c>
      <c r="B691" s="1" t="s">
        <v>2</v>
      </c>
      <c r="C691" s="1" t="s">
        <v>33</v>
      </c>
      <c r="D691">
        <v>1645484659.4353099</v>
      </c>
      <c r="E691">
        <v>1645484661.8891001</v>
      </c>
      <c r="F691" s="1">
        <f>times_hmm[[#This Row],[End]]-times_hmm[[#This Row],[Start]]</f>
        <v>2.4537901878356934</v>
      </c>
      <c r="G691" t="s">
        <v>56</v>
      </c>
    </row>
    <row r="692" spans="1:7" x14ac:dyDescent="0.2">
      <c r="A692" s="1">
        <v>1</v>
      </c>
      <c r="B692" s="1" t="s">
        <v>2</v>
      </c>
      <c r="C692" s="1" t="s">
        <v>31</v>
      </c>
      <c r="D692">
        <v>1645484661.88921</v>
      </c>
      <c r="E692">
        <v>1645484667.0717101</v>
      </c>
      <c r="F692" s="1">
        <f>times_hmm[[#This Row],[End]]-times_hmm[[#This Row],[Start]]</f>
        <v>5.1825001239776611</v>
      </c>
      <c r="G692" t="s">
        <v>56</v>
      </c>
    </row>
    <row r="693" spans="1:7" x14ac:dyDescent="0.2">
      <c r="A693" s="1">
        <v>2</v>
      </c>
      <c r="B693" s="1" t="s">
        <v>2</v>
      </c>
      <c r="C693" s="1" t="s">
        <v>31</v>
      </c>
      <c r="D693">
        <v>1645484667.07179</v>
      </c>
      <c r="E693">
        <v>1645484672.32073</v>
      </c>
      <c r="F693" s="1">
        <f>times_hmm[[#This Row],[End]]-times_hmm[[#This Row],[Start]]</f>
        <v>5.2489399909973145</v>
      </c>
      <c r="G693" t="s">
        <v>56</v>
      </c>
    </row>
    <row r="694" spans="1:7" x14ac:dyDescent="0.2">
      <c r="A694" s="1">
        <v>3</v>
      </c>
      <c r="B694" s="1" t="s">
        <v>2</v>
      </c>
      <c r="C694" s="1" t="s">
        <v>31</v>
      </c>
      <c r="D694">
        <v>1645484672.3208101</v>
      </c>
      <c r="E694">
        <v>1645484677.3789201</v>
      </c>
      <c r="F694" s="1">
        <f>times_hmm[[#This Row],[End]]-times_hmm[[#This Row],[Start]]</f>
        <v>5.0581099987030029</v>
      </c>
      <c r="G694" t="s">
        <v>56</v>
      </c>
    </row>
    <row r="695" spans="1:7" x14ac:dyDescent="0.2">
      <c r="A695" s="1">
        <v>4</v>
      </c>
      <c r="B695" s="1" t="s">
        <v>2</v>
      </c>
      <c r="C695" s="1" t="s">
        <v>31</v>
      </c>
      <c r="D695">
        <v>1645484677.37901</v>
      </c>
      <c r="E695">
        <v>1645484682.61483</v>
      </c>
      <c r="F695" s="1">
        <f>times_hmm[[#This Row],[End]]-times_hmm[[#This Row],[Start]]</f>
        <v>5.2358200550079346</v>
      </c>
      <c r="G695" t="s">
        <v>56</v>
      </c>
    </row>
    <row r="696" spans="1:7" x14ac:dyDescent="0.2">
      <c r="A696" s="1">
        <v>5</v>
      </c>
      <c r="B696" s="1" t="s">
        <v>2</v>
      </c>
      <c r="C696" s="1" t="s">
        <v>31</v>
      </c>
      <c r="D696">
        <v>1645484682.6149001</v>
      </c>
      <c r="E696">
        <v>1645484687.79198</v>
      </c>
      <c r="F696" s="1">
        <f>times_hmm[[#This Row],[End]]-times_hmm[[#This Row],[Start]]</f>
        <v>5.1770799160003662</v>
      </c>
      <c r="G696" t="s">
        <v>56</v>
      </c>
    </row>
    <row r="697" spans="1:7" x14ac:dyDescent="0.2">
      <c r="A697" s="1">
        <v>6</v>
      </c>
      <c r="B697" s="1" t="s">
        <v>2</v>
      </c>
      <c r="C697" s="1" t="s">
        <v>31</v>
      </c>
      <c r="D697">
        <v>1645484687.7920699</v>
      </c>
      <c r="E697">
        <v>1645484692.94469</v>
      </c>
      <c r="F697" s="1">
        <f>times_hmm[[#This Row],[End]]-times_hmm[[#This Row],[Start]]</f>
        <v>5.1526200771331787</v>
      </c>
      <c r="G697" t="s">
        <v>56</v>
      </c>
    </row>
    <row r="698" spans="1:7" x14ac:dyDescent="0.2">
      <c r="A698" s="1">
        <v>7</v>
      </c>
      <c r="B698" s="1" t="s">
        <v>2</v>
      </c>
      <c r="C698" s="1" t="s">
        <v>31</v>
      </c>
      <c r="D698">
        <v>1645484692.9447801</v>
      </c>
      <c r="E698">
        <v>1645484698.1537001</v>
      </c>
      <c r="F698" s="1">
        <f>times_hmm[[#This Row],[End]]-times_hmm[[#This Row],[Start]]</f>
        <v>5.2089200019836426</v>
      </c>
      <c r="G698" t="s">
        <v>56</v>
      </c>
    </row>
    <row r="699" spans="1:7" x14ac:dyDescent="0.2">
      <c r="A699" s="1">
        <v>8</v>
      </c>
      <c r="B699" s="1" t="s">
        <v>2</v>
      </c>
      <c r="C699" s="1" t="s">
        <v>31</v>
      </c>
      <c r="D699">
        <v>1645484698.15379</v>
      </c>
      <c r="E699">
        <v>1645484703.30041</v>
      </c>
      <c r="F699" s="1">
        <f>times_hmm[[#This Row],[End]]-times_hmm[[#This Row],[Start]]</f>
        <v>5.1466200351715088</v>
      </c>
      <c r="G699" t="s">
        <v>56</v>
      </c>
    </row>
    <row r="700" spans="1:7" x14ac:dyDescent="0.2">
      <c r="A700" s="1">
        <v>9</v>
      </c>
      <c r="B700" s="1" t="s">
        <v>2</v>
      </c>
      <c r="C700" s="1" t="s">
        <v>31</v>
      </c>
      <c r="D700">
        <v>1645484703.3004999</v>
      </c>
      <c r="E700">
        <v>1645484708.4470899</v>
      </c>
      <c r="F700" s="1">
        <f>times_hmm[[#This Row],[End]]-times_hmm[[#This Row],[Start]]</f>
        <v>5.146589994430542</v>
      </c>
      <c r="G700" t="s">
        <v>56</v>
      </c>
    </row>
    <row r="701" spans="1:7" x14ac:dyDescent="0.2">
      <c r="A701" s="1">
        <v>10</v>
      </c>
      <c r="B701" s="1" t="s">
        <v>2</v>
      </c>
      <c r="C701" s="1" t="s">
        <v>31</v>
      </c>
      <c r="D701">
        <v>1645484708.44716</v>
      </c>
      <c r="E701">
        <v>1645484713.6223199</v>
      </c>
      <c r="F701" s="1">
        <f>times_hmm[[#This Row],[End]]-times_hmm[[#This Row],[Start]]</f>
        <v>5.1751599311828613</v>
      </c>
      <c r="G701" t="s">
        <v>56</v>
      </c>
    </row>
    <row r="702" spans="1:7" x14ac:dyDescent="0.2">
      <c r="A702" s="1">
        <v>1</v>
      </c>
      <c r="B702" s="1" t="s">
        <v>2</v>
      </c>
      <c r="C702" s="1" t="s">
        <v>40</v>
      </c>
      <c r="D702">
        <v>1645484713.6224301</v>
      </c>
      <c r="E702">
        <v>1645484719.16096</v>
      </c>
      <c r="F702" s="1">
        <f>times_hmm[[#This Row],[End]]-times_hmm[[#This Row],[Start]]</f>
        <v>5.5385298728942871</v>
      </c>
      <c r="G702" t="s">
        <v>56</v>
      </c>
    </row>
    <row r="703" spans="1:7" x14ac:dyDescent="0.2">
      <c r="A703" s="1">
        <v>2</v>
      </c>
      <c r="B703" s="1" t="s">
        <v>2</v>
      </c>
      <c r="C703" s="1" t="s">
        <v>40</v>
      </c>
      <c r="D703">
        <v>1645484719.1610401</v>
      </c>
      <c r="E703">
        <v>1645484724.69223</v>
      </c>
      <c r="F703" s="1">
        <f>times_hmm[[#This Row],[End]]-times_hmm[[#This Row],[Start]]</f>
        <v>5.5311899185180664</v>
      </c>
      <c r="G703" t="s">
        <v>56</v>
      </c>
    </row>
    <row r="704" spans="1:7" x14ac:dyDescent="0.2">
      <c r="A704" s="1">
        <v>3</v>
      </c>
      <c r="B704" s="1" t="s">
        <v>2</v>
      </c>
      <c r="C704" s="1" t="s">
        <v>40</v>
      </c>
      <c r="D704">
        <v>1645484724.6923201</v>
      </c>
      <c r="E704">
        <v>1645484730.2337101</v>
      </c>
      <c r="F704" s="1">
        <f>times_hmm[[#This Row],[End]]-times_hmm[[#This Row],[Start]]</f>
        <v>5.5413899421691895</v>
      </c>
      <c r="G704" t="s">
        <v>56</v>
      </c>
    </row>
    <row r="705" spans="1:7" x14ac:dyDescent="0.2">
      <c r="A705" s="1">
        <v>4</v>
      </c>
      <c r="B705" s="1" t="s">
        <v>2</v>
      </c>
      <c r="C705" s="1" t="s">
        <v>40</v>
      </c>
      <c r="D705">
        <v>1645484730.2337999</v>
      </c>
      <c r="E705">
        <v>1645484735.72244</v>
      </c>
      <c r="F705" s="1">
        <f>times_hmm[[#This Row],[End]]-times_hmm[[#This Row],[Start]]</f>
        <v>5.4886400699615479</v>
      </c>
      <c r="G705" t="s">
        <v>56</v>
      </c>
    </row>
    <row r="706" spans="1:7" x14ac:dyDescent="0.2">
      <c r="A706" s="1">
        <v>5</v>
      </c>
      <c r="B706" s="1" t="s">
        <v>2</v>
      </c>
      <c r="C706" s="1" t="s">
        <v>40</v>
      </c>
      <c r="D706">
        <v>1645484735.7225299</v>
      </c>
      <c r="E706">
        <v>1645484741.2255199</v>
      </c>
      <c r="F706" s="1">
        <f>times_hmm[[#This Row],[End]]-times_hmm[[#This Row],[Start]]</f>
        <v>5.5029900074005127</v>
      </c>
      <c r="G706" t="s">
        <v>56</v>
      </c>
    </row>
    <row r="707" spans="1:7" x14ac:dyDescent="0.2">
      <c r="A707" s="1">
        <v>6</v>
      </c>
      <c r="B707" s="1" t="s">
        <v>2</v>
      </c>
      <c r="C707" s="1" t="s">
        <v>40</v>
      </c>
      <c r="D707">
        <v>1645484741.22561</v>
      </c>
      <c r="E707">
        <v>1645484746.7467401</v>
      </c>
      <c r="F707" s="1">
        <f>times_hmm[[#This Row],[End]]-times_hmm[[#This Row],[Start]]</f>
        <v>5.5211300849914551</v>
      </c>
      <c r="G707" t="s">
        <v>56</v>
      </c>
    </row>
    <row r="708" spans="1:7" x14ac:dyDescent="0.2">
      <c r="A708" s="1">
        <v>7</v>
      </c>
      <c r="B708" s="1" t="s">
        <v>2</v>
      </c>
      <c r="C708" s="1" t="s">
        <v>40</v>
      </c>
      <c r="D708">
        <v>1645484746.74683</v>
      </c>
      <c r="E708">
        <v>1645484752.1800399</v>
      </c>
      <c r="F708" s="1">
        <f>times_hmm[[#This Row],[End]]-times_hmm[[#This Row],[Start]]</f>
        <v>5.4332098960876465</v>
      </c>
      <c r="G708" t="s">
        <v>56</v>
      </c>
    </row>
    <row r="709" spans="1:7" x14ac:dyDescent="0.2">
      <c r="A709" s="1">
        <v>8</v>
      </c>
      <c r="B709" s="1" t="s">
        <v>2</v>
      </c>
      <c r="C709" s="1" t="s">
        <v>40</v>
      </c>
      <c r="D709">
        <v>1645484752.18013</v>
      </c>
      <c r="E709">
        <v>1645484757.77474</v>
      </c>
      <c r="F709" s="1">
        <f>times_hmm[[#This Row],[End]]-times_hmm[[#This Row],[Start]]</f>
        <v>5.5946099758148193</v>
      </c>
      <c r="G709" t="s">
        <v>56</v>
      </c>
    </row>
    <row r="710" spans="1:7" x14ac:dyDescent="0.2">
      <c r="A710" s="1">
        <v>9</v>
      </c>
      <c r="B710" s="1" t="s">
        <v>2</v>
      </c>
      <c r="C710" s="1" t="s">
        <v>40</v>
      </c>
      <c r="D710">
        <v>1645484757.7748201</v>
      </c>
      <c r="E710">
        <v>1645484763.23297</v>
      </c>
      <c r="F710" s="1">
        <f>times_hmm[[#This Row],[End]]-times_hmm[[#This Row],[Start]]</f>
        <v>5.4581499099731445</v>
      </c>
      <c r="G710" t="s">
        <v>56</v>
      </c>
    </row>
    <row r="711" spans="1:7" x14ac:dyDescent="0.2">
      <c r="A711" s="1">
        <v>10</v>
      </c>
      <c r="B711" s="1" t="s">
        <v>2</v>
      </c>
      <c r="C711" s="1" t="s">
        <v>40</v>
      </c>
      <c r="D711">
        <v>1645484763.2330599</v>
      </c>
      <c r="E711">
        <v>1645484768.6709299</v>
      </c>
      <c r="F711" s="1">
        <f>times_hmm[[#This Row],[End]]-times_hmm[[#This Row],[Start]]</f>
        <v>5.4378700256347656</v>
      </c>
      <c r="G711" t="s">
        <v>56</v>
      </c>
    </row>
    <row r="712" spans="1:7" x14ac:dyDescent="0.2">
      <c r="A712" s="1">
        <v>1</v>
      </c>
      <c r="B712" s="1" t="s">
        <v>2</v>
      </c>
      <c r="C712" s="1" t="s">
        <v>25</v>
      </c>
      <c r="D712">
        <v>1645484768.6710501</v>
      </c>
      <c r="E712">
        <v>1645484770.94435</v>
      </c>
      <c r="F712" s="1">
        <f>times_hmm[[#This Row],[End]]-times_hmm[[#This Row],[Start]]</f>
        <v>2.2732999324798584</v>
      </c>
      <c r="G712" t="s">
        <v>56</v>
      </c>
    </row>
    <row r="713" spans="1:7" x14ac:dyDescent="0.2">
      <c r="A713" s="1">
        <v>2</v>
      </c>
      <c r="B713" s="1" t="s">
        <v>2</v>
      </c>
      <c r="C713" s="1" t="s">
        <v>25</v>
      </c>
      <c r="D713">
        <v>1645484770.9444399</v>
      </c>
      <c r="E713">
        <v>1645484773.2407899</v>
      </c>
      <c r="F713" s="1">
        <f>times_hmm[[#This Row],[End]]-times_hmm[[#This Row],[Start]]</f>
        <v>2.2963500022888184</v>
      </c>
      <c r="G713" t="s">
        <v>56</v>
      </c>
    </row>
    <row r="714" spans="1:7" x14ac:dyDescent="0.2">
      <c r="A714" s="1">
        <v>3</v>
      </c>
      <c r="B714" s="1" t="s">
        <v>2</v>
      </c>
      <c r="C714" s="1" t="s">
        <v>25</v>
      </c>
      <c r="D714">
        <v>1645484773.24088</v>
      </c>
      <c r="E714">
        <v>1645484775.6014299</v>
      </c>
      <c r="F714" s="1">
        <f>times_hmm[[#This Row],[End]]-times_hmm[[#This Row],[Start]]</f>
        <v>2.3605499267578125</v>
      </c>
      <c r="G714" t="s">
        <v>56</v>
      </c>
    </row>
    <row r="715" spans="1:7" x14ac:dyDescent="0.2">
      <c r="A715" s="1">
        <v>4</v>
      </c>
      <c r="B715" s="1" t="s">
        <v>2</v>
      </c>
      <c r="C715" s="1" t="s">
        <v>25</v>
      </c>
      <c r="D715">
        <v>1645484775.6015201</v>
      </c>
      <c r="E715">
        <v>1645484777.9418499</v>
      </c>
      <c r="F715" s="1">
        <f>times_hmm[[#This Row],[End]]-times_hmm[[#This Row],[Start]]</f>
        <v>2.3403298854827881</v>
      </c>
      <c r="G715" t="s">
        <v>56</v>
      </c>
    </row>
    <row r="716" spans="1:7" x14ac:dyDescent="0.2">
      <c r="A716" s="1">
        <v>5</v>
      </c>
      <c r="B716" s="1" t="s">
        <v>2</v>
      </c>
      <c r="C716" s="1" t="s">
        <v>25</v>
      </c>
      <c r="D716">
        <v>1645484777.94191</v>
      </c>
      <c r="E716">
        <v>1645484780.2352099</v>
      </c>
      <c r="F716" s="1">
        <f>times_hmm[[#This Row],[End]]-times_hmm[[#This Row],[Start]]</f>
        <v>2.2932999134063721</v>
      </c>
      <c r="G716" t="s">
        <v>56</v>
      </c>
    </row>
    <row r="717" spans="1:7" x14ac:dyDescent="0.2">
      <c r="A717" s="1">
        <v>6</v>
      </c>
      <c r="B717" s="1" t="s">
        <v>2</v>
      </c>
      <c r="C717" s="1" t="s">
        <v>25</v>
      </c>
      <c r="D717">
        <v>1645484780.2352901</v>
      </c>
      <c r="E717">
        <v>1645484782.5181401</v>
      </c>
      <c r="F717" s="1">
        <f>times_hmm[[#This Row],[End]]-times_hmm[[#This Row],[Start]]</f>
        <v>2.2828500270843506</v>
      </c>
      <c r="G717" t="s">
        <v>56</v>
      </c>
    </row>
    <row r="718" spans="1:7" x14ac:dyDescent="0.2">
      <c r="A718" s="1">
        <v>7</v>
      </c>
      <c r="B718" s="1" t="s">
        <v>2</v>
      </c>
      <c r="C718" s="1" t="s">
        <v>25</v>
      </c>
      <c r="D718">
        <v>1645484782.51823</v>
      </c>
      <c r="E718">
        <v>1645484784.79796</v>
      </c>
      <c r="F718" s="1">
        <f>times_hmm[[#This Row],[End]]-times_hmm[[#This Row],[Start]]</f>
        <v>2.2797300815582275</v>
      </c>
      <c r="G718" t="s">
        <v>56</v>
      </c>
    </row>
    <row r="719" spans="1:7" x14ac:dyDescent="0.2">
      <c r="A719" s="1">
        <v>8</v>
      </c>
      <c r="B719" s="1" t="s">
        <v>2</v>
      </c>
      <c r="C719" s="1" t="s">
        <v>25</v>
      </c>
      <c r="D719">
        <v>1645484784.7980399</v>
      </c>
      <c r="E719">
        <v>1645484787.0910499</v>
      </c>
      <c r="F719" s="1">
        <f>times_hmm[[#This Row],[End]]-times_hmm[[#This Row],[Start]]</f>
        <v>2.2930099964141846</v>
      </c>
      <c r="G719" t="s">
        <v>56</v>
      </c>
    </row>
    <row r="720" spans="1:7" x14ac:dyDescent="0.2">
      <c r="A720" s="1">
        <v>9</v>
      </c>
      <c r="B720" s="1" t="s">
        <v>2</v>
      </c>
      <c r="C720" s="1" t="s">
        <v>25</v>
      </c>
      <c r="D720">
        <v>1645484787.09114</v>
      </c>
      <c r="E720">
        <v>1645484789.3773201</v>
      </c>
      <c r="F720" s="1">
        <f>times_hmm[[#This Row],[End]]-times_hmm[[#This Row],[Start]]</f>
        <v>2.2861800193786621</v>
      </c>
      <c r="G720" t="s">
        <v>56</v>
      </c>
    </row>
    <row r="721" spans="1:7" x14ac:dyDescent="0.2">
      <c r="A721" s="1">
        <v>10</v>
      </c>
      <c r="B721" s="1" t="s">
        <v>2</v>
      </c>
      <c r="C721" s="1" t="s">
        <v>25</v>
      </c>
      <c r="D721">
        <v>1645484789.3774099</v>
      </c>
      <c r="E721">
        <v>1645484791.691</v>
      </c>
      <c r="F721" s="1">
        <f>times_hmm[[#This Row],[End]]-times_hmm[[#This Row],[Start]]</f>
        <v>2.3135900497436523</v>
      </c>
      <c r="G721" t="s">
        <v>56</v>
      </c>
    </row>
    <row r="722" spans="1:7" x14ac:dyDescent="0.2">
      <c r="A722" s="1">
        <v>1</v>
      </c>
      <c r="B722" s="1" t="s">
        <v>2</v>
      </c>
      <c r="C722" s="1" t="s">
        <v>18</v>
      </c>
      <c r="D722">
        <v>1645484791.6911299</v>
      </c>
      <c r="E722">
        <v>1645484797.60675</v>
      </c>
      <c r="F722" s="1">
        <f>times_hmm[[#This Row],[End]]-times_hmm[[#This Row],[Start]]</f>
        <v>5.9156200885772705</v>
      </c>
      <c r="G722" t="s">
        <v>56</v>
      </c>
    </row>
    <row r="723" spans="1:7" x14ac:dyDescent="0.2">
      <c r="A723" s="1">
        <v>2</v>
      </c>
      <c r="B723" s="1" t="s">
        <v>2</v>
      </c>
      <c r="C723" s="1" t="s">
        <v>18</v>
      </c>
      <c r="D723">
        <v>1645484797.6068399</v>
      </c>
      <c r="E723">
        <v>1645484803.4848101</v>
      </c>
      <c r="F723" s="1">
        <f>times_hmm[[#This Row],[End]]-times_hmm[[#This Row],[Start]]</f>
        <v>5.8779702186584473</v>
      </c>
      <c r="G723" t="s">
        <v>56</v>
      </c>
    </row>
    <row r="724" spans="1:7" x14ac:dyDescent="0.2">
      <c r="A724" s="1">
        <v>3</v>
      </c>
      <c r="B724" s="1" t="s">
        <v>2</v>
      </c>
      <c r="C724" s="1" t="s">
        <v>18</v>
      </c>
      <c r="D724">
        <v>1645484803.48489</v>
      </c>
      <c r="E724">
        <v>1645484809.38819</v>
      </c>
      <c r="F724" s="1">
        <f>times_hmm[[#This Row],[End]]-times_hmm[[#This Row],[Start]]</f>
        <v>5.9033000469207764</v>
      </c>
      <c r="G724" t="s">
        <v>56</v>
      </c>
    </row>
    <row r="725" spans="1:7" x14ac:dyDescent="0.2">
      <c r="A725" s="1">
        <v>4</v>
      </c>
      <c r="B725" s="1" t="s">
        <v>2</v>
      </c>
      <c r="C725" s="1" t="s">
        <v>18</v>
      </c>
      <c r="D725">
        <v>1645484809.3882699</v>
      </c>
      <c r="E725">
        <v>1645484815.2442801</v>
      </c>
      <c r="F725" s="1">
        <f>times_hmm[[#This Row],[End]]-times_hmm[[#This Row],[Start]]</f>
        <v>5.8560101985931396</v>
      </c>
      <c r="G725" t="s">
        <v>56</v>
      </c>
    </row>
    <row r="726" spans="1:7" x14ac:dyDescent="0.2">
      <c r="A726" s="1">
        <v>5</v>
      </c>
      <c r="B726" s="1" t="s">
        <v>2</v>
      </c>
      <c r="C726" s="1" t="s">
        <v>18</v>
      </c>
      <c r="D726">
        <v>1645484815.24437</v>
      </c>
      <c r="E726">
        <v>1645484821.13819</v>
      </c>
      <c r="F726" s="1">
        <f>times_hmm[[#This Row],[End]]-times_hmm[[#This Row],[Start]]</f>
        <v>5.89382004737854</v>
      </c>
      <c r="G726" t="s">
        <v>56</v>
      </c>
    </row>
    <row r="727" spans="1:7" x14ac:dyDescent="0.2">
      <c r="A727" s="1">
        <v>6</v>
      </c>
      <c r="B727" s="1" t="s">
        <v>2</v>
      </c>
      <c r="C727" s="1" t="s">
        <v>18</v>
      </c>
      <c r="D727">
        <v>1645484821.1382799</v>
      </c>
      <c r="E727">
        <v>1645484826.9985499</v>
      </c>
      <c r="F727" s="1">
        <f>times_hmm[[#This Row],[End]]-times_hmm[[#This Row],[Start]]</f>
        <v>5.8602700233459473</v>
      </c>
      <c r="G727" t="s">
        <v>56</v>
      </c>
    </row>
    <row r="728" spans="1:7" x14ac:dyDescent="0.2">
      <c r="A728" s="1">
        <v>7</v>
      </c>
      <c r="B728" s="1" t="s">
        <v>2</v>
      </c>
      <c r="C728" s="1" t="s">
        <v>18</v>
      </c>
      <c r="D728">
        <v>1645484826.9986401</v>
      </c>
      <c r="E728">
        <v>1645484832.85553</v>
      </c>
      <c r="F728" s="1">
        <f>times_hmm[[#This Row],[End]]-times_hmm[[#This Row],[Start]]</f>
        <v>5.8568899631500244</v>
      </c>
      <c r="G728" t="s">
        <v>56</v>
      </c>
    </row>
    <row r="729" spans="1:7" x14ac:dyDescent="0.2">
      <c r="A729" s="1">
        <v>8</v>
      </c>
      <c r="B729" s="1" t="s">
        <v>2</v>
      </c>
      <c r="C729" s="1" t="s">
        <v>18</v>
      </c>
      <c r="D729">
        <v>1645484832.8556199</v>
      </c>
      <c r="E729">
        <v>1645484838.73825</v>
      </c>
      <c r="F729" s="1">
        <f>times_hmm[[#This Row],[End]]-times_hmm[[#This Row],[Start]]</f>
        <v>5.8826301097869873</v>
      </c>
      <c r="G729" t="s">
        <v>56</v>
      </c>
    </row>
    <row r="730" spans="1:7" x14ac:dyDescent="0.2">
      <c r="A730" s="1">
        <v>9</v>
      </c>
      <c r="B730" s="1" t="s">
        <v>2</v>
      </c>
      <c r="C730" s="1" t="s">
        <v>18</v>
      </c>
      <c r="D730">
        <v>1645484838.7383299</v>
      </c>
      <c r="E730">
        <v>1645484844.5309899</v>
      </c>
      <c r="F730" s="1">
        <f>times_hmm[[#This Row],[End]]-times_hmm[[#This Row],[Start]]</f>
        <v>5.7926599979400635</v>
      </c>
      <c r="G730" t="s">
        <v>56</v>
      </c>
    </row>
    <row r="731" spans="1:7" x14ac:dyDescent="0.2">
      <c r="A731" s="1">
        <v>10</v>
      </c>
      <c r="B731" s="1" t="s">
        <v>2</v>
      </c>
      <c r="C731" s="1" t="s">
        <v>18</v>
      </c>
      <c r="D731">
        <v>1645484844.53107</v>
      </c>
      <c r="E731">
        <v>1645484850.4570401</v>
      </c>
      <c r="F731" s="1">
        <f>times_hmm[[#This Row],[End]]-times_hmm[[#This Row],[Start]]</f>
        <v>5.9259700775146484</v>
      </c>
      <c r="G731" t="s">
        <v>56</v>
      </c>
    </row>
    <row r="732" spans="1:7" x14ac:dyDescent="0.2">
      <c r="A732" s="1">
        <v>1</v>
      </c>
      <c r="B732" s="1" t="s">
        <v>2</v>
      </c>
      <c r="C732" s="1" t="s">
        <v>39</v>
      </c>
      <c r="D732">
        <v>1645484850.45716</v>
      </c>
      <c r="E732">
        <v>1645484854.86904</v>
      </c>
      <c r="F732" s="1">
        <f>times_hmm[[#This Row],[End]]-times_hmm[[#This Row],[Start]]</f>
        <v>4.4118800163269043</v>
      </c>
      <c r="G732" t="s">
        <v>56</v>
      </c>
    </row>
    <row r="733" spans="1:7" x14ac:dyDescent="0.2">
      <c r="A733" s="1">
        <v>2</v>
      </c>
      <c r="B733" s="1" t="s">
        <v>2</v>
      </c>
      <c r="C733" s="1" t="s">
        <v>39</v>
      </c>
      <c r="D733">
        <v>1645484854.8691199</v>
      </c>
      <c r="E733">
        <v>1645484859.29198</v>
      </c>
      <c r="F733" s="1">
        <f>times_hmm[[#This Row],[End]]-times_hmm[[#This Row],[Start]]</f>
        <v>4.4228601455688477</v>
      </c>
      <c r="G733" t="s">
        <v>56</v>
      </c>
    </row>
    <row r="734" spans="1:7" x14ac:dyDescent="0.2">
      <c r="A734" s="1">
        <v>3</v>
      </c>
      <c r="B734" s="1" t="s">
        <v>2</v>
      </c>
      <c r="C734" s="1" t="s">
        <v>39</v>
      </c>
      <c r="D734">
        <v>1645484859.2920499</v>
      </c>
      <c r="E734">
        <v>1645484863.7002299</v>
      </c>
      <c r="F734" s="1">
        <f>times_hmm[[#This Row],[End]]-times_hmm[[#This Row],[Start]]</f>
        <v>4.4081799983978271</v>
      </c>
      <c r="G734" t="s">
        <v>56</v>
      </c>
    </row>
    <row r="735" spans="1:7" x14ac:dyDescent="0.2">
      <c r="A735" s="1">
        <v>4</v>
      </c>
      <c r="B735" s="1" t="s">
        <v>2</v>
      </c>
      <c r="C735" s="1" t="s">
        <v>39</v>
      </c>
      <c r="D735">
        <v>1645484863.70032</v>
      </c>
      <c r="E735">
        <v>1645484868.18455</v>
      </c>
      <c r="F735" s="1">
        <f>times_hmm[[#This Row],[End]]-times_hmm[[#This Row],[Start]]</f>
        <v>4.4842300415039062</v>
      </c>
      <c r="G735" t="s">
        <v>56</v>
      </c>
    </row>
    <row r="736" spans="1:7" x14ac:dyDescent="0.2">
      <c r="A736" s="1">
        <v>5</v>
      </c>
      <c r="B736" s="1" t="s">
        <v>2</v>
      </c>
      <c r="C736" s="1" t="s">
        <v>39</v>
      </c>
      <c r="D736">
        <v>1645484868.18466</v>
      </c>
      <c r="E736">
        <v>1645484872.6193199</v>
      </c>
      <c r="F736" s="1">
        <f>times_hmm[[#This Row],[End]]-times_hmm[[#This Row],[Start]]</f>
        <v>4.4346599578857422</v>
      </c>
      <c r="G736" t="s">
        <v>56</v>
      </c>
    </row>
    <row r="737" spans="1:7" x14ac:dyDescent="0.2">
      <c r="A737" s="1">
        <v>6</v>
      </c>
      <c r="B737" s="1" t="s">
        <v>2</v>
      </c>
      <c r="C737" s="1" t="s">
        <v>39</v>
      </c>
      <c r="D737">
        <v>1645484872.6194</v>
      </c>
      <c r="E737">
        <v>1645484877.02584</v>
      </c>
      <c r="F737" s="1">
        <f>times_hmm[[#This Row],[End]]-times_hmm[[#This Row],[Start]]</f>
        <v>4.4064400196075439</v>
      </c>
      <c r="G737" t="s">
        <v>56</v>
      </c>
    </row>
    <row r="738" spans="1:7" x14ac:dyDescent="0.2">
      <c r="A738" s="1">
        <v>7</v>
      </c>
      <c r="B738" s="1" t="s">
        <v>2</v>
      </c>
      <c r="C738" s="1" t="s">
        <v>39</v>
      </c>
      <c r="D738">
        <v>1645484877.0259299</v>
      </c>
      <c r="E738">
        <v>1645484881.41941</v>
      </c>
      <c r="F738" s="1">
        <f>times_hmm[[#This Row],[End]]-times_hmm[[#This Row],[Start]]</f>
        <v>4.3934800624847412</v>
      </c>
      <c r="G738" t="s">
        <v>56</v>
      </c>
    </row>
    <row r="739" spans="1:7" x14ac:dyDescent="0.2">
      <c r="A739" s="1">
        <v>8</v>
      </c>
      <c r="B739" s="1" t="s">
        <v>2</v>
      </c>
      <c r="C739" s="1" t="s">
        <v>39</v>
      </c>
      <c r="D739">
        <v>1645484881.4194901</v>
      </c>
      <c r="E739">
        <v>1645484885.89711</v>
      </c>
      <c r="F739" s="1">
        <f>times_hmm[[#This Row],[End]]-times_hmm[[#This Row],[Start]]</f>
        <v>4.4776198863983154</v>
      </c>
      <c r="G739" t="s">
        <v>56</v>
      </c>
    </row>
    <row r="740" spans="1:7" x14ac:dyDescent="0.2">
      <c r="A740" s="1">
        <v>9</v>
      </c>
      <c r="B740" s="1" t="s">
        <v>2</v>
      </c>
      <c r="C740" s="1" t="s">
        <v>39</v>
      </c>
      <c r="D740">
        <v>1645484885.8972001</v>
      </c>
      <c r="E740">
        <v>1645484890.3548701</v>
      </c>
      <c r="F740" s="1">
        <f>times_hmm[[#This Row],[End]]-times_hmm[[#This Row],[Start]]</f>
        <v>4.4576699733734131</v>
      </c>
      <c r="G740" t="s">
        <v>56</v>
      </c>
    </row>
    <row r="741" spans="1:7" x14ac:dyDescent="0.2">
      <c r="A741" s="1">
        <v>10</v>
      </c>
      <c r="B741" s="1" t="s">
        <v>2</v>
      </c>
      <c r="C741" s="1" t="s">
        <v>39</v>
      </c>
      <c r="D741">
        <v>1645484890.35495</v>
      </c>
      <c r="E741">
        <v>1645484894.77742</v>
      </c>
      <c r="F741" s="1">
        <f>times_hmm[[#This Row],[End]]-times_hmm[[#This Row],[Start]]</f>
        <v>4.4224700927734375</v>
      </c>
      <c r="G741" t="s">
        <v>56</v>
      </c>
    </row>
    <row r="742" spans="1:7" x14ac:dyDescent="0.2">
      <c r="A742" s="1">
        <v>1</v>
      </c>
      <c r="B742" s="1" t="s">
        <v>2</v>
      </c>
      <c r="C742" s="1" t="s">
        <v>27</v>
      </c>
      <c r="D742">
        <v>1645484894.77757</v>
      </c>
      <c r="E742">
        <v>1645484900.52353</v>
      </c>
      <c r="F742" s="1">
        <f>times_hmm[[#This Row],[End]]-times_hmm[[#This Row],[Start]]</f>
        <v>5.745959997177124</v>
      </c>
      <c r="G742" t="s">
        <v>56</v>
      </c>
    </row>
    <row r="743" spans="1:7" x14ac:dyDescent="0.2">
      <c r="A743" s="1">
        <v>2</v>
      </c>
      <c r="B743" s="1" t="s">
        <v>2</v>
      </c>
      <c r="C743" s="1" t="s">
        <v>27</v>
      </c>
      <c r="D743">
        <v>1645484900.5236199</v>
      </c>
      <c r="E743">
        <v>1645484906.2934501</v>
      </c>
      <c r="F743" s="1">
        <f>times_hmm[[#This Row],[End]]-times_hmm[[#This Row],[Start]]</f>
        <v>5.7698302268981934</v>
      </c>
      <c r="G743" t="s">
        <v>56</v>
      </c>
    </row>
    <row r="744" spans="1:7" x14ac:dyDescent="0.2">
      <c r="A744" s="1">
        <v>3</v>
      </c>
      <c r="B744" s="1" t="s">
        <v>2</v>
      </c>
      <c r="C744" s="1" t="s">
        <v>27</v>
      </c>
      <c r="D744">
        <v>1645484906.29353</v>
      </c>
      <c r="E744">
        <v>1645484911.9902401</v>
      </c>
      <c r="F744" s="1">
        <f>times_hmm[[#This Row],[End]]-times_hmm[[#This Row],[Start]]</f>
        <v>5.6967101097106934</v>
      </c>
      <c r="G744" t="s">
        <v>56</v>
      </c>
    </row>
    <row r="745" spans="1:7" x14ac:dyDescent="0.2">
      <c r="A745" s="1">
        <v>4</v>
      </c>
      <c r="B745" s="1" t="s">
        <v>2</v>
      </c>
      <c r="C745" s="1" t="s">
        <v>27</v>
      </c>
      <c r="D745">
        <v>1645484911.99034</v>
      </c>
      <c r="E745">
        <v>1645484917.7270801</v>
      </c>
      <c r="F745" s="1">
        <f>times_hmm[[#This Row],[End]]-times_hmm[[#This Row],[Start]]</f>
        <v>5.7367401123046875</v>
      </c>
      <c r="G745" t="s">
        <v>56</v>
      </c>
    </row>
    <row r="746" spans="1:7" x14ac:dyDescent="0.2">
      <c r="A746" s="1">
        <v>5</v>
      </c>
      <c r="B746" s="1" t="s">
        <v>2</v>
      </c>
      <c r="C746" s="1" t="s">
        <v>27</v>
      </c>
      <c r="D746">
        <v>1645484917.72717</v>
      </c>
      <c r="E746">
        <v>1645484923.4911301</v>
      </c>
      <c r="F746" s="1">
        <f>times_hmm[[#This Row],[End]]-times_hmm[[#This Row],[Start]]</f>
        <v>5.7639601230621338</v>
      </c>
      <c r="G746" t="s">
        <v>56</v>
      </c>
    </row>
    <row r="747" spans="1:7" x14ac:dyDescent="0.2">
      <c r="A747" s="1">
        <v>6</v>
      </c>
      <c r="B747" s="1" t="s">
        <v>2</v>
      </c>
      <c r="C747" s="1" t="s">
        <v>27</v>
      </c>
      <c r="D747">
        <v>1645484923.49122</v>
      </c>
      <c r="E747">
        <v>1645484929.26686</v>
      </c>
      <c r="F747" s="1">
        <f>times_hmm[[#This Row],[End]]-times_hmm[[#This Row],[Start]]</f>
        <v>5.7756400108337402</v>
      </c>
      <c r="G747" t="s">
        <v>56</v>
      </c>
    </row>
    <row r="748" spans="1:7" x14ac:dyDescent="0.2">
      <c r="A748" s="1">
        <v>7</v>
      </c>
      <c r="B748" s="1" t="s">
        <v>2</v>
      </c>
      <c r="C748" s="1" t="s">
        <v>27</v>
      </c>
      <c r="D748">
        <v>1645484929.2669401</v>
      </c>
      <c r="E748">
        <v>1645484934.9962499</v>
      </c>
      <c r="F748" s="1">
        <f>times_hmm[[#This Row],[End]]-times_hmm[[#This Row],[Start]]</f>
        <v>5.7293097972869873</v>
      </c>
      <c r="G748" t="s">
        <v>56</v>
      </c>
    </row>
    <row r="749" spans="1:7" x14ac:dyDescent="0.2">
      <c r="A749" s="1">
        <v>8</v>
      </c>
      <c r="B749" s="1" t="s">
        <v>2</v>
      </c>
      <c r="C749" s="1" t="s">
        <v>27</v>
      </c>
      <c r="D749">
        <v>1645484934.99634</v>
      </c>
      <c r="E749">
        <v>1645484940.7348199</v>
      </c>
      <c r="F749" s="1">
        <f>times_hmm[[#This Row],[End]]-times_hmm[[#This Row],[Start]]</f>
        <v>5.7384798526763916</v>
      </c>
      <c r="G749" t="s">
        <v>56</v>
      </c>
    </row>
    <row r="750" spans="1:7" x14ac:dyDescent="0.2">
      <c r="A750" s="1">
        <v>9</v>
      </c>
      <c r="B750" s="1" t="s">
        <v>2</v>
      </c>
      <c r="C750" s="1" t="s">
        <v>27</v>
      </c>
      <c r="D750">
        <v>1645484940.7349</v>
      </c>
      <c r="E750">
        <v>1645484946.3733201</v>
      </c>
      <c r="F750" s="1">
        <f>times_hmm[[#This Row],[End]]-times_hmm[[#This Row],[Start]]</f>
        <v>5.6384201049804688</v>
      </c>
      <c r="G750" t="s">
        <v>56</v>
      </c>
    </row>
    <row r="751" spans="1:7" x14ac:dyDescent="0.2">
      <c r="A751" s="1">
        <v>10</v>
      </c>
      <c r="B751" s="1" t="s">
        <v>2</v>
      </c>
      <c r="C751" s="1" t="s">
        <v>27</v>
      </c>
      <c r="D751">
        <v>1645484946.37341</v>
      </c>
      <c r="E751">
        <v>1645484952.08742</v>
      </c>
      <c r="F751" s="1">
        <f>times_hmm[[#This Row],[End]]-times_hmm[[#This Row],[Start]]</f>
        <v>5.7140100002288818</v>
      </c>
      <c r="G751" t="s">
        <v>56</v>
      </c>
    </row>
    <row r="752" spans="1:7" x14ac:dyDescent="0.2">
      <c r="A752" s="1">
        <v>1</v>
      </c>
      <c r="B752" s="1" t="s">
        <v>2</v>
      </c>
      <c r="C752" s="1" t="s">
        <v>45</v>
      </c>
      <c r="D752">
        <v>1645484952.0875399</v>
      </c>
      <c r="E752">
        <v>1645484969.47715</v>
      </c>
      <c r="F752" s="1">
        <f>times_hmm[[#This Row],[End]]-times_hmm[[#This Row],[Start]]</f>
        <v>17.389610052108765</v>
      </c>
      <c r="G752" t="s">
        <v>56</v>
      </c>
    </row>
    <row r="753" spans="1:7" x14ac:dyDescent="0.2">
      <c r="A753" s="1">
        <v>2</v>
      </c>
      <c r="B753" s="1" t="s">
        <v>2</v>
      </c>
      <c r="C753" s="1" t="s">
        <v>45</v>
      </c>
      <c r="D753">
        <v>1645484969.4772301</v>
      </c>
      <c r="E753">
        <v>1645484986.66764</v>
      </c>
      <c r="F753" s="1">
        <f>times_hmm[[#This Row],[End]]-times_hmm[[#This Row],[Start]]</f>
        <v>17.190409898757935</v>
      </c>
      <c r="G753" t="s">
        <v>56</v>
      </c>
    </row>
    <row r="754" spans="1:7" x14ac:dyDescent="0.2">
      <c r="A754" s="1">
        <v>3</v>
      </c>
      <c r="B754" s="1" t="s">
        <v>2</v>
      </c>
      <c r="C754" s="1" t="s">
        <v>45</v>
      </c>
      <c r="D754">
        <v>1645484986.6677201</v>
      </c>
      <c r="E754">
        <v>1645485003.6430199</v>
      </c>
      <c r="F754" s="1">
        <f>times_hmm[[#This Row],[End]]-times_hmm[[#This Row],[Start]]</f>
        <v>16.975299835205078</v>
      </c>
      <c r="G754" t="s">
        <v>56</v>
      </c>
    </row>
    <row r="755" spans="1:7" x14ac:dyDescent="0.2">
      <c r="A755" s="1">
        <v>4</v>
      </c>
      <c r="B755" s="1" t="s">
        <v>2</v>
      </c>
      <c r="C755" s="1" t="s">
        <v>45</v>
      </c>
      <c r="D755">
        <v>1645485003.64309</v>
      </c>
      <c r="E755">
        <v>1645485020.7076099</v>
      </c>
      <c r="F755" s="1">
        <f>times_hmm[[#This Row],[End]]-times_hmm[[#This Row],[Start]]</f>
        <v>17.064519882202148</v>
      </c>
      <c r="G755" t="s">
        <v>56</v>
      </c>
    </row>
    <row r="756" spans="1:7" x14ac:dyDescent="0.2">
      <c r="A756" s="1">
        <v>5</v>
      </c>
      <c r="B756" s="1" t="s">
        <v>2</v>
      </c>
      <c r="C756" s="1" t="s">
        <v>45</v>
      </c>
      <c r="D756">
        <v>1645485020.70769</v>
      </c>
      <c r="E756">
        <v>1645485037.6715901</v>
      </c>
      <c r="F756" s="1">
        <f>times_hmm[[#This Row],[End]]-times_hmm[[#This Row],[Start]]</f>
        <v>16.963900089263916</v>
      </c>
      <c r="G756" t="s">
        <v>56</v>
      </c>
    </row>
    <row r="757" spans="1:7" x14ac:dyDescent="0.2">
      <c r="A757" s="1">
        <v>6</v>
      </c>
      <c r="B757" s="1" t="s">
        <v>2</v>
      </c>
      <c r="C757" s="1" t="s">
        <v>45</v>
      </c>
      <c r="D757">
        <v>1645485037.67167</v>
      </c>
      <c r="E757">
        <v>1645485054.8355999</v>
      </c>
      <c r="F757" s="1">
        <f>times_hmm[[#This Row],[End]]-times_hmm[[#This Row],[Start]]</f>
        <v>17.16392993927002</v>
      </c>
      <c r="G757" t="s">
        <v>56</v>
      </c>
    </row>
    <row r="758" spans="1:7" x14ac:dyDescent="0.2">
      <c r="A758" s="1">
        <v>7</v>
      </c>
      <c r="B758" s="1" t="s">
        <v>2</v>
      </c>
      <c r="C758" s="1" t="s">
        <v>45</v>
      </c>
      <c r="D758">
        <v>1645485054.83569</v>
      </c>
      <c r="E758">
        <v>1645485071.8399701</v>
      </c>
      <c r="F758" s="1">
        <f>times_hmm[[#This Row],[End]]-times_hmm[[#This Row],[Start]]</f>
        <v>17.004280090332031</v>
      </c>
      <c r="G758" t="s">
        <v>56</v>
      </c>
    </row>
    <row r="759" spans="1:7" x14ac:dyDescent="0.2">
      <c r="A759" s="1">
        <v>8</v>
      </c>
      <c r="B759" s="1" t="s">
        <v>2</v>
      </c>
      <c r="C759" s="1" t="s">
        <v>45</v>
      </c>
      <c r="D759">
        <v>1645485071.84005</v>
      </c>
      <c r="E759">
        <v>1645485088.8991399</v>
      </c>
      <c r="F759" s="1">
        <f>times_hmm[[#This Row],[End]]-times_hmm[[#This Row],[Start]]</f>
        <v>17.05908989906311</v>
      </c>
      <c r="G759" t="s">
        <v>56</v>
      </c>
    </row>
    <row r="760" spans="1:7" x14ac:dyDescent="0.2">
      <c r="A760" s="1">
        <v>9</v>
      </c>
      <c r="B760" s="1" t="s">
        <v>2</v>
      </c>
      <c r="C760" s="1" t="s">
        <v>45</v>
      </c>
      <c r="D760">
        <v>1645485088.89921</v>
      </c>
      <c r="E760">
        <v>1645485105.9751699</v>
      </c>
      <c r="F760" s="1">
        <f>times_hmm[[#This Row],[End]]-times_hmm[[#This Row],[Start]]</f>
        <v>17.075959920883179</v>
      </c>
      <c r="G760" t="s">
        <v>56</v>
      </c>
    </row>
    <row r="761" spans="1:7" x14ac:dyDescent="0.2">
      <c r="A761" s="1">
        <v>10</v>
      </c>
      <c r="B761" s="1" t="s">
        <v>2</v>
      </c>
      <c r="C761" s="1" t="s">
        <v>45</v>
      </c>
      <c r="D761">
        <v>1645485105.97525</v>
      </c>
      <c r="E761">
        <v>1645485122.85391</v>
      </c>
      <c r="F761" s="1">
        <f>times_hmm[[#This Row],[End]]-times_hmm[[#This Row],[Start]]</f>
        <v>16.878659963607788</v>
      </c>
      <c r="G761" t="s">
        <v>56</v>
      </c>
    </row>
    <row r="762" spans="1:7" x14ac:dyDescent="0.2">
      <c r="A762" s="1">
        <v>1</v>
      </c>
      <c r="B762" s="1" t="s">
        <v>2</v>
      </c>
      <c r="C762" s="1" t="s">
        <v>21</v>
      </c>
      <c r="D762">
        <v>1645485122.8540101</v>
      </c>
      <c r="E762">
        <v>1645485152.3651199</v>
      </c>
      <c r="F762" s="1">
        <f>times_hmm[[#This Row],[End]]-times_hmm[[#This Row],[Start]]</f>
        <v>29.511109828948975</v>
      </c>
      <c r="G762" t="s">
        <v>56</v>
      </c>
    </row>
    <row r="763" spans="1:7" x14ac:dyDescent="0.2">
      <c r="A763" s="1">
        <v>2</v>
      </c>
      <c r="B763" s="1" t="s">
        <v>2</v>
      </c>
      <c r="C763" s="1" t="s">
        <v>21</v>
      </c>
      <c r="D763">
        <v>1645485152.3652</v>
      </c>
      <c r="E763">
        <v>1645485181.8434999</v>
      </c>
      <c r="F763" s="1">
        <f>times_hmm[[#This Row],[End]]-times_hmm[[#This Row],[Start]]</f>
        <v>29.478299856185913</v>
      </c>
      <c r="G763" t="s">
        <v>56</v>
      </c>
    </row>
    <row r="764" spans="1:7" x14ac:dyDescent="0.2">
      <c r="A764" s="1">
        <v>3</v>
      </c>
      <c r="B764" s="1" t="s">
        <v>2</v>
      </c>
      <c r="C764" s="1" t="s">
        <v>21</v>
      </c>
      <c r="D764">
        <v>1645485181.84359</v>
      </c>
      <c r="E764">
        <v>1645485211.6457</v>
      </c>
      <c r="F764" s="1">
        <f>times_hmm[[#This Row],[End]]-times_hmm[[#This Row],[Start]]</f>
        <v>29.802109956741333</v>
      </c>
      <c r="G764" t="s">
        <v>56</v>
      </c>
    </row>
    <row r="765" spans="1:7" x14ac:dyDescent="0.2">
      <c r="A765" s="1">
        <v>4</v>
      </c>
      <c r="B765" s="1" t="s">
        <v>2</v>
      </c>
      <c r="C765" s="1" t="s">
        <v>21</v>
      </c>
      <c r="D765">
        <v>1645485211.6457901</v>
      </c>
      <c r="E765">
        <v>1645485241.3572199</v>
      </c>
      <c r="F765" s="1">
        <f>times_hmm[[#This Row],[End]]-times_hmm[[#This Row],[Start]]</f>
        <v>29.711429834365845</v>
      </c>
      <c r="G765" t="s">
        <v>56</v>
      </c>
    </row>
    <row r="766" spans="1:7" x14ac:dyDescent="0.2">
      <c r="A766" s="1">
        <v>5</v>
      </c>
      <c r="B766" s="1" t="s">
        <v>2</v>
      </c>
      <c r="C766" s="1" t="s">
        <v>21</v>
      </c>
      <c r="D766">
        <v>1645485241.3573201</v>
      </c>
      <c r="E766">
        <v>1645485271.0194299</v>
      </c>
      <c r="F766" s="1">
        <f>times_hmm[[#This Row],[End]]-times_hmm[[#This Row],[Start]]</f>
        <v>29.662109851837158</v>
      </c>
      <c r="G766" t="s">
        <v>56</v>
      </c>
    </row>
    <row r="767" spans="1:7" x14ac:dyDescent="0.2">
      <c r="A767" s="1">
        <v>6</v>
      </c>
      <c r="B767" s="1" t="s">
        <v>2</v>
      </c>
      <c r="C767" s="1" t="s">
        <v>21</v>
      </c>
      <c r="D767">
        <v>1645485271.01952</v>
      </c>
      <c r="E767">
        <v>1645485300.77372</v>
      </c>
      <c r="F767" s="1">
        <f>times_hmm[[#This Row],[End]]-times_hmm[[#This Row],[Start]]</f>
        <v>29.754199981689453</v>
      </c>
      <c r="G767" t="s">
        <v>56</v>
      </c>
    </row>
    <row r="768" spans="1:7" x14ac:dyDescent="0.2">
      <c r="A768" s="1">
        <v>7</v>
      </c>
      <c r="B768" s="1" t="s">
        <v>2</v>
      </c>
      <c r="C768" s="1" t="s">
        <v>21</v>
      </c>
      <c r="D768">
        <v>1645485300.7737999</v>
      </c>
      <c r="E768">
        <v>1645485330.3501101</v>
      </c>
      <c r="F768" s="1">
        <f>times_hmm[[#This Row],[End]]-times_hmm[[#This Row],[Start]]</f>
        <v>29.576310157775879</v>
      </c>
      <c r="G768" t="s">
        <v>56</v>
      </c>
    </row>
    <row r="769" spans="1:7" x14ac:dyDescent="0.2">
      <c r="A769" s="1">
        <v>8</v>
      </c>
      <c r="B769" s="1" t="s">
        <v>2</v>
      </c>
      <c r="C769" s="1" t="s">
        <v>21</v>
      </c>
      <c r="D769">
        <v>1645485330.3501899</v>
      </c>
      <c r="E769">
        <v>1645485360.04197</v>
      </c>
      <c r="F769" s="1">
        <f>times_hmm[[#This Row],[End]]-times_hmm[[#This Row],[Start]]</f>
        <v>29.691780090332031</v>
      </c>
      <c r="G769" t="s">
        <v>56</v>
      </c>
    </row>
    <row r="770" spans="1:7" x14ac:dyDescent="0.2">
      <c r="A770" s="1">
        <v>9</v>
      </c>
      <c r="B770" s="1" t="s">
        <v>2</v>
      </c>
      <c r="C770" s="1" t="s">
        <v>21</v>
      </c>
      <c r="D770">
        <v>1645485360.0420401</v>
      </c>
      <c r="E770">
        <v>1645485389.7600801</v>
      </c>
      <c r="F770" s="1">
        <f>times_hmm[[#This Row],[End]]-times_hmm[[#This Row],[Start]]</f>
        <v>29.718039989471436</v>
      </c>
      <c r="G770" t="s">
        <v>56</v>
      </c>
    </row>
    <row r="771" spans="1:7" x14ac:dyDescent="0.2">
      <c r="A771" s="1">
        <v>10</v>
      </c>
      <c r="B771" s="1" t="s">
        <v>2</v>
      </c>
      <c r="C771" s="1" t="s">
        <v>21</v>
      </c>
      <c r="D771">
        <v>1645485389.76016</v>
      </c>
      <c r="E771">
        <v>1645485419.39697</v>
      </c>
      <c r="F771" s="1">
        <f>times_hmm[[#This Row],[End]]-times_hmm[[#This Row],[Start]]</f>
        <v>29.636810064315796</v>
      </c>
      <c r="G771" t="s">
        <v>56</v>
      </c>
    </row>
    <row r="772" spans="1:7" x14ac:dyDescent="0.2">
      <c r="A772" s="1">
        <v>1</v>
      </c>
      <c r="B772" s="1" t="s">
        <v>2</v>
      </c>
      <c r="C772" s="1" t="s">
        <v>28</v>
      </c>
      <c r="D772">
        <v>1645485419.3970699</v>
      </c>
      <c r="E772">
        <v>1645485426.24876</v>
      </c>
      <c r="F772" s="1">
        <f>times_hmm[[#This Row],[End]]-times_hmm[[#This Row],[Start]]</f>
        <v>6.8516900539398193</v>
      </c>
      <c r="G772" t="s">
        <v>56</v>
      </c>
    </row>
    <row r="773" spans="1:7" x14ac:dyDescent="0.2">
      <c r="A773" s="1">
        <v>2</v>
      </c>
      <c r="B773" s="1" t="s">
        <v>2</v>
      </c>
      <c r="C773" s="1" t="s">
        <v>28</v>
      </c>
      <c r="D773">
        <v>1645485426.2488401</v>
      </c>
      <c r="E773">
        <v>1645485433.37344</v>
      </c>
      <c r="F773" s="1">
        <f>times_hmm[[#This Row],[End]]-times_hmm[[#This Row],[Start]]</f>
        <v>7.1245999336242676</v>
      </c>
      <c r="G773" t="s">
        <v>56</v>
      </c>
    </row>
    <row r="774" spans="1:7" x14ac:dyDescent="0.2">
      <c r="A774" s="1">
        <v>3</v>
      </c>
      <c r="B774" s="1" t="s">
        <v>2</v>
      </c>
      <c r="C774" s="1" t="s">
        <v>28</v>
      </c>
      <c r="D774">
        <v>1645485433.3735499</v>
      </c>
      <c r="E774">
        <v>1645485440.6193399</v>
      </c>
      <c r="F774" s="1">
        <f>times_hmm[[#This Row],[End]]-times_hmm[[#This Row],[Start]]</f>
        <v>7.2457900047302246</v>
      </c>
      <c r="G774" t="s">
        <v>56</v>
      </c>
    </row>
    <row r="775" spans="1:7" x14ac:dyDescent="0.2">
      <c r="A775" s="1">
        <v>4</v>
      </c>
      <c r="B775" s="1" t="s">
        <v>2</v>
      </c>
      <c r="C775" s="1" t="s">
        <v>28</v>
      </c>
      <c r="D775">
        <v>1645485440.6194</v>
      </c>
      <c r="E775">
        <v>1645485447.7440901</v>
      </c>
      <c r="F775" s="1">
        <f>times_hmm[[#This Row],[End]]-times_hmm[[#This Row],[Start]]</f>
        <v>7.124690055847168</v>
      </c>
      <c r="G775" t="s">
        <v>56</v>
      </c>
    </row>
    <row r="776" spans="1:7" x14ac:dyDescent="0.2">
      <c r="A776" s="1">
        <v>5</v>
      </c>
      <c r="B776" s="1" t="s">
        <v>2</v>
      </c>
      <c r="C776" s="1" t="s">
        <v>28</v>
      </c>
      <c r="D776">
        <v>1645485447.74418</v>
      </c>
      <c r="E776">
        <v>1645485454.88556</v>
      </c>
      <c r="F776" s="1">
        <f>times_hmm[[#This Row],[End]]-times_hmm[[#This Row],[Start]]</f>
        <v>7.1413800716400146</v>
      </c>
      <c r="G776" t="s">
        <v>56</v>
      </c>
    </row>
    <row r="777" spans="1:7" x14ac:dyDescent="0.2">
      <c r="A777" s="1">
        <v>6</v>
      </c>
      <c r="B777" s="1" t="s">
        <v>2</v>
      </c>
      <c r="C777" s="1" t="s">
        <v>28</v>
      </c>
      <c r="D777">
        <v>1645485454.8856399</v>
      </c>
      <c r="E777">
        <v>1645485461.98085</v>
      </c>
      <c r="F777" s="1">
        <f>times_hmm[[#This Row],[End]]-times_hmm[[#This Row],[Start]]</f>
        <v>7.095210075378418</v>
      </c>
      <c r="G777" t="s">
        <v>56</v>
      </c>
    </row>
    <row r="778" spans="1:7" x14ac:dyDescent="0.2">
      <c r="A778" s="1">
        <v>7</v>
      </c>
      <c r="B778" s="1" t="s">
        <v>2</v>
      </c>
      <c r="C778" s="1" t="s">
        <v>28</v>
      </c>
      <c r="D778">
        <v>1645485461.9809301</v>
      </c>
      <c r="E778">
        <v>1645485469.1179199</v>
      </c>
      <c r="F778" s="1">
        <f>times_hmm[[#This Row],[End]]-times_hmm[[#This Row],[Start]]</f>
        <v>7.1369898319244385</v>
      </c>
      <c r="G778" t="s">
        <v>56</v>
      </c>
    </row>
    <row r="779" spans="1:7" x14ac:dyDescent="0.2">
      <c r="A779" s="1">
        <v>8</v>
      </c>
      <c r="B779" s="1" t="s">
        <v>2</v>
      </c>
      <c r="C779" s="1" t="s">
        <v>28</v>
      </c>
      <c r="D779">
        <v>1645485469.118</v>
      </c>
      <c r="E779">
        <v>1645485476.14082</v>
      </c>
      <c r="F779" s="1">
        <f>times_hmm[[#This Row],[End]]-times_hmm[[#This Row],[Start]]</f>
        <v>7.022819995880127</v>
      </c>
      <c r="G779" t="s">
        <v>56</v>
      </c>
    </row>
    <row r="780" spans="1:7" x14ac:dyDescent="0.2">
      <c r="A780" s="1">
        <v>9</v>
      </c>
      <c r="B780" s="1" t="s">
        <v>2</v>
      </c>
      <c r="C780" s="1" t="s">
        <v>28</v>
      </c>
      <c r="D780">
        <v>1645485476.1409099</v>
      </c>
      <c r="E780">
        <v>1645485483.31919</v>
      </c>
      <c r="F780" s="1">
        <f>times_hmm[[#This Row],[End]]-times_hmm[[#This Row],[Start]]</f>
        <v>7.1782801151275635</v>
      </c>
      <c r="G780" t="s">
        <v>56</v>
      </c>
    </row>
    <row r="781" spans="1:7" x14ac:dyDescent="0.2">
      <c r="A781" s="1">
        <v>10</v>
      </c>
      <c r="B781" s="1" t="s">
        <v>2</v>
      </c>
      <c r="C781" s="1" t="s">
        <v>28</v>
      </c>
      <c r="D781">
        <v>1645485483.3192699</v>
      </c>
      <c r="E781">
        <v>1645485490.3498299</v>
      </c>
      <c r="F781" s="1">
        <f>times_hmm[[#This Row],[End]]-times_hmm[[#This Row],[Start]]</f>
        <v>7.0305600166320801</v>
      </c>
      <c r="G781" t="s">
        <v>56</v>
      </c>
    </row>
    <row r="782" spans="1:7" x14ac:dyDescent="0.2">
      <c r="A782" s="1">
        <v>1</v>
      </c>
      <c r="B782" s="1" t="s">
        <v>3</v>
      </c>
      <c r="C782" s="1" t="s">
        <v>44</v>
      </c>
      <c r="D782">
        <v>1645485490.3499501</v>
      </c>
      <c r="E782">
        <v>1645485518.8152699</v>
      </c>
      <c r="F782" s="1">
        <f>times_hmm[[#This Row],[End]]-times_hmm[[#This Row],[Start]]</f>
        <v>28.465319871902466</v>
      </c>
      <c r="G782" t="s">
        <v>56</v>
      </c>
    </row>
    <row r="783" spans="1:7" x14ac:dyDescent="0.2">
      <c r="A783" s="1">
        <v>2</v>
      </c>
      <c r="B783" s="1" t="s">
        <v>3</v>
      </c>
      <c r="C783" s="1" t="s">
        <v>44</v>
      </c>
      <c r="D783">
        <v>1645485518.8153601</v>
      </c>
      <c r="E783">
        <v>1645485547.0792401</v>
      </c>
      <c r="F783" s="1">
        <f>times_hmm[[#This Row],[End]]-times_hmm[[#This Row],[Start]]</f>
        <v>28.263880014419556</v>
      </c>
      <c r="G783" t="s">
        <v>56</v>
      </c>
    </row>
    <row r="784" spans="1:7" x14ac:dyDescent="0.2">
      <c r="A784" s="1">
        <v>3</v>
      </c>
      <c r="B784" s="1" t="s">
        <v>3</v>
      </c>
      <c r="C784" s="1" t="s">
        <v>44</v>
      </c>
      <c r="D784">
        <v>1645485547.07933</v>
      </c>
      <c r="E784">
        <v>1645485575.5362301</v>
      </c>
      <c r="F784" s="1">
        <f>times_hmm[[#This Row],[End]]-times_hmm[[#This Row],[Start]]</f>
        <v>28.456900119781494</v>
      </c>
      <c r="G784" t="s">
        <v>56</v>
      </c>
    </row>
    <row r="785" spans="1:7" x14ac:dyDescent="0.2">
      <c r="A785" s="1">
        <v>4</v>
      </c>
      <c r="B785" s="1" t="s">
        <v>3</v>
      </c>
      <c r="C785" s="1" t="s">
        <v>44</v>
      </c>
      <c r="D785">
        <v>1645485575.53632</v>
      </c>
      <c r="E785">
        <v>1645485604.4525199</v>
      </c>
      <c r="F785" s="1">
        <f>times_hmm[[#This Row],[End]]-times_hmm[[#This Row],[Start]]</f>
        <v>28.916199922561646</v>
      </c>
      <c r="G785" t="s">
        <v>56</v>
      </c>
    </row>
    <row r="786" spans="1:7" x14ac:dyDescent="0.2">
      <c r="A786" s="1">
        <v>5</v>
      </c>
      <c r="B786" s="1" t="s">
        <v>3</v>
      </c>
      <c r="C786" s="1" t="s">
        <v>44</v>
      </c>
      <c r="D786">
        <v>1645485604.45259</v>
      </c>
      <c r="E786">
        <v>1645485632.8132801</v>
      </c>
      <c r="F786" s="1">
        <f>times_hmm[[#This Row],[End]]-times_hmm[[#This Row],[Start]]</f>
        <v>28.360690116882324</v>
      </c>
      <c r="G786" t="s">
        <v>56</v>
      </c>
    </row>
    <row r="787" spans="1:7" x14ac:dyDescent="0.2">
      <c r="A787" s="1">
        <v>6</v>
      </c>
      <c r="B787" s="1" t="s">
        <v>3</v>
      </c>
      <c r="C787" s="1" t="s">
        <v>44</v>
      </c>
      <c r="D787">
        <v>1645485632.81337</v>
      </c>
      <c r="E787">
        <v>1645485661.1636801</v>
      </c>
      <c r="F787" s="1">
        <f>times_hmm[[#This Row],[End]]-times_hmm[[#This Row],[Start]]</f>
        <v>28.350310087203979</v>
      </c>
      <c r="G787" t="s">
        <v>56</v>
      </c>
    </row>
    <row r="788" spans="1:7" x14ac:dyDescent="0.2">
      <c r="A788" s="1">
        <v>7</v>
      </c>
      <c r="B788" s="1" t="s">
        <v>3</v>
      </c>
      <c r="C788" s="1" t="s">
        <v>44</v>
      </c>
      <c r="D788">
        <v>1645485661.1637499</v>
      </c>
      <c r="E788">
        <v>1645485689.31212</v>
      </c>
      <c r="F788" s="1">
        <f>times_hmm[[#This Row],[End]]-times_hmm[[#This Row],[Start]]</f>
        <v>28.148370027542114</v>
      </c>
      <c r="G788" t="s">
        <v>56</v>
      </c>
    </row>
    <row r="789" spans="1:7" x14ac:dyDescent="0.2">
      <c r="A789" s="1">
        <v>8</v>
      </c>
      <c r="B789" s="1" t="s">
        <v>3</v>
      </c>
      <c r="C789" s="1" t="s">
        <v>44</v>
      </c>
      <c r="D789">
        <v>1645485689.3122001</v>
      </c>
      <c r="E789">
        <v>1645485717.65815</v>
      </c>
      <c r="F789" s="1">
        <f>times_hmm[[#This Row],[End]]-times_hmm[[#This Row],[Start]]</f>
        <v>28.34594988822937</v>
      </c>
      <c r="G789" t="s">
        <v>56</v>
      </c>
    </row>
    <row r="790" spans="1:7" x14ac:dyDescent="0.2">
      <c r="A790" s="1">
        <v>9</v>
      </c>
      <c r="B790" s="1" t="s">
        <v>3</v>
      </c>
      <c r="C790" s="1" t="s">
        <v>44</v>
      </c>
      <c r="D790">
        <v>1645485717.6582401</v>
      </c>
      <c r="E790">
        <v>1645485746.05968</v>
      </c>
      <c r="F790" s="1">
        <f>times_hmm[[#This Row],[End]]-times_hmm[[#This Row],[Start]]</f>
        <v>28.401439905166626</v>
      </c>
      <c r="G790" t="s">
        <v>56</v>
      </c>
    </row>
    <row r="791" spans="1:7" x14ac:dyDescent="0.2">
      <c r="A791" s="1">
        <v>10</v>
      </c>
      <c r="B791" s="1" t="s">
        <v>3</v>
      </c>
      <c r="C791" s="1" t="s">
        <v>44</v>
      </c>
      <c r="D791">
        <v>1645485746.0597501</v>
      </c>
      <c r="E791">
        <v>1645485774.45838</v>
      </c>
      <c r="F791" s="1">
        <f>times_hmm[[#This Row],[End]]-times_hmm[[#This Row],[Start]]</f>
        <v>28.398629903793335</v>
      </c>
      <c r="G791" t="s">
        <v>56</v>
      </c>
    </row>
    <row r="792" spans="1:7" x14ac:dyDescent="0.2">
      <c r="A792" s="1">
        <v>1</v>
      </c>
      <c r="B792" s="1" t="s">
        <v>3</v>
      </c>
      <c r="C792" s="1" t="s">
        <v>26</v>
      </c>
      <c r="D792">
        <v>1645485774.4585099</v>
      </c>
      <c r="E792">
        <v>1645485784.7063601</v>
      </c>
      <c r="F792" s="1">
        <f>times_hmm[[#This Row],[End]]-times_hmm[[#This Row],[Start]]</f>
        <v>10.247850179672241</v>
      </c>
      <c r="G792" t="s">
        <v>56</v>
      </c>
    </row>
    <row r="793" spans="1:7" x14ac:dyDescent="0.2">
      <c r="A793" s="1">
        <v>2</v>
      </c>
      <c r="B793" s="1" t="s">
        <v>3</v>
      </c>
      <c r="C793" s="1" t="s">
        <v>26</v>
      </c>
      <c r="D793">
        <v>1645485784.70643</v>
      </c>
      <c r="E793">
        <v>1645485795.0532801</v>
      </c>
      <c r="F793" s="1">
        <f>times_hmm[[#This Row],[End]]-times_hmm[[#This Row],[Start]]</f>
        <v>10.346850156784058</v>
      </c>
      <c r="G793" t="s">
        <v>56</v>
      </c>
    </row>
    <row r="794" spans="1:7" x14ac:dyDescent="0.2">
      <c r="A794" s="1">
        <v>3</v>
      </c>
      <c r="B794" s="1" t="s">
        <v>3</v>
      </c>
      <c r="C794" s="1" t="s">
        <v>26</v>
      </c>
      <c r="D794">
        <v>1645485795.05335</v>
      </c>
      <c r="E794">
        <v>1645485805.3481901</v>
      </c>
      <c r="F794" s="1">
        <f>times_hmm[[#This Row],[End]]-times_hmm[[#This Row],[Start]]</f>
        <v>10.294840097427368</v>
      </c>
      <c r="G794" t="s">
        <v>56</v>
      </c>
    </row>
    <row r="795" spans="1:7" x14ac:dyDescent="0.2">
      <c r="A795" s="1">
        <v>4</v>
      </c>
      <c r="B795" s="1" t="s">
        <v>3</v>
      </c>
      <c r="C795" s="1" t="s">
        <v>26</v>
      </c>
      <c r="D795">
        <v>1645485805.3482599</v>
      </c>
      <c r="E795">
        <v>1645485815.6442699</v>
      </c>
      <c r="F795" s="1">
        <f>times_hmm[[#This Row],[End]]-times_hmm[[#This Row],[Start]]</f>
        <v>10.29601001739502</v>
      </c>
      <c r="G795" t="s">
        <v>56</v>
      </c>
    </row>
    <row r="796" spans="1:7" x14ac:dyDescent="0.2">
      <c r="A796" s="1">
        <v>5</v>
      </c>
      <c r="B796" s="1" t="s">
        <v>3</v>
      </c>
      <c r="C796" s="1" t="s">
        <v>26</v>
      </c>
      <c r="D796">
        <v>1645485815.6443501</v>
      </c>
      <c r="E796">
        <v>1645485825.9536901</v>
      </c>
      <c r="F796" s="1">
        <f>times_hmm[[#This Row],[End]]-times_hmm[[#This Row],[Start]]</f>
        <v>10.309340000152588</v>
      </c>
      <c r="G796" t="s">
        <v>56</v>
      </c>
    </row>
    <row r="797" spans="1:7" x14ac:dyDescent="0.2">
      <c r="A797" s="1">
        <v>6</v>
      </c>
      <c r="B797" s="1" t="s">
        <v>3</v>
      </c>
      <c r="C797" s="1" t="s">
        <v>26</v>
      </c>
      <c r="D797">
        <v>1645485825.9537699</v>
      </c>
      <c r="E797">
        <v>1645485836.2456601</v>
      </c>
      <c r="F797" s="1">
        <f>times_hmm[[#This Row],[End]]-times_hmm[[#This Row],[Start]]</f>
        <v>10.291890144348145</v>
      </c>
      <c r="G797" t="s">
        <v>56</v>
      </c>
    </row>
    <row r="798" spans="1:7" x14ac:dyDescent="0.2">
      <c r="A798" s="1">
        <v>7</v>
      </c>
      <c r="B798" s="1" t="s">
        <v>3</v>
      </c>
      <c r="C798" s="1" t="s">
        <v>26</v>
      </c>
      <c r="D798">
        <v>1645485836.24575</v>
      </c>
      <c r="E798">
        <v>1645485846.5010099</v>
      </c>
      <c r="F798" s="1">
        <f>times_hmm[[#This Row],[End]]-times_hmm[[#This Row],[Start]]</f>
        <v>10.255259990692139</v>
      </c>
      <c r="G798" t="s">
        <v>56</v>
      </c>
    </row>
    <row r="799" spans="1:7" x14ac:dyDescent="0.2">
      <c r="A799" s="1">
        <v>8</v>
      </c>
      <c r="B799" s="1" t="s">
        <v>3</v>
      </c>
      <c r="C799" s="1" t="s">
        <v>26</v>
      </c>
      <c r="D799">
        <v>1645485846.50109</v>
      </c>
      <c r="E799">
        <v>1645485856.8011501</v>
      </c>
      <c r="F799" s="1">
        <f>times_hmm[[#This Row],[End]]-times_hmm[[#This Row],[Start]]</f>
        <v>10.300060033798218</v>
      </c>
      <c r="G799" t="s">
        <v>56</v>
      </c>
    </row>
    <row r="800" spans="1:7" x14ac:dyDescent="0.2">
      <c r="A800" s="1">
        <v>9</v>
      </c>
      <c r="B800" s="1" t="s">
        <v>3</v>
      </c>
      <c r="C800" s="1" t="s">
        <v>26</v>
      </c>
      <c r="D800">
        <v>1645485856.8012199</v>
      </c>
      <c r="E800">
        <v>1645485867.04723</v>
      </c>
      <c r="F800" s="1">
        <f>times_hmm[[#This Row],[End]]-times_hmm[[#This Row],[Start]]</f>
        <v>10.246010065078735</v>
      </c>
      <c r="G800" t="s">
        <v>56</v>
      </c>
    </row>
    <row r="801" spans="1:7" x14ac:dyDescent="0.2">
      <c r="A801" s="1">
        <v>10</v>
      </c>
      <c r="B801" s="1" t="s">
        <v>3</v>
      </c>
      <c r="C801" s="1" t="s">
        <v>26</v>
      </c>
      <c r="D801">
        <v>1645485867.0473199</v>
      </c>
      <c r="E801">
        <v>1645485877.3450601</v>
      </c>
      <c r="F801" s="1">
        <f>times_hmm[[#This Row],[End]]-times_hmm[[#This Row],[Start]]</f>
        <v>10.29774022102356</v>
      </c>
      <c r="G801" t="s">
        <v>56</v>
      </c>
    </row>
    <row r="802" spans="1:7" x14ac:dyDescent="0.2">
      <c r="A802" s="1">
        <v>1</v>
      </c>
      <c r="B802" s="1" t="s">
        <v>3</v>
      </c>
      <c r="C802" s="1" t="s">
        <v>42</v>
      </c>
      <c r="D802">
        <v>1645485877.34517</v>
      </c>
      <c r="E802">
        <v>1645485896.3422401</v>
      </c>
      <c r="F802" s="1">
        <f>times_hmm[[#This Row],[End]]-times_hmm[[#This Row],[Start]]</f>
        <v>18.997070074081421</v>
      </c>
      <c r="G802" t="s">
        <v>56</v>
      </c>
    </row>
    <row r="803" spans="1:7" x14ac:dyDescent="0.2">
      <c r="A803" s="1">
        <v>2</v>
      </c>
      <c r="B803" s="1" t="s">
        <v>3</v>
      </c>
      <c r="C803" s="1" t="s">
        <v>42</v>
      </c>
      <c r="D803">
        <v>1645485896.34231</v>
      </c>
      <c r="E803">
        <v>1645485915.2425499</v>
      </c>
      <c r="F803" s="1">
        <f>times_hmm[[#This Row],[End]]-times_hmm[[#This Row],[Start]]</f>
        <v>18.900239944458008</v>
      </c>
      <c r="G803" t="s">
        <v>56</v>
      </c>
    </row>
    <row r="804" spans="1:7" x14ac:dyDescent="0.2">
      <c r="A804" s="1">
        <v>3</v>
      </c>
      <c r="B804" s="1" t="s">
        <v>3</v>
      </c>
      <c r="C804" s="1" t="s">
        <v>42</v>
      </c>
      <c r="D804">
        <v>1645485915.24264</v>
      </c>
      <c r="E804">
        <v>1645485934.05023</v>
      </c>
      <c r="F804" s="1">
        <f>times_hmm[[#This Row],[End]]-times_hmm[[#This Row],[Start]]</f>
        <v>18.807590007781982</v>
      </c>
      <c r="G804" t="s">
        <v>56</v>
      </c>
    </row>
    <row r="805" spans="1:7" x14ac:dyDescent="0.2">
      <c r="A805" s="1">
        <v>4</v>
      </c>
      <c r="B805" s="1" t="s">
        <v>3</v>
      </c>
      <c r="C805" s="1" t="s">
        <v>42</v>
      </c>
      <c r="D805">
        <v>1645485934.0503099</v>
      </c>
      <c r="E805">
        <v>1645485952.89431</v>
      </c>
      <c r="F805" s="1">
        <f>times_hmm[[#This Row],[End]]-times_hmm[[#This Row],[Start]]</f>
        <v>18.844000101089478</v>
      </c>
      <c r="G805" t="s">
        <v>56</v>
      </c>
    </row>
    <row r="806" spans="1:7" x14ac:dyDescent="0.2">
      <c r="A806" s="1">
        <v>5</v>
      </c>
      <c r="B806" s="1" t="s">
        <v>3</v>
      </c>
      <c r="C806" s="1" t="s">
        <v>42</v>
      </c>
      <c r="D806">
        <v>1645485952.8944099</v>
      </c>
      <c r="E806">
        <v>1645485971.6015601</v>
      </c>
      <c r="F806" s="1">
        <f>times_hmm[[#This Row],[End]]-times_hmm[[#This Row],[Start]]</f>
        <v>18.707150220870972</v>
      </c>
      <c r="G806" t="s">
        <v>56</v>
      </c>
    </row>
    <row r="807" spans="1:7" x14ac:dyDescent="0.2">
      <c r="A807" s="1">
        <v>6</v>
      </c>
      <c r="B807" s="1" t="s">
        <v>3</v>
      </c>
      <c r="C807" s="1" t="s">
        <v>42</v>
      </c>
      <c r="D807">
        <v>1645485971.60163</v>
      </c>
      <c r="E807">
        <v>1645485990.3907399</v>
      </c>
      <c r="F807" s="1">
        <f>times_hmm[[#This Row],[End]]-times_hmm[[#This Row],[Start]]</f>
        <v>18.789109945297241</v>
      </c>
      <c r="G807" t="s">
        <v>56</v>
      </c>
    </row>
    <row r="808" spans="1:7" x14ac:dyDescent="0.2">
      <c r="A808" s="1">
        <v>7</v>
      </c>
      <c r="B808" s="1" t="s">
        <v>3</v>
      </c>
      <c r="C808" s="1" t="s">
        <v>42</v>
      </c>
      <c r="D808">
        <v>1645485990.39082</v>
      </c>
      <c r="E808">
        <v>1645486009.19578</v>
      </c>
      <c r="F808" s="1">
        <f>times_hmm[[#This Row],[End]]-times_hmm[[#This Row],[Start]]</f>
        <v>18.804960012435913</v>
      </c>
      <c r="G808" t="s">
        <v>56</v>
      </c>
    </row>
    <row r="809" spans="1:7" x14ac:dyDescent="0.2">
      <c r="A809" s="1">
        <v>8</v>
      </c>
      <c r="B809" s="1" t="s">
        <v>3</v>
      </c>
      <c r="C809" s="1" t="s">
        <v>42</v>
      </c>
      <c r="D809">
        <v>1645486009.1958599</v>
      </c>
      <c r="E809">
        <v>1645486028.0404899</v>
      </c>
      <c r="F809" s="1">
        <f>times_hmm[[#This Row],[End]]-times_hmm[[#This Row],[Start]]</f>
        <v>18.844630002975464</v>
      </c>
      <c r="G809" t="s">
        <v>56</v>
      </c>
    </row>
    <row r="810" spans="1:7" x14ac:dyDescent="0.2">
      <c r="A810" s="1">
        <v>9</v>
      </c>
      <c r="B810" s="1" t="s">
        <v>3</v>
      </c>
      <c r="C810" s="1" t="s">
        <v>42</v>
      </c>
      <c r="D810">
        <v>1645486028.04057</v>
      </c>
      <c r="E810">
        <v>1645486046.8903301</v>
      </c>
      <c r="F810" s="1">
        <f>times_hmm[[#This Row],[End]]-times_hmm[[#This Row],[Start]]</f>
        <v>18.849760055541992</v>
      </c>
      <c r="G810" t="s">
        <v>56</v>
      </c>
    </row>
    <row r="811" spans="1:7" x14ac:dyDescent="0.2">
      <c r="A811" s="1">
        <v>10</v>
      </c>
      <c r="B811" s="1" t="s">
        <v>3</v>
      </c>
      <c r="C811" s="1" t="s">
        <v>42</v>
      </c>
      <c r="D811">
        <v>1645486046.8903999</v>
      </c>
      <c r="E811">
        <v>1645486065.6969199</v>
      </c>
      <c r="F811" s="1">
        <f>times_hmm[[#This Row],[End]]-times_hmm[[#This Row],[Start]]</f>
        <v>18.806519985198975</v>
      </c>
      <c r="G811" t="s">
        <v>56</v>
      </c>
    </row>
    <row r="812" spans="1:7" x14ac:dyDescent="0.2">
      <c r="A812" s="1">
        <v>1</v>
      </c>
      <c r="B812" s="1" t="s">
        <v>3</v>
      </c>
      <c r="C812" s="1" t="s">
        <v>14</v>
      </c>
      <c r="D812">
        <v>1645486065.6970301</v>
      </c>
      <c r="E812">
        <v>1645486107.1984799</v>
      </c>
      <c r="F812" s="1">
        <f>times_hmm[[#This Row],[End]]-times_hmm[[#This Row],[Start]]</f>
        <v>41.501449823379517</v>
      </c>
      <c r="G812" t="s">
        <v>56</v>
      </c>
    </row>
    <row r="813" spans="1:7" x14ac:dyDescent="0.2">
      <c r="A813" s="1">
        <v>2</v>
      </c>
      <c r="B813" s="1" t="s">
        <v>3</v>
      </c>
      <c r="C813" s="1" t="s">
        <v>14</v>
      </c>
      <c r="D813">
        <v>1645486107.19858</v>
      </c>
      <c r="E813">
        <v>1645486148.6858499</v>
      </c>
      <c r="F813" s="1">
        <f>times_hmm[[#This Row],[End]]-times_hmm[[#This Row],[Start]]</f>
        <v>41.487269878387451</v>
      </c>
      <c r="G813" t="s">
        <v>56</v>
      </c>
    </row>
    <row r="814" spans="1:7" x14ac:dyDescent="0.2">
      <c r="A814" s="1">
        <v>3</v>
      </c>
      <c r="B814" s="1" t="s">
        <v>3</v>
      </c>
      <c r="C814" s="1" t="s">
        <v>14</v>
      </c>
      <c r="D814">
        <v>1645486148.68593</v>
      </c>
      <c r="E814">
        <v>1645486190.4928899</v>
      </c>
      <c r="F814" s="1">
        <f>times_hmm[[#This Row],[End]]-times_hmm[[#This Row],[Start]]</f>
        <v>41.806959867477417</v>
      </c>
      <c r="G814" t="s">
        <v>56</v>
      </c>
    </row>
    <row r="815" spans="1:7" x14ac:dyDescent="0.2">
      <c r="A815" s="1">
        <v>4</v>
      </c>
      <c r="B815" s="1" t="s">
        <v>3</v>
      </c>
      <c r="C815" s="1" t="s">
        <v>14</v>
      </c>
      <c r="D815">
        <v>1645486190.49298</v>
      </c>
      <c r="E815">
        <v>1645486231.9832001</v>
      </c>
      <c r="F815" s="1">
        <f>times_hmm[[#This Row],[End]]-times_hmm[[#This Row],[Start]]</f>
        <v>41.490220069885254</v>
      </c>
      <c r="G815" t="s">
        <v>56</v>
      </c>
    </row>
    <row r="816" spans="1:7" x14ac:dyDescent="0.2">
      <c r="A816" s="1">
        <v>5</v>
      </c>
      <c r="B816" s="1" t="s">
        <v>3</v>
      </c>
      <c r="C816" s="1" t="s">
        <v>14</v>
      </c>
      <c r="D816">
        <v>1645486231.98329</v>
      </c>
      <c r="E816">
        <v>1645486273.33605</v>
      </c>
      <c r="F816" s="1">
        <f>times_hmm[[#This Row],[End]]-times_hmm[[#This Row],[Start]]</f>
        <v>41.352760076522827</v>
      </c>
      <c r="G816" t="s">
        <v>56</v>
      </c>
    </row>
    <row r="817" spans="1:7" x14ac:dyDescent="0.2">
      <c r="A817" s="1">
        <v>6</v>
      </c>
      <c r="B817" s="1" t="s">
        <v>3</v>
      </c>
      <c r="C817" s="1" t="s">
        <v>14</v>
      </c>
      <c r="D817">
        <v>1645486273.3361299</v>
      </c>
      <c r="E817">
        <v>1645486314.73685</v>
      </c>
      <c r="F817" s="1">
        <f>times_hmm[[#This Row],[End]]-times_hmm[[#This Row],[Start]]</f>
        <v>41.400720119476318</v>
      </c>
      <c r="G817" t="s">
        <v>56</v>
      </c>
    </row>
    <row r="818" spans="1:7" x14ac:dyDescent="0.2">
      <c r="A818" s="1">
        <v>7</v>
      </c>
      <c r="B818" s="1" t="s">
        <v>3</v>
      </c>
      <c r="C818" s="1" t="s">
        <v>14</v>
      </c>
      <c r="D818">
        <v>1645486314.7369299</v>
      </c>
      <c r="E818">
        <v>1645486356.2374899</v>
      </c>
      <c r="F818" s="1">
        <f>times_hmm[[#This Row],[End]]-times_hmm[[#This Row],[Start]]</f>
        <v>41.50056004524231</v>
      </c>
      <c r="G818" t="s">
        <v>56</v>
      </c>
    </row>
    <row r="819" spans="1:7" x14ac:dyDescent="0.2">
      <c r="A819" s="1">
        <v>8</v>
      </c>
      <c r="B819" s="1" t="s">
        <v>3</v>
      </c>
      <c r="C819" s="1" t="s">
        <v>14</v>
      </c>
      <c r="D819">
        <v>1645486356.23757</v>
      </c>
      <c r="E819">
        <v>1645486397.63517</v>
      </c>
      <c r="F819" s="1">
        <f>times_hmm[[#This Row],[End]]-times_hmm[[#This Row],[Start]]</f>
        <v>41.397599935531616</v>
      </c>
      <c r="G819" t="s">
        <v>56</v>
      </c>
    </row>
    <row r="820" spans="1:7" x14ac:dyDescent="0.2">
      <c r="A820" s="1">
        <v>9</v>
      </c>
      <c r="B820" s="1" t="s">
        <v>3</v>
      </c>
      <c r="C820" s="1" t="s">
        <v>14</v>
      </c>
      <c r="D820">
        <v>1645486397.6352501</v>
      </c>
      <c r="E820">
        <v>1645486438.9332299</v>
      </c>
      <c r="F820" s="1">
        <f>times_hmm[[#This Row],[End]]-times_hmm[[#This Row],[Start]]</f>
        <v>41.297979831695557</v>
      </c>
      <c r="G820" t="s">
        <v>56</v>
      </c>
    </row>
    <row r="821" spans="1:7" x14ac:dyDescent="0.2">
      <c r="A821" s="1">
        <v>10</v>
      </c>
      <c r="B821" s="1" t="s">
        <v>3</v>
      </c>
      <c r="C821" s="1" t="s">
        <v>14</v>
      </c>
      <c r="D821">
        <v>1645486438.93331</v>
      </c>
      <c r="E821">
        <v>1645486480.2783799</v>
      </c>
      <c r="F821" s="1">
        <f>times_hmm[[#This Row],[End]]-times_hmm[[#This Row],[Start]]</f>
        <v>41.345069885253906</v>
      </c>
      <c r="G821" t="s">
        <v>56</v>
      </c>
    </row>
    <row r="822" spans="1:7" x14ac:dyDescent="0.2">
      <c r="A822" s="1">
        <v>1</v>
      </c>
      <c r="B822" s="1" t="s">
        <v>3</v>
      </c>
      <c r="C822" s="1" t="s">
        <v>41</v>
      </c>
      <c r="D822">
        <v>1645486480.2784901</v>
      </c>
      <c r="E822">
        <v>1645486487.4799299</v>
      </c>
      <c r="F822" s="1">
        <f>times_hmm[[#This Row],[End]]-times_hmm[[#This Row],[Start]]</f>
        <v>7.2014398574829102</v>
      </c>
      <c r="G822" t="s">
        <v>56</v>
      </c>
    </row>
    <row r="823" spans="1:7" x14ac:dyDescent="0.2">
      <c r="A823" s="1">
        <v>2</v>
      </c>
      <c r="B823" s="1" t="s">
        <v>3</v>
      </c>
      <c r="C823" s="1" t="s">
        <v>41</v>
      </c>
      <c r="D823">
        <v>1645486487.48002</v>
      </c>
      <c r="E823">
        <v>1645486495.0274601</v>
      </c>
      <c r="F823" s="1">
        <f>times_hmm[[#This Row],[End]]-times_hmm[[#This Row],[Start]]</f>
        <v>7.5474400520324707</v>
      </c>
      <c r="G823" t="s">
        <v>56</v>
      </c>
    </row>
    <row r="824" spans="1:7" x14ac:dyDescent="0.2">
      <c r="A824" s="1">
        <v>3</v>
      </c>
      <c r="B824" s="1" t="s">
        <v>3</v>
      </c>
      <c r="C824" s="1" t="s">
        <v>41</v>
      </c>
      <c r="D824">
        <v>1645486495.02755</v>
      </c>
      <c r="E824">
        <v>1645486502.4760201</v>
      </c>
      <c r="F824" s="1">
        <f>times_hmm[[#This Row],[End]]-times_hmm[[#This Row],[Start]]</f>
        <v>7.4484701156616211</v>
      </c>
      <c r="G824" t="s">
        <v>56</v>
      </c>
    </row>
    <row r="825" spans="1:7" x14ac:dyDescent="0.2">
      <c r="A825" s="1">
        <v>4</v>
      </c>
      <c r="B825" s="1" t="s">
        <v>3</v>
      </c>
      <c r="C825" s="1" t="s">
        <v>41</v>
      </c>
      <c r="D825">
        <v>1645486502.47609</v>
      </c>
      <c r="E825">
        <v>1645486509.73312</v>
      </c>
      <c r="F825" s="1">
        <f>times_hmm[[#This Row],[End]]-times_hmm[[#This Row],[Start]]</f>
        <v>7.2570300102233887</v>
      </c>
      <c r="G825" t="s">
        <v>56</v>
      </c>
    </row>
    <row r="826" spans="1:7" x14ac:dyDescent="0.2">
      <c r="A826" s="1">
        <v>5</v>
      </c>
      <c r="B826" s="1" t="s">
        <v>3</v>
      </c>
      <c r="C826" s="1" t="s">
        <v>41</v>
      </c>
      <c r="D826">
        <v>1645486509.7332001</v>
      </c>
      <c r="E826">
        <v>1645486517.0713899</v>
      </c>
      <c r="F826" s="1">
        <f>times_hmm[[#This Row],[End]]-times_hmm[[#This Row],[Start]]</f>
        <v>7.3381898403167725</v>
      </c>
      <c r="G826" t="s">
        <v>56</v>
      </c>
    </row>
    <row r="827" spans="1:7" x14ac:dyDescent="0.2">
      <c r="A827" s="1">
        <v>6</v>
      </c>
      <c r="B827" s="1" t="s">
        <v>3</v>
      </c>
      <c r="C827" s="1" t="s">
        <v>41</v>
      </c>
      <c r="D827">
        <v>1645486517.07147</v>
      </c>
      <c r="E827">
        <v>1645486524.42291</v>
      </c>
      <c r="F827" s="1">
        <f>times_hmm[[#This Row],[End]]-times_hmm[[#This Row],[Start]]</f>
        <v>7.3514399528503418</v>
      </c>
      <c r="G827" t="s">
        <v>56</v>
      </c>
    </row>
    <row r="828" spans="1:7" x14ac:dyDescent="0.2">
      <c r="A828" s="1">
        <v>7</v>
      </c>
      <c r="B828" s="1" t="s">
        <v>3</v>
      </c>
      <c r="C828" s="1" t="s">
        <v>41</v>
      </c>
      <c r="D828">
        <v>1645486524.4229901</v>
      </c>
      <c r="E828">
        <v>1645486532.0777199</v>
      </c>
      <c r="F828" s="1">
        <f>times_hmm[[#This Row],[End]]-times_hmm[[#This Row],[Start]]</f>
        <v>7.6547298431396484</v>
      </c>
      <c r="G828" t="s">
        <v>56</v>
      </c>
    </row>
    <row r="829" spans="1:7" x14ac:dyDescent="0.2">
      <c r="A829" s="1">
        <v>8</v>
      </c>
      <c r="B829" s="1" t="s">
        <v>3</v>
      </c>
      <c r="C829" s="1" t="s">
        <v>41</v>
      </c>
      <c r="D829">
        <v>1645486532.0778</v>
      </c>
      <c r="E829">
        <v>1645486540.1202099</v>
      </c>
      <c r="F829" s="1">
        <f>times_hmm[[#This Row],[End]]-times_hmm[[#This Row],[Start]]</f>
        <v>8.0424098968505859</v>
      </c>
      <c r="G829" t="s">
        <v>56</v>
      </c>
    </row>
    <row r="830" spans="1:7" x14ac:dyDescent="0.2">
      <c r="A830" s="1">
        <v>9</v>
      </c>
      <c r="B830" s="1" t="s">
        <v>3</v>
      </c>
      <c r="C830" s="1" t="s">
        <v>41</v>
      </c>
      <c r="D830">
        <v>1645486540.12029</v>
      </c>
      <c r="E830">
        <v>1645486547.32054</v>
      </c>
      <c r="F830" s="1">
        <f>times_hmm[[#This Row],[End]]-times_hmm[[#This Row],[Start]]</f>
        <v>7.2002499103546143</v>
      </c>
      <c r="G830" t="s">
        <v>56</v>
      </c>
    </row>
    <row r="831" spans="1:7" x14ac:dyDescent="0.2">
      <c r="A831" s="1">
        <v>10</v>
      </c>
      <c r="B831" s="1" t="s">
        <v>3</v>
      </c>
      <c r="C831" s="1" t="s">
        <v>41</v>
      </c>
      <c r="D831">
        <v>1645486547.3206301</v>
      </c>
      <c r="E831">
        <v>1645486554.5693099</v>
      </c>
      <c r="F831" s="1">
        <f>times_hmm[[#This Row],[End]]-times_hmm[[#This Row],[Start]]</f>
        <v>7.2486798763275146</v>
      </c>
      <c r="G831" t="s">
        <v>56</v>
      </c>
    </row>
    <row r="832" spans="1:7" x14ac:dyDescent="0.2">
      <c r="A832" s="1">
        <v>1</v>
      </c>
      <c r="B832" s="1" t="s">
        <v>3</v>
      </c>
      <c r="C832" s="1" t="s">
        <v>15</v>
      </c>
      <c r="D832">
        <v>1645486554.5694201</v>
      </c>
      <c r="E832">
        <v>1645486570.47458</v>
      </c>
      <c r="F832" s="1">
        <f>times_hmm[[#This Row],[End]]-times_hmm[[#This Row],[Start]]</f>
        <v>15.905159950256348</v>
      </c>
      <c r="G832" t="s">
        <v>56</v>
      </c>
    </row>
    <row r="833" spans="1:7" x14ac:dyDescent="0.2">
      <c r="A833" s="1">
        <v>2</v>
      </c>
      <c r="B833" s="1" t="s">
        <v>3</v>
      </c>
      <c r="C833" s="1" t="s">
        <v>15</v>
      </c>
      <c r="D833">
        <v>1645486570.4746699</v>
      </c>
      <c r="E833">
        <v>1645486586.3686299</v>
      </c>
      <c r="F833" s="1">
        <f>times_hmm[[#This Row],[End]]-times_hmm[[#This Row],[Start]]</f>
        <v>15.893959999084473</v>
      </c>
      <c r="G833" t="s">
        <v>56</v>
      </c>
    </row>
    <row r="834" spans="1:7" x14ac:dyDescent="0.2">
      <c r="A834" s="1">
        <v>3</v>
      </c>
      <c r="B834" s="1" t="s">
        <v>3</v>
      </c>
      <c r="C834" s="1" t="s">
        <v>15</v>
      </c>
      <c r="D834">
        <v>1645486586.36871</v>
      </c>
      <c r="E834">
        <v>1645486602.2186999</v>
      </c>
      <c r="F834" s="1">
        <f>times_hmm[[#This Row],[End]]-times_hmm[[#This Row],[Start]]</f>
        <v>15.849989891052246</v>
      </c>
      <c r="G834" t="s">
        <v>56</v>
      </c>
    </row>
    <row r="835" spans="1:7" x14ac:dyDescent="0.2">
      <c r="A835" s="1">
        <v>4</v>
      </c>
      <c r="B835" s="1" t="s">
        <v>3</v>
      </c>
      <c r="C835" s="1" t="s">
        <v>15</v>
      </c>
      <c r="D835">
        <v>1645486602.2187901</v>
      </c>
      <c r="E835">
        <v>1645486618.0746601</v>
      </c>
      <c r="F835" s="1">
        <f>times_hmm[[#This Row],[End]]-times_hmm[[#This Row],[Start]]</f>
        <v>15.855870008468628</v>
      </c>
      <c r="G835" t="s">
        <v>56</v>
      </c>
    </row>
    <row r="836" spans="1:7" x14ac:dyDescent="0.2">
      <c r="A836" s="1">
        <v>5</v>
      </c>
      <c r="B836" s="1" t="s">
        <v>3</v>
      </c>
      <c r="C836" s="1" t="s">
        <v>15</v>
      </c>
      <c r="D836">
        <v>1645486618.0747399</v>
      </c>
      <c r="E836">
        <v>1645486633.8776801</v>
      </c>
      <c r="F836" s="1">
        <f>times_hmm[[#This Row],[End]]-times_hmm[[#This Row],[Start]]</f>
        <v>15.802940130233765</v>
      </c>
      <c r="G836" t="s">
        <v>56</v>
      </c>
    </row>
    <row r="837" spans="1:7" x14ac:dyDescent="0.2">
      <c r="A837" s="1">
        <v>6</v>
      </c>
      <c r="B837" s="1" t="s">
        <v>3</v>
      </c>
      <c r="C837" s="1" t="s">
        <v>15</v>
      </c>
      <c r="D837">
        <v>1645486633.8777599</v>
      </c>
      <c r="E837">
        <v>1645486649.77213</v>
      </c>
      <c r="F837" s="1">
        <f>times_hmm[[#This Row],[End]]-times_hmm[[#This Row],[Start]]</f>
        <v>15.894370079040527</v>
      </c>
      <c r="G837" t="s">
        <v>56</v>
      </c>
    </row>
    <row r="838" spans="1:7" x14ac:dyDescent="0.2">
      <c r="A838" s="1">
        <v>7</v>
      </c>
      <c r="B838" s="1" t="s">
        <v>3</v>
      </c>
      <c r="C838" s="1" t="s">
        <v>15</v>
      </c>
      <c r="D838">
        <v>1645486649.7722099</v>
      </c>
      <c r="E838">
        <v>1645486665.61625</v>
      </c>
      <c r="F838" s="1">
        <f>times_hmm[[#This Row],[End]]-times_hmm[[#This Row],[Start]]</f>
        <v>15.844040155410767</v>
      </c>
      <c r="G838" t="s">
        <v>56</v>
      </c>
    </row>
    <row r="839" spans="1:7" x14ac:dyDescent="0.2">
      <c r="A839" s="1">
        <v>8</v>
      </c>
      <c r="B839" s="1" t="s">
        <v>3</v>
      </c>
      <c r="C839" s="1" t="s">
        <v>15</v>
      </c>
      <c r="D839">
        <v>1645486665.6163299</v>
      </c>
      <c r="E839">
        <v>1645486681.4221699</v>
      </c>
      <c r="F839" s="1">
        <f>times_hmm[[#This Row],[End]]-times_hmm[[#This Row],[Start]]</f>
        <v>15.805840015411377</v>
      </c>
      <c r="G839" t="s">
        <v>56</v>
      </c>
    </row>
    <row r="840" spans="1:7" x14ac:dyDescent="0.2">
      <c r="A840" s="1">
        <v>9</v>
      </c>
      <c r="B840" s="1" t="s">
        <v>3</v>
      </c>
      <c r="C840" s="1" t="s">
        <v>15</v>
      </c>
      <c r="D840">
        <v>1645486681.42226</v>
      </c>
      <c r="E840">
        <v>1645486697.2191401</v>
      </c>
      <c r="F840" s="1">
        <f>times_hmm[[#This Row],[End]]-times_hmm[[#This Row],[Start]]</f>
        <v>15.796880006790161</v>
      </c>
      <c r="G840" t="s">
        <v>56</v>
      </c>
    </row>
    <row r="841" spans="1:7" x14ac:dyDescent="0.2">
      <c r="A841" s="1">
        <v>10</v>
      </c>
      <c r="B841" s="1" t="s">
        <v>3</v>
      </c>
      <c r="C841" s="1" t="s">
        <v>15</v>
      </c>
      <c r="D841">
        <v>1645486697.2192199</v>
      </c>
      <c r="E841">
        <v>1645486713.0197501</v>
      </c>
      <c r="F841" s="1">
        <f>times_hmm[[#This Row],[End]]-times_hmm[[#This Row],[Start]]</f>
        <v>15.800530195236206</v>
      </c>
      <c r="G841" t="s">
        <v>56</v>
      </c>
    </row>
    <row r="842" spans="1:7" x14ac:dyDescent="0.2">
      <c r="A842" s="1">
        <v>1</v>
      </c>
      <c r="B842" s="1" t="s">
        <v>3</v>
      </c>
      <c r="C842" s="1" t="s">
        <v>24</v>
      </c>
      <c r="D842">
        <v>1645486713.01986</v>
      </c>
      <c r="E842">
        <v>1645486737.97527</v>
      </c>
      <c r="F842" s="1">
        <f>times_hmm[[#This Row],[End]]-times_hmm[[#This Row],[Start]]</f>
        <v>24.955410003662109</v>
      </c>
      <c r="G842" t="s">
        <v>56</v>
      </c>
    </row>
    <row r="843" spans="1:7" x14ac:dyDescent="0.2">
      <c r="A843" s="1">
        <v>2</v>
      </c>
      <c r="B843" s="1" t="s">
        <v>3</v>
      </c>
      <c r="C843" s="1" t="s">
        <v>24</v>
      </c>
      <c r="D843">
        <v>1645486737.9753399</v>
      </c>
      <c r="E843">
        <v>1645486763.1117401</v>
      </c>
      <c r="F843" s="1">
        <f>times_hmm[[#This Row],[End]]-times_hmm[[#This Row],[Start]]</f>
        <v>25.13640022277832</v>
      </c>
      <c r="G843" t="s">
        <v>56</v>
      </c>
    </row>
    <row r="844" spans="1:7" x14ac:dyDescent="0.2">
      <c r="A844" s="1">
        <v>3</v>
      </c>
      <c r="B844" s="1" t="s">
        <v>3</v>
      </c>
      <c r="C844" s="1" t="s">
        <v>24</v>
      </c>
      <c r="D844">
        <v>1645486763.11182</v>
      </c>
      <c r="E844">
        <v>1645486788.1237099</v>
      </c>
      <c r="F844" s="1">
        <f>times_hmm[[#This Row],[End]]-times_hmm[[#This Row],[Start]]</f>
        <v>25.011889934539795</v>
      </c>
      <c r="G844" t="s">
        <v>56</v>
      </c>
    </row>
    <row r="845" spans="1:7" x14ac:dyDescent="0.2">
      <c r="A845" s="1">
        <v>4</v>
      </c>
      <c r="B845" s="1" t="s">
        <v>3</v>
      </c>
      <c r="C845" s="1" t="s">
        <v>24</v>
      </c>
      <c r="D845">
        <v>1645486788.12379</v>
      </c>
      <c r="E845">
        <v>1645486813.0734799</v>
      </c>
      <c r="F845" s="1">
        <f>times_hmm[[#This Row],[End]]-times_hmm[[#This Row],[Start]]</f>
        <v>24.949689865112305</v>
      </c>
      <c r="G845" t="s">
        <v>56</v>
      </c>
    </row>
    <row r="846" spans="1:7" x14ac:dyDescent="0.2">
      <c r="A846" s="1">
        <v>5</v>
      </c>
      <c r="B846" s="1" t="s">
        <v>3</v>
      </c>
      <c r="C846" s="1" t="s">
        <v>24</v>
      </c>
      <c r="D846">
        <v>1645486813.07353</v>
      </c>
      <c r="E846">
        <v>1645486837.9184201</v>
      </c>
      <c r="F846" s="1">
        <f>times_hmm[[#This Row],[End]]-times_hmm[[#This Row],[Start]]</f>
        <v>24.844890117645264</v>
      </c>
      <c r="G846" t="s">
        <v>56</v>
      </c>
    </row>
    <row r="847" spans="1:7" x14ac:dyDescent="0.2">
      <c r="A847" s="1">
        <v>6</v>
      </c>
      <c r="B847" s="1" t="s">
        <v>3</v>
      </c>
      <c r="C847" s="1" t="s">
        <v>24</v>
      </c>
      <c r="D847">
        <v>1645486837.9184999</v>
      </c>
      <c r="E847">
        <v>1645486862.8719499</v>
      </c>
      <c r="F847" s="1">
        <f>times_hmm[[#This Row],[End]]-times_hmm[[#This Row],[Start]]</f>
        <v>24.953449964523315</v>
      </c>
      <c r="G847" t="s">
        <v>56</v>
      </c>
    </row>
    <row r="848" spans="1:7" x14ac:dyDescent="0.2">
      <c r="A848" s="1">
        <v>7</v>
      </c>
      <c r="B848" s="1" t="s">
        <v>3</v>
      </c>
      <c r="C848" s="1" t="s">
        <v>24</v>
      </c>
      <c r="D848">
        <v>1645486862.87205</v>
      </c>
      <c r="E848">
        <v>1645486887.7697699</v>
      </c>
      <c r="F848" s="1">
        <f>times_hmm[[#This Row],[End]]-times_hmm[[#This Row],[Start]]</f>
        <v>24.897719860076904</v>
      </c>
      <c r="G848" t="s">
        <v>56</v>
      </c>
    </row>
    <row r="849" spans="1:7" x14ac:dyDescent="0.2">
      <c r="A849" s="1">
        <v>8</v>
      </c>
      <c r="B849" s="1" t="s">
        <v>3</v>
      </c>
      <c r="C849" s="1" t="s">
        <v>24</v>
      </c>
      <c r="D849">
        <v>1645486887.76985</v>
      </c>
      <c r="E849">
        <v>1645486912.61994</v>
      </c>
      <c r="F849" s="1">
        <f>times_hmm[[#This Row],[End]]-times_hmm[[#This Row],[Start]]</f>
        <v>24.850090026855469</v>
      </c>
      <c r="G849" t="s">
        <v>56</v>
      </c>
    </row>
    <row r="850" spans="1:7" x14ac:dyDescent="0.2">
      <c r="A850" s="1">
        <v>9</v>
      </c>
      <c r="B850" s="1" t="s">
        <v>3</v>
      </c>
      <c r="C850" s="1" t="s">
        <v>24</v>
      </c>
      <c r="D850">
        <v>1645486912.6200199</v>
      </c>
      <c r="E850">
        <v>1645486937.4709799</v>
      </c>
      <c r="F850" s="1">
        <f>times_hmm[[#This Row],[End]]-times_hmm[[#This Row],[Start]]</f>
        <v>24.85096001625061</v>
      </c>
      <c r="G850" t="s">
        <v>56</v>
      </c>
    </row>
    <row r="851" spans="1:7" x14ac:dyDescent="0.2">
      <c r="A851" s="1">
        <v>10</v>
      </c>
      <c r="B851" s="1" t="s">
        <v>3</v>
      </c>
      <c r="C851" s="1" t="s">
        <v>24</v>
      </c>
      <c r="D851">
        <v>1645486937.47106</v>
      </c>
      <c r="E851">
        <v>1645486962.5139301</v>
      </c>
      <c r="F851" s="1">
        <f>times_hmm[[#This Row],[End]]-times_hmm[[#This Row],[Start]]</f>
        <v>25.042870044708252</v>
      </c>
      <c r="G851" t="s">
        <v>56</v>
      </c>
    </row>
    <row r="852" spans="1:7" x14ac:dyDescent="0.2">
      <c r="A852" s="1">
        <v>1</v>
      </c>
      <c r="B852" s="1" t="s">
        <v>3</v>
      </c>
      <c r="C852" s="1" t="s">
        <v>37</v>
      </c>
      <c r="D852">
        <v>1645486962.51404</v>
      </c>
      <c r="E852">
        <v>1645486985.3174601</v>
      </c>
      <c r="F852" s="1">
        <f>times_hmm[[#This Row],[End]]-times_hmm[[#This Row],[Start]]</f>
        <v>22.803420066833496</v>
      </c>
      <c r="G852" t="s">
        <v>56</v>
      </c>
    </row>
    <row r="853" spans="1:7" x14ac:dyDescent="0.2">
      <c r="A853" s="1">
        <v>2</v>
      </c>
      <c r="B853" s="1" t="s">
        <v>3</v>
      </c>
      <c r="C853" s="1" t="s">
        <v>37</v>
      </c>
      <c r="D853">
        <v>1645486985.3175299</v>
      </c>
      <c r="E853">
        <v>1645487008.3131399</v>
      </c>
      <c r="F853" s="1">
        <f>times_hmm[[#This Row],[End]]-times_hmm[[#This Row],[Start]]</f>
        <v>22.995609998703003</v>
      </c>
      <c r="G853" t="s">
        <v>56</v>
      </c>
    </row>
    <row r="854" spans="1:7" x14ac:dyDescent="0.2">
      <c r="A854" s="1">
        <v>3</v>
      </c>
      <c r="B854" s="1" t="s">
        <v>3</v>
      </c>
      <c r="C854" s="1" t="s">
        <v>37</v>
      </c>
      <c r="D854">
        <v>1645487008.31322</v>
      </c>
      <c r="E854">
        <v>1645487031.2032001</v>
      </c>
      <c r="F854" s="1">
        <f>times_hmm[[#This Row],[End]]-times_hmm[[#This Row],[Start]]</f>
        <v>22.88998007774353</v>
      </c>
      <c r="G854" t="s">
        <v>56</v>
      </c>
    </row>
    <row r="855" spans="1:7" x14ac:dyDescent="0.2">
      <c r="A855" s="1">
        <v>4</v>
      </c>
      <c r="B855" s="1" t="s">
        <v>3</v>
      </c>
      <c r="C855" s="1" t="s">
        <v>37</v>
      </c>
      <c r="D855">
        <v>1645487031.20329</v>
      </c>
      <c r="E855">
        <v>1645487054.11343</v>
      </c>
      <c r="F855" s="1">
        <f>times_hmm[[#This Row],[End]]-times_hmm[[#This Row],[Start]]</f>
        <v>22.910140037536621</v>
      </c>
      <c r="G855" t="s">
        <v>56</v>
      </c>
    </row>
    <row r="856" spans="1:7" x14ac:dyDescent="0.2">
      <c r="A856" s="1">
        <v>5</v>
      </c>
      <c r="B856" s="1" t="s">
        <v>3</v>
      </c>
      <c r="C856" s="1" t="s">
        <v>37</v>
      </c>
      <c r="D856">
        <v>1645487054.1135099</v>
      </c>
      <c r="E856">
        <v>1645487076.9156301</v>
      </c>
      <c r="F856" s="1">
        <f>times_hmm[[#This Row],[End]]-times_hmm[[#This Row],[Start]]</f>
        <v>22.802120208740234</v>
      </c>
      <c r="G856" t="s">
        <v>56</v>
      </c>
    </row>
    <row r="857" spans="1:7" x14ac:dyDescent="0.2">
      <c r="A857" s="1">
        <v>6</v>
      </c>
      <c r="B857" s="1" t="s">
        <v>3</v>
      </c>
      <c r="C857" s="1" t="s">
        <v>37</v>
      </c>
      <c r="D857">
        <v>1645487076.91571</v>
      </c>
      <c r="E857">
        <v>1645487099.70627</v>
      </c>
      <c r="F857" s="1">
        <f>times_hmm[[#This Row],[End]]-times_hmm[[#This Row],[Start]]</f>
        <v>22.790560007095337</v>
      </c>
      <c r="G857" t="s">
        <v>56</v>
      </c>
    </row>
    <row r="858" spans="1:7" x14ac:dyDescent="0.2">
      <c r="A858" s="1">
        <v>7</v>
      </c>
      <c r="B858" s="1" t="s">
        <v>3</v>
      </c>
      <c r="C858" s="1" t="s">
        <v>37</v>
      </c>
      <c r="D858">
        <v>1645487099.7063501</v>
      </c>
      <c r="E858">
        <v>1645487122.6001201</v>
      </c>
      <c r="F858" s="1">
        <f>times_hmm[[#This Row],[End]]-times_hmm[[#This Row],[Start]]</f>
        <v>22.893769979476929</v>
      </c>
      <c r="G858" t="s">
        <v>56</v>
      </c>
    </row>
    <row r="859" spans="1:7" x14ac:dyDescent="0.2">
      <c r="A859" s="1">
        <v>8</v>
      </c>
      <c r="B859" s="1" t="s">
        <v>3</v>
      </c>
      <c r="C859" s="1" t="s">
        <v>37</v>
      </c>
      <c r="D859">
        <v>1645487122.6001999</v>
      </c>
      <c r="E859">
        <v>1645487145.4620199</v>
      </c>
      <c r="F859" s="1">
        <f>times_hmm[[#This Row],[End]]-times_hmm[[#This Row],[Start]]</f>
        <v>22.861819982528687</v>
      </c>
      <c r="G859" t="s">
        <v>56</v>
      </c>
    </row>
    <row r="860" spans="1:7" x14ac:dyDescent="0.2">
      <c r="A860" s="1">
        <v>9</v>
      </c>
      <c r="B860" s="1" t="s">
        <v>3</v>
      </c>
      <c r="C860" s="1" t="s">
        <v>37</v>
      </c>
      <c r="D860">
        <v>1645487145.4621</v>
      </c>
      <c r="E860">
        <v>1645487168.36237</v>
      </c>
      <c r="F860" s="1">
        <f>times_hmm[[#This Row],[End]]-times_hmm[[#This Row],[Start]]</f>
        <v>22.900269985198975</v>
      </c>
      <c r="G860" t="s">
        <v>56</v>
      </c>
    </row>
    <row r="861" spans="1:7" x14ac:dyDescent="0.2">
      <c r="A861" s="1">
        <v>10</v>
      </c>
      <c r="B861" s="1" t="s">
        <v>3</v>
      </c>
      <c r="C861" s="1" t="s">
        <v>37</v>
      </c>
      <c r="D861">
        <v>1645487168.3624499</v>
      </c>
      <c r="E861">
        <v>1645487191.31253</v>
      </c>
      <c r="F861" s="1">
        <f>times_hmm[[#This Row],[End]]-times_hmm[[#This Row],[Start]]</f>
        <v>22.950080156326294</v>
      </c>
      <c r="G861" t="s">
        <v>56</v>
      </c>
    </row>
    <row r="862" spans="1:7" x14ac:dyDescent="0.2">
      <c r="A862" s="1">
        <v>1</v>
      </c>
      <c r="B862" s="1" t="s">
        <v>3</v>
      </c>
      <c r="C862" s="1" t="s">
        <v>30</v>
      </c>
      <c r="D862">
        <v>1645487191.31264</v>
      </c>
      <c r="E862">
        <v>1645487224.1072199</v>
      </c>
      <c r="F862" s="1">
        <f>times_hmm[[#This Row],[End]]-times_hmm[[#This Row],[Start]]</f>
        <v>32.794579982757568</v>
      </c>
      <c r="G862" t="s">
        <v>56</v>
      </c>
    </row>
    <row r="863" spans="1:7" x14ac:dyDescent="0.2">
      <c r="A863" s="1">
        <v>2</v>
      </c>
      <c r="B863" s="1" t="s">
        <v>3</v>
      </c>
      <c r="C863" s="1" t="s">
        <v>30</v>
      </c>
      <c r="D863">
        <v>1645487224.1073</v>
      </c>
      <c r="E863">
        <v>1645487256.84934</v>
      </c>
      <c r="F863" s="1">
        <f>times_hmm[[#This Row],[End]]-times_hmm[[#This Row],[Start]]</f>
        <v>32.742039918899536</v>
      </c>
      <c r="G863" t="s">
        <v>56</v>
      </c>
    </row>
    <row r="864" spans="1:7" x14ac:dyDescent="0.2">
      <c r="A864" s="1">
        <v>3</v>
      </c>
      <c r="B864" s="1" t="s">
        <v>3</v>
      </c>
      <c r="C864" s="1" t="s">
        <v>30</v>
      </c>
      <c r="D864">
        <v>1645487256.8494201</v>
      </c>
      <c r="E864">
        <v>1645487289.7072001</v>
      </c>
      <c r="F864" s="1">
        <f>times_hmm[[#This Row],[End]]-times_hmm[[#This Row],[Start]]</f>
        <v>32.857779979705811</v>
      </c>
      <c r="G864" t="s">
        <v>56</v>
      </c>
    </row>
    <row r="865" spans="1:7" x14ac:dyDescent="0.2">
      <c r="A865" s="1">
        <v>4</v>
      </c>
      <c r="B865" s="1" t="s">
        <v>3</v>
      </c>
      <c r="C865" s="1" t="s">
        <v>30</v>
      </c>
      <c r="D865">
        <v>1645487289.7072799</v>
      </c>
      <c r="E865">
        <v>1645487322.3566201</v>
      </c>
      <c r="F865" s="1">
        <f>times_hmm[[#This Row],[End]]-times_hmm[[#This Row],[Start]]</f>
        <v>32.649340152740479</v>
      </c>
      <c r="G865" t="s">
        <v>56</v>
      </c>
    </row>
    <row r="866" spans="1:7" x14ac:dyDescent="0.2">
      <c r="A866" s="1">
        <v>5</v>
      </c>
      <c r="B866" s="1" t="s">
        <v>3</v>
      </c>
      <c r="C866" s="1" t="s">
        <v>30</v>
      </c>
      <c r="D866">
        <v>1645487322.35671</v>
      </c>
      <c r="E866">
        <v>1645487355.20435</v>
      </c>
      <c r="F866" s="1">
        <f>times_hmm[[#This Row],[End]]-times_hmm[[#This Row],[Start]]</f>
        <v>32.847640037536621</v>
      </c>
      <c r="G866" t="s">
        <v>56</v>
      </c>
    </row>
    <row r="867" spans="1:7" x14ac:dyDescent="0.2">
      <c r="A867" s="1">
        <v>6</v>
      </c>
      <c r="B867" s="1" t="s">
        <v>3</v>
      </c>
      <c r="C867" s="1" t="s">
        <v>30</v>
      </c>
      <c r="D867">
        <v>1645487355.2044301</v>
      </c>
      <c r="E867">
        <v>1645487388.3568001</v>
      </c>
      <c r="F867" s="1">
        <f>times_hmm[[#This Row],[End]]-times_hmm[[#This Row],[Start]]</f>
        <v>33.152369976043701</v>
      </c>
      <c r="G867" t="s">
        <v>56</v>
      </c>
    </row>
    <row r="868" spans="1:7" x14ac:dyDescent="0.2">
      <c r="A868" s="1">
        <v>7</v>
      </c>
      <c r="B868" s="1" t="s">
        <v>3</v>
      </c>
      <c r="C868" s="1" t="s">
        <v>30</v>
      </c>
      <c r="D868">
        <v>1645487388.3568799</v>
      </c>
      <c r="E868">
        <v>1645487421.1003599</v>
      </c>
      <c r="F868" s="1">
        <f>times_hmm[[#This Row],[End]]-times_hmm[[#This Row],[Start]]</f>
        <v>32.74347996711731</v>
      </c>
      <c r="G868" t="s">
        <v>56</v>
      </c>
    </row>
    <row r="869" spans="1:7" x14ac:dyDescent="0.2">
      <c r="A869" s="1">
        <v>8</v>
      </c>
      <c r="B869" s="1" t="s">
        <v>3</v>
      </c>
      <c r="C869" s="1" t="s">
        <v>30</v>
      </c>
      <c r="D869">
        <v>1645487421.10042</v>
      </c>
      <c r="E869">
        <v>1645487453.80179</v>
      </c>
      <c r="F869" s="1">
        <f>times_hmm[[#This Row],[End]]-times_hmm[[#This Row],[Start]]</f>
        <v>32.701370000839233</v>
      </c>
      <c r="G869" t="s">
        <v>56</v>
      </c>
    </row>
    <row r="870" spans="1:7" x14ac:dyDescent="0.2">
      <c r="A870" s="1">
        <v>9</v>
      </c>
      <c r="B870" s="1" t="s">
        <v>3</v>
      </c>
      <c r="C870" s="1" t="s">
        <v>30</v>
      </c>
      <c r="D870">
        <v>1645487453.8018701</v>
      </c>
      <c r="E870">
        <v>1645487486.4530699</v>
      </c>
      <c r="F870" s="1">
        <f>times_hmm[[#This Row],[End]]-times_hmm[[#This Row],[Start]]</f>
        <v>32.651199817657471</v>
      </c>
      <c r="G870" t="s">
        <v>56</v>
      </c>
    </row>
    <row r="871" spans="1:7" x14ac:dyDescent="0.2">
      <c r="A871" s="1">
        <v>10</v>
      </c>
      <c r="B871" s="1" t="s">
        <v>3</v>
      </c>
      <c r="C871" s="1" t="s">
        <v>30</v>
      </c>
      <c r="D871">
        <v>1645487486.45315</v>
      </c>
      <c r="E871">
        <v>1645487519.19888</v>
      </c>
      <c r="F871" s="1">
        <f>times_hmm[[#This Row],[End]]-times_hmm[[#This Row],[Start]]</f>
        <v>32.745729923248291</v>
      </c>
      <c r="G871" t="s">
        <v>56</v>
      </c>
    </row>
    <row r="872" spans="1:7" x14ac:dyDescent="0.2">
      <c r="A872" s="1">
        <v>1</v>
      </c>
      <c r="B872" s="1" t="s">
        <v>3</v>
      </c>
      <c r="C872" s="1" t="s">
        <v>43</v>
      </c>
      <c r="D872">
        <v>1645487519.1989999</v>
      </c>
      <c r="E872">
        <v>1645487551.7016101</v>
      </c>
      <c r="F872" s="1">
        <f>times_hmm[[#This Row],[End]]-times_hmm[[#This Row],[Start]]</f>
        <v>32.502610206604004</v>
      </c>
      <c r="G872" t="s">
        <v>56</v>
      </c>
    </row>
    <row r="873" spans="1:7" x14ac:dyDescent="0.2">
      <c r="A873" s="1">
        <v>2</v>
      </c>
      <c r="B873" s="1" t="s">
        <v>3</v>
      </c>
      <c r="C873" s="1" t="s">
        <v>43</v>
      </c>
      <c r="D873">
        <v>1645487551.7016799</v>
      </c>
      <c r="E873">
        <v>1645487583.9884701</v>
      </c>
      <c r="F873" s="1">
        <f>times_hmm[[#This Row],[End]]-times_hmm[[#This Row],[Start]]</f>
        <v>32.286790132522583</v>
      </c>
      <c r="G873" t="s">
        <v>56</v>
      </c>
    </row>
    <row r="874" spans="1:7" x14ac:dyDescent="0.2">
      <c r="A874" s="1">
        <v>3</v>
      </c>
      <c r="B874" s="1" t="s">
        <v>3</v>
      </c>
      <c r="C874" s="1" t="s">
        <v>43</v>
      </c>
      <c r="D874">
        <v>1645487583.98856</v>
      </c>
      <c r="E874">
        <v>1645487616.43713</v>
      </c>
      <c r="F874" s="1">
        <f>times_hmm[[#This Row],[End]]-times_hmm[[#This Row],[Start]]</f>
        <v>32.448570013046265</v>
      </c>
      <c r="G874" t="s">
        <v>56</v>
      </c>
    </row>
    <row r="875" spans="1:7" x14ac:dyDescent="0.2">
      <c r="A875" s="1">
        <v>4</v>
      </c>
      <c r="B875" s="1" t="s">
        <v>3</v>
      </c>
      <c r="C875" s="1" t="s">
        <v>43</v>
      </c>
      <c r="D875">
        <v>1645487616.4372101</v>
      </c>
      <c r="E875">
        <v>1645487648.74698</v>
      </c>
      <c r="F875" s="1">
        <f>times_hmm[[#This Row],[End]]-times_hmm[[#This Row],[Start]]</f>
        <v>32.309769868850708</v>
      </c>
      <c r="G875" t="s">
        <v>56</v>
      </c>
    </row>
    <row r="876" spans="1:7" x14ac:dyDescent="0.2">
      <c r="A876" s="1">
        <v>5</v>
      </c>
      <c r="B876" s="1" t="s">
        <v>3</v>
      </c>
      <c r="C876" s="1" t="s">
        <v>43</v>
      </c>
      <c r="D876">
        <v>1645487648.7470601</v>
      </c>
      <c r="E876">
        <v>1645487680.9955699</v>
      </c>
      <c r="F876" s="1">
        <f>times_hmm[[#This Row],[End]]-times_hmm[[#This Row],[Start]]</f>
        <v>32.248509883880615</v>
      </c>
      <c r="G876" t="s">
        <v>56</v>
      </c>
    </row>
    <row r="877" spans="1:7" x14ac:dyDescent="0.2">
      <c r="A877" s="1">
        <v>6</v>
      </c>
      <c r="B877" s="1" t="s">
        <v>3</v>
      </c>
      <c r="C877" s="1" t="s">
        <v>43</v>
      </c>
      <c r="D877">
        <v>1645487680.99564</v>
      </c>
      <c r="E877">
        <v>1645487714.4992599</v>
      </c>
      <c r="F877" s="1">
        <f>times_hmm[[#This Row],[End]]-times_hmm[[#This Row],[Start]]</f>
        <v>33.503619909286499</v>
      </c>
      <c r="G877" t="s">
        <v>56</v>
      </c>
    </row>
    <row r="878" spans="1:7" x14ac:dyDescent="0.2">
      <c r="A878" s="1">
        <v>7</v>
      </c>
      <c r="B878" s="1" t="s">
        <v>3</v>
      </c>
      <c r="C878" s="1" t="s">
        <v>43</v>
      </c>
      <c r="D878">
        <v>1645487714.4993401</v>
      </c>
      <c r="E878">
        <v>1645487746.8970101</v>
      </c>
      <c r="F878" s="1">
        <f>times_hmm[[#This Row],[End]]-times_hmm[[#This Row],[Start]]</f>
        <v>32.397670030593872</v>
      </c>
      <c r="G878" t="s">
        <v>56</v>
      </c>
    </row>
    <row r="879" spans="1:7" x14ac:dyDescent="0.2">
      <c r="A879" s="1">
        <v>8</v>
      </c>
      <c r="B879" s="1" t="s">
        <v>3</v>
      </c>
      <c r="C879" s="1" t="s">
        <v>43</v>
      </c>
      <c r="D879">
        <v>1645487746.89709</v>
      </c>
      <c r="E879">
        <v>1645487779.2939501</v>
      </c>
      <c r="F879" s="1">
        <f>times_hmm[[#This Row],[End]]-times_hmm[[#This Row],[Start]]</f>
        <v>32.396860122680664</v>
      </c>
      <c r="G879" t="s">
        <v>56</v>
      </c>
    </row>
    <row r="880" spans="1:7" x14ac:dyDescent="0.2">
      <c r="A880" s="1">
        <v>9</v>
      </c>
      <c r="B880" s="1" t="s">
        <v>3</v>
      </c>
      <c r="C880" s="1" t="s">
        <v>43</v>
      </c>
      <c r="D880">
        <v>1645487779.2940199</v>
      </c>
      <c r="E880">
        <v>1645487811.7769401</v>
      </c>
      <c r="F880" s="1">
        <f>times_hmm[[#This Row],[End]]-times_hmm[[#This Row],[Start]]</f>
        <v>32.482920169830322</v>
      </c>
      <c r="G880" t="s">
        <v>56</v>
      </c>
    </row>
    <row r="881" spans="1:7" x14ac:dyDescent="0.2">
      <c r="A881" s="1">
        <v>10</v>
      </c>
      <c r="B881" s="1" t="s">
        <v>3</v>
      </c>
      <c r="C881" s="1" t="s">
        <v>43</v>
      </c>
      <c r="D881">
        <v>1645487811.77704</v>
      </c>
      <c r="E881">
        <v>1645487844.1419699</v>
      </c>
      <c r="F881" s="1">
        <f>times_hmm[[#This Row],[End]]-times_hmm[[#This Row],[Start]]</f>
        <v>32.364929914474487</v>
      </c>
      <c r="G881" t="s">
        <v>56</v>
      </c>
    </row>
    <row r="882" spans="1:7" x14ac:dyDescent="0.2">
      <c r="A882" s="1">
        <v>1</v>
      </c>
      <c r="B882" s="1" t="s">
        <v>3</v>
      </c>
      <c r="C882" s="1" t="s">
        <v>11</v>
      </c>
      <c r="D882">
        <v>1645487844.1420901</v>
      </c>
      <c r="E882">
        <v>1645487847.2348599</v>
      </c>
      <c r="F882" s="1">
        <f>times_hmm[[#This Row],[End]]-times_hmm[[#This Row],[Start]]</f>
        <v>3.0927698612213135</v>
      </c>
      <c r="G882" t="s">
        <v>56</v>
      </c>
    </row>
    <row r="883" spans="1:7" x14ac:dyDescent="0.2">
      <c r="A883" s="1">
        <v>2</v>
      </c>
      <c r="B883" s="1" t="s">
        <v>3</v>
      </c>
      <c r="C883" s="1" t="s">
        <v>11</v>
      </c>
      <c r="D883">
        <v>1645487847.2349401</v>
      </c>
      <c r="E883">
        <v>1645487850.3259599</v>
      </c>
      <c r="F883" s="1">
        <f>times_hmm[[#This Row],[End]]-times_hmm[[#This Row],[Start]]</f>
        <v>3.091019868850708</v>
      </c>
      <c r="G883" t="s">
        <v>56</v>
      </c>
    </row>
    <row r="884" spans="1:7" x14ac:dyDescent="0.2">
      <c r="A884" s="1">
        <v>3</v>
      </c>
      <c r="B884" s="1" t="s">
        <v>3</v>
      </c>
      <c r="C884" s="1" t="s">
        <v>11</v>
      </c>
      <c r="D884">
        <v>1645487850.32604</v>
      </c>
      <c r="E884">
        <v>1645487853.48457</v>
      </c>
      <c r="F884" s="1">
        <f>times_hmm[[#This Row],[End]]-times_hmm[[#This Row],[Start]]</f>
        <v>3.1585299968719482</v>
      </c>
      <c r="G884" t="s">
        <v>56</v>
      </c>
    </row>
    <row r="885" spans="1:7" x14ac:dyDescent="0.2">
      <c r="A885" s="1">
        <v>4</v>
      </c>
      <c r="B885" s="1" t="s">
        <v>3</v>
      </c>
      <c r="C885" s="1" t="s">
        <v>11</v>
      </c>
      <c r="D885">
        <v>1645487853.4846599</v>
      </c>
      <c r="E885">
        <v>1645487856.73667</v>
      </c>
      <c r="F885" s="1">
        <f>times_hmm[[#This Row],[End]]-times_hmm[[#This Row],[Start]]</f>
        <v>3.2520101070404053</v>
      </c>
      <c r="G885" t="s">
        <v>56</v>
      </c>
    </row>
    <row r="886" spans="1:7" x14ac:dyDescent="0.2">
      <c r="A886" s="1">
        <v>5</v>
      </c>
      <c r="B886" s="1" t="s">
        <v>3</v>
      </c>
      <c r="C886" s="1" t="s">
        <v>11</v>
      </c>
      <c r="D886">
        <v>1645487856.7367499</v>
      </c>
      <c r="E886">
        <v>1645487860.0364299</v>
      </c>
      <c r="F886" s="1">
        <f>times_hmm[[#This Row],[End]]-times_hmm[[#This Row],[Start]]</f>
        <v>3.2996799945831299</v>
      </c>
      <c r="G886" t="s">
        <v>56</v>
      </c>
    </row>
    <row r="887" spans="1:7" x14ac:dyDescent="0.2">
      <c r="A887" s="1">
        <v>6</v>
      </c>
      <c r="B887" s="1" t="s">
        <v>3</v>
      </c>
      <c r="C887" s="1" t="s">
        <v>11</v>
      </c>
      <c r="D887">
        <v>1645487860.03652</v>
      </c>
      <c r="E887">
        <v>1645487863.3341601</v>
      </c>
      <c r="F887" s="1">
        <f>times_hmm[[#This Row],[End]]-times_hmm[[#This Row],[Start]]</f>
        <v>3.2976400852203369</v>
      </c>
      <c r="G887" t="s">
        <v>56</v>
      </c>
    </row>
    <row r="888" spans="1:7" x14ac:dyDescent="0.2">
      <c r="A888" s="1">
        <v>7</v>
      </c>
      <c r="B888" s="1" t="s">
        <v>3</v>
      </c>
      <c r="C888" s="1" t="s">
        <v>11</v>
      </c>
      <c r="D888">
        <v>1645487863.33425</v>
      </c>
      <c r="E888">
        <v>1645487866.5747099</v>
      </c>
      <c r="F888" s="1">
        <f>times_hmm[[#This Row],[End]]-times_hmm[[#This Row],[Start]]</f>
        <v>3.2404599189758301</v>
      </c>
      <c r="G888" t="s">
        <v>56</v>
      </c>
    </row>
    <row r="889" spans="1:7" x14ac:dyDescent="0.2">
      <c r="A889" s="1">
        <v>8</v>
      </c>
      <c r="B889" s="1" t="s">
        <v>3</v>
      </c>
      <c r="C889" s="1" t="s">
        <v>11</v>
      </c>
      <c r="D889">
        <v>1645487866.5748</v>
      </c>
      <c r="E889">
        <v>1645487869.8875201</v>
      </c>
      <c r="F889" s="1">
        <f>times_hmm[[#This Row],[End]]-times_hmm[[#This Row],[Start]]</f>
        <v>3.3127200603485107</v>
      </c>
      <c r="G889" t="s">
        <v>56</v>
      </c>
    </row>
    <row r="890" spans="1:7" x14ac:dyDescent="0.2">
      <c r="A890" s="1">
        <v>9</v>
      </c>
      <c r="B890" s="1" t="s">
        <v>3</v>
      </c>
      <c r="C890" s="1" t="s">
        <v>11</v>
      </c>
      <c r="D890">
        <v>1645487869.8875999</v>
      </c>
      <c r="E890">
        <v>1645487873.0838201</v>
      </c>
      <c r="F890" s="1">
        <f>times_hmm[[#This Row],[End]]-times_hmm[[#This Row],[Start]]</f>
        <v>3.1962201595306396</v>
      </c>
      <c r="G890" t="s">
        <v>56</v>
      </c>
    </row>
    <row r="891" spans="1:7" x14ac:dyDescent="0.2">
      <c r="A891" s="1">
        <v>10</v>
      </c>
      <c r="B891" s="1" t="s">
        <v>3</v>
      </c>
      <c r="C891" s="1" t="s">
        <v>11</v>
      </c>
      <c r="D891">
        <v>1645487873.08389</v>
      </c>
      <c r="E891">
        <v>1645487876.33673</v>
      </c>
      <c r="F891" s="1">
        <f>times_hmm[[#This Row],[End]]-times_hmm[[#This Row],[Start]]</f>
        <v>3.2528400421142578</v>
      </c>
      <c r="G891" t="s">
        <v>56</v>
      </c>
    </row>
    <row r="892" spans="1:7" x14ac:dyDescent="0.2">
      <c r="A892" s="1">
        <v>1</v>
      </c>
      <c r="B892" s="1" t="s">
        <v>3</v>
      </c>
      <c r="C892" s="1" t="s">
        <v>19</v>
      </c>
      <c r="D892">
        <v>1645487876.3368399</v>
      </c>
      <c r="E892">
        <v>1645487964.58987</v>
      </c>
      <c r="F892" s="1">
        <f>times_hmm[[#This Row],[End]]-times_hmm[[#This Row],[Start]]</f>
        <v>88.253030061721802</v>
      </c>
      <c r="G892" t="s">
        <v>56</v>
      </c>
    </row>
    <row r="893" spans="1:7" x14ac:dyDescent="0.2">
      <c r="A893" s="1">
        <v>2</v>
      </c>
      <c r="B893" s="1" t="s">
        <v>3</v>
      </c>
      <c r="C893" s="1" t="s">
        <v>19</v>
      </c>
      <c r="D893">
        <v>1645487964.5899401</v>
      </c>
      <c r="E893">
        <v>1645488052.5856199</v>
      </c>
      <c r="F893" s="1">
        <f>times_hmm[[#This Row],[End]]-times_hmm[[#This Row],[Start]]</f>
        <v>87.99567985534668</v>
      </c>
      <c r="G893" t="s">
        <v>56</v>
      </c>
    </row>
    <row r="894" spans="1:7" x14ac:dyDescent="0.2">
      <c r="A894" s="1">
        <v>3</v>
      </c>
      <c r="B894" s="1" t="s">
        <v>3</v>
      </c>
      <c r="C894" s="1" t="s">
        <v>19</v>
      </c>
      <c r="D894">
        <v>1645488052.5857</v>
      </c>
      <c r="E894">
        <v>1645488140.5840001</v>
      </c>
      <c r="F894" s="1">
        <f>times_hmm[[#This Row],[End]]-times_hmm[[#This Row],[Start]]</f>
        <v>87.998300075531006</v>
      </c>
      <c r="G894" t="s">
        <v>56</v>
      </c>
    </row>
    <row r="895" spans="1:7" x14ac:dyDescent="0.2">
      <c r="A895" s="1">
        <v>4</v>
      </c>
      <c r="B895" s="1" t="s">
        <v>3</v>
      </c>
      <c r="C895" s="1" t="s">
        <v>19</v>
      </c>
      <c r="D895">
        <v>1645488140.58407</v>
      </c>
      <c r="E895">
        <v>1645488228.4321001</v>
      </c>
      <c r="F895" s="1">
        <f>times_hmm[[#This Row],[End]]-times_hmm[[#This Row],[Start]]</f>
        <v>87.848030090332031</v>
      </c>
      <c r="G895" t="s">
        <v>56</v>
      </c>
    </row>
    <row r="896" spans="1:7" x14ac:dyDescent="0.2">
      <c r="A896" s="1">
        <v>5</v>
      </c>
      <c r="B896" s="1" t="s">
        <v>3</v>
      </c>
      <c r="C896" s="1" t="s">
        <v>19</v>
      </c>
      <c r="D896">
        <v>1645488228.4321799</v>
      </c>
      <c r="E896">
        <v>1645488316.53055</v>
      </c>
      <c r="F896" s="1">
        <f>times_hmm[[#This Row],[End]]-times_hmm[[#This Row],[Start]]</f>
        <v>88.09837007522583</v>
      </c>
      <c r="G896" t="s">
        <v>56</v>
      </c>
    </row>
    <row r="897" spans="1:7" x14ac:dyDescent="0.2">
      <c r="A897" s="1">
        <v>6</v>
      </c>
      <c r="B897" s="1" t="s">
        <v>3</v>
      </c>
      <c r="C897" s="1" t="s">
        <v>19</v>
      </c>
      <c r="D897">
        <v>1645488316.5306201</v>
      </c>
      <c r="E897">
        <v>1645488404.36993</v>
      </c>
      <c r="F897" s="1">
        <f>times_hmm[[#This Row],[End]]-times_hmm[[#This Row],[Start]]</f>
        <v>87.839309930801392</v>
      </c>
      <c r="G897" t="s">
        <v>56</v>
      </c>
    </row>
    <row r="898" spans="1:7" x14ac:dyDescent="0.2">
      <c r="A898" s="1">
        <v>7</v>
      </c>
      <c r="B898" s="1" t="s">
        <v>3</v>
      </c>
      <c r="C898" s="1" t="s">
        <v>19</v>
      </c>
      <c r="D898">
        <v>1645488404.3699999</v>
      </c>
      <c r="E898">
        <v>1645488492.0659101</v>
      </c>
      <c r="F898" s="1">
        <f>times_hmm[[#This Row],[End]]-times_hmm[[#This Row],[Start]]</f>
        <v>87.695910215377808</v>
      </c>
      <c r="G898" t="s">
        <v>56</v>
      </c>
    </row>
    <row r="899" spans="1:7" x14ac:dyDescent="0.2">
      <c r="A899" s="1">
        <v>8</v>
      </c>
      <c r="B899" s="1" t="s">
        <v>3</v>
      </c>
      <c r="C899" s="1" t="s">
        <v>19</v>
      </c>
      <c r="D899">
        <v>1645488492.06599</v>
      </c>
      <c r="E899">
        <v>1645488579.8294101</v>
      </c>
      <c r="F899" s="1">
        <f>times_hmm[[#This Row],[End]]-times_hmm[[#This Row],[Start]]</f>
        <v>87.763420104980469</v>
      </c>
      <c r="G899" t="s">
        <v>56</v>
      </c>
    </row>
    <row r="900" spans="1:7" x14ac:dyDescent="0.2">
      <c r="A900" s="1">
        <v>9</v>
      </c>
      <c r="B900" s="1" t="s">
        <v>3</v>
      </c>
      <c r="C900" s="1" t="s">
        <v>19</v>
      </c>
      <c r="D900">
        <v>1645488579.8294799</v>
      </c>
      <c r="E900">
        <v>1645488667.6668899</v>
      </c>
      <c r="F900" s="1">
        <f>times_hmm[[#This Row],[End]]-times_hmm[[#This Row],[Start]]</f>
        <v>87.837409973144531</v>
      </c>
      <c r="G900" t="s">
        <v>56</v>
      </c>
    </row>
    <row r="901" spans="1:7" x14ac:dyDescent="0.2">
      <c r="A901" s="1">
        <v>10</v>
      </c>
      <c r="B901" s="1" t="s">
        <v>3</v>
      </c>
      <c r="C901" s="1" t="s">
        <v>19</v>
      </c>
      <c r="D901">
        <v>1645488667.66697</v>
      </c>
      <c r="E901">
        <v>1645488755.4635</v>
      </c>
      <c r="F901" s="1">
        <f>times_hmm[[#This Row],[End]]-times_hmm[[#This Row],[Start]]</f>
        <v>87.79653000831604</v>
      </c>
      <c r="G901" t="s">
        <v>56</v>
      </c>
    </row>
    <row r="902" spans="1:7" x14ac:dyDescent="0.2">
      <c r="A902" s="1">
        <v>1</v>
      </c>
      <c r="B902" s="1" t="s">
        <v>3</v>
      </c>
      <c r="C902" s="1" t="s">
        <v>17</v>
      </c>
      <c r="D902">
        <v>1645488755.4636099</v>
      </c>
      <c r="E902">
        <v>1645488757.94678</v>
      </c>
      <c r="F902" s="1">
        <f>times_hmm[[#This Row],[End]]-times_hmm[[#This Row],[Start]]</f>
        <v>2.4831700325012207</v>
      </c>
      <c r="G902" t="s">
        <v>56</v>
      </c>
    </row>
    <row r="903" spans="1:7" x14ac:dyDescent="0.2">
      <c r="A903" s="1">
        <v>2</v>
      </c>
      <c r="B903" s="1" t="s">
        <v>3</v>
      </c>
      <c r="C903" s="1" t="s">
        <v>17</v>
      </c>
      <c r="D903">
        <v>1645488757.9468601</v>
      </c>
      <c r="E903">
        <v>1645488760.44644</v>
      </c>
      <c r="F903" s="1">
        <f>times_hmm[[#This Row],[End]]-times_hmm[[#This Row],[Start]]</f>
        <v>2.499579906463623</v>
      </c>
      <c r="G903" t="s">
        <v>56</v>
      </c>
    </row>
    <row r="904" spans="1:7" x14ac:dyDescent="0.2">
      <c r="A904" s="1">
        <v>3</v>
      </c>
      <c r="B904" s="1" t="s">
        <v>3</v>
      </c>
      <c r="C904" s="1" t="s">
        <v>17</v>
      </c>
      <c r="D904">
        <v>1645488760.4465201</v>
      </c>
      <c r="E904">
        <v>1645488762.9465201</v>
      </c>
      <c r="F904" s="1">
        <f>times_hmm[[#This Row],[End]]-times_hmm[[#This Row],[Start]]</f>
        <v>2.5</v>
      </c>
      <c r="G904" t="s">
        <v>56</v>
      </c>
    </row>
    <row r="905" spans="1:7" x14ac:dyDescent="0.2">
      <c r="A905" s="1">
        <v>4</v>
      </c>
      <c r="B905" s="1" t="s">
        <v>3</v>
      </c>
      <c r="C905" s="1" t="s">
        <v>17</v>
      </c>
      <c r="D905">
        <v>1645488762.9465699</v>
      </c>
      <c r="E905">
        <v>1645488765.4968801</v>
      </c>
      <c r="F905" s="1">
        <f>times_hmm[[#This Row],[End]]-times_hmm[[#This Row],[Start]]</f>
        <v>2.5503101348876953</v>
      </c>
      <c r="G905" t="s">
        <v>56</v>
      </c>
    </row>
    <row r="906" spans="1:7" x14ac:dyDescent="0.2">
      <c r="A906" s="1">
        <v>5</v>
      </c>
      <c r="B906" s="1" t="s">
        <v>3</v>
      </c>
      <c r="C906" s="1" t="s">
        <v>17</v>
      </c>
      <c r="D906">
        <v>1645488765.4969599</v>
      </c>
      <c r="E906">
        <v>1645488767.9986501</v>
      </c>
      <c r="F906" s="1">
        <f>times_hmm[[#This Row],[End]]-times_hmm[[#This Row],[Start]]</f>
        <v>2.501690149307251</v>
      </c>
      <c r="G906" t="s">
        <v>56</v>
      </c>
    </row>
    <row r="907" spans="1:7" x14ac:dyDescent="0.2">
      <c r="A907" s="1">
        <v>6</v>
      </c>
      <c r="B907" s="1" t="s">
        <v>3</v>
      </c>
      <c r="C907" s="1" t="s">
        <v>17</v>
      </c>
      <c r="D907">
        <v>1645488767.9987299</v>
      </c>
      <c r="E907">
        <v>1645488770.4986501</v>
      </c>
      <c r="F907" s="1">
        <f>times_hmm[[#This Row],[End]]-times_hmm[[#This Row],[Start]]</f>
        <v>2.499920129776001</v>
      </c>
      <c r="G907" t="s">
        <v>56</v>
      </c>
    </row>
    <row r="908" spans="1:7" x14ac:dyDescent="0.2">
      <c r="A908" s="1">
        <v>7</v>
      </c>
      <c r="B908" s="1" t="s">
        <v>3</v>
      </c>
      <c r="C908" s="1" t="s">
        <v>17</v>
      </c>
      <c r="D908">
        <v>1645488770.4987199</v>
      </c>
      <c r="E908">
        <v>1645488773.0044601</v>
      </c>
      <c r="F908" s="1">
        <f>times_hmm[[#This Row],[End]]-times_hmm[[#This Row],[Start]]</f>
        <v>2.5057401657104492</v>
      </c>
      <c r="G908" t="s">
        <v>56</v>
      </c>
    </row>
    <row r="909" spans="1:7" x14ac:dyDescent="0.2">
      <c r="A909" s="1">
        <v>8</v>
      </c>
      <c r="B909" s="1" t="s">
        <v>3</v>
      </c>
      <c r="C909" s="1" t="s">
        <v>17</v>
      </c>
      <c r="D909">
        <v>1645488773.00454</v>
      </c>
      <c r="E909">
        <v>1645488775.59321</v>
      </c>
      <c r="F909" s="1">
        <f>times_hmm[[#This Row],[End]]-times_hmm[[#This Row],[Start]]</f>
        <v>2.588670015335083</v>
      </c>
      <c r="G909" t="s">
        <v>56</v>
      </c>
    </row>
    <row r="910" spans="1:7" x14ac:dyDescent="0.2">
      <c r="A910" s="1">
        <v>9</v>
      </c>
      <c r="B910" s="1" t="s">
        <v>3</v>
      </c>
      <c r="C910" s="1" t="s">
        <v>17</v>
      </c>
      <c r="D910">
        <v>1645488775.5933001</v>
      </c>
      <c r="E910">
        <v>1645488778.1961801</v>
      </c>
      <c r="F910" s="1">
        <f>times_hmm[[#This Row],[End]]-times_hmm[[#This Row],[Start]]</f>
        <v>2.6028800010681152</v>
      </c>
      <c r="G910" t="s">
        <v>56</v>
      </c>
    </row>
    <row r="911" spans="1:7" x14ac:dyDescent="0.2">
      <c r="A911" s="1">
        <v>10</v>
      </c>
      <c r="B911" s="1" t="s">
        <v>3</v>
      </c>
      <c r="C911" s="1" t="s">
        <v>17</v>
      </c>
      <c r="D911">
        <v>1645488778.19628</v>
      </c>
      <c r="E911">
        <v>1645488780.79972</v>
      </c>
      <c r="F911" s="1">
        <f>times_hmm[[#This Row],[End]]-times_hmm[[#This Row],[Start]]</f>
        <v>2.6034400463104248</v>
      </c>
      <c r="G911" t="s">
        <v>56</v>
      </c>
    </row>
    <row r="912" spans="1:7" x14ac:dyDescent="0.2">
      <c r="A912" s="1">
        <v>1</v>
      </c>
      <c r="B912" s="1" t="s">
        <v>3</v>
      </c>
      <c r="C912" s="1" t="s">
        <v>20</v>
      </c>
      <c r="D912">
        <v>1645488780.79983</v>
      </c>
      <c r="E912">
        <v>1645488786.0559001</v>
      </c>
      <c r="F912" s="1">
        <f>times_hmm[[#This Row],[End]]-times_hmm[[#This Row],[Start]]</f>
        <v>5.2560701370239258</v>
      </c>
      <c r="G912" t="s">
        <v>56</v>
      </c>
    </row>
    <row r="913" spans="1:7" x14ac:dyDescent="0.2">
      <c r="A913" s="1">
        <v>2</v>
      </c>
      <c r="B913" s="1" t="s">
        <v>3</v>
      </c>
      <c r="C913" s="1" t="s">
        <v>20</v>
      </c>
      <c r="D913">
        <v>1645488786.05599</v>
      </c>
      <c r="E913">
        <v>1645488791.20015</v>
      </c>
      <c r="F913" s="1">
        <f>times_hmm[[#This Row],[End]]-times_hmm[[#This Row],[Start]]</f>
        <v>5.1441600322723389</v>
      </c>
      <c r="G913" t="s">
        <v>56</v>
      </c>
    </row>
    <row r="914" spans="1:7" x14ac:dyDescent="0.2">
      <c r="A914" s="1">
        <v>3</v>
      </c>
      <c r="B914" s="1" t="s">
        <v>3</v>
      </c>
      <c r="C914" s="1" t="s">
        <v>20</v>
      </c>
      <c r="D914">
        <v>1645488791.2002299</v>
      </c>
      <c r="E914">
        <v>1645488796.2522299</v>
      </c>
      <c r="F914" s="1">
        <f>times_hmm[[#This Row],[End]]-times_hmm[[#This Row],[Start]]</f>
        <v>5.0520000457763672</v>
      </c>
      <c r="G914" t="s">
        <v>56</v>
      </c>
    </row>
    <row r="915" spans="1:7" x14ac:dyDescent="0.2">
      <c r="A915" s="1">
        <v>4</v>
      </c>
      <c r="B915" s="1" t="s">
        <v>3</v>
      </c>
      <c r="C915" s="1" t="s">
        <v>20</v>
      </c>
      <c r="D915">
        <v>1645488796.2523201</v>
      </c>
      <c r="E915">
        <v>1645488801.4544301</v>
      </c>
      <c r="F915" s="1">
        <f>times_hmm[[#This Row],[End]]-times_hmm[[#This Row],[Start]]</f>
        <v>5.2021100521087646</v>
      </c>
      <c r="G915" t="s">
        <v>56</v>
      </c>
    </row>
    <row r="916" spans="1:7" x14ac:dyDescent="0.2">
      <c r="A916" s="1">
        <v>5</v>
      </c>
      <c r="B916" s="1" t="s">
        <v>3</v>
      </c>
      <c r="C916" s="1" t="s">
        <v>20</v>
      </c>
      <c r="D916">
        <v>1645488801.45451</v>
      </c>
      <c r="E916">
        <v>1645488806.4925799</v>
      </c>
      <c r="F916" s="1">
        <f>times_hmm[[#This Row],[End]]-times_hmm[[#This Row],[Start]]</f>
        <v>5.0380699634552002</v>
      </c>
      <c r="G916" t="s">
        <v>56</v>
      </c>
    </row>
    <row r="917" spans="1:7" x14ac:dyDescent="0.2">
      <c r="A917" s="1">
        <v>6</v>
      </c>
      <c r="B917" s="1" t="s">
        <v>3</v>
      </c>
      <c r="C917" s="1" t="s">
        <v>20</v>
      </c>
      <c r="D917">
        <v>1645488806.4926801</v>
      </c>
      <c r="E917">
        <v>1645488811.5550001</v>
      </c>
      <c r="F917" s="1">
        <f>times_hmm[[#This Row],[End]]-times_hmm[[#This Row],[Start]]</f>
        <v>5.0623199939727783</v>
      </c>
      <c r="G917" t="s">
        <v>56</v>
      </c>
    </row>
    <row r="918" spans="1:7" x14ac:dyDescent="0.2">
      <c r="A918" s="1">
        <v>7</v>
      </c>
      <c r="B918" s="1" t="s">
        <v>3</v>
      </c>
      <c r="C918" s="1" t="s">
        <v>20</v>
      </c>
      <c r="D918">
        <v>1645488811.55509</v>
      </c>
      <c r="E918">
        <v>1645488816.6055801</v>
      </c>
      <c r="F918" s="1">
        <f>times_hmm[[#This Row],[End]]-times_hmm[[#This Row],[Start]]</f>
        <v>5.050490140914917</v>
      </c>
      <c r="G918" t="s">
        <v>56</v>
      </c>
    </row>
    <row r="919" spans="1:7" x14ac:dyDescent="0.2">
      <c r="A919" s="1">
        <v>8</v>
      </c>
      <c r="B919" s="1" t="s">
        <v>3</v>
      </c>
      <c r="C919" s="1" t="s">
        <v>20</v>
      </c>
      <c r="D919">
        <v>1645488816.60567</v>
      </c>
      <c r="E919">
        <v>1645488821.65308</v>
      </c>
      <c r="F919" s="1">
        <f>times_hmm[[#This Row],[End]]-times_hmm[[#This Row],[Start]]</f>
        <v>5.0474100112915039</v>
      </c>
      <c r="G919" t="s">
        <v>56</v>
      </c>
    </row>
    <row r="920" spans="1:7" x14ac:dyDescent="0.2">
      <c r="A920" s="1">
        <v>9</v>
      </c>
      <c r="B920" s="1" t="s">
        <v>3</v>
      </c>
      <c r="C920" s="1" t="s">
        <v>20</v>
      </c>
      <c r="D920">
        <v>1645488821.6531701</v>
      </c>
      <c r="E920">
        <v>1645488826.65575</v>
      </c>
      <c r="F920" s="1">
        <f>times_hmm[[#This Row],[End]]-times_hmm[[#This Row],[Start]]</f>
        <v>5.002579927444458</v>
      </c>
      <c r="G920" t="s">
        <v>56</v>
      </c>
    </row>
    <row r="921" spans="1:7" x14ac:dyDescent="0.2">
      <c r="A921" s="1">
        <v>10</v>
      </c>
      <c r="B921" s="1" t="s">
        <v>3</v>
      </c>
      <c r="C921" s="1" t="s">
        <v>20</v>
      </c>
      <c r="D921">
        <v>1645488826.6558299</v>
      </c>
      <c r="E921">
        <v>1645488831.6520901</v>
      </c>
      <c r="F921" s="1">
        <f>times_hmm[[#This Row],[End]]-times_hmm[[#This Row],[Start]]</f>
        <v>4.9962601661682129</v>
      </c>
      <c r="G921" t="s">
        <v>56</v>
      </c>
    </row>
    <row r="922" spans="1:7" x14ac:dyDescent="0.2">
      <c r="A922" s="1">
        <v>1</v>
      </c>
      <c r="B922" s="1" t="s">
        <v>3</v>
      </c>
      <c r="C922" s="1" t="s">
        <v>46</v>
      </c>
      <c r="D922">
        <v>1645488831.6522</v>
      </c>
      <c r="E922">
        <v>1645488847.5978999</v>
      </c>
      <c r="F922" s="1">
        <f>times_hmm[[#This Row],[End]]-times_hmm[[#This Row],[Start]]</f>
        <v>15.94569993019104</v>
      </c>
      <c r="G922" t="s">
        <v>56</v>
      </c>
    </row>
    <row r="923" spans="1:7" x14ac:dyDescent="0.2">
      <c r="A923" s="1">
        <v>2</v>
      </c>
      <c r="B923" s="1" t="s">
        <v>3</v>
      </c>
      <c r="C923" s="1" t="s">
        <v>46</v>
      </c>
      <c r="D923">
        <v>1645488847.59798</v>
      </c>
      <c r="E923">
        <v>1645488863.2037399</v>
      </c>
      <c r="F923" s="1">
        <f>times_hmm[[#This Row],[End]]-times_hmm[[#This Row],[Start]]</f>
        <v>15.605759859085083</v>
      </c>
      <c r="G923" t="s">
        <v>56</v>
      </c>
    </row>
    <row r="924" spans="1:7" x14ac:dyDescent="0.2">
      <c r="A924" s="1">
        <v>3</v>
      </c>
      <c r="B924" s="1" t="s">
        <v>3</v>
      </c>
      <c r="C924" s="1" t="s">
        <v>46</v>
      </c>
      <c r="D924">
        <v>1645488863.20382</v>
      </c>
      <c r="E924">
        <v>1645488878.8029499</v>
      </c>
      <c r="F924" s="1">
        <f>times_hmm[[#This Row],[End]]-times_hmm[[#This Row],[Start]]</f>
        <v>15.599129915237427</v>
      </c>
      <c r="G924" t="s">
        <v>56</v>
      </c>
    </row>
    <row r="925" spans="1:7" x14ac:dyDescent="0.2">
      <c r="A925" s="1">
        <v>4</v>
      </c>
      <c r="B925" s="1" t="s">
        <v>3</v>
      </c>
      <c r="C925" s="1" t="s">
        <v>46</v>
      </c>
      <c r="D925">
        <v>1645488878.80303</v>
      </c>
      <c r="E925">
        <v>1645488894.4507201</v>
      </c>
      <c r="F925" s="1">
        <f>times_hmm[[#This Row],[End]]-times_hmm[[#This Row],[Start]]</f>
        <v>15.647690057754517</v>
      </c>
      <c r="G925" t="s">
        <v>56</v>
      </c>
    </row>
    <row r="926" spans="1:7" x14ac:dyDescent="0.2">
      <c r="A926" s="1">
        <v>5</v>
      </c>
      <c r="B926" s="1" t="s">
        <v>3</v>
      </c>
      <c r="C926" s="1" t="s">
        <v>46</v>
      </c>
      <c r="D926">
        <v>1645488894.4507999</v>
      </c>
      <c r="E926">
        <v>1645488910.14868</v>
      </c>
      <c r="F926" s="1">
        <f>times_hmm[[#This Row],[End]]-times_hmm[[#This Row],[Start]]</f>
        <v>15.697880029678345</v>
      </c>
      <c r="G926" t="s">
        <v>56</v>
      </c>
    </row>
    <row r="927" spans="1:7" x14ac:dyDescent="0.2">
      <c r="A927" s="1">
        <v>6</v>
      </c>
      <c r="B927" s="1" t="s">
        <v>3</v>
      </c>
      <c r="C927" s="1" t="s">
        <v>46</v>
      </c>
      <c r="D927">
        <v>1645488910.1487601</v>
      </c>
      <c r="E927">
        <v>1645488925.7532101</v>
      </c>
      <c r="F927" s="1">
        <f>times_hmm[[#This Row],[End]]-times_hmm[[#This Row],[Start]]</f>
        <v>15.604449987411499</v>
      </c>
      <c r="G927" t="s">
        <v>56</v>
      </c>
    </row>
    <row r="928" spans="1:7" x14ac:dyDescent="0.2">
      <c r="A928" s="1">
        <v>7</v>
      </c>
      <c r="B928" s="1" t="s">
        <v>3</v>
      </c>
      <c r="C928" s="1" t="s">
        <v>46</v>
      </c>
      <c r="D928">
        <v>1645488925.7532899</v>
      </c>
      <c r="E928">
        <v>1645488941.39973</v>
      </c>
      <c r="F928" s="1">
        <f>times_hmm[[#This Row],[End]]-times_hmm[[#This Row],[Start]]</f>
        <v>15.646440029144287</v>
      </c>
      <c r="G928" t="s">
        <v>56</v>
      </c>
    </row>
    <row r="929" spans="1:7" x14ac:dyDescent="0.2">
      <c r="A929" s="1">
        <v>8</v>
      </c>
      <c r="B929" s="1" t="s">
        <v>3</v>
      </c>
      <c r="C929" s="1" t="s">
        <v>46</v>
      </c>
      <c r="D929">
        <v>1645488941.3998101</v>
      </c>
      <c r="E929">
        <v>1645488957.0418301</v>
      </c>
      <c r="F929" s="1">
        <f>times_hmm[[#This Row],[End]]-times_hmm[[#This Row],[Start]]</f>
        <v>15.642019987106323</v>
      </c>
      <c r="G929" t="s">
        <v>56</v>
      </c>
    </row>
    <row r="930" spans="1:7" x14ac:dyDescent="0.2">
      <c r="A930" s="1">
        <v>9</v>
      </c>
      <c r="B930" s="1" t="s">
        <v>3</v>
      </c>
      <c r="C930" s="1" t="s">
        <v>46</v>
      </c>
      <c r="D930">
        <v>1645488957.0419199</v>
      </c>
      <c r="E930">
        <v>1645488972.59266</v>
      </c>
      <c r="F930" s="1">
        <f>times_hmm[[#This Row],[End]]-times_hmm[[#This Row],[Start]]</f>
        <v>15.550740003585815</v>
      </c>
      <c r="G930" t="s">
        <v>56</v>
      </c>
    </row>
    <row r="931" spans="1:7" x14ac:dyDescent="0.2">
      <c r="A931" s="1">
        <v>10</v>
      </c>
      <c r="B931" s="1" t="s">
        <v>3</v>
      </c>
      <c r="C931" s="1" t="s">
        <v>46</v>
      </c>
      <c r="D931">
        <v>1645488972.5927501</v>
      </c>
      <c r="E931">
        <v>1645488988.1886101</v>
      </c>
      <c r="F931" s="1">
        <f>times_hmm[[#This Row],[End]]-times_hmm[[#This Row],[Start]]</f>
        <v>15.595860004425049</v>
      </c>
      <c r="G931" t="s">
        <v>56</v>
      </c>
    </row>
    <row r="932" spans="1:7" x14ac:dyDescent="0.2">
      <c r="A932" s="1">
        <v>1</v>
      </c>
      <c r="B932" s="1" t="s">
        <v>3</v>
      </c>
      <c r="C932" s="1" t="s">
        <v>12</v>
      </c>
      <c r="D932">
        <v>1645488988.18874</v>
      </c>
      <c r="E932">
        <v>1645489009.6494801</v>
      </c>
      <c r="F932" s="1">
        <f>times_hmm[[#This Row],[End]]-times_hmm[[#This Row],[Start]]</f>
        <v>21.460740089416504</v>
      </c>
      <c r="G932" t="s">
        <v>56</v>
      </c>
    </row>
    <row r="933" spans="1:7" x14ac:dyDescent="0.2">
      <c r="A933" s="1">
        <v>2</v>
      </c>
      <c r="B933" s="1" t="s">
        <v>3</v>
      </c>
      <c r="C933" s="1" t="s">
        <v>12</v>
      </c>
      <c r="D933">
        <v>1645489009.6495399</v>
      </c>
      <c r="E933">
        <v>1645489031.04125</v>
      </c>
      <c r="F933" s="1">
        <f>times_hmm[[#This Row],[End]]-times_hmm[[#This Row],[Start]]</f>
        <v>21.391710042953491</v>
      </c>
      <c r="G933" t="s">
        <v>56</v>
      </c>
    </row>
    <row r="934" spans="1:7" x14ac:dyDescent="0.2">
      <c r="A934" s="1">
        <v>3</v>
      </c>
      <c r="B934" s="1" t="s">
        <v>3</v>
      </c>
      <c r="C934" s="1" t="s">
        <v>12</v>
      </c>
      <c r="D934">
        <v>1645489031.0413201</v>
      </c>
      <c r="E934">
        <v>1645489052.3945799</v>
      </c>
      <c r="F934" s="1">
        <f>times_hmm[[#This Row],[End]]-times_hmm[[#This Row],[Start]]</f>
        <v>21.353259801864624</v>
      </c>
      <c r="G934" t="s">
        <v>56</v>
      </c>
    </row>
    <row r="935" spans="1:7" x14ac:dyDescent="0.2">
      <c r="A935" s="1">
        <v>4</v>
      </c>
      <c r="B935" s="1" t="s">
        <v>3</v>
      </c>
      <c r="C935" s="1" t="s">
        <v>12</v>
      </c>
      <c r="D935">
        <v>1645489052.39464</v>
      </c>
      <c r="E935">
        <v>1645489073.8489001</v>
      </c>
      <c r="F935" s="1">
        <f>times_hmm[[#This Row],[End]]-times_hmm[[#This Row],[Start]]</f>
        <v>21.454260110855103</v>
      </c>
      <c r="G935" t="s">
        <v>56</v>
      </c>
    </row>
    <row r="936" spans="1:7" x14ac:dyDescent="0.2">
      <c r="A936" s="1">
        <v>5</v>
      </c>
      <c r="B936" s="1" t="s">
        <v>3</v>
      </c>
      <c r="C936" s="1" t="s">
        <v>12</v>
      </c>
      <c r="D936">
        <v>1645489073.8489799</v>
      </c>
      <c r="E936">
        <v>1645489095.24789</v>
      </c>
      <c r="F936" s="1">
        <f>times_hmm[[#This Row],[End]]-times_hmm[[#This Row],[Start]]</f>
        <v>21.398910045623779</v>
      </c>
      <c r="G936" t="s">
        <v>56</v>
      </c>
    </row>
    <row r="937" spans="1:7" x14ac:dyDescent="0.2">
      <c r="A937" s="1">
        <v>6</v>
      </c>
      <c r="B937" s="1" t="s">
        <v>3</v>
      </c>
      <c r="C937" s="1" t="s">
        <v>12</v>
      </c>
      <c r="D937">
        <v>1645489095.2479701</v>
      </c>
      <c r="E937">
        <v>1645489116.69925</v>
      </c>
      <c r="F937" s="1">
        <f>times_hmm[[#This Row],[End]]-times_hmm[[#This Row],[Start]]</f>
        <v>21.451279878616333</v>
      </c>
      <c r="G937" t="s">
        <v>56</v>
      </c>
    </row>
    <row r="938" spans="1:7" x14ac:dyDescent="0.2">
      <c r="A938" s="1">
        <v>7</v>
      </c>
      <c r="B938" s="1" t="s">
        <v>3</v>
      </c>
      <c r="C938" s="1" t="s">
        <v>12</v>
      </c>
      <c r="D938">
        <v>1645489116.6993201</v>
      </c>
      <c r="E938">
        <v>1645489137.99386</v>
      </c>
      <c r="F938" s="1">
        <f>times_hmm[[#This Row],[End]]-times_hmm[[#This Row],[Start]]</f>
        <v>21.294539928436279</v>
      </c>
      <c r="G938" t="s">
        <v>56</v>
      </c>
    </row>
    <row r="939" spans="1:7" x14ac:dyDescent="0.2">
      <c r="A939" s="1">
        <v>8</v>
      </c>
      <c r="B939" s="1" t="s">
        <v>3</v>
      </c>
      <c r="C939" s="1" t="s">
        <v>12</v>
      </c>
      <c r="D939">
        <v>1645489137.9939401</v>
      </c>
      <c r="E939">
        <v>1645489159.4897001</v>
      </c>
      <c r="F939" s="1">
        <f>times_hmm[[#This Row],[End]]-times_hmm[[#This Row],[Start]]</f>
        <v>21.495759963989258</v>
      </c>
      <c r="G939" t="s">
        <v>56</v>
      </c>
    </row>
    <row r="940" spans="1:7" x14ac:dyDescent="0.2">
      <c r="A940" s="1">
        <v>9</v>
      </c>
      <c r="B940" s="1" t="s">
        <v>3</v>
      </c>
      <c r="C940" s="1" t="s">
        <v>12</v>
      </c>
      <c r="D940">
        <v>1645489159.4897699</v>
      </c>
      <c r="E940">
        <v>1645489180.9913001</v>
      </c>
      <c r="F940" s="1">
        <f>times_hmm[[#This Row],[End]]-times_hmm[[#This Row],[Start]]</f>
        <v>21.501530170440674</v>
      </c>
      <c r="G940" t="s">
        <v>56</v>
      </c>
    </row>
    <row r="941" spans="1:7" x14ac:dyDescent="0.2">
      <c r="A941" s="1">
        <v>10</v>
      </c>
      <c r="B941" s="1" t="s">
        <v>3</v>
      </c>
      <c r="C941" s="1" t="s">
        <v>12</v>
      </c>
      <c r="D941">
        <v>1645489180.99139</v>
      </c>
      <c r="E941">
        <v>1645489202.5853701</v>
      </c>
      <c r="F941" s="1">
        <f>times_hmm[[#This Row],[End]]-times_hmm[[#This Row],[Start]]</f>
        <v>21.593980073928833</v>
      </c>
      <c r="G941" t="s">
        <v>56</v>
      </c>
    </row>
    <row r="942" spans="1:7" x14ac:dyDescent="0.2">
      <c r="A942" s="1">
        <v>1</v>
      </c>
      <c r="B942" s="1" t="s">
        <v>3</v>
      </c>
      <c r="C942" s="1" t="s">
        <v>33</v>
      </c>
      <c r="D942">
        <v>1645489202.58549</v>
      </c>
      <c r="E942">
        <v>1645489207.73489</v>
      </c>
      <c r="F942" s="1">
        <f>times_hmm[[#This Row],[End]]-times_hmm[[#This Row],[Start]]</f>
        <v>5.149399995803833</v>
      </c>
      <c r="G942" t="s">
        <v>56</v>
      </c>
    </row>
    <row r="943" spans="1:7" x14ac:dyDescent="0.2">
      <c r="A943" s="1">
        <v>2</v>
      </c>
      <c r="B943" s="1" t="s">
        <v>3</v>
      </c>
      <c r="C943" s="1" t="s">
        <v>33</v>
      </c>
      <c r="D943">
        <v>1645489207.7349701</v>
      </c>
      <c r="E943">
        <v>1645489212.8838401</v>
      </c>
      <c r="F943" s="1">
        <f>times_hmm[[#This Row],[End]]-times_hmm[[#This Row],[Start]]</f>
        <v>5.1488699913024902</v>
      </c>
      <c r="G943" t="s">
        <v>56</v>
      </c>
    </row>
    <row r="944" spans="1:7" x14ac:dyDescent="0.2">
      <c r="A944" s="1">
        <v>3</v>
      </c>
      <c r="B944" s="1" t="s">
        <v>3</v>
      </c>
      <c r="C944" s="1" t="s">
        <v>33</v>
      </c>
      <c r="D944">
        <v>1645489212.88393</v>
      </c>
      <c r="E944">
        <v>1645489218.13557</v>
      </c>
      <c r="F944" s="1">
        <f>times_hmm[[#This Row],[End]]-times_hmm[[#This Row],[Start]]</f>
        <v>5.2516400814056396</v>
      </c>
      <c r="G944" t="s">
        <v>56</v>
      </c>
    </row>
    <row r="945" spans="1:7" x14ac:dyDescent="0.2">
      <c r="A945" s="1">
        <v>4</v>
      </c>
      <c r="B945" s="1" t="s">
        <v>3</v>
      </c>
      <c r="C945" s="1" t="s">
        <v>33</v>
      </c>
      <c r="D945">
        <v>1645489218.1356499</v>
      </c>
      <c r="E945">
        <v>1645489223.4337599</v>
      </c>
      <c r="F945" s="1">
        <f>times_hmm[[#This Row],[End]]-times_hmm[[#This Row],[Start]]</f>
        <v>5.2981100082397461</v>
      </c>
      <c r="G945" t="s">
        <v>56</v>
      </c>
    </row>
    <row r="946" spans="1:7" x14ac:dyDescent="0.2">
      <c r="A946" s="1">
        <v>5</v>
      </c>
      <c r="B946" s="1" t="s">
        <v>3</v>
      </c>
      <c r="C946" s="1" t="s">
        <v>33</v>
      </c>
      <c r="D946">
        <v>1645489223.43384</v>
      </c>
      <c r="E946">
        <v>1645489228.73505</v>
      </c>
      <c r="F946" s="1">
        <f>times_hmm[[#This Row],[End]]-times_hmm[[#This Row],[Start]]</f>
        <v>5.3012099266052246</v>
      </c>
      <c r="G946" t="s">
        <v>56</v>
      </c>
    </row>
    <row r="947" spans="1:7" x14ac:dyDescent="0.2">
      <c r="A947" s="1">
        <v>6</v>
      </c>
      <c r="B947" s="1" t="s">
        <v>3</v>
      </c>
      <c r="C947" s="1" t="s">
        <v>33</v>
      </c>
      <c r="D947">
        <v>1645489228.7351401</v>
      </c>
      <c r="E947">
        <v>1645489234.0392799</v>
      </c>
      <c r="F947" s="1">
        <f>times_hmm[[#This Row],[End]]-times_hmm[[#This Row],[Start]]</f>
        <v>5.3041398525238037</v>
      </c>
      <c r="G947" t="s">
        <v>56</v>
      </c>
    </row>
    <row r="948" spans="1:7" x14ac:dyDescent="0.2">
      <c r="A948" s="1">
        <v>7</v>
      </c>
      <c r="B948" s="1" t="s">
        <v>3</v>
      </c>
      <c r="C948" s="1" t="s">
        <v>33</v>
      </c>
      <c r="D948">
        <v>1645489234.0393701</v>
      </c>
      <c r="E948">
        <v>1645489239.3344901</v>
      </c>
      <c r="F948" s="1">
        <f>times_hmm[[#This Row],[End]]-times_hmm[[#This Row],[Start]]</f>
        <v>5.2951200008392334</v>
      </c>
      <c r="G948" t="s">
        <v>56</v>
      </c>
    </row>
    <row r="949" spans="1:7" x14ac:dyDescent="0.2">
      <c r="A949" s="1">
        <v>8</v>
      </c>
      <c r="B949" s="1" t="s">
        <v>3</v>
      </c>
      <c r="C949" s="1" t="s">
        <v>33</v>
      </c>
      <c r="D949">
        <v>1645489239.3345799</v>
      </c>
      <c r="E949">
        <v>1645489244.5853601</v>
      </c>
      <c r="F949" s="1">
        <f>times_hmm[[#This Row],[End]]-times_hmm[[#This Row],[Start]]</f>
        <v>5.2507801055908203</v>
      </c>
      <c r="G949" t="s">
        <v>56</v>
      </c>
    </row>
    <row r="950" spans="1:7" x14ac:dyDescent="0.2">
      <c r="A950" s="1">
        <v>9</v>
      </c>
      <c r="B950" s="1" t="s">
        <v>3</v>
      </c>
      <c r="C950" s="1" t="s">
        <v>33</v>
      </c>
      <c r="D950">
        <v>1645489244.5854399</v>
      </c>
      <c r="E950">
        <v>1645489249.83565</v>
      </c>
      <c r="F950" s="1">
        <f>times_hmm[[#This Row],[End]]-times_hmm[[#This Row],[Start]]</f>
        <v>5.2502100467681885</v>
      </c>
      <c r="G950" t="s">
        <v>56</v>
      </c>
    </row>
    <row r="951" spans="1:7" x14ac:dyDescent="0.2">
      <c r="A951" s="1">
        <v>10</v>
      </c>
      <c r="B951" s="1" t="s">
        <v>3</v>
      </c>
      <c r="C951" s="1" t="s">
        <v>33</v>
      </c>
      <c r="D951">
        <v>1645489249.8357401</v>
      </c>
      <c r="E951">
        <v>1645489255.1328101</v>
      </c>
      <c r="F951" s="1">
        <f>times_hmm[[#This Row],[End]]-times_hmm[[#This Row],[Start]]</f>
        <v>5.2970700263977051</v>
      </c>
      <c r="G951" t="s">
        <v>56</v>
      </c>
    </row>
    <row r="952" spans="1:7" x14ac:dyDescent="0.2">
      <c r="A952" s="1">
        <v>1</v>
      </c>
      <c r="B952" s="1" t="s">
        <v>3</v>
      </c>
      <c r="C952" s="1" t="s">
        <v>31</v>
      </c>
      <c r="D952">
        <v>1645489255.13293</v>
      </c>
      <c r="E952">
        <v>1645489264.5388501</v>
      </c>
      <c r="F952" s="1">
        <f>times_hmm[[#This Row],[End]]-times_hmm[[#This Row],[Start]]</f>
        <v>9.4059200286865234</v>
      </c>
      <c r="G952" t="s">
        <v>56</v>
      </c>
    </row>
    <row r="953" spans="1:7" x14ac:dyDescent="0.2">
      <c r="A953" s="1">
        <v>2</v>
      </c>
      <c r="B953" s="1" t="s">
        <v>3</v>
      </c>
      <c r="C953" s="1" t="s">
        <v>31</v>
      </c>
      <c r="D953">
        <v>1645489264.53894</v>
      </c>
      <c r="E953">
        <v>1645489274.03318</v>
      </c>
      <c r="F953" s="1">
        <f>times_hmm[[#This Row],[End]]-times_hmm[[#This Row],[Start]]</f>
        <v>9.4942400455474854</v>
      </c>
      <c r="G953" t="s">
        <v>56</v>
      </c>
    </row>
    <row r="954" spans="1:7" x14ac:dyDescent="0.2">
      <c r="A954" s="1">
        <v>3</v>
      </c>
      <c r="B954" s="1" t="s">
        <v>3</v>
      </c>
      <c r="C954" s="1" t="s">
        <v>31</v>
      </c>
      <c r="D954">
        <v>1645489274.0332699</v>
      </c>
      <c r="E954">
        <v>1645489283.39007</v>
      </c>
      <c r="F954" s="1">
        <f>times_hmm[[#This Row],[End]]-times_hmm[[#This Row],[Start]]</f>
        <v>9.3568000793457031</v>
      </c>
      <c r="G954" t="s">
        <v>56</v>
      </c>
    </row>
    <row r="955" spans="1:7" x14ac:dyDescent="0.2">
      <c r="A955" s="1">
        <v>4</v>
      </c>
      <c r="B955" s="1" t="s">
        <v>3</v>
      </c>
      <c r="C955" s="1" t="s">
        <v>31</v>
      </c>
      <c r="D955">
        <v>1645489283.3901501</v>
      </c>
      <c r="E955">
        <v>1645489292.7365699</v>
      </c>
      <c r="F955" s="1">
        <f>times_hmm[[#This Row],[End]]-times_hmm[[#This Row],[Start]]</f>
        <v>9.3464198112487793</v>
      </c>
      <c r="G955" t="s">
        <v>56</v>
      </c>
    </row>
    <row r="956" spans="1:7" x14ac:dyDescent="0.2">
      <c r="A956" s="1">
        <v>5</v>
      </c>
      <c r="B956" s="1" t="s">
        <v>3</v>
      </c>
      <c r="C956" s="1" t="s">
        <v>31</v>
      </c>
      <c r="D956">
        <v>1645489292.73666</v>
      </c>
      <c r="E956">
        <v>1645489302.0409501</v>
      </c>
      <c r="F956" s="1">
        <f>times_hmm[[#This Row],[End]]-times_hmm[[#This Row],[Start]]</f>
        <v>9.3042900562286377</v>
      </c>
      <c r="G956" t="s">
        <v>56</v>
      </c>
    </row>
    <row r="957" spans="1:7" x14ac:dyDescent="0.2">
      <c r="A957" s="1">
        <v>6</v>
      </c>
      <c r="B957" s="1" t="s">
        <v>3</v>
      </c>
      <c r="C957" s="1" t="s">
        <v>31</v>
      </c>
      <c r="D957">
        <v>1645489302.0410199</v>
      </c>
      <c r="E957">
        <v>1645489311.42979</v>
      </c>
      <c r="F957" s="1">
        <f>times_hmm[[#This Row],[End]]-times_hmm[[#This Row],[Start]]</f>
        <v>9.3887701034545898</v>
      </c>
      <c r="G957" t="s">
        <v>56</v>
      </c>
    </row>
    <row r="958" spans="1:7" x14ac:dyDescent="0.2">
      <c r="A958" s="1">
        <v>7</v>
      </c>
      <c r="B958" s="1" t="s">
        <v>3</v>
      </c>
      <c r="C958" s="1" t="s">
        <v>31</v>
      </c>
      <c r="D958">
        <v>1645489311.4298799</v>
      </c>
      <c r="E958">
        <v>1645489320.78266</v>
      </c>
      <c r="F958" s="1">
        <f>times_hmm[[#This Row],[End]]-times_hmm[[#This Row],[Start]]</f>
        <v>9.3527801036834717</v>
      </c>
      <c r="G958" t="s">
        <v>56</v>
      </c>
    </row>
    <row r="959" spans="1:7" x14ac:dyDescent="0.2">
      <c r="A959" s="1">
        <v>8</v>
      </c>
      <c r="B959" s="1" t="s">
        <v>3</v>
      </c>
      <c r="C959" s="1" t="s">
        <v>31</v>
      </c>
      <c r="D959">
        <v>1645489320.7827499</v>
      </c>
      <c r="E959">
        <v>1645489330.13726</v>
      </c>
      <c r="F959" s="1">
        <f>times_hmm[[#This Row],[End]]-times_hmm[[#This Row],[Start]]</f>
        <v>9.3545100688934326</v>
      </c>
      <c r="G959" t="s">
        <v>56</v>
      </c>
    </row>
    <row r="960" spans="1:7" x14ac:dyDescent="0.2">
      <c r="A960" s="1">
        <v>9</v>
      </c>
      <c r="B960" s="1" t="s">
        <v>3</v>
      </c>
      <c r="C960" s="1" t="s">
        <v>31</v>
      </c>
      <c r="D960">
        <v>1645489330.1373401</v>
      </c>
      <c r="E960">
        <v>1645489339.4781499</v>
      </c>
      <c r="F960" s="1">
        <f>times_hmm[[#This Row],[End]]-times_hmm[[#This Row],[Start]]</f>
        <v>9.3408098220825195</v>
      </c>
      <c r="G960" t="s">
        <v>56</v>
      </c>
    </row>
    <row r="961" spans="1:7" x14ac:dyDescent="0.2">
      <c r="A961" s="1">
        <v>10</v>
      </c>
      <c r="B961" s="1" t="s">
        <v>3</v>
      </c>
      <c r="C961" s="1" t="s">
        <v>31</v>
      </c>
      <c r="D961">
        <v>1645489339.47824</v>
      </c>
      <c r="E961">
        <v>1645489348.84147</v>
      </c>
      <c r="F961" s="1">
        <f>times_hmm[[#This Row],[End]]-times_hmm[[#This Row],[Start]]</f>
        <v>9.3632299900054932</v>
      </c>
      <c r="G961" t="s">
        <v>56</v>
      </c>
    </row>
    <row r="962" spans="1:7" x14ac:dyDescent="0.2">
      <c r="A962" s="1">
        <v>1</v>
      </c>
      <c r="B962" s="1" t="s">
        <v>3</v>
      </c>
      <c r="C962" s="1" t="s">
        <v>40</v>
      </c>
      <c r="D962">
        <v>1645489348.8415699</v>
      </c>
      <c r="E962">
        <v>1645489359.3334999</v>
      </c>
      <c r="F962" s="1">
        <f>times_hmm[[#This Row],[End]]-times_hmm[[#This Row],[Start]]</f>
        <v>10.49193000793457</v>
      </c>
      <c r="G962" t="s">
        <v>56</v>
      </c>
    </row>
    <row r="963" spans="1:7" x14ac:dyDescent="0.2">
      <c r="A963" s="1">
        <v>2</v>
      </c>
      <c r="B963" s="1" t="s">
        <v>3</v>
      </c>
      <c r="C963" s="1" t="s">
        <v>40</v>
      </c>
      <c r="D963">
        <v>1645489359.3336</v>
      </c>
      <c r="E963">
        <v>1645489369.78335</v>
      </c>
      <c r="F963" s="1">
        <f>times_hmm[[#This Row],[End]]-times_hmm[[#This Row],[Start]]</f>
        <v>10.449749946594238</v>
      </c>
      <c r="G963" t="s">
        <v>56</v>
      </c>
    </row>
    <row r="964" spans="1:7" x14ac:dyDescent="0.2">
      <c r="A964" s="1">
        <v>3</v>
      </c>
      <c r="B964" s="1" t="s">
        <v>3</v>
      </c>
      <c r="C964" s="1" t="s">
        <v>40</v>
      </c>
      <c r="D964">
        <v>1645489369.7834401</v>
      </c>
      <c r="E964">
        <v>1645489380.1842401</v>
      </c>
      <c r="F964" s="1">
        <f>times_hmm[[#This Row],[End]]-times_hmm[[#This Row],[Start]]</f>
        <v>10.400799989700317</v>
      </c>
      <c r="G964" t="s">
        <v>56</v>
      </c>
    </row>
    <row r="965" spans="1:7" x14ac:dyDescent="0.2">
      <c r="A965" s="1">
        <v>4</v>
      </c>
      <c r="B965" s="1" t="s">
        <v>3</v>
      </c>
      <c r="C965" s="1" t="s">
        <v>40</v>
      </c>
      <c r="D965">
        <v>1645489380.18432</v>
      </c>
      <c r="E965">
        <v>1645489390.63346</v>
      </c>
      <c r="F965" s="1">
        <f>times_hmm[[#This Row],[End]]-times_hmm[[#This Row],[Start]]</f>
        <v>10.449140071868896</v>
      </c>
      <c r="G965" t="s">
        <v>56</v>
      </c>
    </row>
    <row r="966" spans="1:7" x14ac:dyDescent="0.2">
      <c r="A966" s="1">
        <v>5</v>
      </c>
      <c r="B966" s="1" t="s">
        <v>3</v>
      </c>
      <c r="C966" s="1" t="s">
        <v>40</v>
      </c>
      <c r="D966">
        <v>1645489390.6335499</v>
      </c>
      <c r="E966">
        <v>1645489401.08289</v>
      </c>
      <c r="F966" s="1">
        <f>times_hmm[[#This Row],[End]]-times_hmm[[#This Row],[Start]]</f>
        <v>10.449340105056763</v>
      </c>
      <c r="G966" t="s">
        <v>56</v>
      </c>
    </row>
    <row r="967" spans="1:7" x14ac:dyDescent="0.2">
      <c r="A967" s="1">
        <v>6</v>
      </c>
      <c r="B967" s="1" t="s">
        <v>3</v>
      </c>
      <c r="C967" s="1" t="s">
        <v>40</v>
      </c>
      <c r="D967">
        <v>1645489401.0829699</v>
      </c>
      <c r="E967">
        <v>1645489411.53299</v>
      </c>
      <c r="F967" s="1">
        <f>times_hmm[[#This Row],[End]]-times_hmm[[#This Row],[Start]]</f>
        <v>10.45002007484436</v>
      </c>
      <c r="G967" t="s">
        <v>56</v>
      </c>
    </row>
    <row r="968" spans="1:7" x14ac:dyDescent="0.2">
      <c r="A968" s="1">
        <v>7</v>
      </c>
      <c r="B968" s="1" t="s">
        <v>3</v>
      </c>
      <c r="C968" s="1" t="s">
        <v>40</v>
      </c>
      <c r="D968">
        <v>1645489411.5330801</v>
      </c>
      <c r="E968">
        <v>1645489421.9319799</v>
      </c>
      <c r="F968" s="1">
        <f>times_hmm[[#This Row],[End]]-times_hmm[[#This Row],[Start]]</f>
        <v>10.398899793624878</v>
      </c>
      <c r="G968" t="s">
        <v>56</v>
      </c>
    </row>
    <row r="969" spans="1:7" x14ac:dyDescent="0.2">
      <c r="A969" s="1">
        <v>8</v>
      </c>
      <c r="B969" s="1" t="s">
        <v>3</v>
      </c>
      <c r="C969" s="1" t="s">
        <v>40</v>
      </c>
      <c r="D969">
        <v>1645489421.93207</v>
      </c>
      <c r="E969">
        <v>1645489432.3305299</v>
      </c>
      <c r="F969" s="1">
        <f>times_hmm[[#This Row],[End]]-times_hmm[[#This Row],[Start]]</f>
        <v>10.398459911346436</v>
      </c>
      <c r="G969" t="s">
        <v>56</v>
      </c>
    </row>
    <row r="970" spans="1:7" x14ac:dyDescent="0.2">
      <c r="A970" s="1">
        <v>9</v>
      </c>
      <c r="B970" s="1" t="s">
        <v>3</v>
      </c>
      <c r="C970" s="1" t="s">
        <v>40</v>
      </c>
      <c r="D970">
        <v>1645489432.3306301</v>
      </c>
      <c r="E970">
        <v>1645489442.7824399</v>
      </c>
      <c r="F970" s="1">
        <f>times_hmm[[#This Row],[End]]-times_hmm[[#This Row],[Start]]</f>
        <v>10.451809883117676</v>
      </c>
      <c r="G970" t="s">
        <v>56</v>
      </c>
    </row>
    <row r="971" spans="1:7" x14ac:dyDescent="0.2">
      <c r="A971" s="1">
        <v>10</v>
      </c>
      <c r="B971" s="1" t="s">
        <v>3</v>
      </c>
      <c r="C971" s="1" t="s">
        <v>40</v>
      </c>
      <c r="D971">
        <v>1645489442.7825301</v>
      </c>
      <c r="E971">
        <v>1645489453.28581</v>
      </c>
      <c r="F971" s="1">
        <f>times_hmm[[#This Row],[End]]-times_hmm[[#This Row],[Start]]</f>
        <v>10.5032799243927</v>
      </c>
      <c r="G971" t="s">
        <v>56</v>
      </c>
    </row>
    <row r="972" spans="1:7" x14ac:dyDescent="0.2">
      <c r="A972" s="1">
        <v>1</v>
      </c>
      <c r="B972" s="1" t="s">
        <v>3</v>
      </c>
      <c r="C972" s="1" t="s">
        <v>25</v>
      </c>
      <c r="D972">
        <v>1645489453.2859099</v>
      </c>
      <c r="E972">
        <v>1645489457.4212201</v>
      </c>
      <c r="F972" s="1">
        <f>times_hmm[[#This Row],[End]]-times_hmm[[#This Row],[Start]]</f>
        <v>4.135310173034668</v>
      </c>
      <c r="G972" t="s">
        <v>56</v>
      </c>
    </row>
    <row r="973" spans="1:7" x14ac:dyDescent="0.2">
      <c r="A973" s="1">
        <v>2</v>
      </c>
      <c r="B973" s="1" t="s">
        <v>3</v>
      </c>
      <c r="C973" s="1" t="s">
        <v>25</v>
      </c>
      <c r="D973">
        <v>1645489457.4213099</v>
      </c>
      <c r="E973">
        <v>1645489461.4721301</v>
      </c>
      <c r="F973" s="1">
        <f>times_hmm[[#This Row],[End]]-times_hmm[[#This Row],[Start]]</f>
        <v>4.0508201122283936</v>
      </c>
      <c r="G973" t="s">
        <v>56</v>
      </c>
    </row>
    <row r="974" spans="1:7" x14ac:dyDescent="0.2">
      <c r="A974" s="1">
        <v>3</v>
      </c>
      <c r="B974" s="1" t="s">
        <v>3</v>
      </c>
      <c r="C974" s="1" t="s">
        <v>25</v>
      </c>
      <c r="D974">
        <v>1645489461.4722199</v>
      </c>
      <c r="E974">
        <v>1645489465.52175</v>
      </c>
      <c r="F974" s="1">
        <f>times_hmm[[#This Row],[End]]-times_hmm[[#This Row],[Start]]</f>
        <v>4.049530029296875</v>
      </c>
      <c r="G974" t="s">
        <v>56</v>
      </c>
    </row>
    <row r="975" spans="1:7" x14ac:dyDescent="0.2">
      <c r="A975" s="1">
        <v>4</v>
      </c>
      <c r="B975" s="1" t="s">
        <v>3</v>
      </c>
      <c r="C975" s="1" t="s">
        <v>25</v>
      </c>
      <c r="D975">
        <v>1645489465.5218599</v>
      </c>
      <c r="E975">
        <v>1645489469.62274</v>
      </c>
      <c r="F975" s="1">
        <f>times_hmm[[#This Row],[End]]-times_hmm[[#This Row],[Start]]</f>
        <v>4.1008801460266113</v>
      </c>
      <c r="G975" t="s">
        <v>56</v>
      </c>
    </row>
    <row r="976" spans="1:7" x14ac:dyDescent="0.2">
      <c r="A976" s="1">
        <v>5</v>
      </c>
      <c r="B976" s="1" t="s">
        <v>3</v>
      </c>
      <c r="C976" s="1" t="s">
        <v>25</v>
      </c>
      <c r="D976">
        <v>1645489469.6228299</v>
      </c>
      <c r="E976">
        <v>1645489473.6781399</v>
      </c>
      <c r="F976" s="1">
        <f>times_hmm[[#This Row],[End]]-times_hmm[[#This Row],[Start]]</f>
        <v>4.0553100109100342</v>
      </c>
      <c r="G976" t="s">
        <v>56</v>
      </c>
    </row>
    <row r="977" spans="1:7" x14ac:dyDescent="0.2">
      <c r="A977" s="1">
        <v>6</v>
      </c>
      <c r="B977" s="1" t="s">
        <v>3</v>
      </c>
      <c r="C977" s="1" t="s">
        <v>25</v>
      </c>
      <c r="D977">
        <v>1645489473.67823</v>
      </c>
      <c r="E977">
        <v>1645489477.7291901</v>
      </c>
      <c r="F977" s="1">
        <f>times_hmm[[#This Row],[End]]-times_hmm[[#This Row],[Start]]</f>
        <v>4.0509600639343262</v>
      </c>
      <c r="G977" t="s">
        <v>56</v>
      </c>
    </row>
    <row r="978" spans="1:7" x14ac:dyDescent="0.2">
      <c r="A978" s="1">
        <v>7</v>
      </c>
      <c r="B978" s="1" t="s">
        <v>3</v>
      </c>
      <c r="C978" s="1" t="s">
        <v>25</v>
      </c>
      <c r="D978">
        <v>1645489477.72928</v>
      </c>
      <c r="E978">
        <v>1645489481.8689699</v>
      </c>
      <c r="F978" s="1">
        <f>times_hmm[[#This Row],[End]]-times_hmm[[#This Row],[Start]]</f>
        <v>4.1396899223327637</v>
      </c>
      <c r="G978" t="s">
        <v>56</v>
      </c>
    </row>
    <row r="979" spans="1:7" x14ac:dyDescent="0.2">
      <c r="A979" s="1">
        <v>8</v>
      </c>
      <c r="B979" s="1" t="s">
        <v>3</v>
      </c>
      <c r="C979" s="1" t="s">
        <v>25</v>
      </c>
      <c r="D979">
        <v>1645489481.86906</v>
      </c>
      <c r="E979">
        <v>1645489485.92206</v>
      </c>
      <c r="F979" s="1">
        <f>times_hmm[[#This Row],[End]]-times_hmm[[#This Row],[Start]]</f>
        <v>4.0529999732971191</v>
      </c>
      <c r="G979" t="s">
        <v>56</v>
      </c>
    </row>
    <row r="980" spans="1:7" x14ac:dyDescent="0.2">
      <c r="A980" s="1">
        <v>9</v>
      </c>
      <c r="B980" s="1" t="s">
        <v>3</v>
      </c>
      <c r="C980" s="1" t="s">
        <v>25</v>
      </c>
      <c r="D980">
        <v>1645489485.9221499</v>
      </c>
      <c r="E980">
        <v>1645489489.97101</v>
      </c>
      <c r="F980" s="1">
        <f>times_hmm[[#This Row],[End]]-times_hmm[[#This Row],[Start]]</f>
        <v>4.0488600730895996</v>
      </c>
      <c r="G980" t="s">
        <v>56</v>
      </c>
    </row>
    <row r="981" spans="1:7" x14ac:dyDescent="0.2">
      <c r="A981" s="1">
        <v>10</v>
      </c>
      <c r="B981" s="1" t="s">
        <v>3</v>
      </c>
      <c r="C981" s="1" t="s">
        <v>25</v>
      </c>
      <c r="D981">
        <v>1645489489.9711001</v>
      </c>
      <c r="E981">
        <v>1645489494.0710399</v>
      </c>
      <c r="F981" s="1">
        <f>times_hmm[[#This Row],[End]]-times_hmm[[#This Row],[Start]]</f>
        <v>4.0999398231506348</v>
      </c>
      <c r="G981" t="s">
        <v>56</v>
      </c>
    </row>
    <row r="982" spans="1:7" x14ac:dyDescent="0.2">
      <c r="A982" s="1">
        <v>1</v>
      </c>
      <c r="B982" s="1" t="s">
        <v>3</v>
      </c>
      <c r="C982" s="1" t="s">
        <v>18</v>
      </c>
      <c r="D982">
        <v>1645489494.0711501</v>
      </c>
      <c r="E982">
        <v>1645489504.5824201</v>
      </c>
      <c r="F982" s="1">
        <f>times_hmm[[#This Row],[End]]-times_hmm[[#This Row],[Start]]</f>
        <v>10.511270046234131</v>
      </c>
      <c r="G982" t="s">
        <v>56</v>
      </c>
    </row>
    <row r="983" spans="1:7" x14ac:dyDescent="0.2">
      <c r="A983" s="1">
        <v>2</v>
      </c>
      <c r="B983" s="1" t="s">
        <v>3</v>
      </c>
      <c r="C983" s="1" t="s">
        <v>18</v>
      </c>
      <c r="D983">
        <v>1645489504.5825</v>
      </c>
      <c r="E983">
        <v>1645489515.0264399</v>
      </c>
      <c r="F983" s="1">
        <f>times_hmm[[#This Row],[End]]-times_hmm[[#This Row],[Start]]</f>
        <v>10.443939924240112</v>
      </c>
      <c r="G983" t="s">
        <v>56</v>
      </c>
    </row>
    <row r="984" spans="1:7" x14ac:dyDescent="0.2">
      <c r="A984" s="1">
        <v>3</v>
      </c>
      <c r="B984" s="1" t="s">
        <v>3</v>
      </c>
      <c r="C984" s="1" t="s">
        <v>18</v>
      </c>
      <c r="D984">
        <v>1645489515.02652</v>
      </c>
      <c r="E984">
        <v>1645489525.3810999</v>
      </c>
      <c r="F984" s="1">
        <f>times_hmm[[#This Row],[End]]-times_hmm[[#This Row],[Start]]</f>
        <v>10.354579925537109</v>
      </c>
      <c r="G984" t="s">
        <v>56</v>
      </c>
    </row>
    <row r="985" spans="1:7" x14ac:dyDescent="0.2">
      <c r="A985" s="1">
        <v>4</v>
      </c>
      <c r="B985" s="1" t="s">
        <v>3</v>
      </c>
      <c r="C985" s="1" t="s">
        <v>18</v>
      </c>
      <c r="D985">
        <v>1645489525.38118</v>
      </c>
      <c r="E985">
        <v>1645489535.7793601</v>
      </c>
      <c r="F985" s="1">
        <f>times_hmm[[#This Row],[End]]-times_hmm[[#This Row],[Start]]</f>
        <v>10.39818000793457</v>
      </c>
      <c r="G985" t="s">
        <v>56</v>
      </c>
    </row>
    <row r="986" spans="1:7" x14ac:dyDescent="0.2">
      <c r="A986" s="1">
        <v>5</v>
      </c>
      <c r="B986" s="1" t="s">
        <v>3</v>
      </c>
      <c r="C986" s="1" t="s">
        <v>18</v>
      </c>
      <c r="D986">
        <v>1645489535.7794399</v>
      </c>
      <c r="E986">
        <v>1645489546.22527</v>
      </c>
      <c r="F986" s="1">
        <f>times_hmm[[#This Row],[End]]-times_hmm[[#This Row],[Start]]</f>
        <v>10.445830106735229</v>
      </c>
      <c r="G986" t="s">
        <v>56</v>
      </c>
    </row>
    <row r="987" spans="1:7" x14ac:dyDescent="0.2">
      <c r="A987" s="1">
        <v>6</v>
      </c>
      <c r="B987" s="1" t="s">
        <v>3</v>
      </c>
      <c r="C987" s="1" t="s">
        <v>18</v>
      </c>
      <c r="D987">
        <v>1645489546.2253499</v>
      </c>
      <c r="E987">
        <v>1645489556.6198101</v>
      </c>
      <c r="F987" s="1">
        <f>times_hmm[[#This Row],[End]]-times_hmm[[#This Row],[Start]]</f>
        <v>10.394460201263428</v>
      </c>
      <c r="G987" t="s">
        <v>56</v>
      </c>
    </row>
    <row r="988" spans="1:7" x14ac:dyDescent="0.2">
      <c r="A988" s="1">
        <v>7</v>
      </c>
      <c r="B988" s="1" t="s">
        <v>3</v>
      </c>
      <c r="C988" s="1" t="s">
        <v>18</v>
      </c>
      <c r="D988">
        <v>1645489556.6199</v>
      </c>
      <c r="E988">
        <v>1645489567.0283201</v>
      </c>
      <c r="F988" s="1">
        <f>times_hmm[[#This Row],[End]]-times_hmm[[#This Row],[Start]]</f>
        <v>10.408420085906982</v>
      </c>
      <c r="G988" t="s">
        <v>56</v>
      </c>
    </row>
    <row r="989" spans="1:7" x14ac:dyDescent="0.2">
      <c r="A989" s="1">
        <v>8</v>
      </c>
      <c r="B989" s="1" t="s">
        <v>3</v>
      </c>
      <c r="C989" s="1" t="s">
        <v>18</v>
      </c>
      <c r="D989">
        <v>1645489567.0283999</v>
      </c>
      <c r="E989">
        <v>1645489577.4276199</v>
      </c>
      <c r="F989" s="1">
        <f>times_hmm[[#This Row],[End]]-times_hmm[[#This Row],[Start]]</f>
        <v>10.399219989776611</v>
      </c>
      <c r="G989" t="s">
        <v>56</v>
      </c>
    </row>
    <row r="990" spans="1:7" x14ac:dyDescent="0.2">
      <c r="A990" s="1">
        <v>9</v>
      </c>
      <c r="B990" s="1" t="s">
        <v>3</v>
      </c>
      <c r="C990" s="1" t="s">
        <v>18</v>
      </c>
      <c r="D990">
        <v>1645489577.4277</v>
      </c>
      <c r="E990">
        <v>1645489587.8287799</v>
      </c>
      <c r="F990" s="1">
        <f>times_hmm[[#This Row],[End]]-times_hmm[[#This Row],[Start]]</f>
        <v>10.401079893112183</v>
      </c>
      <c r="G990" t="s">
        <v>56</v>
      </c>
    </row>
    <row r="991" spans="1:7" x14ac:dyDescent="0.2">
      <c r="A991" s="1">
        <v>10</v>
      </c>
      <c r="B991" s="1" t="s">
        <v>3</v>
      </c>
      <c r="C991" s="1" t="s">
        <v>18</v>
      </c>
      <c r="D991">
        <v>1645489587.82886</v>
      </c>
      <c r="E991">
        <v>1645489598.1767099</v>
      </c>
      <c r="F991" s="1">
        <f>times_hmm[[#This Row],[End]]-times_hmm[[#This Row],[Start]]</f>
        <v>10.34784984588623</v>
      </c>
      <c r="G991" t="s">
        <v>56</v>
      </c>
    </row>
    <row r="992" spans="1:7" x14ac:dyDescent="0.2">
      <c r="A992" s="1">
        <v>1</v>
      </c>
      <c r="B992" s="1" t="s">
        <v>3</v>
      </c>
      <c r="C992" s="1" t="s">
        <v>39</v>
      </c>
      <c r="D992">
        <v>1645489598.1768301</v>
      </c>
      <c r="E992">
        <v>1645489607.1212699</v>
      </c>
      <c r="F992" s="1">
        <f>times_hmm[[#This Row],[End]]-times_hmm[[#This Row],[Start]]</f>
        <v>8.9444398880004883</v>
      </c>
      <c r="G992" t="s">
        <v>56</v>
      </c>
    </row>
    <row r="993" spans="1:7" x14ac:dyDescent="0.2">
      <c r="A993" s="1">
        <v>2</v>
      </c>
      <c r="B993" s="1" t="s">
        <v>3</v>
      </c>
      <c r="C993" s="1" t="s">
        <v>39</v>
      </c>
      <c r="D993">
        <v>1645489607.1213701</v>
      </c>
      <c r="E993">
        <v>1645489616.0176899</v>
      </c>
      <c r="F993" s="1">
        <f>times_hmm[[#This Row],[End]]-times_hmm[[#This Row],[Start]]</f>
        <v>8.8963198661804199</v>
      </c>
      <c r="G993" t="s">
        <v>56</v>
      </c>
    </row>
    <row r="994" spans="1:7" x14ac:dyDescent="0.2">
      <c r="A994" s="1">
        <v>3</v>
      </c>
      <c r="B994" s="1" t="s">
        <v>3</v>
      </c>
      <c r="C994" s="1" t="s">
        <v>39</v>
      </c>
      <c r="D994">
        <v>1645489616.0177801</v>
      </c>
      <c r="E994">
        <v>1645489624.9692199</v>
      </c>
      <c r="F994" s="1">
        <f>times_hmm[[#This Row],[End]]-times_hmm[[#This Row],[Start]]</f>
        <v>8.9514398574829102</v>
      </c>
      <c r="G994" t="s">
        <v>56</v>
      </c>
    </row>
    <row r="995" spans="1:7" x14ac:dyDescent="0.2">
      <c r="A995" s="1">
        <v>4</v>
      </c>
      <c r="B995" s="1" t="s">
        <v>3</v>
      </c>
      <c r="C995" s="1" t="s">
        <v>39</v>
      </c>
      <c r="D995">
        <v>1645489624.9693201</v>
      </c>
      <c r="E995">
        <v>1645489633.92275</v>
      </c>
      <c r="F995" s="1">
        <f>times_hmm[[#This Row],[End]]-times_hmm[[#This Row],[Start]]</f>
        <v>8.9534299373626709</v>
      </c>
      <c r="G995" t="s">
        <v>56</v>
      </c>
    </row>
    <row r="996" spans="1:7" x14ac:dyDescent="0.2">
      <c r="A996" s="1">
        <v>5</v>
      </c>
      <c r="B996" s="1" t="s">
        <v>3</v>
      </c>
      <c r="C996" s="1" t="s">
        <v>39</v>
      </c>
      <c r="D996">
        <v>1645489633.9228401</v>
      </c>
      <c r="E996">
        <v>1645489642.81991</v>
      </c>
      <c r="F996" s="1">
        <f>times_hmm[[#This Row],[End]]-times_hmm[[#This Row],[Start]]</f>
        <v>8.8970699310302734</v>
      </c>
      <c r="G996" t="s">
        <v>56</v>
      </c>
    </row>
    <row r="997" spans="1:7" x14ac:dyDescent="0.2">
      <c r="A997" s="1">
        <v>6</v>
      </c>
      <c r="B997" s="1" t="s">
        <v>3</v>
      </c>
      <c r="C997" s="1" t="s">
        <v>39</v>
      </c>
      <c r="D997">
        <v>1645489642.8199699</v>
      </c>
      <c r="E997">
        <v>1645489651.7221301</v>
      </c>
      <c r="F997" s="1">
        <f>times_hmm[[#This Row],[End]]-times_hmm[[#This Row],[Start]]</f>
        <v>8.9021601676940918</v>
      </c>
      <c r="G997" t="s">
        <v>56</v>
      </c>
    </row>
    <row r="998" spans="1:7" x14ac:dyDescent="0.2">
      <c r="A998" s="1">
        <v>7</v>
      </c>
      <c r="B998" s="1" t="s">
        <v>3</v>
      </c>
      <c r="C998" s="1" t="s">
        <v>39</v>
      </c>
      <c r="D998">
        <v>1645489651.72224</v>
      </c>
      <c r="E998">
        <v>1645489660.61991</v>
      </c>
      <c r="F998" s="1">
        <f>times_hmm[[#This Row],[End]]-times_hmm[[#This Row],[Start]]</f>
        <v>8.8976700305938721</v>
      </c>
      <c r="G998" t="s">
        <v>56</v>
      </c>
    </row>
    <row r="999" spans="1:7" x14ac:dyDescent="0.2">
      <c r="A999" s="1">
        <v>8</v>
      </c>
      <c r="B999" s="1" t="s">
        <v>3</v>
      </c>
      <c r="C999" s="1" t="s">
        <v>39</v>
      </c>
      <c r="D999">
        <v>1645489660.6200299</v>
      </c>
      <c r="E999">
        <v>1645489669.61849</v>
      </c>
      <c r="F999" s="1">
        <f>times_hmm[[#This Row],[End]]-times_hmm[[#This Row],[Start]]</f>
        <v>8.998460054397583</v>
      </c>
      <c r="G999" t="s">
        <v>56</v>
      </c>
    </row>
    <row r="1000" spans="1:7" x14ac:dyDescent="0.2">
      <c r="A1000" s="1">
        <v>9</v>
      </c>
      <c r="B1000" s="1" t="s">
        <v>3</v>
      </c>
      <c r="C1000" s="1" t="s">
        <v>39</v>
      </c>
      <c r="D1000">
        <v>1645489669.6185701</v>
      </c>
      <c r="E1000">
        <v>1645489678.5160699</v>
      </c>
      <c r="F1000" s="1">
        <f>times_hmm[[#This Row],[End]]-times_hmm[[#This Row],[Start]]</f>
        <v>8.8974997997283936</v>
      </c>
      <c r="G1000" t="s">
        <v>56</v>
      </c>
    </row>
    <row r="1001" spans="1:7" x14ac:dyDescent="0.2">
      <c r="A1001" s="1">
        <v>10</v>
      </c>
      <c r="B1001" s="1" t="s">
        <v>3</v>
      </c>
      <c r="C1001" s="1" t="s">
        <v>39</v>
      </c>
      <c r="D1001">
        <v>1645489678.51614</v>
      </c>
      <c r="E1001">
        <v>1645489687.4177201</v>
      </c>
      <c r="F1001" s="1">
        <f>times_hmm[[#This Row],[End]]-times_hmm[[#This Row],[Start]]</f>
        <v>8.9015800952911377</v>
      </c>
      <c r="G1001" t="s">
        <v>56</v>
      </c>
    </row>
    <row r="1002" spans="1:7" x14ac:dyDescent="0.2">
      <c r="A1002" s="1">
        <v>1</v>
      </c>
      <c r="B1002" s="1" t="s">
        <v>3</v>
      </c>
      <c r="C1002" s="1" t="s">
        <v>27</v>
      </c>
      <c r="D1002">
        <v>1645489687.41783</v>
      </c>
      <c r="E1002">
        <v>1645489697.6675799</v>
      </c>
      <c r="F1002" s="1">
        <f>times_hmm[[#This Row],[End]]-times_hmm[[#This Row],[Start]]</f>
        <v>10.249749898910522</v>
      </c>
      <c r="G1002" t="s">
        <v>56</v>
      </c>
    </row>
    <row r="1003" spans="1:7" x14ac:dyDescent="0.2">
      <c r="A1003" s="1">
        <v>2</v>
      </c>
      <c r="B1003" s="1" t="s">
        <v>3</v>
      </c>
      <c r="C1003" s="1" t="s">
        <v>27</v>
      </c>
      <c r="D1003">
        <v>1645489697.66766</v>
      </c>
      <c r="E1003">
        <v>1645489707.7268801</v>
      </c>
      <c r="F1003" s="1">
        <f>times_hmm[[#This Row],[End]]-times_hmm[[#This Row],[Start]]</f>
        <v>10.0592200756073</v>
      </c>
      <c r="G1003" t="s">
        <v>56</v>
      </c>
    </row>
    <row r="1004" spans="1:7" x14ac:dyDescent="0.2">
      <c r="A1004" s="1">
        <v>3</v>
      </c>
      <c r="B1004" s="1" t="s">
        <v>3</v>
      </c>
      <c r="C1004" s="1" t="s">
        <v>27</v>
      </c>
      <c r="D1004">
        <v>1645489707.7269599</v>
      </c>
      <c r="E1004">
        <v>1645489717.8683</v>
      </c>
      <c r="F1004" s="1">
        <f>times_hmm[[#This Row],[End]]-times_hmm[[#This Row],[Start]]</f>
        <v>10.141340017318726</v>
      </c>
      <c r="G1004" t="s">
        <v>56</v>
      </c>
    </row>
    <row r="1005" spans="1:7" x14ac:dyDescent="0.2">
      <c r="A1005" s="1">
        <v>4</v>
      </c>
      <c r="B1005" s="1" t="s">
        <v>3</v>
      </c>
      <c r="C1005" s="1" t="s">
        <v>27</v>
      </c>
      <c r="D1005">
        <v>1645489717.8683801</v>
      </c>
      <c r="E1005">
        <v>1645489728.02127</v>
      </c>
      <c r="F1005" s="1">
        <f>times_hmm[[#This Row],[End]]-times_hmm[[#This Row],[Start]]</f>
        <v>10.152889966964722</v>
      </c>
      <c r="G1005" t="s">
        <v>56</v>
      </c>
    </row>
    <row r="1006" spans="1:7" x14ac:dyDescent="0.2">
      <c r="A1006" s="1">
        <v>5</v>
      </c>
      <c r="B1006" s="1" t="s">
        <v>3</v>
      </c>
      <c r="C1006" s="1" t="s">
        <v>27</v>
      </c>
      <c r="D1006">
        <v>1645489728.0213499</v>
      </c>
      <c r="E1006">
        <v>1645489738.1663499</v>
      </c>
      <c r="F1006" s="1">
        <f>times_hmm[[#This Row],[End]]-times_hmm[[#This Row],[Start]]</f>
        <v>10.144999980926514</v>
      </c>
      <c r="G1006" t="s">
        <v>56</v>
      </c>
    </row>
    <row r="1007" spans="1:7" x14ac:dyDescent="0.2">
      <c r="A1007" s="1">
        <v>6</v>
      </c>
      <c r="B1007" s="1" t="s">
        <v>3</v>
      </c>
      <c r="C1007" s="1" t="s">
        <v>27</v>
      </c>
      <c r="D1007">
        <v>1645489738.16643</v>
      </c>
      <c r="E1007">
        <v>1645489748.3159399</v>
      </c>
      <c r="F1007" s="1">
        <f>times_hmm[[#This Row],[End]]-times_hmm[[#This Row],[Start]]</f>
        <v>10.149509906768799</v>
      </c>
      <c r="G1007" t="s">
        <v>56</v>
      </c>
    </row>
    <row r="1008" spans="1:7" x14ac:dyDescent="0.2">
      <c r="A1008" s="1">
        <v>7</v>
      </c>
      <c r="B1008" s="1" t="s">
        <v>3</v>
      </c>
      <c r="C1008" s="1" t="s">
        <v>27</v>
      </c>
      <c r="D1008">
        <v>1645489748.31603</v>
      </c>
      <c r="E1008">
        <v>1645489758.7671399</v>
      </c>
      <c r="F1008" s="1">
        <f>times_hmm[[#This Row],[End]]-times_hmm[[#This Row],[Start]]</f>
        <v>10.451109886169434</v>
      </c>
      <c r="G1008" t="s">
        <v>56</v>
      </c>
    </row>
    <row r="1009" spans="1:7" x14ac:dyDescent="0.2">
      <c r="A1009" s="1">
        <v>8</v>
      </c>
      <c r="B1009" s="1" t="s">
        <v>3</v>
      </c>
      <c r="C1009" s="1" t="s">
        <v>27</v>
      </c>
      <c r="D1009">
        <v>1645489758.76722</v>
      </c>
      <c r="E1009">
        <v>1645489768.8773701</v>
      </c>
      <c r="F1009" s="1">
        <f>times_hmm[[#This Row],[End]]-times_hmm[[#This Row],[Start]]</f>
        <v>10.110150098800659</v>
      </c>
      <c r="G1009" t="s">
        <v>56</v>
      </c>
    </row>
    <row r="1010" spans="1:7" x14ac:dyDescent="0.2">
      <c r="A1010" s="1">
        <v>9</v>
      </c>
      <c r="B1010" s="1" t="s">
        <v>3</v>
      </c>
      <c r="C1010" s="1" t="s">
        <v>27</v>
      </c>
      <c r="D1010">
        <v>1645489768.87747</v>
      </c>
      <c r="E1010">
        <v>1645489779.0669601</v>
      </c>
      <c r="F1010" s="1">
        <f>times_hmm[[#This Row],[End]]-times_hmm[[#This Row],[Start]]</f>
        <v>10.189490079879761</v>
      </c>
      <c r="G1010" t="s">
        <v>56</v>
      </c>
    </row>
    <row r="1011" spans="1:7" x14ac:dyDescent="0.2">
      <c r="A1011" s="1">
        <v>10</v>
      </c>
      <c r="B1011" s="1" t="s">
        <v>3</v>
      </c>
      <c r="C1011" s="1" t="s">
        <v>27</v>
      </c>
      <c r="D1011">
        <v>1645489779.06705</v>
      </c>
      <c r="E1011">
        <v>1645489789.2178199</v>
      </c>
      <c r="F1011" s="1">
        <f>times_hmm[[#This Row],[End]]-times_hmm[[#This Row],[Start]]</f>
        <v>10.150769948959351</v>
      </c>
      <c r="G1011" t="s">
        <v>56</v>
      </c>
    </row>
    <row r="1012" spans="1:7" x14ac:dyDescent="0.2">
      <c r="A1012" s="1">
        <v>1</v>
      </c>
      <c r="B1012" s="1" t="s">
        <v>3</v>
      </c>
      <c r="C1012" s="1" t="s">
        <v>45</v>
      </c>
      <c r="D1012">
        <v>1645489789.2179301</v>
      </c>
      <c r="E1012">
        <v>1645489814.0169599</v>
      </c>
      <c r="F1012" s="1">
        <f>times_hmm[[#This Row],[End]]-times_hmm[[#This Row],[Start]]</f>
        <v>24.79902982711792</v>
      </c>
      <c r="G1012" t="s">
        <v>56</v>
      </c>
    </row>
    <row r="1013" spans="1:7" x14ac:dyDescent="0.2">
      <c r="A1013" s="1">
        <v>2</v>
      </c>
      <c r="B1013" s="1" t="s">
        <v>3</v>
      </c>
      <c r="C1013" s="1" t="s">
        <v>45</v>
      </c>
      <c r="D1013">
        <v>1645489814.01704</v>
      </c>
      <c r="E1013">
        <v>1645489838.7276199</v>
      </c>
      <c r="F1013" s="1">
        <f>times_hmm[[#This Row],[End]]-times_hmm[[#This Row],[Start]]</f>
        <v>24.710579872131348</v>
      </c>
      <c r="G1013" t="s">
        <v>56</v>
      </c>
    </row>
    <row r="1014" spans="1:7" x14ac:dyDescent="0.2">
      <c r="A1014" s="1">
        <v>3</v>
      </c>
      <c r="B1014" s="1" t="s">
        <v>3</v>
      </c>
      <c r="C1014" s="1" t="s">
        <v>45</v>
      </c>
      <c r="D1014">
        <v>1645489838.7277</v>
      </c>
      <c r="E1014">
        <v>1645489863.4673901</v>
      </c>
      <c r="F1014" s="1">
        <f>times_hmm[[#This Row],[End]]-times_hmm[[#This Row],[Start]]</f>
        <v>24.739690065383911</v>
      </c>
      <c r="G1014" t="s">
        <v>56</v>
      </c>
    </row>
    <row r="1015" spans="1:7" x14ac:dyDescent="0.2">
      <c r="A1015" s="1">
        <v>4</v>
      </c>
      <c r="B1015" s="1" t="s">
        <v>3</v>
      </c>
      <c r="C1015" s="1" t="s">
        <v>45</v>
      </c>
      <c r="D1015">
        <v>1645489863.4674699</v>
      </c>
      <c r="E1015">
        <v>1645489888.26369</v>
      </c>
      <c r="F1015" s="1">
        <f>times_hmm[[#This Row],[End]]-times_hmm[[#This Row],[Start]]</f>
        <v>24.796220064163208</v>
      </c>
      <c r="G1015" t="s">
        <v>56</v>
      </c>
    </row>
    <row r="1016" spans="1:7" x14ac:dyDescent="0.2">
      <c r="A1016" s="1">
        <v>5</v>
      </c>
      <c r="B1016" s="1" t="s">
        <v>3</v>
      </c>
      <c r="C1016" s="1" t="s">
        <v>45</v>
      </c>
      <c r="D1016">
        <v>1645489888.2637801</v>
      </c>
      <c r="E1016">
        <v>1645489913.0640099</v>
      </c>
      <c r="F1016" s="1">
        <f>times_hmm[[#This Row],[End]]-times_hmm[[#This Row],[Start]]</f>
        <v>24.800229787826538</v>
      </c>
      <c r="G1016" t="s">
        <v>56</v>
      </c>
    </row>
    <row r="1017" spans="1:7" x14ac:dyDescent="0.2">
      <c r="A1017" s="1">
        <v>6</v>
      </c>
      <c r="B1017" s="1" t="s">
        <v>3</v>
      </c>
      <c r="C1017" s="1" t="s">
        <v>45</v>
      </c>
      <c r="D1017">
        <v>1645489913.06409</v>
      </c>
      <c r="E1017">
        <v>1645489937.9672599</v>
      </c>
      <c r="F1017" s="1">
        <f>times_hmm[[#This Row],[End]]-times_hmm[[#This Row],[Start]]</f>
        <v>24.903169870376587</v>
      </c>
      <c r="G1017" t="s">
        <v>56</v>
      </c>
    </row>
    <row r="1018" spans="1:7" x14ac:dyDescent="0.2">
      <c r="A1018" s="1">
        <v>7</v>
      </c>
      <c r="B1018" s="1" t="s">
        <v>3</v>
      </c>
      <c r="C1018" s="1" t="s">
        <v>45</v>
      </c>
      <c r="D1018">
        <v>1645489937.96736</v>
      </c>
      <c r="E1018">
        <v>1645489962.8641901</v>
      </c>
      <c r="F1018" s="1">
        <f>times_hmm[[#This Row],[End]]-times_hmm[[#This Row],[Start]]</f>
        <v>24.896830081939697</v>
      </c>
      <c r="G1018" t="s">
        <v>56</v>
      </c>
    </row>
    <row r="1019" spans="1:7" x14ac:dyDescent="0.2">
      <c r="A1019" s="1">
        <v>8</v>
      </c>
      <c r="B1019" s="1" t="s">
        <v>3</v>
      </c>
      <c r="C1019" s="1" t="s">
        <v>45</v>
      </c>
      <c r="D1019">
        <v>1645489962.86426</v>
      </c>
      <c r="E1019">
        <v>1645489987.67151</v>
      </c>
      <c r="F1019" s="1">
        <f>times_hmm[[#This Row],[End]]-times_hmm[[#This Row],[Start]]</f>
        <v>24.807250022888184</v>
      </c>
      <c r="G1019" t="s">
        <v>56</v>
      </c>
    </row>
    <row r="1020" spans="1:7" x14ac:dyDescent="0.2">
      <c r="A1020" s="1">
        <v>9</v>
      </c>
      <c r="B1020" s="1" t="s">
        <v>3</v>
      </c>
      <c r="C1020" s="1" t="s">
        <v>45</v>
      </c>
      <c r="D1020">
        <v>1645489987.6716001</v>
      </c>
      <c r="E1020">
        <v>1645490012.6631401</v>
      </c>
      <c r="F1020" s="1">
        <f>times_hmm[[#This Row],[End]]-times_hmm[[#This Row],[Start]]</f>
        <v>24.99153995513916</v>
      </c>
      <c r="G1020" t="s">
        <v>56</v>
      </c>
    </row>
    <row r="1021" spans="1:7" x14ac:dyDescent="0.2">
      <c r="A1021" s="1">
        <v>10</v>
      </c>
      <c r="B1021" s="1" t="s">
        <v>3</v>
      </c>
      <c r="C1021" s="1" t="s">
        <v>45</v>
      </c>
      <c r="D1021">
        <v>1645490012.6632199</v>
      </c>
      <c r="E1021">
        <v>1645490037.61379</v>
      </c>
      <c r="F1021" s="1">
        <f>times_hmm[[#This Row],[End]]-times_hmm[[#This Row],[Start]]</f>
        <v>24.950570106506348</v>
      </c>
      <c r="G1021" t="s">
        <v>56</v>
      </c>
    </row>
    <row r="1022" spans="1:7" x14ac:dyDescent="0.2">
      <c r="A1022" s="1">
        <v>1</v>
      </c>
      <c r="B1022" s="1" t="s">
        <v>3</v>
      </c>
      <c r="C1022" s="1" t="s">
        <v>21</v>
      </c>
      <c r="D1022">
        <v>1645490037.6138799</v>
      </c>
      <c r="E1022">
        <v>1645490081.1593201</v>
      </c>
      <c r="F1022" s="1">
        <f>times_hmm[[#This Row],[End]]-times_hmm[[#This Row],[Start]]</f>
        <v>43.545440196990967</v>
      </c>
      <c r="G1022" t="s">
        <v>56</v>
      </c>
    </row>
    <row r="1023" spans="1:7" x14ac:dyDescent="0.2">
      <c r="A1023" s="1">
        <v>2</v>
      </c>
      <c r="B1023" s="1" t="s">
        <v>3</v>
      </c>
      <c r="C1023" s="1" t="s">
        <v>21</v>
      </c>
      <c r="D1023">
        <v>1645490081.1594</v>
      </c>
      <c r="E1023">
        <v>1645490123.90942</v>
      </c>
      <c r="F1023" s="1">
        <f>times_hmm[[#This Row],[End]]-times_hmm[[#This Row],[Start]]</f>
        <v>42.750020027160645</v>
      </c>
      <c r="G1023" t="s">
        <v>56</v>
      </c>
    </row>
    <row r="1024" spans="1:7" x14ac:dyDescent="0.2">
      <c r="A1024" s="1">
        <v>3</v>
      </c>
      <c r="B1024" s="1" t="s">
        <v>3</v>
      </c>
      <c r="C1024" s="1" t="s">
        <v>21</v>
      </c>
      <c r="D1024">
        <v>1645490123.9094999</v>
      </c>
      <c r="E1024">
        <v>1645490166.81394</v>
      </c>
      <c r="F1024" s="1">
        <f>times_hmm[[#This Row],[End]]-times_hmm[[#This Row],[Start]]</f>
        <v>42.90444016456604</v>
      </c>
      <c r="G1024" t="s">
        <v>56</v>
      </c>
    </row>
    <row r="1025" spans="1:7" x14ac:dyDescent="0.2">
      <c r="A1025" s="1">
        <v>4</v>
      </c>
      <c r="B1025" s="1" t="s">
        <v>3</v>
      </c>
      <c r="C1025" s="1" t="s">
        <v>21</v>
      </c>
      <c r="D1025">
        <v>1645490166.8140099</v>
      </c>
      <c r="E1025">
        <v>1645490209.61116</v>
      </c>
      <c r="F1025" s="1">
        <f>times_hmm[[#This Row],[End]]-times_hmm[[#This Row],[Start]]</f>
        <v>42.797150135040283</v>
      </c>
      <c r="G1025" t="s">
        <v>56</v>
      </c>
    </row>
    <row r="1026" spans="1:7" x14ac:dyDescent="0.2">
      <c r="A1026" s="1">
        <v>5</v>
      </c>
      <c r="B1026" s="1" t="s">
        <v>3</v>
      </c>
      <c r="C1026" s="1" t="s">
        <v>21</v>
      </c>
      <c r="D1026">
        <v>1645490209.6112399</v>
      </c>
      <c r="E1026">
        <v>1645490252.4084699</v>
      </c>
      <c r="F1026" s="1">
        <f>times_hmm[[#This Row],[End]]-times_hmm[[#This Row],[Start]]</f>
        <v>42.797230005264282</v>
      </c>
      <c r="G1026" t="s">
        <v>56</v>
      </c>
    </row>
    <row r="1027" spans="1:7" x14ac:dyDescent="0.2">
      <c r="A1027" s="1">
        <v>6</v>
      </c>
      <c r="B1027" s="1" t="s">
        <v>3</v>
      </c>
      <c r="C1027" s="1" t="s">
        <v>21</v>
      </c>
      <c r="D1027">
        <v>1645490252.40855</v>
      </c>
      <c r="E1027">
        <v>1645490295.16309</v>
      </c>
      <c r="F1027" s="1">
        <f>times_hmm[[#This Row],[End]]-times_hmm[[#This Row],[Start]]</f>
        <v>42.754539966583252</v>
      </c>
      <c r="G1027" t="s">
        <v>56</v>
      </c>
    </row>
    <row r="1028" spans="1:7" x14ac:dyDescent="0.2">
      <c r="A1028" s="1">
        <v>7</v>
      </c>
      <c r="B1028" s="1" t="s">
        <v>3</v>
      </c>
      <c r="C1028" s="1" t="s">
        <v>21</v>
      </c>
      <c r="D1028">
        <v>1645490295.1631601</v>
      </c>
      <c r="E1028">
        <v>1645490338.1575201</v>
      </c>
      <c r="F1028" s="1">
        <f>times_hmm[[#This Row],[End]]-times_hmm[[#This Row],[Start]]</f>
        <v>42.994359970092773</v>
      </c>
      <c r="G1028" t="s">
        <v>56</v>
      </c>
    </row>
    <row r="1029" spans="1:7" x14ac:dyDescent="0.2">
      <c r="A1029" s="1">
        <v>8</v>
      </c>
      <c r="B1029" s="1" t="s">
        <v>3</v>
      </c>
      <c r="C1029" s="1" t="s">
        <v>21</v>
      </c>
      <c r="D1029">
        <v>1645490338.1575899</v>
      </c>
      <c r="E1029">
        <v>1645490380.99898</v>
      </c>
      <c r="F1029" s="1">
        <f>times_hmm[[#This Row],[End]]-times_hmm[[#This Row],[Start]]</f>
        <v>42.841390132904053</v>
      </c>
      <c r="G1029" t="s">
        <v>56</v>
      </c>
    </row>
    <row r="1030" spans="1:7" x14ac:dyDescent="0.2">
      <c r="A1030" s="1">
        <v>9</v>
      </c>
      <c r="B1030" s="1" t="s">
        <v>3</v>
      </c>
      <c r="C1030" s="1" t="s">
        <v>21</v>
      </c>
      <c r="D1030">
        <v>1645490380.9990499</v>
      </c>
      <c r="E1030">
        <v>1645490423.8559401</v>
      </c>
      <c r="F1030" s="1">
        <f>times_hmm[[#This Row],[End]]-times_hmm[[#This Row],[Start]]</f>
        <v>42.856890201568604</v>
      </c>
      <c r="G1030" t="s">
        <v>56</v>
      </c>
    </row>
    <row r="1031" spans="1:7" x14ac:dyDescent="0.2">
      <c r="A1031" s="1">
        <v>10</v>
      </c>
      <c r="B1031" s="1" t="s">
        <v>3</v>
      </c>
      <c r="C1031" s="1" t="s">
        <v>21</v>
      </c>
      <c r="D1031">
        <v>1645490423.85601</v>
      </c>
      <c r="E1031">
        <v>1645490466.5513799</v>
      </c>
      <c r="F1031" s="1">
        <f>times_hmm[[#This Row],[End]]-times_hmm[[#This Row],[Start]]</f>
        <v>42.695369958877563</v>
      </c>
      <c r="G1031" t="s">
        <v>56</v>
      </c>
    </row>
    <row r="1032" spans="1:7" x14ac:dyDescent="0.2">
      <c r="A1032" s="1">
        <v>1</v>
      </c>
      <c r="B1032" s="1" t="s">
        <v>3</v>
      </c>
      <c r="C1032" s="1" t="s">
        <v>28</v>
      </c>
      <c r="D1032">
        <v>1645490466.5514801</v>
      </c>
      <c r="E1032">
        <v>1645490479.34006</v>
      </c>
      <c r="F1032" s="1">
        <f>times_hmm[[#This Row],[End]]-times_hmm[[#This Row],[Start]]</f>
        <v>12.788579940795898</v>
      </c>
      <c r="G1032" t="s">
        <v>56</v>
      </c>
    </row>
    <row r="1033" spans="1:7" x14ac:dyDescent="0.2">
      <c r="A1033" s="1">
        <v>2</v>
      </c>
      <c r="B1033" s="1" t="s">
        <v>3</v>
      </c>
      <c r="C1033" s="1" t="s">
        <v>28</v>
      </c>
      <c r="D1033">
        <v>1645490479.3401501</v>
      </c>
      <c r="E1033">
        <v>1645490492.3980601</v>
      </c>
      <c r="F1033" s="1">
        <f>times_hmm[[#This Row],[End]]-times_hmm[[#This Row],[Start]]</f>
        <v>13.057909965515137</v>
      </c>
      <c r="G1033" t="s">
        <v>56</v>
      </c>
    </row>
    <row r="1034" spans="1:7" x14ac:dyDescent="0.2">
      <c r="A1034" s="1">
        <v>3</v>
      </c>
      <c r="B1034" s="1" t="s">
        <v>3</v>
      </c>
      <c r="C1034" s="1" t="s">
        <v>28</v>
      </c>
      <c r="D1034">
        <v>1645490492.39814</v>
      </c>
      <c r="E1034">
        <v>1645490505.3485501</v>
      </c>
      <c r="F1034" s="1">
        <f>times_hmm[[#This Row],[End]]-times_hmm[[#This Row],[Start]]</f>
        <v>12.950410127639771</v>
      </c>
      <c r="G1034" t="s">
        <v>56</v>
      </c>
    </row>
    <row r="1035" spans="1:7" x14ac:dyDescent="0.2">
      <c r="A1035" s="1">
        <v>4</v>
      </c>
      <c r="B1035" s="1" t="s">
        <v>3</v>
      </c>
      <c r="C1035" s="1" t="s">
        <v>28</v>
      </c>
      <c r="D1035">
        <v>1645490505.34863</v>
      </c>
      <c r="E1035">
        <v>1645490518.2458701</v>
      </c>
      <c r="F1035" s="1">
        <f>times_hmm[[#This Row],[End]]-times_hmm[[#This Row],[Start]]</f>
        <v>12.897240161895752</v>
      </c>
      <c r="G1035" t="s">
        <v>56</v>
      </c>
    </row>
    <row r="1036" spans="1:7" x14ac:dyDescent="0.2">
      <c r="A1036" s="1">
        <v>5</v>
      </c>
      <c r="B1036" s="1" t="s">
        <v>3</v>
      </c>
      <c r="C1036" s="1" t="s">
        <v>28</v>
      </c>
      <c r="D1036">
        <v>1645490518.24595</v>
      </c>
      <c r="E1036">
        <v>1645490531.18906</v>
      </c>
      <c r="F1036" s="1">
        <f>times_hmm[[#This Row],[End]]-times_hmm[[#This Row],[Start]]</f>
        <v>12.94310998916626</v>
      </c>
      <c r="G1036" t="s">
        <v>56</v>
      </c>
    </row>
    <row r="1037" spans="1:7" x14ac:dyDescent="0.2">
      <c r="A1037" s="1">
        <v>6</v>
      </c>
      <c r="B1037" s="1" t="s">
        <v>3</v>
      </c>
      <c r="C1037" s="1" t="s">
        <v>28</v>
      </c>
      <c r="D1037">
        <v>1645490531.1891501</v>
      </c>
      <c r="E1037">
        <v>1645490544.0475399</v>
      </c>
      <c r="F1037" s="1">
        <f>times_hmm[[#This Row],[End]]-times_hmm[[#This Row],[Start]]</f>
        <v>12.858389854431152</v>
      </c>
      <c r="G1037" t="s">
        <v>56</v>
      </c>
    </row>
    <row r="1038" spans="1:7" x14ac:dyDescent="0.2">
      <c r="A1038" s="1">
        <v>7</v>
      </c>
      <c r="B1038" s="1" t="s">
        <v>3</v>
      </c>
      <c r="C1038" s="1" t="s">
        <v>28</v>
      </c>
      <c r="D1038">
        <v>1645490544.0476201</v>
      </c>
      <c r="E1038">
        <v>1645490556.9963601</v>
      </c>
      <c r="F1038" s="1">
        <f>times_hmm[[#This Row],[End]]-times_hmm[[#This Row],[Start]]</f>
        <v>12.948740005493164</v>
      </c>
      <c r="G1038" t="s">
        <v>56</v>
      </c>
    </row>
    <row r="1039" spans="1:7" x14ac:dyDescent="0.2">
      <c r="A1039" s="1">
        <v>8</v>
      </c>
      <c r="B1039" s="1" t="s">
        <v>3</v>
      </c>
      <c r="C1039" s="1" t="s">
        <v>28</v>
      </c>
      <c r="D1039">
        <v>1645490556.9964499</v>
      </c>
      <c r="E1039">
        <v>1645490569.9899099</v>
      </c>
      <c r="F1039" s="1">
        <f>times_hmm[[#This Row],[End]]-times_hmm[[#This Row],[Start]]</f>
        <v>12.993459939956665</v>
      </c>
      <c r="G1039" t="s">
        <v>56</v>
      </c>
    </row>
    <row r="1040" spans="1:7" x14ac:dyDescent="0.2">
      <c r="A1040" s="1">
        <v>9</v>
      </c>
      <c r="B1040" s="1" t="s">
        <v>3</v>
      </c>
      <c r="C1040" s="1" t="s">
        <v>28</v>
      </c>
      <c r="D1040">
        <v>1645490569.99001</v>
      </c>
      <c r="E1040">
        <v>1645490582.8445899</v>
      </c>
      <c r="F1040" s="1">
        <f>times_hmm[[#This Row],[End]]-times_hmm[[#This Row],[Start]]</f>
        <v>12.854579925537109</v>
      </c>
      <c r="G1040" t="s">
        <v>56</v>
      </c>
    </row>
    <row r="1041" spans="1:7" x14ac:dyDescent="0.2">
      <c r="A1041" s="1">
        <v>10</v>
      </c>
      <c r="B1041" s="1" t="s">
        <v>3</v>
      </c>
      <c r="C1041" s="1" t="s">
        <v>28</v>
      </c>
      <c r="D1041">
        <v>1645490582.8446701</v>
      </c>
      <c r="E1041">
        <v>1645490595.7429099</v>
      </c>
      <c r="F1041" s="1">
        <f>times_hmm[[#This Row],[End]]-times_hmm[[#This Row],[Start]]</f>
        <v>12.898239850997925</v>
      </c>
      <c r="G1041" t="s">
        <v>56</v>
      </c>
    </row>
    <row r="1042" spans="1:7" x14ac:dyDescent="0.2">
      <c r="A1042" s="1">
        <v>1</v>
      </c>
      <c r="B1042" s="1" t="s">
        <v>6</v>
      </c>
      <c r="C1042" s="1" t="s">
        <v>44</v>
      </c>
      <c r="D1042">
        <v>1645490595.74301</v>
      </c>
      <c r="E1042">
        <v>1645490624.3977201</v>
      </c>
      <c r="F1042" s="1">
        <f>times_hmm[[#This Row],[End]]-times_hmm[[#This Row],[Start]]</f>
        <v>28.654710054397583</v>
      </c>
      <c r="G1042" t="s">
        <v>56</v>
      </c>
    </row>
    <row r="1043" spans="1:7" x14ac:dyDescent="0.2">
      <c r="A1043" s="1">
        <v>2</v>
      </c>
      <c r="B1043" s="1" t="s">
        <v>6</v>
      </c>
      <c r="C1043" s="1" t="s">
        <v>44</v>
      </c>
      <c r="D1043">
        <v>1645490624.39779</v>
      </c>
      <c r="E1043">
        <v>1645490652.7446001</v>
      </c>
      <c r="F1043" s="1">
        <f>times_hmm[[#This Row],[End]]-times_hmm[[#This Row],[Start]]</f>
        <v>28.346810102462769</v>
      </c>
      <c r="G1043" t="s">
        <v>56</v>
      </c>
    </row>
    <row r="1044" spans="1:7" x14ac:dyDescent="0.2">
      <c r="A1044" s="1">
        <v>3</v>
      </c>
      <c r="B1044" s="1" t="s">
        <v>6</v>
      </c>
      <c r="C1044" s="1" t="s">
        <v>44</v>
      </c>
      <c r="D1044">
        <v>1645490652.7446699</v>
      </c>
      <c r="E1044">
        <v>1645490681.24383</v>
      </c>
      <c r="F1044" s="1">
        <f>times_hmm[[#This Row],[End]]-times_hmm[[#This Row],[Start]]</f>
        <v>28.499160051345825</v>
      </c>
      <c r="G1044" t="s">
        <v>56</v>
      </c>
    </row>
    <row r="1045" spans="1:7" x14ac:dyDescent="0.2">
      <c r="A1045" s="1">
        <v>4</v>
      </c>
      <c r="B1045" s="1" t="s">
        <v>6</v>
      </c>
      <c r="C1045" s="1" t="s">
        <v>44</v>
      </c>
      <c r="D1045">
        <v>1645490681.2439201</v>
      </c>
      <c r="E1045">
        <v>1645490709.8928199</v>
      </c>
      <c r="F1045" s="1">
        <f>times_hmm[[#This Row],[End]]-times_hmm[[#This Row],[Start]]</f>
        <v>28.648899793624878</v>
      </c>
      <c r="G1045" t="s">
        <v>56</v>
      </c>
    </row>
    <row r="1046" spans="1:7" x14ac:dyDescent="0.2">
      <c r="A1046" s="1">
        <v>5</v>
      </c>
      <c r="B1046" s="1" t="s">
        <v>6</v>
      </c>
      <c r="C1046" s="1" t="s">
        <v>44</v>
      </c>
      <c r="D1046">
        <v>1645490709.8929</v>
      </c>
      <c r="E1046">
        <v>1645490738.4897599</v>
      </c>
      <c r="F1046" s="1">
        <f>times_hmm[[#This Row],[End]]-times_hmm[[#This Row],[Start]]</f>
        <v>28.596859931945801</v>
      </c>
      <c r="G1046" t="s">
        <v>56</v>
      </c>
    </row>
    <row r="1047" spans="1:7" x14ac:dyDescent="0.2">
      <c r="A1047" s="1">
        <v>6</v>
      </c>
      <c r="B1047" s="1" t="s">
        <v>6</v>
      </c>
      <c r="C1047" s="1" t="s">
        <v>44</v>
      </c>
      <c r="D1047">
        <v>1645490738.48984</v>
      </c>
      <c r="E1047">
        <v>1645490767.13363</v>
      </c>
      <c r="F1047" s="1">
        <f>times_hmm[[#This Row],[End]]-times_hmm[[#This Row],[Start]]</f>
        <v>28.643790006637573</v>
      </c>
      <c r="G1047" t="s">
        <v>56</v>
      </c>
    </row>
    <row r="1048" spans="1:7" x14ac:dyDescent="0.2">
      <c r="A1048" s="1">
        <v>7</v>
      </c>
      <c r="B1048" s="1" t="s">
        <v>6</v>
      </c>
      <c r="C1048" s="1" t="s">
        <v>44</v>
      </c>
      <c r="D1048">
        <v>1645490767.1337199</v>
      </c>
      <c r="E1048">
        <v>1645490795.7416201</v>
      </c>
      <c r="F1048" s="1">
        <f>times_hmm[[#This Row],[End]]-times_hmm[[#This Row],[Start]]</f>
        <v>28.607900142669678</v>
      </c>
      <c r="G1048" t="s">
        <v>56</v>
      </c>
    </row>
    <row r="1049" spans="1:7" x14ac:dyDescent="0.2">
      <c r="A1049" s="1">
        <v>8</v>
      </c>
      <c r="B1049" s="1" t="s">
        <v>6</v>
      </c>
      <c r="C1049" s="1" t="s">
        <v>44</v>
      </c>
      <c r="D1049">
        <v>1645490795.7416899</v>
      </c>
      <c r="E1049">
        <v>1645490824.2381999</v>
      </c>
      <c r="F1049" s="1">
        <f>times_hmm[[#This Row],[End]]-times_hmm[[#This Row],[Start]]</f>
        <v>28.496510028839111</v>
      </c>
      <c r="G1049" t="s">
        <v>56</v>
      </c>
    </row>
    <row r="1050" spans="1:7" x14ac:dyDescent="0.2">
      <c r="A1050" s="1">
        <v>9</v>
      </c>
      <c r="B1050" s="1" t="s">
        <v>6</v>
      </c>
      <c r="C1050" s="1" t="s">
        <v>44</v>
      </c>
      <c r="D1050">
        <v>1645490824.2382801</v>
      </c>
      <c r="E1050">
        <v>1645490852.6865201</v>
      </c>
      <c r="F1050" s="1">
        <f>times_hmm[[#This Row],[End]]-times_hmm[[#This Row],[Start]]</f>
        <v>28.448240041732788</v>
      </c>
      <c r="G1050" t="s">
        <v>56</v>
      </c>
    </row>
    <row r="1051" spans="1:7" x14ac:dyDescent="0.2">
      <c r="A1051" s="1">
        <v>10</v>
      </c>
      <c r="B1051" s="1" t="s">
        <v>6</v>
      </c>
      <c r="C1051" s="1" t="s">
        <v>44</v>
      </c>
      <c r="D1051">
        <v>1645490852.68661</v>
      </c>
      <c r="E1051">
        <v>1645490881.0886199</v>
      </c>
      <c r="F1051" s="1">
        <f>times_hmm[[#This Row],[End]]-times_hmm[[#This Row],[Start]]</f>
        <v>28.402009963989258</v>
      </c>
      <c r="G1051" t="s">
        <v>56</v>
      </c>
    </row>
    <row r="1052" spans="1:7" x14ac:dyDescent="0.2">
      <c r="A1052" s="1">
        <v>1</v>
      </c>
      <c r="B1052" s="1" t="s">
        <v>6</v>
      </c>
      <c r="C1052" s="1" t="s">
        <v>26</v>
      </c>
      <c r="D1052">
        <v>1645490881.0887301</v>
      </c>
      <c r="E1052">
        <v>1645490891.0341401</v>
      </c>
      <c r="F1052" s="1">
        <f>times_hmm[[#This Row],[End]]-times_hmm[[#This Row],[Start]]</f>
        <v>9.9454100131988525</v>
      </c>
      <c r="G1052" t="s">
        <v>56</v>
      </c>
    </row>
    <row r="1053" spans="1:7" x14ac:dyDescent="0.2">
      <c r="A1053" s="1">
        <v>2</v>
      </c>
      <c r="B1053" s="1" t="s">
        <v>6</v>
      </c>
      <c r="C1053" s="1" t="s">
        <v>26</v>
      </c>
      <c r="D1053">
        <v>1645490891.03422</v>
      </c>
      <c r="E1053">
        <v>1645490900.93136</v>
      </c>
      <c r="F1053" s="1">
        <f>times_hmm[[#This Row],[End]]-times_hmm[[#This Row],[Start]]</f>
        <v>9.8971400260925293</v>
      </c>
      <c r="G1053" t="s">
        <v>56</v>
      </c>
    </row>
    <row r="1054" spans="1:7" x14ac:dyDescent="0.2">
      <c r="A1054" s="1">
        <v>3</v>
      </c>
      <c r="B1054" s="1" t="s">
        <v>6</v>
      </c>
      <c r="C1054" s="1" t="s">
        <v>26</v>
      </c>
      <c r="D1054">
        <v>1645490900.9314499</v>
      </c>
      <c r="E1054">
        <v>1645490910.84217</v>
      </c>
      <c r="F1054" s="1">
        <f>times_hmm[[#This Row],[End]]-times_hmm[[#This Row],[Start]]</f>
        <v>9.9107201099395752</v>
      </c>
      <c r="G1054" t="s">
        <v>56</v>
      </c>
    </row>
    <row r="1055" spans="1:7" x14ac:dyDescent="0.2">
      <c r="A1055" s="1">
        <v>4</v>
      </c>
      <c r="B1055" s="1" t="s">
        <v>6</v>
      </c>
      <c r="C1055" s="1" t="s">
        <v>26</v>
      </c>
      <c r="D1055">
        <v>1645490910.8422501</v>
      </c>
      <c r="E1055">
        <v>1645490920.78584</v>
      </c>
      <c r="F1055" s="1">
        <f>times_hmm[[#This Row],[End]]-times_hmm[[#This Row],[Start]]</f>
        <v>9.9435899257659912</v>
      </c>
      <c r="G1055" t="s">
        <v>56</v>
      </c>
    </row>
    <row r="1056" spans="1:7" x14ac:dyDescent="0.2">
      <c r="A1056" s="1">
        <v>5</v>
      </c>
      <c r="B1056" s="1" t="s">
        <v>6</v>
      </c>
      <c r="C1056" s="1" t="s">
        <v>26</v>
      </c>
      <c r="D1056">
        <v>1645490920.7859199</v>
      </c>
      <c r="E1056">
        <v>1645490930.6879799</v>
      </c>
      <c r="F1056" s="1">
        <f>times_hmm[[#This Row],[End]]-times_hmm[[#This Row],[Start]]</f>
        <v>9.9020600318908691</v>
      </c>
      <c r="G1056" t="s">
        <v>56</v>
      </c>
    </row>
    <row r="1057" spans="1:7" x14ac:dyDescent="0.2">
      <c r="A1057" s="1">
        <v>6</v>
      </c>
      <c r="B1057" s="1" t="s">
        <v>6</v>
      </c>
      <c r="C1057" s="1" t="s">
        <v>26</v>
      </c>
      <c r="D1057">
        <v>1645490930.68805</v>
      </c>
      <c r="E1057">
        <v>1645490940.6276801</v>
      </c>
      <c r="F1057" s="1">
        <f>times_hmm[[#This Row],[End]]-times_hmm[[#This Row],[Start]]</f>
        <v>9.9396300315856934</v>
      </c>
      <c r="G1057" t="s">
        <v>56</v>
      </c>
    </row>
    <row r="1058" spans="1:7" x14ac:dyDescent="0.2">
      <c r="A1058" s="1">
        <v>7</v>
      </c>
      <c r="B1058" s="1" t="s">
        <v>6</v>
      </c>
      <c r="C1058" s="1" t="s">
        <v>26</v>
      </c>
      <c r="D1058">
        <v>1645490940.6277599</v>
      </c>
      <c r="E1058">
        <v>1645490950.5278699</v>
      </c>
      <c r="F1058" s="1">
        <f>times_hmm[[#This Row],[End]]-times_hmm[[#This Row],[Start]]</f>
        <v>9.9001100063323975</v>
      </c>
      <c r="G1058" t="s">
        <v>56</v>
      </c>
    </row>
    <row r="1059" spans="1:7" x14ac:dyDescent="0.2">
      <c r="A1059" s="1">
        <v>8</v>
      </c>
      <c r="B1059" s="1" t="s">
        <v>6</v>
      </c>
      <c r="C1059" s="1" t="s">
        <v>26</v>
      </c>
      <c r="D1059">
        <v>1645490950.52794</v>
      </c>
      <c r="E1059">
        <v>1645490960.3863201</v>
      </c>
      <c r="F1059" s="1">
        <f>times_hmm[[#This Row],[End]]-times_hmm[[#This Row],[Start]]</f>
        <v>9.8583800792694092</v>
      </c>
      <c r="G1059" t="s">
        <v>56</v>
      </c>
    </row>
    <row r="1060" spans="1:7" x14ac:dyDescent="0.2">
      <c r="A1060" s="1">
        <v>9</v>
      </c>
      <c r="B1060" s="1" t="s">
        <v>6</v>
      </c>
      <c r="C1060" s="1" t="s">
        <v>26</v>
      </c>
      <c r="D1060">
        <v>1645490960.38641</v>
      </c>
      <c r="E1060">
        <v>1645490970.2885799</v>
      </c>
      <c r="F1060" s="1">
        <f>times_hmm[[#This Row],[End]]-times_hmm[[#This Row],[Start]]</f>
        <v>9.902169942855835</v>
      </c>
      <c r="G1060" t="s">
        <v>56</v>
      </c>
    </row>
    <row r="1061" spans="1:7" x14ac:dyDescent="0.2">
      <c r="A1061" s="1">
        <v>10</v>
      </c>
      <c r="B1061" s="1" t="s">
        <v>6</v>
      </c>
      <c r="C1061" s="1" t="s">
        <v>26</v>
      </c>
      <c r="D1061">
        <v>1645490970.28865</v>
      </c>
      <c r="E1061">
        <v>1645490980.13904</v>
      </c>
      <c r="F1061" s="1">
        <f>times_hmm[[#This Row],[End]]-times_hmm[[#This Row],[Start]]</f>
        <v>9.8503899574279785</v>
      </c>
      <c r="G1061" t="s">
        <v>56</v>
      </c>
    </row>
    <row r="1062" spans="1:7" x14ac:dyDescent="0.2">
      <c r="A1062" s="1">
        <v>1</v>
      </c>
      <c r="B1062" s="1" t="s">
        <v>6</v>
      </c>
      <c r="C1062" s="1" t="s">
        <v>42</v>
      </c>
      <c r="D1062">
        <v>1645490980.1391399</v>
      </c>
      <c r="E1062">
        <v>1645491000.5246699</v>
      </c>
      <c r="F1062" s="1">
        <f>times_hmm[[#This Row],[End]]-times_hmm[[#This Row],[Start]]</f>
        <v>20.3855299949646</v>
      </c>
      <c r="G1062" t="s">
        <v>56</v>
      </c>
    </row>
    <row r="1063" spans="1:7" x14ac:dyDescent="0.2">
      <c r="A1063" s="1">
        <v>2</v>
      </c>
      <c r="B1063" s="1" t="s">
        <v>6</v>
      </c>
      <c r="C1063" s="1" t="s">
        <v>42</v>
      </c>
      <c r="D1063">
        <v>1645491000.52476</v>
      </c>
      <c r="E1063">
        <v>1645491020.7733901</v>
      </c>
      <c r="F1063" s="1">
        <f>times_hmm[[#This Row],[End]]-times_hmm[[#This Row],[Start]]</f>
        <v>20.248630046844482</v>
      </c>
      <c r="G1063" t="s">
        <v>56</v>
      </c>
    </row>
    <row r="1064" spans="1:7" x14ac:dyDescent="0.2">
      <c r="A1064" s="1">
        <v>3</v>
      </c>
      <c r="B1064" s="1" t="s">
        <v>6</v>
      </c>
      <c r="C1064" s="1" t="s">
        <v>42</v>
      </c>
      <c r="D1064">
        <v>1645491020.7734699</v>
      </c>
      <c r="E1064">
        <v>1645491040.83447</v>
      </c>
      <c r="F1064" s="1">
        <f>times_hmm[[#This Row],[End]]-times_hmm[[#This Row],[Start]]</f>
        <v>20.061000108718872</v>
      </c>
      <c r="G1064" t="s">
        <v>56</v>
      </c>
    </row>
    <row r="1065" spans="1:7" x14ac:dyDescent="0.2">
      <c r="A1065" s="1">
        <v>4</v>
      </c>
      <c r="B1065" s="1" t="s">
        <v>6</v>
      </c>
      <c r="C1065" s="1" t="s">
        <v>42</v>
      </c>
      <c r="D1065">
        <v>1645491040.8345399</v>
      </c>
      <c r="E1065">
        <v>1645491061.0260301</v>
      </c>
      <c r="F1065" s="1">
        <f>times_hmm[[#This Row],[End]]-times_hmm[[#This Row],[Start]]</f>
        <v>20.191490173339844</v>
      </c>
      <c r="G1065" t="s">
        <v>56</v>
      </c>
    </row>
    <row r="1066" spans="1:7" x14ac:dyDescent="0.2">
      <c r="A1066" s="1">
        <v>5</v>
      </c>
      <c r="B1066" s="1" t="s">
        <v>6</v>
      </c>
      <c r="C1066" s="1" t="s">
        <v>42</v>
      </c>
      <c r="D1066">
        <v>1645491061.0261199</v>
      </c>
      <c r="E1066">
        <v>1645491081.17115</v>
      </c>
      <c r="F1066" s="1">
        <f>times_hmm[[#This Row],[End]]-times_hmm[[#This Row],[Start]]</f>
        <v>20.14503002166748</v>
      </c>
      <c r="G1066" t="s">
        <v>56</v>
      </c>
    </row>
    <row r="1067" spans="1:7" x14ac:dyDescent="0.2">
      <c r="A1067" s="1">
        <v>6</v>
      </c>
      <c r="B1067" s="1" t="s">
        <v>6</v>
      </c>
      <c r="C1067" s="1" t="s">
        <v>42</v>
      </c>
      <c r="D1067">
        <v>1645491081.1712301</v>
      </c>
      <c r="E1067">
        <v>1645491101.22803</v>
      </c>
      <c r="F1067" s="1">
        <f>times_hmm[[#This Row],[End]]-times_hmm[[#This Row],[Start]]</f>
        <v>20.05679988861084</v>
      </c>
      <c r="G1067" t="s">
        <v>56</v>
      </c>
    </row>
    <row r="1068" spans="1:7" x14ac:dyDescent="0.2">
      <c r="A1068" s="1">
        <v>7</v>
      </c>
      <c r="B1068" s="1" t="s">
        <v>6</v>
      </c>
      <c r="C1068" s="1" t="s">
        <v>42</v>
      </c>
      <c r="D1068">
        <v>1645491101.2281101</v>
      </c>
      <c r="E1068">
        <v>1645491121.3211601</v>
      </c>
      <c r="F1068" s="1">
        <f>times_hmm[[#This Row],[End]]-times_hmm[[#This Row],[Start]]</f>
        <v>20.093050003051758</v>
      </c>
      <c r="G1068" t="s">
        <v>56</v>
      </c>
    </row>
    <row r="1069" spans="1:7" x14ac:dyDescent="0.2">
      <c r="A1069" s="1">
        <v>8</v>
      </c>
      <c r="B1069" s="1" t="s">
        <v>6</v>
      </c>
      <c r="C1069" s="1" t="s">
        <v>42</v>
      </c>
      <c r="D1069">
        <v>1645491121.3212299</v>
      </c>
      <c r="E1069">
        <v>1645491141.3301899</v>
      </c>
      <c r="F1069" s="1">
        <f>times_hmm[[#This Row],[End]]-times_hmm[[#This Row],[Start]]</f>
        <v>20.008960008621216</v>
      </c>
      <c r="G1069" t="s">
        <v>56</v>
      </c>
    </row>
    <row r="1070" spans="1:7" x14ac:dyDescent="0.2">
      <c r="A1070" s="1">
        <v>9</v>
      </c>
      <c r="B1070" s="1" t="s">
        <v>6</v>
      </c>
      <c r="C1070" s="1" t="s">
        <v>42</v>
      </c>
      <c r="D1070">
        <v>1645491141.33026</v>
      </c>
      <c r="E1070">
        <v>1645491161.56934</v>
      </c>
      <c r="F1070" s="1">
        <f>times_hmm[[#This Row],[End]]-times_hmm[[#This Row],[Start]]</f>
        <v>20.23907995223999</v>
      </c>
      <c r="G1070" t="s">
        <v>56</v>
      </c>
    </row>
    <row r="1071" spans="1:7" x14ac:dyDescent="0.2">
      <c r="A1071" s="1">
        <v>10</v>
      </c>
      <c r="B1071" s="1" t="s">
        <v>6</v>
      </c>
      <c r="C1071" s="1" t="s">
        <v>42</v>
      </c>
      <c r="D1071">
        <v>1645491161.5694201</v>
      </c>
      <c r="E1071">
        <v>1645491181.78016</v>
      </c>
      <c r="F1071" s="1">
        <f>times_hmm[[#This Row],[End]]-times_hmm[[#This Row],[Start]]</f>
        <v>20.210739850997925</v>
      </c>
      <c r="G1071" t="s">
        <v>56</v>
      </c>
    </row>
    <row r="1072" spans="1:7" x14ac:dyDescent="0.2">
      <c r="A1072" s="1">
        <v>1</v>
      </c>
      <c r="B1072" s="1" t="s">
        <v>6</v>
      </c>
      <c r="C1072" s="1" t="s">
        <v>14</v>
      </c>
      <c r="D1072">
        <v>1645491181.7802701</v>
      </c>
      <c r="E1072">
        <v>1645491223.12923</v>
      </c>
      <c r="F1072" s="1">
        <f>times_hmm[[#This Row],[End]]-times_hmm[[#This Row],[Start]]</f>
        <v>41.348959922790527</v>
      </c>
      <c r="G1072" t="s">
        <v>56</v>
      </c>
    </row>
    <row r="1073" spans="1:7" x14ac:dyDescent="0.2">
      <c r="A1073" s="1">
        <v>2</v>
      </c>
      <c r="B1073" s="1" t="s">
        <v>6</v>
      </c>
      <c r="C1073" s="1" t="s">
        <v>14</v>
      </c>
      <c r="D1073">
        <v>1645491223.1293099</v>
      </c>
      <c r="E1073">
        <v>1645491264.2268801</v>
      </c>
      <c r="F1073" s="1">
        <f>times_hmm[[#This Row],[End]]-times_hmm[[#This Row],[Start]]</f>
        <v>41.097570180892944</v>
      </c>
      <c r="G1073" t="s">
        <v>56</v>
      </c>
    </row>
    <row r="1074" spans="1:7" x14ac:dyDescent="0.2">
      <c r="A1074" s="1">
        <v>3</v>
      </c>
      <c r="B1074" s="1" t="s">
        <v>6</v>
      </c>
      <c r="C1074" s="1" t="s">
        <v>14</v>
      </c>
      <c r="D1074">
        <v>1645491264.2269499</v>
      </c>
      <c r="E1074">
        <v>1645491306.2693601</v>
      </c>
      <c r="F1074" s="1">
        <f>times_hmm[[#This Row],[End]]-times_hmm[[#This Row],[Start]]</f>
        <v>42.042410135269165</v>
      </c>
      <c r="G1074" t="s">
        <v>56</v>
      </c>
    </row>
    <row r="1075" spans="1:7" x14ac:dyDescent="0.2">
      <c r="A1075" s="1">
        <v>4</v>
      </c>
      <c r="B1075" s="1" t="s">
        <v>6</v>
      </c>
      <c r="C1075" s="1" t="s">
        <v>14</v>
      </c>
      <c r="D1075">
        <v>1645491306.2694299</v>
      </c>
      <c r="E1075">
        <v>1645491347.7258</v>
      </c>
      <c r="F1075" s="1">
        <f>times_hmm[[#This Row],[End]]-times_hmm[[#This Row],[Start]]</f>
        <v>41.456370115280151</v>
      </c>
      <c r="G1075" t="s">
        <v>56</v>
      </c>
    </row>
    <row r="1076" spans="1:7" x14ac:dyDescent="0.2">
      <c r="A1076" s="1">
        <v>5</v>
      </c>
      <c r="B1076" s="1" t="s">
        <v>6</v>
      </c>
      <c r="C1076" s="1" t="s">
        <v>14</v>
      </c>
      <c r="D1076">
        <v>1645491347.7258799</v>
      </c>
      <c r="E1076">
        <v>1645491389.2232399</v>
      </c>
      <c r="F1076" s="1">
        <f>times_hmm[[#This Row],[End]]-times_hmm[[#This Row],[Start]]</f>
        <v>41.497359991073608</v>
      </c>
      <c r="G1076" t="s">
        <v>56</v>
      </c>
    </row>
    <row r="1077" spans="1:7" x14ac:dyDescent="0.2">
      <c r="A1077" s="1">
        <v>6</v>
      </c>
      <c r="B1077" s="1" t="s">
        <v>6</v>
      </c>
      <c r="C1077" s="1" t="s">
        <v>14</v>
      </c>
      <c r="D1077">
        <v>1645491389.22331</v>
      </c>
      <c r="E1077">
        <v>1645491430.6217301</v>
      </c>
      <c r="F1077" s="1">
        <f>times_hmm[[#This Row],[End]]-times_hmm[[#This Row],[Start]]</f>
        <v>41.398420095443726</v>
      </c>
      <c r="G1077" t="s">
        <v>56</v>
      </c>
    </row>
    <row r="1078" spans="1:7" x14ac:dyDescent="0.2">
      <c r="A1078" s="1">
        <v>7</v>
      </c>
      <c r="B1078" s="1" t="s">
        <v>6</v>
      </c>
      <c r="C1078" s="1" t="s">
        <v>14</v>
      </c>
      <c r="D1078">
        <v>1645491430.62181</v>
      </c>
      <c r="E1078">
        <v>1645491472.02144</v>
      </c>
      <c r="F1078" s="1">
        <f>times_hmm[[#This Row],[End]]-times_hmm[[#This Row],[Start]]</f>
        <v>41.399630069732666</v>
      </c>
      <c r="G1078" t="s">
        <v>56</v>
      </c>
    </row>
    <row r="1079" spans="1:7" x14ac:dyDescent="0.2">
      <c r="A1079" s="1">
        <v>8</v>
      </c>
      <c r="B1079" s="1" t="s">
        <v>6</v>
      </c>
      <c r="C1079" s="1" t="s">
        <v>14</v>
      </c>
      <c r="D1079">
        <v>1645491472.0215099</v>
      </c>
      <c r="E1079">
        <v>1645491513.4665201</v>
      </c>
      <c r="F1079" s="1">
        <f>times_hmm[[#This Row],[End]]-times_hmm[[#This Row],[Start]]</f>
        <v>41.445010185241699</v>
      </c>
      <c r="G1079" t="s">
        <v>56</v>
      </c>
    </row>
    <row r="1080" spans="1:7" x14ac:dyDescent="0.2">
      <c r="A1080" s="1">
        <v>9</v>
      </c>
      <c r="B1080" s="1" t="s">
        <v>6</v>
      </c>
      <c r="C1080" s="1" t="s">
        <v>14</v>
      </c>
      <c r="D1080">
        <v>1645491513.4665999</v>
      </c>
      <c r="E1080">
        <v>1645491554.96766</v>
      </c>
      <c r="F1080" s="1">
        <f>times_hmm[[#This Row],[End]]-times_hmm[[#This Row],[Start]]</f>
        <v>41.501060009002686</v>
      </c>
      <c r="G1080" t="s">
        <v>56</v>
      </c>
    </row>
    <row r="1081" spans="1:7" x14ac:dyDescent="0.2">
      <c r="A1081" s="1">
        <v>10</v>
      </c>
      <c r="B1081" s="1" t="s">
        <v>6</v>
      </c>
      <c r="C1081" s="1" t="s">
        <v>14</v>
      </c>
      <c r="D1081">
        <v>1645491554.96773</v>
      </c>
      <c r="E1081">
        <v>1645491596.66575</v>
      </c>
      <c r="F1081" s="1">
        <f>times_hmm[[#This Row],[End]]-times_hmm[[#This Row],[Start]]</f>
        <v>41.698019981384277</v>
      </c>
      <c r="G1081" t="s">
        <v>56</v>
      </c>
    </row>
    <row r="1082" spans="1:7" x14ac:dyDescent="0.2">
      <c r="A1082" s="1">
        <v>1</v>
      </c>
      <c r="B1082" s="1" t="s">
        <v>6</v>
      </c>
      <c r="C1082" s="1" t="s">
        <v>41</v>
      </c>
      <c r="D1082">
        <v>1645491596.6658499</v>
      </c>
      <c r="E1082">
        <v>1645491604.0134001</v>
      </c>
      <c r="F1082" s="1">
        <f>times_hmm[[#This Row],[End]]-times_hmm[[#This Row],[Start]]</f>
        <v>7.3475501537322998</v>
      </c>
      <c r="G1082" t="s">
        <v>56</v>
      </c>
    </row>
    <row r="1083" spans="1:7" x14ac:dyDescent="0.2">
      <c r="A1083" s="1">
        <v>2</v>
      </c>
      <c r="B1083" s="1" t="s">
        <v>6</v>
      </c>
      <c r="C1083" s="1" t="s">
        <v>41</v>
      </c>
      <c r="D1083">
        <v>1645491604.0134799</v>
      </c>
      <c r="E1083">
        <v>1645491611.61166</v>
      </c>
      <c r="F1083" s="1">
        <f>times_hmm[[#This Row],[End]]-times_hmm[[#This Row],[Start]]</f>
        <v>7.5981800556182861</v>
      </c>
      <c r="G1083" t="s">
        <v>56</v>
      </c>
    </row>
    <row r="1084" spans="1:7" x14ac:dyDescent="0.2">
      <c r="A1084" s="1">
        <v>3</v>
      </c>
      <c r="B1084" s="1" t="s">
        <v>6</v>
      </c>
      <c r="C1084" s="1" t="s">
        <v>41</v>
      </c>
      <c r="D1084">
        <v>1645491611.6117401</v>
      </c>
      <c r="E1084">
        <v>1645491619.2036901</v>
      </c>
      <c r="F1084" s="1">
        <f>times_hmm[[#This Row],[End]]-times_hmm[[#This Row],[Start]]</f>
        <v>7.5919499397277832</v>
      </c>
      <c r="G1084" t="s">
        <v>56</v>
      </c>
    </row>
    <row r="1085" spans="1:7" x14ac:dyDescent="0.2">
      <c r="A1085" s="1">
        <v>4</v>
      </c>
      <c r="B1085" s="1" t="s">
        <v>6</v>
      </c>
      <c r="C1085" s="1" t="s">
        <v>41</v>
      </c>
      <c r="D1085">
        <v>1645491619.2037899</v>
      </c>
      <c r="E1085">
        <v>1645491626.7128501</v>
      </c>
      <c r="F1085" s="1">
        <f>times_hmm[[#This Row],[End]]-times_hmm[[#This Row],[Start]]</f>
        <v>7.5090601444244385</v>
      </c>
      <c r="G1085" t="s">
        <v>56</v>
      </c>
    </row>
    <row r="1086" spans="1:7" x14ac:dyDescent="0.2">
      <c r="A1086" s="1">
        <v>5</v>
      </c>
      <c r="B1086" s="1" t="s">
        <v>6</v>
      </c>
      <c r="C1086" s="1" t="s">
        <v>41</v>
      </c>
      <c r="D1086">
        <v>1645491626.71293</v>
      </c>
      <c r="E1086">
        <v>1645491634.2609401</v>
      </c>
      <c r="F1086" s="1">
        <f>times_hmm[[#This Row],[End]]-times_hmm[[#This Row],[Start]]</f>
        <v>7.5480101108551025</v>
      </c>
      <c r="G1086" t="s">
        <v>56</v>
      </c>
    </row>
    <row r="1087" spans="1:7" x14ac:dyDescent="0.2">
      <c r="A1087" s="1">
        <v>6</v>
      </c>
      <c r="B1087" s="1" t="s">
        <v>6</v>
      </c>
      <c r="C1087" s="1" t="s">
        <v>41</v>
      </c>
      <c r="D1087">
        <v>1645491634.2610199</v>
      </c>
      <c r="E1087">
        <v>1645491641.7119801</v>
      </c>
      <c r="F1087" s="1">
        <f>times_hmm[[#This Row],[End]]-times_hmm[[#This Row],[Start]]</f>
        <v>7.4509601593017578</v>
      </c>
      <c r="G1087" t="s">
        <v>56</v>
      </c>
    </row>
    <row r="1088" spans="1:7" x14ac:dyDescent="0.2">
      <c r="A1088" s="1">
        <v>7</v>
      </c>
      <c r="B1088" s="1" t="s">
        <v>6</v>
      </c>
      <c r="C1088" s="1" t="s">
        <v>41</v>
      </c>
      <c r="D1088">
        <v>1645491641.71206</v>
      </c>
      <c r="E1088">
        <v>1645491649.31197</v>
      </c>
      <c r="F1088" s="1">
        <f>times_hmm[[#This Row],[End]]-times_hmm[[#This Row],[Start]]</f>
        <v>7.5999100208282471</v>
      </c>
      <c r="G1088" t="s">
        <v>56</v>
      </c>
    </row>
    <row r="1089" spans="1:7" x14ac:dyDescent="0.2">
      <c r="A1089" s="1">
        <v>8</v>
      </c>
      <c r="B1089" s="1" t="s">
        <v>6</v>
      </c>
      <c r="C1089" s="1" t="s">
        <v>41</v>
      </c>
      <c r="D1089">
        <v>1645491649.3120501</v>
      </c>
      <c r="E1089">
        <v>1645491656.76161</v>
      </c>
      <c r="F1089" s="1">
        <f>times_hmm[[#This Row],[End]]-times_hmm[[#This Row],[Start]]</f>
        <v>7.4495599269866943</v>
      </c>
      <c r="G1089" t="s">
        <v>56</v>
      </c>
    </row>
    <row r="1090" spans="1:7" x14ac:dyDescent="0.2">
      <c r="A1090" s="1">
        <v>9</v>
      </c>
      <c r="B1090" s="1" t="s">
        <v>6</v>
      </c>
      <c r="C1090" s="1" t="s">
        <v>41</v>
      </c>
      <c r="D1090">
        <v>1645491656.7616999</v>
      </c>
      <c r="E1090">
        <v>1645491664.36237</v>
      </c>
      <c r="F1090" s="1">
        <f>times_hmm[[#This Row],[End]]-times_hmm[[#This Row],[Start]]</f>
        <v>7.6006700992584229</v>
      </c>
      <c r="G1090" t="s">
        <v>56</v>
      </c>
    </row>
    <row r="1091" spans="1:7" x14ac:dyDescent="0.2">
      <c r="A1091" s="1">
        <v>10</v>
      </c>
      <c r="B1091" s="1" t="s">
        <v>6</v>
      </c>
      <c r="C1091" s="1" t="s">
        <v>41</v>
      </c>
      <c r="D1091">
        <v>1645491664.3624599</v>
      </c>
      <c r="E1091">
        <v>1645491671.8580799</v>
      </c>
      <c r="F1091" s="1">
        <f>times_hmm[[#This Row],[End]]-times_hmm[[#This Row],[Start]]</f>
        <v>7.4956200122833252</v>
      </c>
      <c r="G1091" t="s">
        <v>56</v>
      </c>
    </row>
    <row r="1092" spans="1:7" x14ac:dyDescent="0.2">
      <c r="A1092" s="1">
        <v>1</v>
      </c>
      <c r="B1092" s="1" t="s">
        <v>6</v>
      </c>
      <c r="C1092" s="1" t="s">
        <v>15</v>
      </c>
      <c r="D1092">
        <v>1645491671.8582001</v>
      </c>
      <c r="E1092">
        <v>1645491688.65079</v>
      </c>
      <c r="F1092" s="1">
        <f>times_hmm[[#This Row],[End]]-times_hmm[[#This Row],[Start]]</f>
        <v>16.792589902877808</v>
      </c>
      <c r="G1092" t="s">
        <v>56</v>
      </c>
    </row>
    <row r="1093" spans="1:7" x14ac:dyDescent="0.2">
      <c r="A1093" s="1">
        <v>2</v>
      </c>
      <c r="B1093" s="1" t="s">
        <v>6</v>
      </c>
      <c r="C1093" s="1" t="s">
        <v>15</v>
      </c>
      <c r="D1093">
        <v>1645491688.6508801</v>
      </c>
      <c r="E1093">
        <v>1645491705.2495999</v>
      </c>
      <c r="F1093" s="1">
        <f>times_hmm[[#This Row],[End]]-times_hmm[[#This Row],[Start]]</f>
        <v>16.598719835281372</v>
      </c>
      <c r="G1093" t="s">
        <v>56</v>
      </c>
    </row>
    <row r="1094" spans="1:7" x14ac:dyDescent="0.2">
      <c r="A1094" s="1">
        <v>3</v>
      </c>
      <c r="B1094" s="1" t="s">
        <v>6</v>
      </c>
      <c r="C1094" s="1" t="s">
        <v>15</v>
      </c>
      <c r="D1094">
        <v>1645491705.2496901</v>
      </c>
      <c r="E1094">
        <v>1645491721.91061</v>
      </c>
      <c r="F1094" s="1">
        <f>times_hmm[[#This Row],[End]]-times_hmm[[#This Row],[Start]]</f>
        <v>16.660919904708862</v>
      </c>
      <c r="G1094" t="s">
        <v>56</v>
      </c>
    </row>
    <row r="1095" spans="1:7" x14ac:dyDescent="0.2">
      <c r="A1095" s="1">
        <v>4</v>
      </c>
      <c r="B1095" s="1" t="s">
        <v>6</v>
      </c>
      <c r="C1095" s="1" t="s">
        <v>15</v>
      </c>
      <c r="D1095">
        <v>1645491721.9106801</v>
      </c>
      <c r="E1095">
        <v>1645491738.49928</v>
      </c>
      <c r="F1095" s="1">
        <f>times_hmm[[#This Row],[End]]-times_hmm[[#This Row],[Start]]</f>
        <v>16.588599920272827</v>
      </c>
      <c r="G1095" t="s">
        <v>56</v>
      </c>
    </row>
    <row r="1096" spans="1:7" x14ac:dyDescent="0.2">
      <c r="A1096" s="1">
        <v>5</v>
      </c>
      <c r="B1096" s="1" t="s">
        <v>6</v>
      </c>
      <c r="C1096" s="1" t="s">
        <v>15</v>
      </c>
      <c r="D1096">
        <v>1645491738.4993601</v>
      </c>
      <c r="E1096">
        <v>1645491755.2024801</v>
      </c>
      <c r="F1096" s="1">
        <f>times_hmm[[#This Row],[End]]-times_hmm[[#This Row],[Start]]</f>
        <v>16.703119993209839</v>
      </c>
      <c r="G1096" t="s">
        <v>56</v>
      </c>
    </row>
    <row r="1097" spans="1:7" x14ac:dyDescent="0.2">
      <c r="A1097" s="1">
        <v>6</v>
      </c>
      <c r="B1097" s="1" t="s">
        <v>6</v>
      </c>
      <c r="C1097" s="1" t="s">
        <v>15</v>
      </c>
      <c r="D1097">
        <v>1645491755.20257</v>
      </c>
      <c r="E1097">
        <v>1645491771.75332</v>
      </c>
      <c r="F1097" s="1">
        <f>times_hmm[[#This Row],[End]]-times_hmm[[#This Row],[Start]]</f>
        <v>16.550750017166138</v>
      </c>
      <c r="G1097" t="s">
        <v>56</v>
      </c>
    </row>
    <row r="1098" spans="1:7" x14ac:dyDescent="0.2">
      <c r="A1098" s="1">
        <v>7</v>
      </c>
      <c r="B1098" s="1" t="s">
        <v>6</v>
      </c>
      <c r="C1098" s="1" t="s">
        <v>15</v>
      </c>
      <c r="D1098">
        <v>1645491771.7534101</v>
      </c>
      <c r="E1098">
        <v>1645491788.30353</v>
      </c>
      <c r="F1098" s="1">
        <f>times_hmm[[#This Row],[End]]-times_hmm[[#This Row],[Start]]</f>
        <v>16.550119876861572</v>
      </c>
      <c r="G1098" t="s">
        <v>56</v>
      </c>
    </row>
    <row r="1099" spans="1:7" x14ac:dyDescent="0.2">
      <c r="A1099" s="1">
        <v>8</v>
      </c>
      <c r="B1099" s="1" t="s">
        <v>6</v>
      </c>
      <c r="C1099" s="1" t="s">
        <v>15</v>
      </c>
      <c r="D1099">
        <v>1645491788.3036101</v>
      </c>
      <c r="E1099">
        <v>1645491804.8483</v>
      </c>
      <c r="F1099" s="1">
        <f>times_hmm[[#This Row],[End]]-times_hmm[[#This Row],[Start]]</f>
        <v>16.544689893722534</v>
      </c>
      <c r="G1099" t="s">
        <v>56</v>
      </c>
    </row>
    <row r="1100" spans="1:7" x14ac:dyDescent="0.2">
      <c r="A1100" s="1">
        <v>9</v>
      </c>
      <c r="B1100" s="1" t="s">
        <v>6</v>
      </c>
      <c r="C1100" s="1" t="s">
        <v>15</v>
      </c>
      <c r="D1100">
        <v>1645491804.8484099</v>
      </c>
      <c r="E1100">
        <v>1645491821.4504399</v>
      </c>
      <c r="F1100" s="1">
        <f>times_hmm[[#This Row],[End]]-times_hmm[[#This Row],[Start]]</f>
        <v>16.602030038833618</v>
      </c>
      <c r="G1100" t="s">
        <v>56</v>
      </c>
    </row>
    <row r="1101" spans="1:7" x14ac:dyDescent="0.2">
      <c r="A1101" s="1">
        <v>10</v>
      </c>
      <c r="B1101" s="1" t="s">
        <v>6</v>
      </c>
      <c r="C1101" s="1" t="s">
        <v>15</v>
      </c>
      <c r="D1101">
        <v>1645491821.4505301</v>
      </c>
      <c r="E1101">
        <v>1645491837.95099</v>
      </c>
      <c r="F1101" s="1">
        <f>times_hmm[[#This Row],[End]]-times_hmm[[#This Row],[Start]]</f>
        <v>16.500459909439087</v>
      </c>
      <c r="G1101" t="s">
        <v>56</v>
      </c>
    </row>
    <row r="1102" spans="1:7" x14ac:dyDescent="0.2">
      <c r="A1102" s="1">
        <v>1</v>
      </c>
      <c r="B1102" s="1" t="s">
        <v>6</v>
      </c>
      <c r="C1102" s="1" t="s">
        <v>24</v>
      </c>
      <c r="D1102">
        <v>1645491837.9511099</v>
      </c>
      <c r="E1102">
        <v>1645491864.2036099</v>
      </c>
      <c r="F1102" s="1">
        <f>times_hmm[[#This Row],[End]]-times_hmm[[#This Row],[Start]]</f>
        <v>26.252500057220459</v>
      </c>
      <c r="G1102" t="s">
        <v>56</v>
      </c>
    </row>
    <row r="1103" spans="1:7" x14ac:dyDescent="0.2">
      <c r="A1103" s="1">
        <v>2</v>
      </c>
      <c r="B1103" s="1" t="s">
        <v>6</v>
      </c>
      <c r="C1103" s="1" t="s">
        <v>24</v>
      </c>
      <c r="D1103">
        <v>1645491864.2037001</v>
      </c>
      <c r="E1103">
        <v>1645491890.1975801</v>
      </c>
      <c r="F1103" s="1">
        <f>times_hmm[[#This Row],[End]]-times_hmm[[#This Row],[Start]]</f>
        <v>25.993880033493042</v>
      </c>
      <c r="G1103" t="s">
        <v>56</v>
      </c>
    </row>
    <row r="1104" spans="1:7" x14ac:dyDescent="0.2">
      <c r="A1104" s="1">
        <v>3</v>
      </c>
      <c r="B1104" s="1" t="s">
        <v>6</v>
      </c>
      <c r="C1104" s="1" t="s">
        <v>24</v>
      </c>
      <c r="D1104">
        <v>1645491890.19765</v>
      </c>
      <c r="E1104">
        <v>1645491916.0031099</v>
      </c>
      <c r="F1104" s="1">
        <f>times_hmm[[#This Row],[End]]-times_hmm[[#This Row],[Start]]</f>
        <v>25.805459976196289</v>
      </c>
      <c r="G1104" t="s">
        <v>56</v>
      </c>
    </row>
    <row r="1105" spans="1:7" x14ac:dyDescent="0.2">
      <c r="A1105" s="1">
        <v>4</v>
      </c>
      <c r="B1105" s="1" t="s">
        <v>6</v>
      </c>
      <c r="C1105" s="1" t="s">
        <v>24</v>
      </c>
      <c r="D1105">
        <v>1645491916.00318</v>
      </c>
      <c r="E1105">
        <v>1645491941.7957399</v>
      </c>
      <c r="F1105" s="1">
        <f>times_hmm[[#This Row],[End]]-times_hmm[[#This Row],[Start]]</f>
        <v>25.792559862136841</v>
      </c>
      <c r="G1105" t="s">
        <v>56</v>
      </c>
    </row>
    <row r="1106" spans="1:7" x14ac:dyDescent="0.2">
      <c r="A1106" s="1">
        <v>5</v>
      </c>
      <c r="B1106" s="1" t="s">
        <v>6</v>
      </c>
      <c r="C1106" s="1" t="s">
        <v>24</v>
      </c>
      <c r="D1106">
        <v>1645491941.79582</v>
      </c>
      <c r="E1106">
        <v>1645491967.79584</v>
      </c>
      <c r="F1106" s="1">
        <f>times_hmm[[#This Row],[End]]-times_hmm[[#This Row],[Start]]</f>
        <v>26.000020027160645</v>
      </c>
      <c r="G1106" t="s">
        <v>56</v>
      </c>
    </row>
    <row r="1107" spans="1:7" x14ac:dyDescent="0.2">
      <c r="A1107" s="1">
        <v>6</v>
      </c>
      <c r="B1107" s="1" t="s">
        <v>6</v>
      </c>
      <c r="C1107" s="1" t="s">
        <v>24</v>
      </c>
      <c r="D1107">
        <v>1645491967.7959199</v>
      </c>
      <c r="E1107">
        <v>1645491993.69962</v>
      </c>
      <c r="F1107" s="1">
        <f>times_hmm[[#This Row],[End]]-times_hmm[[#This Row],[Start]]</f>
        <v>25.903700113296509</v>
      </c>
      <c r="G1107" t="s">
        <v>56</v>
      </c>
    </row>
    <row r="1108" spans="1:7" x14ac:dyDescent="0.2">
      <c r="A1108" s="1">
        <v>7</v>
      </c>
      <c r="B1108" s="1" t="s">
        <v>6</v>
      </c>
      <c r="C1108" s="1" t="s">
        <v>24</v>
      </c>
      <c r="D1108">
        <v>1645491993.6997099</v>
      </c>
      <c r="E1108">
        <v>1645492019.6477799</v>
      </c>
      <c r="F1108" s="1">
        <f>times_hmm[[#This Row],[End]]-times_hmm[[#This Row],[Start]]</f>
        <v>25.948070049285889</v>
      </c>
      <c r="G1108" t="s">
        <v>56</v>
      </c>
    </row>
    <row r="1109" spans="1:7" x14ac:dyDescent="0.2">
      <c r="A1109" s="1">
        <v>8</v>
      </c>
      <c r="B1109" s="1" t="s">
        <v>6</v>
      </c>
      <c r="C1109" s="1" t="s">
        <v>24</v>
      </c>
      <c r="D1109">
        <v>1645492019.6478701</v>
      </c>
      <c r="E1109">
        <v>1645492045.5448401</v>
      </c>
      <c r="F1109" s="1">
        <f>times_hmm[[#This Row],[End]]-times_hmm[[#This Row],[Start]]</f>
        <v>25.89697003364563</v>
      </c>
      <c r="G1109" t="s">
        <v>56</v>
      </c>
    </row>
    <row r="1110" spans="1:7" x14ac:dyDescent="0.2">
      <c r="A1110" s="1">
        <v>9</v>
      </c>
      <c r="B1110" s="1" t="s">
        <v>6</v>
      </c>
      <c r="C1110" s="1" t="s">
        <v>24</v>
      </c>
      <c r="D1110">
        <v>1645492045.54493</v>
      </c>
      <c r="E1110">
        <v>1645492071.49933</v>
      </c>
      <c r="F1110" s="1">
        <f>times_hmm[[#This Row],[End]]-times_hmm[[#This Row],[Start]]</f>
        <v>25.954400062561035</v>
      </c>
      <c r="G1110" t="s">
        <v>56</v>
      </c>
    </row>
    <row r="1111" spans="1:7" x14ac:dyDescent="0.2">
      <c r="A1111" s="1">
        <v>10</v>
      </c>
      <c r="B1111" s="1" t="s">
        <v>6</v>
      </c>
      <c r="C1111" s="1" t="s">
        <v>24</v>
      </c>
      <c r="D1111">
        <v>1645492071.4993999</v>
      </c>
      <c r="E1111">
        <v>1645492097.3957701</v>
      </c>
      <c r="F1111" s="1">
        <f>times_hmm[[#This Row],[End]]-times_hmm[[#This Row],[Start]]</f>
        <v>25.89637017250061</v>
      </c>
      <c r="G1111" t="s">
        <v>56</v>
      </c>
    </row>
    <row r="1112" spans="1:7" x14ac:dyDescent="0.2">
      <c r="A1112" s="1">
        <v>1</v>
      </c>
      <c r="B1112" s="1" t="s">
        <v>6</v>
      </c>
      <c r="C1112" s="1" t="s">
        <v>37</v>
      </c>
      <c r="D1112">
        <v>1645492097.39587</v>
      </c>
      <c r="E1112">
        <v>1645492121.34109</v>
      </c>
      <c r="F1112" s="1">
        <f>times_hmm[[#This Row],[End]]-times_hmm[[#This Row],[Start]]</f>
        <v>23.945219993591309</v>
      </c>
      <c r="G1112" t="s">
        <v>56</v>
      </c>
    </row>
    <row r="1113" spans="1:7" x14ac:dyDescent="0.2">
      <c r="A1113" s="1">
        <v>2</v>
      </c>
      <c r="B1113" s="1" t="s">
        <v>6</v>
      </c>
      <c r="C1113" s="1" t="s">
        <v>37</v>
      </c>
      <c r="D1113">
        <v>1645492121.3411701</v>
      </c>
      <c r="E1113">
        <v>1645492145.3404801</v>
      </c>
      <c r="F1113" s="1">
        <f>times_hmm[[#This Row],[End]]-times_hmm[[#This Row],[Start]]</f>
        <v>23.99931001663208</v>
      </c>
      <c r="G1113" t="s">
        <v>56</v>
      </c>
    </row>
    <row r="1114" spans="1:7" x14ac:dyDescent="0.2">
      <c r="A1114" s="1">
        <v>3</v>
      </c>
      <c r="B1114" s="1" t="s">
        <v>6</v>
      </c>
      <c r="C1114" s="1" t="s">
        <v>37</v>
      </c>
      <c r="D1114">
        <v>1645492145.34056</v>
      </c>
      <c r="E1114">
        <v>1645492169.4886301</v>
      </c>
      <c r="F1114" s="1">
        <f>times_hmm[[#This Row],[End]]-times_hmm[[#This Row],[Start]]</f>
        <v>24.148070096969604</v>
      </c>
      <c r="G1114" t="s">
        <v>56</v>
      </c>
    </row>
    <row r="1115" spans="1:7" x14ac:dyDescent="0.2">
      <c r="A1115" s="1">
        <v>4</v>
      </c>
      <c r="B1115" s="1" t="s">
        <v>6</v>
      </c>
      <c r="C1115" s="1" t="s">
        <v>37</v>
      </c>
      <c r="D1115">
        <v>1645492169.4887199</v>
      </c>
      <c r="E1115">
        <v>1645492193.43818</v>
      </c>
      <c r="F1115" s="1">
        <f>times_hmm[[#This Row],[End]]-times_hmm[[#This Row],[Start]]</f>
        <v>23.949460029602051</v>
      </c>
      <c r="G1115" t="s">
        <v>56</v>
      </c>
    </row>
    <row r="1116" spans="1:7" x14ac:dyDescent="0.2">
      <c r="A1116" s="1">
        <v>5</v>
      </c>
      <c r="B1116" s="1" t="s">
        <v>6</v>
      </c>
      <c r="C1116" s="1" t="s">
        <v>37</v>
      </c>
      <c r="D1116">
        <v>1645492193.4382701</v>
      </c>
      <c r="E1116">
        <v>1645492217.38696</v>
      </c>
      <c r="F1116" s="1">
        <f>times_hmm[[#This Row],[End]]-times_hmm[[#This Row],[Start]]</f>
        <v>23.948689937591553</v>
      </c>
      <c r="G1116" t="s">
        <v>56</v>
      </c>
    </row>
    <row r="1117" spans="1:7" x14ac:dyDescent="0.2">
      <c r="A1117" s="1">
        <v>6</v>
      </c>
      <c r="B1117" s="1" t="s">
        <v>6</v>
      </c>
      <c r="C1117" s="1" t="s">
        <v>37</v>
      </c>
      <c r="D1117">
        <v>1645492217.3870399</v>
      </c>
      <c r="E1117">
        <v>1645492241.4370301</v>
      </c>
      <c r="F1117" s="1">
        <f>times_hmm[[#This Row],[End]]-times_hmm[[#This Row],[Start]]</f>
        <v>24.049990177154541</v>
      </c>
      <c r="G1117" t="s">
        <v>56</v>
      </c>
    </row>
    <row r="1118" spans="1:7" x14ac:dyDescent="0.2">
      <c r="A1118" s="1">
        <v>7</v>
      </c>
      <c r="B1118" s="1" t="s">
        <v>6</v>
      </c>
      <c r="C1118" s="1" t="s">
        <v>37</v>
      </c>
      <c r="D1118">
        <v>1645492241.4371099</v>
      </c>
      <c r="E1118">
        <v>1645492265.43805</v>
      </c>
      <c r="F1118" s="1">
        <f>times_hmm[[#This Row],[End]]-times_hmm[[#This Row],[Start]]</f>
        <v>24.000940084457397</v>
      </c>
      <c r="G1118" t="s">
        <v>56</v>
      </c>
    </row>
    <row r="1119" spans="1:7" x14ac:dyDescent="0.2">
      <c r="A1119" s="1">
        <v>8</v>
      </c>
      <c r="B1119" s="1" t="s">
        <v>6</v>
      </c>
      <c r="C1119" s="1" t="s">
        <v>37</v>
      </c>
      <c r="D1119">
        <v>1645492265.4381199</v>
      </c>
      <c r="E1119">
        <v>1645492289.43643</v>
      </c>
      <c r="F1119" s="1">
        <f>times_hmm[[#This Row],[End]]-times_hmm[[#This Row],[Start]]</f>
        <v>23.998310089111328</v>
      </c>
      <c r="G1119" t="s">
        <v>56</v>
      </c>
    </row>
    <row r="1120" spans="1:7" x14ac:dyDescent="0.2">
      <c r="A1120" s="1">
        <v>9</v>
      </c>
      <c r="B1120" s="1" t="s">
        <v>6</v>
      </c>
      <c r="C1120" s="1" t="s">
        <v>37</v>
      </c>
      <c r="D1120">
        <v>1645492289.4365101</v>
      </c>
      <c r="E1120">
        <v>1645492313.3434601</v>
      </c>
      <c r="F1120" s="1">
        <f>times_hmm[[#This Row],[End]]-times_hmm[[#This Row],[Start]]</f>
        <v>23.906949996948242</v>
      </c>
      <c r="G1120" t="s">
        <v>56</v>
      </c>
    </row>
    <row r="1121" spans="1:7" x14ac:dyDescent="0.2">
      <c r="A1121" s="1">
        <v>10</v>
      </c>
      <c r="B1121" s="1" t="s">
        <v>6</v>
      </c>
      <c r="C1121" s="1" t="s">
        <v>37</v>
      </c>
      <c r="D1121">
        <v>1645492313.3435299</v>
      </c>
      <c r="E1121">
        <v>1645492337.3836801</v>
      </c>
      <c r="F1121" s="1">
        <f>times_hmm[[#This Row],[End]]-times_hmm[[#This Row],[Start]]</f>
        <v>24.040150165557861</v>
      </c>
      <c r="G1121" t="s">
        <v>56</v>
      </c>
    </row>
    <row r="1122" spans="1:7" x14ac:dyDescent="0.2">
      <c r="A1122" s="1">
        <v>1</v>
      </c>
      <c r="B1122" s="1" t="s">
        <v>6</v>
      </c>
      <c r="C1122" s="1" t="s">
        <v>30</v>
      </c>
      <c r="D1122">
        <v>1645492337.38378</v>
      </c>
      <c r="E1122">
        <v>1645492370.44151</v>
      </c>
      <c r="F1122" s="1">
        <f>times_hmm[[#This Row],[End]]-times_hmm[[#This Row],[Start]]</f>
        <v>33.057729959487915</v>
      </c>
      <c r="G1122" t="s">
        <v>56</v>
      </c>
    </row>
    <row r="1123" spans="1:7" x14ac:dyDescent="0.2">
      <c r="A1123" s="1">
        <v>2</v>
      </c>
      <c r="B1123" s="1" t="s">
        <v>6</v>
      </c>
      <c r="C1123" s="1" t="s">
        <v>30</v>
      </c>
      <c r="D1123">
        <v>1645492370.4415801</v>
      </c>
      <c r="E1123">
        <v>1645492403.3800199</v>
      </c>
      <c r="F1123" s="1">
        <f>times_hmm[[#This Row],[End]]-times_hmm[[#This Row],[Start]]</f>
        <v>32.938439846038818</v>
      </c>
      <c r="G1123" t="s">
        <v>56</v>
      </c>
    </row>
    <row r="1124" spans="1:7" x14ac:dyDescent="0.2">
      <c r="A1124" s="1">
        <v>3</v>
      </c>
      <c r="B1124" s="1" t="s">
        <v>6</v>
      </c>
      <c r="C1124" s="1" t="s">
        <v>30</v>
      </c>
      <c r="D1124">
        <v>1645492403.3801</v>
      </c>
      <c r="E1124">
        <v>1645492436.48754</v>
      </c>
      <c r="F1124" s="1">
        <f>times_hmm[[#This Row],[End]]-times_hmm[[#This Row],[Start]]</f>
        <v>33.107439994812012</v>
      </c>
      <c r="G1124" t="s">
        <v>56</v>
      </c>
    </row>
    <row r="1125" spans="1:7" x14ac:dyDescent="0.2">
      <c r="A1125" s="1">
        <v>4</v>
      </c>
      <c r="B1125" s="1" t="s">
        <v>6</v>
      </c>
      <c r="C1125" s="1" t="s">
        <v>30</v>
      </c>
      <c r="D1125">
        <v>1645492436.4876201</v>
      </c>
      <c r="E1125">
        <v>1645492469.5848501</v>
      </c>
      <c r="F1125" s="1">
        <f>times_hmm[[#This Row],[End]]-times_hmm[[#This Row],[Start]]</f>
        <v>33.097229957580566</v>
      </c>
      <c r="G1125" t="s">
        <v>56</v>
      </c>
    </row>
    <row r="1126" spans="1:7" x14ac:dyDescent="0.2">
      <c r="A1126" s="1">
        <v>5</v>
      </c>
      <c r="B1126" s="1" t="s">
        <v>6</v>
      </c>
      <c r="C1126" s="1" t="s">
        <v>30</v>
      </c>
      <c r="D1126">
        <v>1645492469.5849299</v>
      </c>
      <c r="E1126">
        <v>1645492502.6298599</v>
      </c>
      <c r="F1126" s="1">
        <f>times_hmm[[#This Row],[End]]-times_hmm[[#This Row],[Start]]</f>
        <v>33.044929981231689</v>
      </c>
      <c r="G1126" t="s">
        <v>56</v>
      </c>
    </row>
    <row r="1127" spans="1:7" x14ac:dyDescent="0.2">
      <c r="A1127" s="1">
        <v>6</v>
      </c>
      <c r="B1127" s="1" t="s">
        <v>6</v>
      </c>
      <c r="C1127" s="1" t="s">
        <v>30</v>
      </c>
      <c r="D1127">
        <v>1645492502.62994</v>
      </c>
      <c r="E1127">
        <v>1645492535.73278</v>
      </c>
      <c r="F1127" s="1">
        <f>times_hmm[[#This Row],[End]]-times_hmm[[#This Row],[Start]]</f>
        <v>33.102839946746826</v>
      </c>
      <c r="G1127" t="s">
        <v>56</v>
      </c>
    </row>
    <row r="1128" spans="1:7" x14ac:dyDescent="0.2">
      <c r="A1128" s="1">
        <v>7</v>
      </c>
      <c r="B1128" s="1" t="s">
        <v>6</v>
      </c>
      <c r="C1128" s="1" t="s">
        <v>30</v>
      </c>
      <c r="D1128">
        <v>1645492535.7328601</v>
      </c>
      <c r="E1128">
        <v>1645492569.0832701</v>
      </c>
      <c r="F1128" s="1">
        <f>times_hmm[[#This Row],[End]]-times_hmm[[#This Row],[Start]]</f>
        <v>33.350409984588623</v>
      </c>
      <c r="G1128" t="s">
        <v>56</v>
      </c>
    </row>
    <row r="1129" spans="1:7" x14ac:dyDescent="0.2">
      <c r="A1129" s="1">
        <v>8</v>
      </c>
      <c r="B1129" s="1" t="s">
        <v>6</v>
      </c>
      <c r="C1129" s="1" t="s">
        <v>30</v>
      </c>
      <c r="D1129">
        <v>1645492569.08336</v>
      </c>
      <c r="E1129">
        <v>1645492602.22613</v>
      </c>
      <c r="F1129" s="1">
        <f>times_hmm[[#This Row],[End]]-times_hmm[[#This Row],[Start]]</f>
        <v>33.142770051956177</v>
      </c>
      <c r="G1129" t="s">
        <v>56</v>
      </c>
    </row>
    <row r="1130" spans="1:7" x14ac:dyDescent="0.2">
      <c r="A1130" s="1">
        <v>9</v>
      </c>
      <c r="B1130" s="1" t="s">
        <v>6</v>
      </c>
      <c r="C1130" s="1" t="s">
        <v>30</v>
      </c>
      <c r="D1130">
        <v>1645492602.2262199</v>
      </c>
      <c r="E1130">
        <v>1645492635.4322701</v>
      </c>
      <c r="F1130" s="1">
        <f>times_hmm[[#This Row],[End]]-times_hmm[[#This Row],[Start]]</f>
        <v>33.206050157546997</v>
      </c>
      <c r="G1130" t="s">
        <v>56</v>
      </c>
    </row>
    <row r="1131" spans="1:7" x14ac:dyDescent="0.2">
      <c r="A1131" s="1">
        <v>10</v>
      </c>
      <c r="B1131" s="1" t="s">
        <v>6</v>
      </c>
      <c r="C1131" s="1" t="s">
        <v>30</v>
      </c>
      <c r="D1131">
        <v>1645492635.4323499</v>
      </c>
      <c r="E1131">
        <v>1645492668.57142</v>
      </c>
      <c r="F1131" s="1">
        <f>times_hmm[[#This Row],[End]]-times_hmm[[#This Row],[Start]]</f>
        <v>33.1390700340271</v>
      </c>
      <c r="G1131" t="s">
        <v>56</v>
      </c>
    </row>
    <row r="1132" spans="1:7" x14ac:dyDescent="0.2">
      <c r="A1132" s="1">
        <v>1</v>
      </c>
      <c r="B1132" s="1" t="s">
        <v>6</v>
      </c>
      <c r="C1132" s="1" t="s">
        <v>43</v>
      </c>
      <c r="D1132">
        <v>1645492668.5715401</v>
      </c>
      <c r="E1132">
        <v>1645492701.4231801</v>
      </c>
      <c r="F1132" s="1">
        <f>times_hmm[[#This Row],[End]]-times_hmm[[#This Row],[Start]]</f>
        <v>32.851639986038208</v>
      </c>
      <c r="G1132" t="s">
        <v>56</v>
      </c>
    </row>
    <row r="1133" spans="1:7" x14ac:dyDescent="0.2">
      <c r="A1133" s="1">
        <v>2</v>
      </c>
      <c r="B1133" s="1" t="s">
        <v>6</v>
      </c>
      <c r="C1133" s="1" t="s">
        <v>43</v>
      </c>
      <c r="D1133">
        <v>1645492701.42325</v>
      </c>
      <c r="E1133">
        <v>1645492734.1735301</v>
      </c>
      <c r="F1133" s="1">
        <f>times_hmm[[#This Row],[End]]-times_hmm[[#This Row],[Start]]</f>
        <v>32.750280141830444</v>
      </c>
      <c r="G1133" t="s">
        <v>56</v>
      </c>
    </row>
    <row r="1134" spans="1:7" x14ac:dyDescent="0.2">
      <c r="A1134" s="1">
        <v>3</v>
      </c>
      <c r="B1134" s="1" t="s">
        <v>6</v>
      </c>
      <c r="C1134" s="1" t="s">
        <v>43</v>
      </c>
      <c r="D1134">
        <v>1645492734.17362</v>
      </c>
      <c r="E1134">
        <v>1645492766.8703499</v>
      </c>
      <c r="F1134" s="1">
        <f>times_hmm[[#This Row],[End]]-times_hmm[[#This Row],[Start]]</f>
        <v>32.696729898452759</v>
      </c>
      <c r="G1134" t="s">
        <v>56</v>
      </c>
    </row>
    <row r="1135" spans="1:7" x14ac:dyDescent="0.2">
      <c r="A1135" s="1">
        <v>4</v>
      </c>
      <c r="B1135" s="1" t="s">
        <v>6</v>
      </c>
      <c r="C1135" s="1" t="s">
        <v>43</v>
      </c>
      <c r="D1135">
        <v>1645492766.87045</v>
      </c>
      <c r="E1135">
        <v>1645492799.6753399</v>
      </c>
      <c r="F1135" s="1">
        <f>times_hmm[[#This Row],[End]]-times_hmm[[#This Row],[Start]]</f>
        <v>32.804889917373657</v>
      </c>
      <c r="G1135" t="s">
        <v>56</v>
      </c>
    </row>
    <row r="1136" spans="1:7" x14ac:dyDescent="0.2">
      <c r="A1136" s="1">
        <v>5</v>
      </c>
      <c r="B1136" s="1" t="s">
        <v>6</v>
      </c>
      <c r="C1136" s="1" t="s">
        <v>43</v>
      </c>
      <c r="D1136">
        <v>1645492799.6754301</v>
      </c>
      <c r="E1136">
        <v>1645492832.3789799</v>
      </c>
      <c r="F1136" s="1">
        <f>times_hmm[[#This Row],[End]]-times_hmm[[#This Row],[Start]]</f>
        <v>32.703549861907959</v>
      </c>
      <c r="G1136" t="s">
        <v>56</v>
      </c>
    </row>
    <row r="1137" spans="1:7" x14ac:dyDescent="0.2">
      <c r="A1137" s="1">
        <v>6</v>
      </c>
      <c r="B1137" s="1" t="s">
        <v>6</v>
      </c>
      <c r="C1137" s="1" t="s">
        <v>43</v>
      </c>
      <c r="D1137">
        <v>1645492832.37906</v>
      </c>
      <c r="E1137">
        <v>1645492865.0232201</v>
      </c>
      <c r="F1137" s="1">
        <f>times_hmm[[#This Row],[End]]-times_hmm[[#This Row],[Start]]</f>
        <v>32.644160032272339</v>
      </c>
      <c r="G1137" t="s">
        <v>56</v>
      </c>
    </row>
    <row r="1138" spans="1:7" x14ac:dyDescent="0.2">
      <c r="A1138" s="1">
        <v>7</v>
      </c>
      <c r="B1138" s="1" t="s">
        <v>6</v>
      </c>
      <c r="C1138" s="1" t="s">
        <v>43</v>
      </c>
      <c r="D1138">
        <v>1645492865.0233099</v>
      </c>
      <c r="E1138">
        <v>1645492897.6759901</v>
      </c>
      <c r="F1138" s="1">
        <f>times_hmm[[#This Row],[End]]-times_hmm[[#This Row],[Start]]</f>
        <v>32.652680158615112</v>
      </c>
      <c r="G1138" t="s">
        <v>56</v>
      </c>
    </row>
    <row r="1139" spans="1:7" x14ac:dyDescent="0.2">
      <c r="A1139" s="1">
        <v>8</v>
      </c>
      <c r="B1139" s="1" t="s">
        <v>6</v>
      </c>
      <c r="C1139" s="1" t="s">
        <v>43</v>
      </c>
      <c r="D1139">
        <v>1645492897.67607</v>
      </c>
      <c r="E1139">
        <v>1645492930.21699</v>
      </c>
      <c r="F1139" s="1">
        <f>times_hmm[[#This Row],[End]]-times_hmm[[#This Row],[Start]]</f>
        <v>32.54092001914978</v>
      </c>
      <c r="G1139" t="s">
        <v>56</v>
      </c>
    </row>
    <row r="1140" spans="1:7" x14ac:dyDescent="0.2">
      <c r="A1140" s="1">
        <v>9</v>
      </c>
      <c r="B1140" s="1" t="s">
        <v>6</v>
      </c>
      <c r="C1140" s="1" t="s">
        <v>43</v>
      </c>
      <c r="D1140">
        <v>1645492930.2170899</v>
      </c>
      <c r="E1140">
        <v>1645492962.7623</v>
      </c>
      <c r="F1140" s="1">
        <f>times_hmm[[#This Row],[End]]-times_hmm[[#This Row],[Start]]</f>
        <v>32.545210123062134</v>
      </c>
      <c r="G1140" t="s">
        <v>56</v>
      </c>
    </row>
    <row r="1141" spans="1:7" x14ac:dyDescent="0.2">
      <c r="A1141" s="1">
        <v>10</v>
      </c>
      <c r="B1141" s="1" t="s">
        <v>6</v>
      </c>
      <c r="C1141" s="1" t="s">
        <v>43</v>
      </c>
      <c r="D1141">
        <v>1645492962.7623799</v>
      </c>
      <c r="E1141">
        <v>1645492995.37275</v>
      </c>
      <c r="F1141" s="1">
        <f>times_hmm[[#This Row],[End]]-times_hmm[[#This Row],[Start]]</f>
        <v>32.61037015914917</v>
      </c>
      <c r="G1141" t="s">
        <v>56</v>
      </c>
    </row>
    <row r="1142" spans="1:7" x14ac:dyDescent="0.2">
      <c r="A1142" s="1">
        <v>1</v>
      </c>
      <c r="B1142" s="1" t="s">
        <v>6</v>
      </c>
      <c r="C1142" s="1" t="s">
        <v>11</v>
      </c>
      <c r="D1142">
        <v>1645492995.37286</v>
      </c>
      <c r="E1142">
        <v>1645492998.8115699</v>
      </c>
      <c r="F1142" s="1">
        <f>times_hmm[[#This Row],[End]]-times_hmm[[#This Row],[Start]]</f>
        <v>3.4387099742889404</v>
      </c>
      <c r="G1142" t="s">
        <v>56</v>
      </c>
    </row>
    <row r="1143" spans="1:7" x14ac:dyDescent="0.2">
      <c r="A1143" s="1">
        <v>2</v>
      </c>
      <c r="B1143" s="1" t="s">
        <v>6</v>
      </c>
      <c r="C1143" s="1" t="s">
        <v>11</v>
      </c>
      <c r="D1143">
        <v>1645492998.81165</v>
      </c>
      <c r="E1143">
        <v>1645493002.4096</v>
      </c>
      <c r="F1143" s="1">
        <f>times_hmm[[#This Row],[End]]-times_hmm[[#This Row],[Start]]</f>
        <v>3.5979499816894531</v>
      </c>
      <c r="G1143" t="s">
        <v>56</v>
      </c>
    </row>
    <row r="1144" spans="1:7" x14ac:dyDescent="0.2">
      <c r="A1144" s="1">
        <v>3</v>
      </c>
      <c r="B1144" s="1" t="s">
        <v>6</v>
      </c>
      <c r="C1144" s="1" t="s">
        <v>11</v>
      </c>
      <c r="D1144">
        <v>1645493002.4096799</v>
      </c>
      <c r="E1144">
        <v>1645493006.1103001</v>
      </c>
      <c r="F1144" s="1">
        <f>times_hmm[[#This Row],[End]]-times_hmm[[#This Row],[Start]]</f>
        <v>3.700620174407959</v>
      </c>
      <c r="G1144" t="s">
        <v>56</v>
      </c>
    </row>
    <row r="1145" spans="1:7" x14ac:dyDescent="0.2">
      <c r="A1145" s="1">
        <v>4</v>
      </c>
      <c r="B1145" s="1" t="s">
        <v>6</v>
      </c>
      <c r="C1145" s="1" t="s">
        <v>11</v>
      </c>
      <c r="D1145">
        <v>1645493006.1103799</v>
      </c>
      <c r="E1145">
        <v>1645493009.66049</v>
      </c>
      <c r="F1145" s="1">
        <f>times_hmm[[#This Row],[End]]-times_hmm[[#This Row],[Start]]</f>
        <v>3.5501101016998291</v>
      </c>
      <c r="G1145" t="s">
        <v>56</v>
      </c>
    </row>
    <row r="1146" spans="1:7" x14ac:dyDescent="0.2">
      <c r="A1146" s="1">
        <v>5</v>
      </c>
      <c r="B1146" s="1" t="s">
        <v>6</v>
      </c>
      <c r="C1146" s="1" t="s">
        <v>11</v>
      </c>
      <c r="D1146">
        <v>1645493009.6605999</v>
      </c>
      <c r="E1146">
        <v>1645493013.26209</v>
      </c>
      <c r="F1146" s="1">
        <f>times_hmm[[#This Row],[End]]-times_hmm[[#This Row],[Start]]</f>
        <v>3.6014900207519531</v>
      </c>
      <c r="G1146" t="s">
        <v>56</v>
      </c>
    </row>
    <row r="1147" spans="1:7" x14ac:dyDescent="0.2">
      <c r="A1147" s="1">
        <v>6</v>
      </c>
      <c r="B1147" s="1" t="s">
        <v>6</v>
      </c>
      <c r="C1147" s="1" t="s">
        <v>11</v>
      </c>
      <c r="D1147">
        <v>1645493013.2621801</v>
      </c>
      <c r="E1147">
        <v>1645493016.95856</v>
      </c>
      <c r="F1147" s="1">
        <f>times_hmm[[#This Row],[End]]-times_hmm[[#This Row],[Start]]</f>
        <v>3.6963798999786377</v>
      </c>
      <c r="G1147" t="s">
        <v>56</v>
      </c>
    </row>
    <row r="1148" spans="1:7" x14ac:dyDescent="0.2">
      <c r="A1148" s="1">
        <v>7</v>
      </c>
      <c r="B1148" s="1" t="s">
        <v>6</v>
      </c>
      <c r="C1148" s="1" t="s">
        <v>11</v>
      </c>
      <c r="D1148">
        <v>1645493016.9586501</v>
      </c>
      <c r="E1148">
        <v>1645493020.50862</v>
      </c>
      <c r="F1148" s="1">
        <f>times_hmm[[#This Row],[End]]-times_hmm[[#This Row],[Start]]</f>
        <v>3.5499699115753174</v>
      </c>
      <c r="G1148" t="s">
        <v>56</v>
      </c>
    </row>
    <row r="1149" spans="1:7" x14ac:dyDescent="0.2">
      <c r="A1149" s="1">
        <v>8</v>
      </c>
      <c r="B1149" s="1" t="s">
        <v>6</v>
      </c>
      <c r="C1149" s="1" t="s">
        <v>11</v>
      </c>
      <c r="D1149">
        <v>1645493020.5086999</v>
      </c>
      <c r="E1149">
        <v>1645493024.1072099</v>
      </c>
      <c r="F1149" s="1">
        <f>times_hmm[[#This Row],[End]]-times_hmm[[#This Row],[Start]]</f>
        <v>3.5985100269317627</v>
      </c>
      <c r="G1149" t="s">
        <v>56</v>
      </c>
    </row>
    <row r="1150" spans="1:7" x14ac:dyDescent="0.2">
      <c r="A1150" s="1">
        <v>9</v>
      </c>
      <c r="B1150" s="1" t="s">
        <v>6</v>
      </c>
      <c r="C1150" s="1" t="s">
        <v>11</v>
      </c>
      <c r="D1150">
        <v>1645493024.1073101</v>
      </c>
      <c r="E1150">
        <v>1645493027.8090999</v>
      </c>
      <c r="F1150" s="1">
        <f>times_hmm[[#This Row],[End]]-times_hmm[[#This Row],[Start]]</f>
        <v>3.7017898559570312</v>
      </c>
      <c r="G1150" t="s">
        <v>56</v>
      </c>
    </row>
    <row r="1151" spans="1:7" x14ac:dyDescent="0.2">
      <c r="A1151" s="1">
        <v>10</v>
      </c>
      <c r="B1151" s="1" t="s">
        <v>6</v>
      </c>
      <c r="C1151" s="1" t="s">
        <v>11</v>
      </c>
      <c r="D1151">
        <v>1645493027.80917</v>
      </c>
      <c r="E1151">
        <v>1645493031.3589499</v>
      </c>
      <c r="F1151" s="1">
        <f>times_hmm[[#This Row],[End]]-times_hmm[[#This Row],[Start]]</f>
        <v>3.5497798919677734</v>
      </c>
      <c r="G1151" t="s">
        <v>56</v>
      </c>
    </row>
    <row r="1152" spans="1:7" x14ac:dyDescent="0.2">
      <c r="A1152" s="1">
        <v>1</v>
      </c>
      <c r="B1152" s="1" t="s">
        <v>6</v>
      </c>
      <c r="C1152" s="1" t="s">
        <v>19</v>
      </c>
      <c r="D1152">
        <v>1645493031.35906</v>
      </c>
      <c r="E1152">
        <v>1645493119.5655301</v>
      </c>
      <c r="F1152" s="1">
        <f>times_hmm[[#This Row],[End]]-times_hmm[[#This Row],[Start]]</f>
        <v>88.206470012664795</v>
      </c>
      <c r="G1152" t="s">
        <v>56</v>
      </c>
    </row>
    <row r="1153" spans="1:7" x14ac:dyDescent="0.2">
      <c r="A1153" s="1">
        <v>2</v>
      </c>
      <c r="B1153" s="1" t="s">
        <v>6</v>
      </c>
      <c r="C1153" s="1" t="s">
        <v>19</v>
      </c>
      <c r="D1153">
        <v>1645493119.5655999</v>
      </c>
      <c r="E1153">
        <v>1645493207.7107301</v>
      </c>
      <c r="F1153" s="1">
        <f>times_hmm[[#This Row],[End]]-times_hmm[[#This Row],[Start]]</f>
        <v>88.145130157470703</v>
      </c>
      <c r="G1153" t="s">
        <v>56</v>
      </c>
    </row>
    <row r="1154" spans="1:7" x14ac:dyDescent="0.2">
      <c r="A1154" s="1">
        <v>3</v>
      </c>
      <c r="B1154" s="1" t="s">
        <v>6</v>
      </c>
      <c r="C1154" s="1" t="s">
        <v>19</v>
      </c>
      <c r="D1154">
        <v>1645493207.7108099</v>
      </c>
      <c r="E1154">
        <v>1645493295.9098599</v>
      </c>
      <c r="F1154" s="1">
        <f>times_hmm[[#This Row],[End]]-times_hmm[[#This Row],[Start]]</f>
        <v>88.199049949645996</v>
      </c>
      <c r="G1154" t="s">
        <v>56</v>
      </c>
    </row>
    <row r="1155" spans="1:7" x14ac:dyDescent="0.2">
      <c r="A1155" s="1">
        <v>4</v>
      </c>
      <c r="B1155" s="1" t="s">
        <v>6</v>
      </c>
      <c r="C1155" s="1" t="s">
        <v>19</v>
      </c>
      <c r="D1155">
        <v>1645493295.90993</v>
      </c>
      <c r="E1155">
        <v>1645493384.31882</v>
      </c>
      <c r="F1155" s="1">
        <f>times_hmm[[#This Row],[End]]-times_hmm[[#This Row],[Start]]</f>
        <v>88.408890008926392</v>
      </c>
      <c r="G1155" t="s">
        <v>56</v>
      </c>
    </row>
    <row r="1156" spans="1:7" x14ac:dyDescent="0.2">
      <c r="A1156" s="1">
        <v>5</v>
      </c>
      <c r="B1156" s="1" t="s">
        <v>6</v>
      </c>
      <c r="C1156" s="1" t="s">
        <v>19</v>
      </c>
      <c r="D1156">
        <v>1645493384.3189199</v>
      </c>
      <c r="E1156">
        <v>1645493472.5021801</v>
      </c>
      <c r="F1156" s="1">
        <f>times_hmm[[#This Row],[End]]-times_hmm[[#This Row],[Start]]</f>
        <v>88.183260202407837</v>
      </c>
      <c r="G1156" t="s">
        <v>56</v>
      </c>
    </row>
    <row r="1157" spans="1:7" x14ac:dyDescent="0.2">
      <c r="A1157" s="1">
        <v>6</v>
      </c>
      <c r="B1157" s="1" t="s">
        <v>6</v>
      </c>
      <c r="C1157" s="1" t="s">
        <v>19</v>
      </c>
      <c r="D1157">
        <v>1645493472.50225</v>
      </c>
      <c r="E1157">
        <v>1645493560.7459199</v>
      </c>
      <c r="F1157" s="1">
        <f>times_hmm[[#This Row],[End]]-times_hmm[[#This Row],[Start]]</f>
        <v>88.243669986724854</v>
      </c>
      <c r="G1157" t="s">
        <v>56</v>
      </c>
    </row>
    <row r="1158" spans="1:7" x14ac:dyDescent="0.2">
      <c r="A1158" s="1">
        <v>7</v>
      </c>
      <c r="B1158" s="1" t="s">
        <v>6</v>
      </c>
      <c r="C1158" s="1" t="s">
        <v>19</v>
      </c>
      <c r="D1158">
        <v>1645493560.7460001</v>
      </c>
      <c r="E1158">
        <v>1645493649.2479501</v>
      </c>
      <c r="F1158" s="1">
        <f>times_hmm[[#This Row],[End]]-times_hmm[[#This Row],[Start]]</f>
        <v>88.501950025558472</v>
      </c>
      <c r="G1158" t="s">
        <v>56</v>
      </c>
    </row>
    <row r="1159" spans="1:7" x14ac:dyDescent="0.2">
      <c r="A1159" s="1">
        <v>8</v>
      </c>
      <c r="B1159" s="1" t="s">
        <v>6</v>
      </c>
      <c r="C1159" s="1" t="s">
        <v>19</v>
      </c>
      <c r="D1159">
        <v>1645493649.2480299</v>
      </c>
      <c r="E1159">
        <v>1645493737.3780301</v>
      </c>
      <c r="F1159" s="1">
        <f>times_hmm[[#This Row],[End]]-times_hmm[[#This Row],[Start]]</f>
        <v>88.130000114440918</v>
      </c>
      <c r="G1159" t="s">
        <v>56</v>
      </c>
    </row>
    <row r="1160" spans="1:7" x14ac:dyDescent="0.2">
      <c r="A1160" s="1">
        <v>9</v>
      </c>
      <c r="B1160" s="1" t="s">
        <v>6</v>
      </c>
      <c r="C1160" s="1" t="s">
        <v>19</v>
      </c>
      <c r="D1160">
        <v>1645495969.93349</v>
      </c>
      <c r="E1160">
        <v>1645496058.3634901</v>
      </c>
      <c r="F1160" s="1">
        <f>times_hmm[[#This Row],[End]]-times_hmm[[#This Row],[Start]]</f>
        <v>88.430000066757202</v>
      </c>
      <c r="G1160" t="s">
        <v>56</v>
      </c>
    </row>
    <row r="1161" spans="1:7" x14ac:dyDescent="0.2">
      <c r="A1161" s="1">
        <v>10</v>
      </c>
      <c r="B1161" s="1" t="s">
        <v>6</v>
      </c>
      <c r="C1161" s="1" t="s">
        <v>19</v>
      </c>
      <c r="D1161">
        <v>1645497565.5917101</v>
      </c>
      <c r="E1161">
        <v>1645497654.0929441</v>
      </c>
      <c r="F1161" s="1">
        <f>times_hmm[[#This Row],[End]]-times_hmm[[#This Row],[Start]]</f>
        <v>88.50123405456543</v>
      </c>
      <c r="G1161" t="s">
        <v>56</v>
      </c>
    </row>
    <row r="1162" spans="1:7" x14ac:dyDescent="0.2">
      <c r="A1162" s="1">
        <v>1</v>
      </c>
      <c r="B1162" s="1" t="s">
        <v>6</v>
      </c>
      <c r="C1162" s="1" t="s">
        <v>17</v>
      </c>
      <c r="D1162">
        <v>1645497851.0903499</v>
      </c>
      <c r="E1162">
        <v>1645497860.7586401</v>
      </c>
      <c r="F1162" s="1">
        <f>times_hmm[[#This Row],[End]]-times_hmm[[#This Row],[Start]]</f>
        <v>9.6682901382446289</v>
      </c>
      <c r="G1162" t="s">
        <v>56</v>
      </c>
    </row>
    <row r="1163" spans="1:7" x14ac:dyDescent="0.2">
      <c r="A1163" s="1">
        <v>2</v>
      </c>
      <c r="B1163" s="1" t="s">
        <v>6</v>
      </c>
      <c r="C1163" s="1" t="s">
        <v>17</v>
      </c>
      <c r="D1163">
        <v>1645497860.7588601</v>
      </c>
      <c r="E1163">
        <v>1645497870.2025199</v>
      </c>
      <c r="F1163" s="1">
        <f>times_hmm[[#This Row],[End]]-times_hmm[[#This Row],[Start]]</f>
        <v>9.443659782409668</v>
      </c>
      <c r="G1163" t="s">
        <v>56</v>
      </c>
    </row>
    <row r="1164" spans="1:7" x14ac:dyDescent="0.2">
      <c r="A1164" s="1">
        <v>3</v>
      </c>
      <c r="B1164" s="1" t="s">
        <v>6</v>
      </c>
      <c r="C1164" s="1" t="s">
        <v>17</v>
      </c>
      <c r="D1164">
        <v>1645497870.20278</v>
      </c>
      <c r="E1164">
        <v>1645497879.7556901</v>
      </c>
      <c r="F1164" s="1">
        <f>times_hmm[[#This Row],[End]]-times_hmm[[#This Row],[Start]]</f>
        <v>9.5529100894927979</v>
      </c>
      <c r="G1164" t="s">
        <v>56</v>
      </c>
    </row>
    <row r="1165" spans="1:7" x14ac:dyDescent="0.2">
      <c r="A1165" s="1">
        <v>4</v>
      </c>
      <c r="B1165" s="1" t="s">
        <v>6</v>
      </c>
      <c r="C1165" s="1" t="s">
        <v>17</v>
      </c>
      <c r="D1165">
        <v>1645497879.75594</v>
      </c>
      <c r="E1165">
        <v>1645497889.3000801</v>
      </c>
      <c r="F1165" s="1">
        <f>times_hmm[[#This Row],[End]]-times_hmm[[#This Row],[Start]]</f>
        <v>9.544140100479126</v>
      </c>
      <c r="G1165" t="s">
        <v>56</v>
      </c>
    </row>
    <row r="1166" spans="1:7" x14ac:dyDescent="0.2">
      <c r="A1166" s="1">
        <v>5</v>
      </c>
      <c r="B1166" s="1" t="s">
        <v>6</v>
      </c>
      <c r="C1166" s="1" t="s">
        <v>17</v>
      </c>
      <c r="D1166">
        <v>1645497889.3002999</v>
      </c>
      <c r="E1166">
        <v>1645497898.8013301</v>
      </c>
      <c r="F1166" s="1">
        <f>times_hmm[[#This Row],[End]]-times_hmm[[#This Row],[Start]]</f>
        <v>9.5010302066802979</v>
      </c>
      <c r="G1166" t="s">
        <v>56</v>
      </c>
    </row>
    <row r="1167" spans="1:7" x14ac:dyDescent="0.2">
      <c r="A1167" s="1">
        <v>6</v>
      </c>
      <c r="B1167" s="1" t="s">
        <v>6</v>
      </c>
      <c r="C1167" s="1" t="s">
        <v>17</v>
      </c>
      <c r="D1167">
        <v>1645497898.8015699</v>
      </c>
      <c r="E1167">
        <v>1645497908.3524599</v>
      </c>
      <c r="F1167" s="1">
        <f>times_hmm[[#This Row],[End]]-times_hmm[[#This Row],[Start]]</f>
        <v>9.5508899688720703</v>
      </c>
      <c r="G1167" t="s">
        <v>56</v>
      </c>
    </row>
    <row r="1168" spans="1:7" x14ac:dyDescent="0.2">
      <c r="A1168" s="1">
        <v>7</v>
      </c>
      <c r="B1168" s="1" t="s">
        <v>6</v>
      </c>
      <c r="C1168" s="1" t="s">
        <v>17</v>
      </c>
      <c r="D1168">
        <v>1645497908.35269</v>
      </c>
      <c r="E1168">
        <v>1645497917.9494901</v>
      </c>
      <c r="F1168" s="1">
        <f>times_hmm[[#This Row],[End]]-times_hmm[[#This Row],[Start]]</f>
        <v>9.5968000888824463</v>
      </c>
      <c r="G1168" t="s">
        <v>56</v>
      </c>
    </row>
    <row r="1169" spans="1:7" x14ac:dyDescent="0.2">
      <c r="A1169" s="1">
        <v>8</v>
      </c>
      <c r="B1169" s="1" t="s">
        <v>6</v>
      </c>
      <c r="C1169" s="1" t="s">
        <v>17</v>
      </c>
      <c r="D1169">
        <v>1645497917.9497001</v>
      </c>
      <c r="E1169">
        <v>1645497927.5524299</v>
      </c>
      <c r="F1169" s="1">
        <f>times_hmm[[#This Row],[End]]-times_hmm[[#This Row],[Start]]</f>
        <v>9.6027297973632812</v>
      </c>
      <c r="G1169" t="s">
        <v>56</v>
      </c>
    </row>
    <row r="1170" spans="1:7" x14ac:dyDescent="0.2">
      <c r="A1170" s="1">
        <v>9</v>
      </c>
      <c r="B1170" s="1" t="s">
        <v>6</v>
      </c>
      <c r="C1170" s="1" t="s">
        <v>17</v>
      </c>
      <c r="D1170">
        <v>1645497927.55268</v>
      </c>
      <c r="E1170">
        <v>1645497937.1012499</v>
      </c>
      <c r="F1170" s="1">
        <f>times_hmm[[#This Row],[End]]-times_hmm[[#This Row],[Start]]</f>
        <v>9.548569917678833</v>
      </c>
      <c r="G1170" t="s">
        <v>56</v>
      </c>
    </row>
    <row r="1171" spans="1:7" x14ac:dyDescent="0.2">
      <c r="A1171" s="1">
        <v>10</v>
      </c>
      <c r="B1171" s="1" t="s">
        <v>6</v>
      </c>
      <c r="C1171" s="1" t="s">
        <v>17</v>
      </c>
      <c r="D1171">
        <v>1645497937.10147</v>
      </c>
      <c r="E1171">
        <v>1645497946.6066</v>
      </c>
      <c r="F1171" s="1">
        <f>times_hmm[[#This Row],[End]]-times_hmm[[#This Row],[Start]]</f>
        <v>9.5051300525665283</v>
      </c>
      <c r="G1171" t="s">
        <v>56</v>
      </c>
    </row>
    <row r="1172" spans="1:7" x14ac:dyDescent="0.2">
      <c r="A1172" s="1">
        <v>1</v>
      </c>
      <c r="B1172" s="1" t="s">
        <v>6</v>
      </c>
      <c r="C1172" s="1" t="s">
        <v>20</v>
      </c>
      <c r="D1172">
        <v>1645497946.60694</v>
      </c>
      <c r="E1172">
        <v>1645497967.5980501</v>
      </c>
      <c r="F1172" s="1">
        <f>times_hmm[[#This Row],[End]]-times_hmm[[#This Row],[Start]]</f>
        <v>20.99111008644104</v>
      </c>
      <c r="G1172" t="s">
        <v>56</v>
      </c>
    </row>
    <row r="1173" spans="1:7" x14ac:dyDescent="0.2">
      <c r="A1173" s="1">
        <v>2</v>
      </c>
      <c r="B1173" s="1" t="s">
        <v>6</v>
      </c>
      <c r="C1173" s="1" t="s">
        <v>20</v>
      </c>
      <c r="D1173">
        <v>1645497967.59828</v>
      </c>
      <c r="E1173">
        <v>1645497988.6005199</v>
      </c>
      <c r="F1173" s="1">
        <f>times_hmm[[#This Row],[End]]-times_hmm[[#This Row],[Start]]</f>
        <v>21.002239942550659</v>
      </c>
      <c r="G1173" t="s">
        <v>56</v>
      </c>
    </row>
    <row r="1174" spans="1:7" x14ac:dyDescent="0.2">
      <c r="A1174" s="1">
        <v>3</v>
      </c>
      <c r="B1174" s="1" t="s">
        <v>6</v>
      </c>
      <c r="C1174" s="1" t="s">
        <v>20</v>
      </c>
      <c r="D1174">
        <v>1645497988.6007299</v>
      </c>
      <c r="E1174">
        <v>1645498009.5462899</v>
      </c>
      <c r="F1174" s="1">
        <f>times_hmm[[#This Row],[End]]-times_hmm[[#This Row],[Start]]</f>
        <v>20.945559978485107</v>
      </c>
      <c r="G1174" t="s">
        <v>56</v>
      </c>
    </row>
    <row r="1175" spans="1:7" x14ac:dyDescent="0.2">
      <c r="A1175" s="1">
        <v>4</v>
      </c>
      <c r="B1175" s="1" t="s">
        <v>6</v>
      </c>
      <c r="C1175" s="1" t="s">
        <v>20</v>
      </c>
      <c r="D1175">
        <v>1645498009.54652</v>
      </c>
      <c r="E1175">
        <v>1645498030.5450799</v>
      </c>
      <c r="F1175" s="1">
        <f>times_hmm[[#This Row],[End]]-times_hmm[[#This Row],[Start]]</f>
        <v>20.998559951782227</v>
      </c>
      <c r="G1175" t="s">
        <v>56</v>
      </c>
    </row>
    <row r="1176" spans="1:7" x14ac:dyDescent="0.2">
      <c r="A1176" s="1">
        <v>5</v>
      </c>
      <c r="B1176" s="1" t="s">
        <v>6</v>
      </c>
      <c r="C1176" s="1" t="s">
        <v>20</v>
      </c>
      <c r="D1176">
        <v>1645498030.54529</v>
      </c>
      <c r="E1176">
        <v>1645498051.40797</v>
      </c>
      <c r="F1176" s="1">
        <f>times_hmm[[#This Row],[End]]-times_hmm[[#This Row],[Start]]</f>
        <v>20.862679958343506</v>
      </c>
      <c r="G1176" t="s">
        <v>56</v>
      </c>
    </row>
    <row r="1177" spans="1:7" x14ac:dyDescent="0.2">
      <c r="A1177" s="1">
        <v>6</v>
      </c>
      <c r="B1177" s="1" t="s">
        <v>6</v>
      </c>
      <c r="C1177" s="1" t="s">
        <v>20</v>
      </c>
      <c r="D1177">
        <v>1645498051.4082</v>
      </c>
      <c r="E1177">
        <v>1645498072.2950499</v>
      </c>
      <c r="F1177" s="1">
        <f>times_hmm[[#This Row],[End]]-times_hmm[[#This Row],[Start]]</f>
        <v>20.886849880218506</v>
      </c>
      <c r="G1177" t="s">
        <v>56</v>
      </c>
    </row>
    <row r="1178" spans="1:7" x14ac:dyDescent="0.2">
      <c r="A1178" s="1">
        <v>7</v>
      </c>
      <c r="B1178" s="1" t="s">
        <v>6</v>
      </c>
      <c r="C1178" s="1" t="s">
        <v>20</v>
      </c>
      <c r="D1178">
        <v>1645498072.29527</v>
      </c>
      <c r="E1178">
        <v>1645498093.2534299</v>
      </c>
      <c r="F1178" s="1">
        <f>times_hmm[[#This Row],[End]]-times_hmm[[#This Row],[Start]]</f>
        <v>20.958159923553467</v>
      </c>
      <c r="G1178" t="s">
        <v>56</v>
      </c>
    </row>
    <row r="1179" spans="1:7" x14ac:dyDescent="0.2">
      <c r="A1179" s="1">
        <v>8</v>
      </c>
      <c r="B1179" s="1" t="s">
        <v>6</v>
      </c>
      <c r="C1179" s="1" t="s">
        <v>20</v>
      </c>
      <c r="D1179">
        <v>1645498093.25366</v>
      </c>
      <c r="E1179">
        <v>1645498114.19451</v>
      </c>
      <c r="F1179" s="1">
        <f>times_hmm[[#This Row],[End]]-times_hmm[[#This Row],[Start]]</f>
        <v>20.940850019454956</v>
      </c>
      <c r="G1179" t="s">
        <v>56</v>
      </c>
    </row>
    <row r="1180" spans="1:7" x14ac:dyDescent="0.2">
      <c r="A1180" s="1">
        <v>9</v>
      </c>
      <c r="B1180" s="1" t="s">
        <v>6</v>
      </c>
      <c r="C1180" s="1" t="s">
        <v>20</v>
      </c>
      <c r="D1180">
        <v>1645498114.1947401</v>
      </c>
      <c r="E1180">
        <v>1645498135.09729</v>
      </c>
      <c r="F1180" s="1">
        <f>times_hmm[[#This Row],[End]]-times_hmm[[#This Row],[Start]]</f>
        <v>20.902549982070923</v>
      </c>
      <c r="G1180" t="s">
        <v>56</v>
      </c>
    </row>
    <row r="1181" spans="1:7" x14ac:dyDescent="0.2">
      <c r="A1181" s="1">
        <v>10</v>
      </c>
      <c r="B1181" s="1" t="s">
        <v>6</v>
      </c>
      <c r="C1181" s="1" t="s">
        <v>20</v>
      </c>
      <c r="D1181">
        <v>1645498135.0975201</v>
      </c>
      <c r="E1181">
        <v>1645498156.09712</v>
      </c>
      <c r="F1181" s="1">
        <f>times_hmm[[#This Row],[End]]-times_hmm[[#This Row],[Start]]</f>
        <v>20.999599933624268</v>
      </c>
      <c r="G1181" t="s">
        <v>56</v>
      </c>
    </row>
    <row r="1182" spans="1:7" x14ac:dyDescent="0.2">
      <c r="A1182" s="1">
        <v>1</v>
      </c>
      <c r="B1182" s="1" t="s">
        <v>6</v>
      </c>
      <c r="C1182" s="1" t="s">
        <v>46</v>
      </c>
      <c r="D1182">
        <v>1645498156.09744</v>
      </c>
      <c r="E1182">
        <v>1645498206.94718</v>
      </c>
      <c r="F1182" s="1">
        <f>times_hmm[[#This Row],[End]]-times_hmm[[#This Row],[Start]]</f>
        <v>50.849740028381348</v>
      </c>
      <c r="G1182" t="s">
        <v>56</v>
      </c>
    </row>
    <row r="1183" spans="1:7" x14ac:dyDescent="0.2">
      <c r="A1183" s="1">
        <v>2</v>
      </c>
      <c r="B1183" s="1" t="s">
        <v>6</v>
      </c>
      <c r="C1183" s="1" t="s">
        <v>46</v>
      </c>
      <c r="D1183">
        <v>1645498206.9474199</v>
      </c>
      <c r="E1183">
        <v>1645498257.5922699</v>
      </c>
      <c r="F1183" s="1">
        <f>times_hmm[[#This Row],[End]]-times_hmm[[#This Row],[Start]]</f>
        <v>50.644850015640259</v>
      </c>
      <c r="G1183" t="s">
        <v>56</v>
      </c>
    </row>
    <row r="1184" spans="1:7" x14ac:dyDescent="0.2">
      <c r="A1184" s="1">
        <v>3</v>
      </c>
      <c r="B1184" s="1" t="s">
        <v>6</v>
      </c>
      <c r="C1184" s="1" t="s">
        <v>46</v>
      </c>
      <c r="D1184">
        <v>1645498257.5925</v>
      </c>
      <c r="E1184">
        <v>1645498308.34479</v>
      </c>
      <c r="F1184" s="1">
        <f>times_hmm[[#This Row],[End]]-times_hmm[[#This Row],[Start]]</f>
        <v>50.752290010452271</v>
      </c>
      <c r="G1184" t="s">
        <v>56</v>
      </c>
    </row>
    <row r="1185" spans="1:7" x14ac:dyDescent="0.2">
      <c r="A1185" s="1">
        <v>4</v>
      </c>
      <c r="B1185" s="1" t="s">
        <v>6</v>
      </c>
      <c r="C1185" s="1" t="s">
        <v>46</v>
      </c>
      <c r="D1185">
        <v>1645498308.34501</v>
      </c>
      <c r="E1185">
        <v>1645498359.0422699</v>
      </c>
      <c r="F1185" s="1">
        <f>times_hmm[[#This Row],[End]]-times_hmm[[#This Row],[Start]]</f>
        <v>50.697259902954102</v>
      </c>
      <c r="G1185" t="s">
        <v>56</v>
      </c>
    </row>
    <row r="1186" spans="1:7" x14ac:dyDescent="0.2">
      <c r="A1186" s="1">
        <v>5</v>
      </c>
      <c r="B1186" s="1" t="s">
        <v>6</v>
      </c>
      <c r="C1186" s="1" t="s">
        <v>46</v>
      </c>
      <c r="D1186">
        <v>1645498359.04252</v>
      </c>
      <c r="E1186">
        <v>1645498409.68889</v>
      </c>
      <c r="F1186" s="1">
        <f>times_hmm[[#This Row],[End]]-times_hmm[[#This Row],[Start]]</f>
        <v>50.646369934082031</v>
      </c>
      <c r="G1186" t="s">
        <v>56</v>
      </c>
    </row>
    <row r="1187" spans="1:7" x14ac:dyDescent="0.2">
      <c r="A1187" s="1">
        <v>6</v>
      </c>
      <c r="B1187" s="1" t="s">
        <v>6</v>
      </c>
      <c r="C1187" s="1" t="s">
        <v>46</v>
      </c>
      <c r="D1187">
        <v>1645498409.68911</v>
      </c>
      <c r="E1187">
        <v>1645498460.3524401</v>
      </c>
      <c r="F1187" s="1">
        <f>times_hmm[[#This Row],[End]]-times_hmm[[#This Row],[Start]]</f>
        <v>50.663330078125</v>
      </c>
      <c r="G1187" t="s">
        <v>56</v>
      </c>
    </row>
    <row r="1188" spans="1:7" x14ac:dyDescent="0.2">
      <c r="A1188" s="1">
        <v>7</v>
      </c>
      <c r="B1188" s="1" t="s">
        <v>6</v>
      </c>
      <c r="C1188" s="1" t="s">
        <v>46</v>
      </c>
      <c r="D1188">
        <v>1645498460.35268</v>
      </c>
      <c r="E1188">
        <v>1645498510.9902899</v>
      </c>
      <c r="F1188" s="1">
        <f>times_hmm[[#This Row],[End]]-times_hmm[[#This Row],[Start]]</f>
        <v>50.637609958648682</v>
      </c>
      <c r="G1188" t="s">
        <v>56</v>
      </c>
    </row>
    <row r="1189" spans="1:7" x14ac:dyDescent="0.2">
      <c r="A1189" s="1">
        <v>8</v>
      </c>
      <c r="B1189" s="1" t="s">
        <v>6</v>
      </c>
      <c r="C1189" s="1" t="s">
        <v>46</v>
      </c>
      <c r="D1189">
        <v>1645498510.99054</v>
      </c>
      <c r="E1189">
        <v>1645498561.93888</v>
      </c>
      <c r="F1189" s="1">
        <f>times_hmm[[#This Row],[End]]-times_hmm[[#This Row],[Start]]</f>
        <v>50.948339939117432</v>
      </c>
      <c r="G1189" t="s">
        <v>56</v>
      </c>
    </row>
    <row r="1190" spans="1:7" x14ac:dyDescent="0.2">
      <c r="A1190" s="1">
        <v>9</v>
      </c>
      <c r="B1190" s="1" t="s">
        <v>6</v>
      </c>
      <c r="C1190" s="1" t="s">
        <v>46</v>
      </c>
      <c r="D1190">
        <v>1645498561.9391201</v>
      </c>
      <c r="E1190">
        <v>1645498612.8798599</v>
      </c>
      <c r="F1190" s="1">
        <f>times_hmm[[#This Row],[End]]-times_hmm[[#This Row],[Start]]</f>
        <v>50.940739870071411</v>
      </c>
      <c r="G1190" t="s">
        <v>56</v>
      </c>
    </row>
    <row r="1191" spans="1:7" x14ac:dyDescent="0.2">
      <c r="A1191" s="1">
        <v>10</v>
      </c>
      <c r="B1191" s="1" t="s">
        <v>6</v>
      </c>
      <c r="C1191" s="1" t="s">
        <v>46</v>
      </c>
      <c r="D1191">
        <v>1645498612.88008</v>
      </c>
      <c r="E1191">
        <v>1645498663.6294601</v>
      </c>
      <c r="F1191" s="1">
        <f>times_hmm[[#This Row],[End]]-times_hmm[[#This Row],[Start]]</f>
        <v>50.749380111694336</v>
      </c>
      <c r="G1191" t="s">
        <v>56</v>
      </c>
    </row>
    <row r="1192" spans="1:7" x14ac:dyDescent="0.2">
      <c r="A1192" s="1">
        <v>1</v>
      </c>
      <c r="B1192" s="1" t="s">
        <v>6</v>
      </c>
      <c r="C1192" s="1" t="s">
        <v>12</v>
      </c>
      <c r="D1192">
        <v>1645498663.6297901</v>
      </c>
      <c r="E1192">
        <v>1645498736.9848399</v>
      </c>
      <c r="F1192" s="1">
        <f>times_hmm[[#This Row],[End]]-times_hmm[[#This Row],[Start]]</f>
        <v>73.355049848556519</v>
      </c>
      <c r="G1192" t="s">
        <v>56</v>
      </c>
    </row>
    <row r="1193" spans="1:7" x14ac:dyDescent="0.2">
      <c r="A1193" s="1">
        <v>2</v>
      </c>
      <c r="B1193" s="1" t="s">
        <v>6</v>
      </c>
      <c r="C1193" s="1" t="s">
        <v>12</v>
      </c>
      <c r="D1193">
        <v>1645498736.98508</v>
      </c>
      <c r="E1193">
        <v>1645498810.1266301</v>
      </c>
      <c r="F1193" s="1">
        <f>times_hmm[[#This Row],[End]]-times_hmm[[#This Row],[Start]]</f>
        <v>73.141550064086914</v>
      </c>
      <c r="G1193" t="s">
        <v>56</v>
      </c>
    </row>
    <row r="1194" spans="1:7" x14ac:dyDescent="0.2">
      <c r="A1194" s="1">
        <v>3</v>
      </c>
      <c r="B1194" s="1" t="s">
        <v>6</v>
      </c>
      <c r="C1194" s="1" t="s">
        <v>12</v>
      </c>
      <c r="D1194">
        <v>1645498810.1268499</v>
      </c>
      <c r="E1194">
        <v>1645498883.3285201</v>
      </c>
      <c r="F1194" s="1">
        <f>times_hmm[[#This Row],[End]]-times_hmm[[#This Row],[Start]]</f>
        <v>73.201670169830322</v>
      </c>
      <c r="G1194" t="s">
        <v>56</v>
      </c>
    </row>
    <row r="1195" spans="1:7" x14ac:dyDescent="0.2">
      <c r="A1195" s="1">
        <v>4</v>
      </c>
      <c r="B1195" s="1" t="s">
        <v>6</v>
      </c>
      <c r="C1195" s="1" t="s">
        <v>12</v>
      </c>
      <c r="D1195">
        <v>1645498883.3287301</v>
      </c>
      <c r="E1195">
        <v>1645498956.32868</v>
      </c>
      <c r="F1195" s="1">
        <f>times_hmm[[#This Row],[End]]-times_hmm[[#This Row],[Start]]</f>
        <v>72.999949932098389</v>
      </c>
      <c r="G1195" t="s">
        <v>56</v>
      </c>
    </row>
    <row r="1196" spans="1:7" x14ac:dyDescent="0.2">
      <c r="A1196" s="1">
        <v>5</v>
      </c>
      <c r="B1196" s="1" t="s">
        <v>6</v>
      </c>
      <c r="C1196" s="1" t="s">
        <v>12</v>
      </c>
      <c r="D1196">
        <v>1645498956.3289001</v>
      </c>
      <c r="E1196">
        <v>1645499029.48159</v>
      </c>
      <c r="F1196" s="1">
        <f>times_hmm[[#This Row],[End]]-times_hmm[[#This Row],[Start]]</f>
        <v>73.152689933776855</v>
      </c>
      <c r="G1196" t="s">
        <v>56</v>
      </c>
    </row>
    <row r="1197" spans="1:7" x14ac:dyDescent="0.2">
      <c r="A1197" s="1">
        <v>6</v>
      </c>
      <c r="B1197" s="1" t="s">
        <v>6</v>
      </c>
      <c r="C1197" s="1" t="s">
        <v>12</v>
      </c>
      <c r="D1197">
        <v>1645499029.4818201</v>
      </c>
      <c r="E1197">
        <v>1645499102.6653299</v>
      </c>
      <c r="F1197" s="1">
        <f>times_hmm[[#This Row],[End]]-times_hmm[[#This Row],[Start]]</f>
        <v>73.183509826660156</v>
      </c>
      <c r="G1197" t="s">
        <v>56</v>
      </c>
    </row>
    <row r="1198" spans="1:7" x14ac:dyDescent="0.2">
      <c r="A1198" s="1">
        <v>7</v>
      </c>
      <c r="B1198" s="1" t="s">
        <v>6</v>
      </c>
      <c r="C1198" s="1" t="s">
        <v>12</v>
      </c>
      <c r="D1198">
        <v>1645499102.66557</v>
      </c>
      <c r="E1198">
        <v>1645499178.8763199</v>
      </c>
      <c r="F1198" s="1">
        <f>times_hmm[[#This Row],[End]]-times_hmm[[#This Row],[Start]]</f>
        <v>76.210749864578247</v>
      </c>
      <c r="G1198" t="s">
        <v>56</v>
      </c>
    </row>
    <row r="1199" spans="1:7" x14ac:dyDescent="0.2">
      <c r="A1199" s="1">
        <v>8</v>
      </c>
      <c r="B1199" s="1" t="s">
        <v>6</v>
      </c>
      <c r="C1199" s="1" t="s">
        <v>12</v>
      </c>
      <c r="D1199">
        <v>1645499178.87655</v>
      </c>
      <c r="E1199">
        <v>1645499252.41243</v>
      </c>
      <c r="F1199" s="1">
        <f>times_hmm[[#This Row],[End]]-times_hmm[[#This Row],[Start]]</f>
        <v>73.535880088806152</v>
      </c>
      <c r="G1199" t="s">
        <v>56</v>
      </c>
    </row>
    <row r="1200" spans="1:7" x14ac:dyDescent="0.2">
      <c r="A1200" s="1">
        <v>9</v>
      </c>
      <c r="B1200" s="1" t="s">
        <v>6</v>
      </c>
      <c r="C1200" s="1" t="s">
        <v>12</v>
      </c>
      <c r="D1200">
        <v>1645499252.4126501</v>
      </c>
      <c r="E1200">
        <v>1645499326.1150301</v>
      </c>
      <c r="F1200" s="1">
        <f>times_hmm[[#This Row],[End]]-times_hmm[[#This Row],[Start]]</f>
        <v>73.702379941940308</v>
      </c>
      <c r="G1200" t="s">
        <v>56</v>
      </c>
    </row>
    <row r="1201" spans="1:7" x14ac:dyDescent="0.2">
      <c r="A1201" s="1">
        <v>10</v>
      </c>
      <c r="B1201" s="1" t="s">
        <v>6</v>
      </c>
      <c r="C1201" s="1" t="s">
        <v>12</v>
      </c>
      <c r="D1201">
        <v>1645499326.1152599</v>
      </c>
      <c r="E1201">
        <v>1645499400.1107099</v>
      </c>
      <c r="F1201" s="1">
        <f>times_hmm[[#This Row],[End]]-times_hmm[[#This Row],[Start]]</f>
        <v>73.995450019836426</v>
      </c>
      <c r="G1201" t="s">
        <v>56</v>
      </c>
    </row>
    <row r="1202" spans="1:7" x14ac:dyDescent="0.2">
      <c r="A1202" s="1">
        <v>1</v>
      </c>
      <c r="B1202" s="1" t="s">
        <v>6</v>
      </c>
      <c r="C1202" s="1" t="s">
        <v>33</v>
      </c>
      <c r="D1202">
        <v>1645499400.1110301</v>
      </c>
      <c r="E1202">
        <v>1645499422.2200899</v>
      </c>
      <c r="F1202" s="1">
        <f>times_hmm[[#This Row],[End]]-times_hmm[[#This Row],[Start]]</f>
        <v>22.109059810638428</v>
      </c>
      <c r="G1202" t="s">
        <v>56</v>
      </c>
    </row>
    <row r="1203" spans="1:7" x14ac:dyDescent="0.2">
      <c r="A1203" s="1">
        <v>2</v>
      </c>
      <c r="B1203" s="1" t="s">
        <v>6</v>
      </c>
      <c r="C1203" s="1" t="s">
        <v>33</v>
      </c>
      <c r="D1203">
        <v>1645499422.22032</v>
      </c>
      <c r="E1203">
        <v>1645499444.2107601</v>
      </c>
      <c r="F1203" s="1">
        <f>times_hmm[[#This Row],[End]]-times_hmm[[#This Row],[Start]]</f>
        <v>21.990440130233765</v>
      </c>
      <c r="G1203" t="s">
        <v>56</v>
      </c>
    </row>
    <row r="1204" spans="1:7" x14ac:dyDescent="0.2">
      <c r="A1204" s="1">
        <v>3</v>
      </c>
      <c r="B1204" s="1" t="s">
        <v>6</v>
      </c>
      <c r="C1204" s="1" t="s">
        <v>33</v>
      </c>
      <c r="D1204">
        <v>1645499444.2109201</v>
      </c>
      <c r="E1204">
        <v>1645499466.17205</v>
      </c>
      <c r="F1204" s="1">
        <f>times_hmm[[#This Row],[End]]-times_hmm[[#This Row],[Start]]</f>
        <v>21.961129903793335</v>
      </c>
      <c r="G1204" t="s">
        <v>56</v>
      </c>
    </row>
    <row r="1205" spans="1:7" x14ac:dyDescent="0.2">
      <c r="A1205" s="1">
        <v>4</v>
      </c>
      <c r="B1205" s="1" t="s">
        <v>6</v>
      </c>
      <c r="C1205" s="1" t="s">
        <v>33</v>
      </c>
      <c r="D1205">
        <v>1645499466.1722701</v>
      </c>
      <c r="E1205">
        <v>1645499488.20467</v>
      </c>
      <c r="F1205" s="1">
        <f>times_hmm[[#This Row],[End]]-times_hmm[[#This Row],[Start]]</f>
        <v>22.032399892807007</v>
      </c>
      <c r="G1205" t="s">
        <v>56</v>
      </c>
    </row>
    <row r="1206" spans="1:7" x14ac:dyDescent="0.2">
      <c r="A1206" s="1">
        <v>5</v>
      </c>
      <c r="B1206" s="1" t="s">
        <v>6</v>
      </c>
      <c r="C1206" s="1" t="s">
        <v>33</v>
      </c>
      <c r="D1206">
        <v>1645499488.20489</v>
      </c>
      <c r="E1206">
        <v>1645499510.4209499</v>
      </c>
      <c r="F1206" s="1">
        <f>times_hmm[[#This Row],[End]]-times_hmm[[#This Row],[Start]]</f>
        <v>22.216059923171997</v>
      </c>
      <c r="G1206" t="s">
        <v>56</v>
      </c>
    </row>
    <row r="1207" spans="1:7" x14ac:dyDescent="0.2">
      <c r="A1207" s="1">
        <v>6</v>
      </c>
      <c r="B1207" s="1" t="s">
        <v>6</v>
      </c>
      <c r="C1207" s="1" t="s">
        <v>33</v>
      </c>
      <c r="D1207">
        <v>1645499510.42117</v>
      </c>
      <c r="E1207">
        <v>1645499532.40856</v>
      </c>
      <c r="F1207" s="1">
        <f>times_hmm[[#This Row],[End]]-times_hmm[[#This Row],[Start]]</f>
        <v>21.987390041351318</v>
      </c>
      <c r="G1207" t="s">
        <v>56</v>
      </c>
    </row>
    <row r="1208" spans="1:7" x14ac:dyDescent="0.2">
      <c r="A1208" s="1">
        <v>7</v>
      </c>
      <c r="B1208" s="1" t="s">
        <v>6</v>
      </c>
      <c r="C1208" s="1" t="s">
        <v>33</v>
      </c>
      <c r="D1208">
        <v>1645499532.4087801</v>
      </c>
      <c r="E1208">
        <v>1645499554.35708</v>
      </c>
      <c r="F1208" s="1">
        <f>times_hmm[[#This Row],[End]]-times_hmm[[#This Row],[Start]]</f>
        <v>21.948299884796143</v>
      </c>
      <c r="G1208" t="s">
        <v>56</v>
      </c>
    </row>
    <row r="1209" spans="1:7" x14ac:dyDescent="0.2">
      <c r="A1209" s="1">
        <v>8</v>
      </c>
      <c r="B1209" s="1" t="s">
        <v>6</v>
      </c>
      <c r="C1209" s="1" t="s">
        <v>33</v>
      </c>
      <c r="D1209">
        <v>1645499554.3573301</v>
      </c>
      <c r="E1209">
        <v>1645499576.4608901</v>
      </c>
      <c r="F1209" s="1">
        <f>times_hmm[[#This Row],[End]]-times_hmm[[#This Row],[Start]]</f>
        <v>22.103559970855713</v>
      </c>
      <c r="G1209" t="s">
        <v>56</v>
      </c>
    </row>
    <row r="1210" spans="1:7" x14ac:dyDescent="0.2">
      <c r="A1210" s="1">
        <v>9</v>
      </c>
      <c r="B1210" s="1" t="s">
        <v>6</v>
      </c>
      <c r="C1210" s="1" t="s">
        <v>33</v>
      </c>
      <c r="D1210">
        <v>1645499576.4611199</v>
      </c>
      <c r="E1210">
        <v>1645499598.4577899</v>
      </c>
      <c r="F1210" s="1">
        <f>times_hmm[[#This Row],[End]]-times_hmm[[#This Row],[Start]]</f>
        <v>21.996670007705688</v>
      </c>
      <c r="G1210" t="s">
        <v>56</v>
      </c>
    </row>
    <row r="1211" spans="1:7" x14ac:dyDescent="0.2">
      <c r="A1211" s="1">
        <v>10</v>
      </c>
      <c r="B1211" s="1" t="s">
        <v>6</v>
      </c>
      <c r="C1211" s="1" t="s">
        <v>33</v>
      </c>
      <c r="D1211">
        <v>1645499598.45801</v>
      </c>
      <c r="E1211">
        <v>1645499620.4182</v>
      </c>
      <c r="F1211" s="1">
        <f>times_hmm[[#This Row],[End]]-times_hmm[[#This Row],[Start]]</f>
        <v>21.960190057754517</v>
      </c>
      <c r="G1211" t="s">
        <v>56</v>
      </c>
    </row>
    <row r="1212" spans="1:7" x14ac:dyDescent="0.2">
      <c r="A1212" s="1">
        <v>1</v>
      </c>
      <c r="B1212" s="1" t="s">
        <v>6</v>
      </c>
      <c r="C1212" s="1" t="s">
        <v>31</v>
      </c>
      <c r="D1212">
        <v>1645499620.41851</v>
      </c>
      <c r="E1212">
        <v>1645499656.5975201</v>
      </c>
      <c r="F1212" s="1">
        <f>times_hmm[[#This Row],[End]]-times_hmm[[#This Row],[Start]]</f>
        <v>36.179010152816772</v>
      </c>
      <c r="G1212" t="s">
        <v>56</v>
      </c>
    </row>
    <row r="1213" spans="1:7" x14ac:dyDescent="0.2">
      <c r="A1213" s="1">
        <v>2</v>
      </c>
      <c r="B1213" s="1" t="s">
        <v>6</v>
      </c>
      <c r="C1213" s="1" t="s">
        <v>31</v>
      </c>
      <c r="D1213">
        <v>1645499656.5976901</v>
      </c>
      <c r="E1213">
        <v>1645499692.85166</v>
      </c>
      <c r="F1213" s="1">
        <f>times_hmm[[#This Row],[End]]-times_hmm[[#This Row],[Start]]</f>
        <v>36.25396990776062</v>
      </c>
      <c r="G1213" t="s">
        <v>56</v>
      </c>
    </row>
    <row r="1214" spans="1:7" x14ac:dyDescent="0.2">
      <c r="A1214" s="1">
        <v>3</v>
      </c>
      <c r="B1214" s="1" t="s">
        <v>6</v>
      </c>
      <c r="C1214" s="1" t="s">
        <v>31</v>
      </c>
      <c r="D1214">
        <v>1645499692.8518901</v>
      </c>
      <c r="E1214">
        <v>1645499729.2483301</v>
      </c>
      <c r="F1214" s="1">
        <f>times_hmm[[#This Row],[End]]-times_hmm[[#This Row],[Start]]</f>
        <v>36.396440029144287</v>
      </c>
      <c r="G1214" t="s">
        <v>56</v>
      </c>
    </row>
    <row r="1215" spans="1:7" x14ac:dyDescent="0.2">
      <c r="A1215" s="1">
        <v>4</v>
      </c>
      <c r="B1215" s="1" t="s">
        <v>6</v>
      </c>
      <c r="C1215" s="1" t="s">
        <v>31</v>
      </c>
      <c r="D1215">
        <v>1645499729.24857</v>
      </c>
      <c r="E1215">
        <v>1645499765.44872</v>
      </c>
      <c r="F1215" s="1">
        <f>times_hmm[[#This Row],[End]]-times_hmm[[#This Row],[Start]]</f>
        <v>36.200150012969971</v>
      </c>
      <c r="G1215" t="s">
        <v>56</v>
      </c>
    </row>
    <row r="1216" spans="1:7" x14ac:dyDescent="0.2">
      <c r="A1216" s="1">
        <v>5</v>
      </c>
      <c r="B1216" s="1" t="s">
        <v>6</v>
      </c>
      <c r="C1216" s="1" t="s">
        <v>31</v>
      </c>
      <c r="D1216">
        <v>1645499765.4489701</v>
      </c>
      <c r="E1216">
        <v>1645499801.6986301</v>
      </c>
      <c r="F1216" s="1">
        <f>times_hmm[[#This Row],[End]]-times_hmm[[#This Row],[Start]]</f>
        <v>36.249660015106201</v>
      </c>
      <c r="G1216" t="s">
        <v>56</v>
      </c>
    </row>
    <row r="1217" spans="1:7" x14ac:dyDescent="0.2">
      <c r="A1217" s="1">
        <v>6</v>
      </c>
      <c r="B1217" s="1" t="s">
        <v>6</v>
      </c>
      <c r="C1217" s="1" t="s">
        <v>31</v>
      </c>
      <c r="D1217">
        <v>1645499801.6988599</v>
      </c>
      <c r="E1217">
        <v>1645499838.0933199</v>
      </c>
      <c r="F1217" s="1">
        <f>times_hmm[[#This Row],[End]]-times_hmm[[#This Row],[Start]]</f>
        <v>36.394459962844849</v>
      </c>
      <c r="G1217" t="s">
        <v>56</v>
      </c>
    </row>
    <row r="1218" spans="1:7" x14ac:dyDescent="0.2">
      <c r="A1218" s="1">
        <v>7</v>
      </c>
      <c r="B1218" s="1" t="s">
        <v>6</v>
      </c>
      <c r="C1218" s="1" t="s">
        <v>31</v>
      </c>
      <c r="D1218">
        <v>1645499838.09354</v>
      </c>
      <c r="E1218">
        <v>1645499874.1452701</v>
      </c>
      <c r="F1218" s="1">
        <f>times_hmm[[#This Row],[End]]-times_hmm[[#This Row],[Start]]</f>
        <v>36.051730155944824</v>
      </c>
      <c r="G1218" t="s">
        <v>56</v>
      </c>
    </row>
    <row r="1219" spans="1:7" x14ac:dyDescent="0.2">
      <c r="A1219" s="1">
        <v>8</v>
      </c>
      <c r="B1219" s="1" t="s">
        <v>6</v>
      </c>
      <c r="C1219" s="1" t="s">
        <v>31</v>
      </c>
      <c r="D1219">
        <v>1645499874.1454999</v>
      </c>
      <c r="E1219">
        <v>1645499910.28895</v>
      </c>
      <c r="F1219" s="1">
        <f>times_hmm[[#This Row],[End]]-times_hmm[[#This Row],[Start]]</f>
        <v>36.143450021743774</v>
      </c>
      <c r="G1219" t="s">
        <v>56</v>
      </c>
    </row>
    <row r="1220" spans="1:7" x14ac:dyDescent="0.2">
      <c r="A1220" s="1">
        <v>9</v>
      </c>
      <c r="B1220" s="1" t="s">
        <v>6</v>
      </c>
      <c r="C1220" s="1" t="s">
        <v>31</v>
      </c>
      <c r="D1220">
        <v>1645499910.2892001</v>
      </c>
      <c r="E1220">
        <v>1645499946.49261</v>
      </c>
      <c r="F1220" s="1">
        <f>times_hmm[[#This Row],[End]]-times_hmm[[#This Row],[Start]]</f>
        <v>36.203409910202026</v>
      </c>
      <c r="G1220" t="s">
        <v>56</v>
      </c>
    </row>
    <row r="1221" spans="1:7" x14ac:dyDescent="0.2">
      <c r="A1221" s="1">
        <v>10</v>
      </c>
      <c r="B1221" s="1" t="s">
        <v>6</v>
      </c>
      <c r="C1221" s="1" t="s">
        <v>31</v>
      </c>
      <c r="D1221">
        <v>1645499946.49282</v>
      </c>
      <c r="E1221">
        <v>1645499982.5804501</v>
      </c>
      <c r="F1221" s="1">
        <f>times_hmm[[#This Row],[End]]-times_hmm[[#This Row],[Start]]</f>
        <v>36.087630033493042</v>
      </c>
      <c r="G1221" t="s">
        <v>56</v>
      </c>
    </row>
    <row r="1222" spans="1:7" x14ac:dyDescent="0.2">
      <c r="A1222" s="1">
        <v>1</v>
      </c>
      <c r="B1222" s="1" t="s">
        <v>6</v>
      </c>
      <c r="C1222" s="1" t="s">
        <v>40</v>
      </c>
      <c r="D1222">
        <v>1645499982.58074</v>
      </c>
      <c r="E1222">
        <v>1645500022.8364699</v>
      </c>
      <c r="F1222" s="1">
        <f>times_hmm[[#This Row],[End]]-times_hmm[[#This Row],[Start]]</f>
        <v>40.255729913711548</v>
      </c>
      <c r="G1222" t="s">
        <v>56</v>
      </c>
    </row>
    <row r="1223" spans="1:7" x14ac:dyDescent="0.2">
      <c r="A1223" s="1">
        <v>2</v>
      </c>
      <c r="B1223" s="1" t="s">
        <v>6</v>
      </c>
      <c r="C1223" s="1" t="s">
        <v>40</v>
      </c>
      <c r="D1223">
        <v>1645500022.8366899</v>
      </c>
      <c r="E1223">
        <v>1645500063.12571</v>
      </c>
      <c r="F1223" s="1">
        <f>times_hmm[[#This Row],[End]]-times_hmm[[#This Row],[Start]]</f>
        <v>40.28902006149292</v>
      </c>
      <c r="G1223" t="s">
        <v>56</v>
      </c>
    </row>
    <row r="1224" spans="1:7" x14ac:dyDescent="0.2">
      <c r="A1224" s="1">
        <v>3</v>
      </c>
      <c r="B1224" s="1" t="s">
        <v>6</v>
      </c>
      <c r="C1224" s="1" t="s">
        <v>40</v>
      </c>
      <c r="D1224">
        <v>1645500063.1259401</v>
      </c>
      <c r="E1224">
        <v>1645500103.2735801</v>
      </c>
      <c r="F1224" s="1">
        <f>times_hmm[[#This Row],[End]]-times_hmm[[#This Row],[Start]]</f>
        <v>40.147639989852905</v>
      </c>
      <c r="G1224" t="s">
        <v>56</v>
      </c>
    </row>
    <row r="1225" spans="1:7" x14ac:dyDescent="0.2">
      <c r="A1225" s="1">
        <v>4</v>
      </c>
      <c r="B1225" s="1" t="s">
        <v>6</v>
      </c>
      <c r="C1225" s="1" t="s">
        <v>40</v>
      </c>
      <c r="D1225">
        <v>1645500103.2737899</v>
      </c>
      <c r="E1225">
        <v>1645500143.2275801</v>
      </c>
      <c r="F1225" s="1">
        <f>times_hmm[[#This Row],[End]]-times_hmm[[#This Row],[Start]]</f>
        <v>39.953790187835693</v>
      </c>
      <c r="G1225" t="s">
        <v>56</v>
      </c>
    </row>
    <row r="1226" spans="1:7" x14ac:dyDescent="0.2">
      <c r="A1226" s="1">
        <v>5</v>
      </c>
      <c r="B1226" s="1" t="s">
        <v>6</v>
      </c>
      <c r="C1226" s="1" t="s">
        <v>40</v>
      </c>
      <c r="D1226">
        <v>1645500143.2278099</v>
      </c>
      <c r="E1226">
        <v>1645500182.97314</v>
      </c>
      <c r="F1226" s="1">
        <f>times_hmm[[#This Row],[End]]-times_hmm[[#This Row],[Start]]</f>
        <v>39.745330095291138</v>
      </c>
      <c r="G1226" t="s">
        <v>56</v>
      </c>
    </row>
    <row r="1227" spans="1:7" x14ac:dyDescent="0.2">
      <c r="A1227" s="1">
        <v>6</v>
      </c>
      <c r="B1227" s="1" t="s">
        <v>6</v>
      </c>
      <c r="C1227" s="1" t="s">
        <v>40</v>
      </c>
      <c r="D1227">
        <v>1645500182.9733801</v>
      </c>
      <c r="E1227">
        <v>1645500222.71562</v>
      </c>
      <c r="F1227" s="1">
        <f>times_hmm[[#This Row],[End]]-times_hmm[[#This Row],[Start]]</f>
        <v>39.742239952087402</v>
      </c>
      <c r="G1227" t="s">
        <v>56</v>
      </c>
    </row>
    <row r="1228" spans="1:7" x14ac:dyDescent="0.2">
      <c r="A1228" s="1">
        <v>7</v>
      </c>
      <c r="B1228" s="1" t="s">
        <v>6</v>
      </c>
      <c r="C1228" s="1" t="s">
        <v>40</v>
      </c>
      <c r="D1228">
        <v>1645500222.7158501</v>
      </c>
      <c r="E1228">
        <v>1645500262.52319</v>
      </c>
      <c r="F1228" s="1">
        <f>times_hmm[[#This Row],[End]]-times_hmm[[#This Row],[Start]]</f>
        <v>39.807339906692505</v>
      </c>
      <c r="G1228" t="s">
        <v>56</v>
      </c>
    </row>
    <row r="1229" spans="1:7" x14ac:dyDescent="0.2">
      <c r="A1229" s="1">
        <v>8</v>
      </c>
      <c r="B1229" s="1" t="s">
        <v>6</v>
      </c>
      <c r="C1229" s="1" t="s">
        <v>40</v>
      </c>
      <c r="D1229">
        <v>1645500262.5234201</v>
      </c>
      <c r="E1229">
        <v>1645500302.3670001</v>
      </c>
      <c r="F1229" s="1">
        <f>times_hmm[[#This Row],[End]]-times_hmm[[#This Row],[Start]]</f>
        <v>39.843580007553101</v>
      </c>
      <c r="G1229" t="s">
        <v>56</v>
      </c>
    </row>
    <row r="1230" spans="1:7" x14ac:dyDescent="0.2">
      <c r="A1230" s="1">
        <v>9</v>
      </c>
      <c r="B1230" s="1" t="s">
        <v>6</v>
      </c>
      <c r="C1230" s="1" t="s">
        <v>40</v>
      </c>
      <c r="D1230">
        <v>1645500302.3672199</v>
      </c>
      <c r="E1230">
        <v>1645500342.4732299</v>
      </c>
      <c r="F1230" s="1">
        <f>times_hmm[[#This Row],[End]]-times_hmm[[#This Row],[Start]]</f>
        <v>40.106009960174561</v>
      </c>
      <c r="G1230" t="s">
        <v>56</v>
      </c>
    </row>
    <row r="1231" spans="1:7" x14ac:dyDescent="0.2">
      <c r="A1231" s="1">
        <v>10</v>
      </c>
      <c r="B1231" s="1" t="s">
        <v>6</v>
      </c>
      <c r="C1231" s="1" t="s">
        <v>40</v>
      </c>
      <c r="D1231">
        <v>1645500342.4734499</v>
      </c>
      <c r="E1231">
        <v>1645500382.26264</v>
      </c>
      <c r="F1231" s="1">
        <f>times_hmm[[#This Row],[End]]-times_hmm[[#This Row],[Start]]</f>
        <v>39.789190053939819</v>
      </c>
      <c r="G1231" t="s">
        <v>56</v>
      </c>
    </row>
    <row r="1232" spans="1:7" x14ac:dyDescent="0.2">
      <c r="A1232" s="1">
        <v>1</v>
      </c>
      <c r="B1232" s="1" t="s">
        <v>6</v>
      </c>
      <c r="C1232" s="1" t="s">
        <v>25</v>
      </c>
      <c r="D1232">
        <v>1645500382.2629399</v>
      </c>
      <c r="E1232">
        <v>1645500398.4147699</v>
      </c>
      <c r="F1232" s="1">
        <f>times_hmm[[#This Row],[End]]-times_hmm[[#This Row],[Start]]</f>
        <v>16.151829957962036</v>
      </c>
      <c r="G1232" t="s">
        <v>56</v>
      </c>
    </row>
    <row r="1233" spans="1:7" x14ac:dyDescent="0.2">
      <c r="A1233" s="1">
        <v>2</v>
      </c>
      <c r="B1233" s="1" t="s">
        <v>6</v>
      </c>
      <c r="C1233" s="1" t="s">
        <v>25</v>
      </c>
      <c r="D1233">
        <v>1645500398.41501</v>
      </c>
      <c r="E1233">
        <v>1645500414.4634399</v>
      </c>
      <c r="F1233" s="1">
        <f>times_hmm[[#This Row],[End]]-times_hmm[[#This Row],[Start]]</f>
        <v>16.0484299659729</v>
      </c>
      <c r="G1233" t="s">
        <v>56</v>
      </c>
    </row>
    <row r="1234" spans="1:7" x14ac:dyDescent="0.2">
      <c r="A1234" s="1">
        <v>3</v>
      </c>
      <c r="B1234" s="1" t="s">
        <v>6</v>
      </c>
      <c r="C1234" s="1" t="s">
        <v>25</v>
      </c>
      <c r="D1234">
        <v>1645500414.46366</v>
      </c>
      <c r="E1234">
        <v>1645500430.4152601</v>
      </c>
      <c r="F1234" s="1">
        <f>times_hmm[[#This Row],[End]]-times_hmm[[#This Row],[Start]]</f>
        <v>15.951600074768066</v>
      </c>
      <c r="G1234" t="s">
        <v>56</v>
      </c>
    </row>
    <row r="1235" spans="1:7" x14ac:dyDescent="0.2">
      <c r="A1235" s="1">
        <v>4</v>
      </c>
      <c r="B1235" s="1" t="s">
        <v>6</v>
      </c>
      <c r="C1235" s="1" t="s">
        <v>25</v>
      </c>
      <c r="D1235">
        <v>1645500430.4154799</v>
      </c>
      <c r="E1235">
        <v>1645500446.3624001</v>
      </c>
      <c r="F1235" s="1">
        <f>times_hmm[[#This Row],[End]]-times_hmm[[#This Row],[Start]]</f>
        <v>15.946920156478882</v>
      </c>
      <c r="G1235" t="s">
        <v>56</v>
      </c>
    </row>
    <row r="1236" spans="1:7" x14ac:dyDescent="0.2">
      <c r="A1236" s="1">
        <v>5</v>
      </c>
      <c r="B1236" s="1" t="s">
        <v>6</v>
      </c>
      <c r="C1236" s="1" t="s">
        <v>25</v>
      </c>
      <c r="D1236">
        <v>1645500446.3626399</v>
      </c>
      <c r="E1236">
        <v>1645500462.36341</v>
      </c>
      <c r="F1236" s="1">
        <f>times_hmm[[#This Row],[End]]-times_hmm[[#This Row],[Start]]</f>
        <v>16.000770092010498</v>
      </c>
      <c r="G1236" t="s">
        <v>56</v>
      </c>
    </row>
    <row r="1237" spans="1:7" x14ac:dyDescent="0.2">
      <c r="A1237" s="1">
        <v>6</v>
      </c>
      <c r="B1237" s="1" t="s">
        <v>6</v>
      </c>
      <c r="C1237" s="1" t="s">
        <v>25</v>
      </c>
      <c r="D1237">
        <v>1645500462.3636401</v>
      </c>
      <c r="E1237">
        <v>1645500478.4107399</v>
      </c>
      <c r="F1237" s="1">
        <f>times_hmm[[#This Row],[End]]-times_hmm[[#This Row],[Start]]</f>
        <v>16.047099828720093</v>
      </c>
      <c r="G1237" t="s">
        <v>56</v>
      </c>
    </row>
    <row r="1238" spans="1:7" x14ac:dyDescent="0.2">
      <c r="A1238" s="1">
        <v>7</v>
      </c>
      <c r="B1238" s="1" t="s">
        <v>6</v>
      </c>
      <c r="C1238" s="1" t="s">
        <v>25</v>
      </c>
      <c r="D1238">
        <v>1645500478.4109499</v>
      </c>
      <c r="E1238">
        <v>1645500494.55937</v>
      </c>
      <c r="F1238" s="1">
        <f>times_hmm[[#This Row],[End]]-times_hmm[[#This Row],[Start]]</f>
        <v>16.148420095443726</v>
      </c>
      <c r="G1238" t="s">
        <v>56</v>
      </c>
    </row>
    <row r="1239" spans="1:7" x14ac:dyDescent="0.2">
      <c r="A1239" s="1">
        <v>8</v>
      </c>
      <c r="B1239" s="1" t="s">
        <v>6</v>
      </c>
      <c r="C1239" s="1" t="s">
        <v>25</v>
      </c>
      <c r="D1239">
        <v>1645500494.5596099</v>
      </c>
      <c r="E1239">
        <v>1645500510.56323</v>
      </c>
      <c r="F1239" s="1">
        <f>times_hmm[[#This Row],[End]]-times_hmm[[#This Row],[Start]]</f>
        <v>16.003620147705078</v>
      </c>
      <c r="G1239" t="s">
        <v>56</v>
      </c>
    </row>
    <row r="1240" spans="1:7" x14ac:dyDescent="0.2">
      <c r="A1240" s="1">
        <v>9</v>
      </c>
      <c r="B1240" s="1" t="s">
        <v>6</v>
      </c>
      <c r="C1240" s="1" t="s">
        <v>25</v>
      </c>
      <c r="D1240">
        <v>1645500510.5634</v>
      </c>
      <c r="E1240">
        <v>1645500526.55792</v>
      </c>
      <c r="F1240" s="1">
        <f>times_hmm[[#This Row],[End]]-times_hmm[[#This Row],[Start]]</f>
        <v>15.994519948959351</v>
      </c>
      <c r="G1240" t="s">
        <v>56</v>
      </c>
    </row>
    <row r="1241" spans="1:7" x14ac:dyDescent="0.2">
      <c r="A1241" s="1">
        <v>10</v>
      </c>
      <c r="B1241" s="1" t="s">
        <v>6</v>
      </c>
      <c r="C1241" s="1" t="s">
        <v>25</v>
      </c>
      <c r="D1241">
        <v>1645500526.55814</v>
      </c>
      <c r="E1241">
        <v>1645500542.6187899</v>
      </c>
      <c r="F1241" s="1">
        <f>times_hmm[[#This Row],[End]]-times_hmm[[#This Row],[Start]]</f>
        <v>16.060649871826172</v>
      </c>
      <c r="G1241" t="s">
        <v>56</v>
      </c>
    </row>
    <row r="1242" spans="1:7" x14ac:dyDescent="0.2">
      <c r="A1242" s="1">
        <v>1</v>
      </c>
      <c r="B1242" s="1" t="s">
        <v>6</v>
      </c>
      <c r="C1242" s="1" t="s">
        <v>18</v>
      </c>
      <c r="D1242">
        <v>1645500542.6191199</v>
      </c>
      <c r="E1242">
        <v>1645500581.3194399</v>
      </c>
      <c r="F1242" s="1">
        <f>times_hmm[[#This Row],[End]]-times_hmm[[#This Row],[Start]]</f>
        <v>38.70032000541687</v>
      </c>
      <c r="G1242" t="s">
        <v>56</v>
      </c>
    </row>
    <row r="1243" spans="1:7" x14ac:dyDescent="0.2">
      <c r="A1243" s="1">
        <v>2</v>
      </c>
      <c r="B1243" s="1" t="s">
        <v>6</v>
      </c>
      <c r="C1243" s="1" t="s">
        <v>18</v>
      </c>
      <c r="D1243">
        <v>1645500581.3196599</v>
      </c>
      <c r="E1243">
        <v>1645500619.9648099</v>
      </c>
      <c r="F1243" s="1">
        <f>times_hmm[[#This Row],[End]]-times_hmm[[#This Row],[Start]]</f>
        <v>38.645149946212769</v>
      </c>
      <c r="G1243" t="s">
        <v>56</v>
      </c>
    </row>
    <row r="1244" spans="1:7" x14ac:dyDescent="0.2">
      <c r="A1244" s="1">
        <v>3</v>
      </c>
      <c r="B1244" s="1" t="s">
        <v>6</v>
      </c>
      <c r="C1244" s="1" t="s">
        <v>18</v>
      </c>
      <c r="D1244">
        <v>1645500619.96504</v>
      </c>
      <c r="E1244">
        <v>1645500658.7077899</v>
      </c>
      <c r="F1244" s="1">
        <f>times_hmm[[#This Row],[End]]-times_hmm[[#This Row],[Start]]</f>
        <v>38.742749929428101</v>
      </c>
      <c r="G1244" t="s">
        <v>56</v>
      </c>
    </row>
    <row r="1245" spans="1:7" x14ac:dyDescent="0.2">
      <c r="A1245" s="1">
        <v>4</v>
      </c>
      <c r="B1245" s="1" t="s">
        <v>6</v>
      </c>
      <c r="C1245" s="1" t="s">
        <v>18</v>
      </c>
      <c r="D1245">
        <v>1645500658.70802</v>
      </c>
      <c r="E1245">
        <v>1645500697.41203</v>
      </c>
      <c r="F1245" s="1">
        <f>times_hmm[[#This Row],[End]]-times_hmm[[#This Row],[Start]]</f>
        <v>38.704010009765625</v>
      </c>
      <c r="G1245" t="s">
        <v>56</v>
      </c>
    </row>
    <row r="1246" spans="1:7" x14ac:dyDescent="0.2">
      <c r="A1246" s="1">
        <v>5</v>
      </c>
      <c r="B1246" s="1" t="s">
        <v>6</v>
      </c>
      <c r="C1246" s="1" t="s">
        <v>18</v>
      </c>
      <c r="D1246">
        <v>1645500697.4122701</v>
      </c>
      <c r="E1246">
        <v>1645500736.1976299</v>
      </c>
      <c r="F1246" s="1">
        <f>times_hmm[[#This Row],[End]]-times_hmm[[#This Row],[Start]]</f>
        <v>38.785359859466553</v>
      </c>
      <c r="G1246" t="s">
        <v>56</v>
      </c>
    </row>
    <row r="1247" spans="1:7" x14ac:dyDescent="0.2">
      <c r="A1247" s="1">
        <v>6</v>
      </c>
      <c r="B1247" s="1" t="s">
        <v>6</v>
      </c>
      <c r="C1247" s="1" t="s">
        <v>18</v>
      </c>
      <c r="D1247">
        <v>1645500736.19786</v>
      </c>
      <c r="E1247">
        <v>1645500775.0497</v>
      </c>
      <c r="F1247" s="1">
        <f>times_hmm[[#This Row],[End]]-times_hmm[[#This Row],[Start]]</f>
        <v>38.851840019226074</v>
      </c>
      <c r="G1247" t="s">
        <v>56</v>
      </c>
    </row>
    <row r="1248" spans="1:7" x14ac:dyDescent="0.2">
      <c r="A1248" s="1">
        <v>7</v>
      </c>
      <c r="B1248" s="1" t="s">
        <v>6</v>
      </c>
      <c r="C1248" s="1" t="s">
        <v>18</v>
      </c>
      <c r="D1248">
        <v>1645500775.0499201</v>
      </c>
      <c r="E1248">
        <v>1645500813.6591001</v>
      </c>
      <c r="F1248" s="1">
        <f>times_hmm[[#This Row],[End]]-times_hmm[[#This Row],[Start]]</f>
        <v>38.609179973602295</v>
      </c>
      <c r="G1248" t="s">
        <v>56</v>
      </c>
    </row>
    <row r="1249" spans="1:7" x14ac:dyDescent="0.2">
      <c r="A1249" s="1">
        <v>8</v>
      </c>
      <c r="B1249" s="1" t="s">
        <v>6</v>
      </c>
      <c r="C1249" s="1" t="s">
        <v>18</v>
      </c>
      <c r="D1249">
        <v>1645500813.6593201</v>
      </c>
      <c r="E1249">
        <v>1645500853.2549801</v>
      </c>
      <c r="F1249" s="1">
        <f>times_hmm[[#This Row],[End]]-times_hmm[[#This Row],[Start]]</f>
        <v>39.595659971237183</v>
      </c>
      <c r="G1249" t="s">
        <v>56</v>
      </c>
    </row>
    <row r="1250" spans="1:7" x14ac:dyDescent="0.2">
      <c r="A1250" s="1">
        <v>9</v>
      </c>
      <c r="B1250" s="1" t="s">
        <v>6</v>
      </c>
      <c r="C1250" s="1" t="s">
        <v>18</v>
      </c>
      <c r="D1250">
        <v>1645500853.2551899</v>
      </c>
      <c r="E1250">
        <v>1645500892.0590899</v>
      </c>
      <c r="F1250" s="1">
        <f>times_hmm[[#This Row],[End]]-times_hmm[[#This Row],[Start]]</f>
        <v>38.803900003433228</v>
      </c>
      <c r="G1250" t="s">
        <v>56</v>
      </c>
    </row>
    <row r="1251" spans="1:7" x14ac:dyDescent="0.2">
      <c r="A1251" s="1">
        <v>10</v>
      </c>
      <c r="B1251" s="1" t="s">
        <v>6</v>
      </c>
      <c r="C1251" s="1" t="s">
        <v>18</v>
      </c>
      <c r="D1251">
        <v>1645500892.05933</v>
      </c>
      <c r="E1251">
        <v>1645500931.05813</v>
      </c>
      <c r="F1251" s="1">
        <f>times_hmm[[#This Row],[End]]-times_hmm[[#This Row],[Start]]</f>
        <v>38.998800039291382</v>
      </c>
      <c r="G1251" t="s">
        <v>56</v>
      </c>
    </row>
    <row r="1252" spans="1:7" x14ac:dyDescent="0.2">
      <c r="A1252" s="1">
        <v>1</v>
      </c>
      <c r="B1252" s="1" t="s">
        <v>6</v>
      </c>
      <c r="C1252" s="1" t="s">
        <v>39</v>
      </c>
      <c r="D1252">
        <v>1645500931.05845</v>
      </c>
      <c r="E1252">
        <v>1645500967.658</v>
      </c>
      <c r="F1252" s="1">
        <f>times_hmm[[#This Row],[End]]-times_hmm[[#This Row],[Start]]</f>
        <v>36.599550008773804</v>
      </c>
      <c r="G1252" t="s">
        <v>56</v>
      </c>
    </row>
    <row r="1253" spans="1:7" x14ac:dyDescent="0.2">
      <c r="A1253" s="1">
        <v>2</v>
      </c>
      <c r="B1253" s="1" t="s">
        <v>6</v>
      </c>
      <c r="C1253" s="1" t="s">
        <v>39</v>
      </c>
      <c r="D1253">
        <v>1645500967.6582201</v>
      </c>
      <c r="E1253">
        <v>1645501003.9049101</v>
      </c>
      <c r="F1253" s="1">
        <f>times_hmm[[#This Row],[End]]-times_hmm[[#This Row],[Start]]</f>
        <v>36.246690034866333</v>
      </c>
      <c r="G1253" t="s">
        <v>56</v>
      </c>
    </row>
    <row r="1254" spans="1:7" x14ac:dyDescent="0.2">
      <c r="A1254" s="1">
        <v>3</v>
      </c>
      <c r="B1254" s="1" t="s">
        <v>6</v>
      </c>
      <c r="C1254" s="1" t="s">
        <v>39</v>
      </c>
      <c r="D1254">
        <v>1645501003.9051299</v>
      </c>
      <c r="E1254">
        <v>1645501040.3540399</v>
      </c>
      <c r="F1254" s="1">
        <f>times_hmm[[#This Row],[End]]-times_hmm[[#This Row],[Start]]</f>
        <v>36.448909997940063</v>
      </c>
      <c r="G1254" t="s">
        <v>56</v>
      </c>
    </row>
    <row r="1255" spans="1:7" x14ac:dyDescent="0.2">
      <c r="A1255" s="1">
        <v>4</v>
      </c>
      <c r="B1255" s="1" t="s">
        <v>6</v>
      </c>
      <c r="C1255" s="1" t="s">
        <v>39</v>
      </c>
      <c r="D1255">
        <v>1645501040.35427</v>
      </c>
      <c r="E1255">
        <v>1645501076.6011801</v>
      </c>
      <c r="F1255" s="1">
        <f>times_hmm[[#This Row],[End]]-times_hmm[[#This Row],[Start]]</f>
        <v>36.246910095214844</v>
      </c>
      <c r="G1255" t="s">
        <v>56</v>
      </c>
    </row>
    <row r="1256" spans="1:7" x14ac:dyDescent="0.2">
      <c r="A1256" s="1">
        <v>5</v>
      </c>
      <c r="B1256" s="1" t="s">
        <v>6</v>
      </c>
      <c r="C1256" s="1" t="s">
        <v>39</v>
      </c>
      <c r="D1256">
        <v>1645501076.6014099</v>
      </c>
      <c r="E1256">
        <v>1645501113.1893101</v>
      </c>
      <c r="F1256" s="1">
        <f>times_hmm[[#This Row],[End]]-times_hmm[[#This Row],[Start]]</f>
        <v>36.587900161743164</v>
      </c>
      <c r="G1256" t="s">
        <v>56</v>
      </c>
    </row>
    <row r="1257" spans="1:7" x14ac:dyDescent="0.2">
      <c r="A1257" s="1">
        <v>6</v>
      </c>
      <c r="B1257" s="1" t="s">
        <v>6</v>
      </c>
      <c r="C1257" s="1" t="s">
        <v>39</v>
      </c>
      <c r="D1257">
        <v>1645501113.1895399</v>
      </c>
      <c r="E1257">
        <v>1645501149.5492101</v>
      </c>
      <c r="F1257" s="1">
        <f>times_hmm[[#This Row],[End]]-times_hmm[[#This Row],[Start]]</f>
        <v>36.359670162200928</v>
      </c>
      <c r="G1257" t="s">
        <v>56</v>
      </c>
    </row>
    <row r="1258" spans="1:7" x14ac:dyDescent="0.2">
      <c r="A1258" s="1">
        <v>7</v>
      </c>
      <c r="B1258" s="1" t="s">
        <v>6</v>
      </c>
      <c r="C1258" s="1" t="s">
        <v>39</v>
      </c>
      <c r="D1258">
        <v>1645501149.5494499</v>
      </c>
      <c r="E1258">
        <v>1645501185.9995</v>
      </c>
      <c r="F1258" s="1">
        <f>times_hmm[[#This Row],[End]]-times_hmm[[#This Row],[Start]]</f>
        <v>36.450050115585327</v>
      </c>
      <c r="G1258" t="s">
        <v>56</v>
      </c>
    </row>
    <row r="1259" spans="1:7" x14ac:dyDescent="0.2">
      <c r="A1259" s="1">
        <v>8</v>
      </c>
      <c r="B1259" s="1" t="s">
        <v>6</v>
      </c>
      <c r="C1259" s="1" t="s">
        <v>39</v>
      </c>
      <c r="D1259">
        <v>1645501185.9997301</v>
      </c>
      <c r="E1259">
        <v>1645501222.2314799</v>
      </c>
      <c r="F1259" s="1">
        <f>times_hmm[[#This Row],[End]]-times_hmm[[#This Row],[Start]]</f>
        <v>36.231749773025513</v>
      </c>
      <c r="G1259" t="s">
        <v>56</v>
      </c>
    </row>
    <row r="1260" spans="1:7" x14ac:dyDescent="0.2">
      <c r="A1260" s="1">
        <v>9</v>
      </c>
      <c r="B1260" s="1" t="s">
        <v>6</v>
      </c>
      <c r="C1260" s="1" t="s">
        <v>39</v>
      </c>
      <c r="D1260">
        <v>1645501222.23173</v>
      </c>
      <c r="E1260">
        <v>1645501258.5443299</v>
      </c>
      <c r="F1260" s="1">
        <f>times_hmm[[#This Row],[End]]-times_hmm[[#This Row],[Start]]</f>
        <v>36.312599897384644</v>
      </c>
      <c r="G1260" t="s">
        <v>56</v>
      </c>
    </row>
    <row r="1261" spans="1:7" x14ac:dyDescent="0.2">
      <c r="A1261" s="1">
        <v>10</v>
      </c>
      <c r="B1261" s="1" t="s">
        <v>6</v>
      </c>
      <c r="C1261" s="1" t="s">
        <v>39</v>
      </c>
      <c r="D1261">
        <v>1645501258.54456</v>
      </c>
      <c r="E1261">
        <v>1645501294.63114</v>
      </c>
      <c r="F1261" s="1">
        <f>times_hmm[[#This Row],[End]]-times_hmm[[#This Row],[Start]]</f>
        <v>36.086580038070679</v>
      </c>
      <c r="G1261" t="s">
        <v>56</v>
      </c>
    </row>
    <row r="1262" spans="1:7" x14ac:dyDescent="0.2">
      <c r="A1262" s="1">
        <v>1</v>
      </c>
      <c r="B1262" s="1" t="s">
        <v>6</v>
      </c>
      <c r="C1262" s="1" t="s">
        <v>27</v>
      </c>
      <c r="D1262">
        <v>1645501294.63147</v>
      </c>
      <c r="E1262">
        <v>1645501330.4373701</v>
      </c>
      <c r="F1262" s="1">
        <f>times_hmm[[#This Row],[End]]-times_hmm[[#This Row],[Start]]</f>
        <v>35.805900096893311</v>
      </c>
      <c r="G1262" t="s">
        <v>56</v>
      </c>
    </row>
    <row r="1263" spans="1:7" x14ac:dyDescent="0.2">
      <c r="A1263" s="1">
        <v>2</v>
      </c>
      <c r="B1263" s="1" t="s">
        <v>6</v>
      </c>
      <c r="C1263" s="1" t="s">
        <v>27</v>
      </c>
      <c r="D1263">
        <v>1645501330.4375999</v>
      </c>
      <c r="E1263">
        <v>1645501366.14466</v>
      </c>
      <c r="F1263" s="1">
        <f>times_hmm[[#This Row],[End]]-times_hmm[[#This Row],[Start]]</f>
        <v>35.707060098648071</v>
      </c>
      <c r="G1263" t="s">
        <v>56</v>
      </c>
    </row>
    <row r="1264" spans="1:7" x14ac:dyDescent="0.2">
      <c r="A1264" s="1">
        <v>3</v>
      </c>
      <c r="B1264" s="1" t="s">
        <v>6</v>
      </c>
      <c r="C1264" s="1" t="s">
        <v>27</v>
      </c>
      <c r="D1264">
        <v>1645501366.14487</v>
      </c>
      <c r="E1264">
        <v>1645501401.7800801</v>
      </c>
      <c r="F1264" s="1">
        <f>times_hmm[[#This Row],[End]]-times_hmm[[#This Row],[Start]]</f>
        <v>35.635210037231445</v>
      </c>
      <c r="G1264" t="s">
        <v>56</v>
      </c>
    </row>
    <row r="1265" spans="1:7" x14ac:dyDescent="0.2">
      <c r="A1265" s="1">
        <v>4</v>
      </c>
      <c r="B1265" s="1" t="s">
        <v>6</v>
      </c>
      <c r="C1265" s="1" t="s">
        <v>27</v>
      </c>
      <c r="D1265">
        <v>1645501401.7803199</v>
      </c>
      <c r="E1265">
        <v>1645501437.3381901</v>
      </c>
      <c r="F1265" s="1">
        <f>times_hmm[[#This Row],[End]]-times_hmm[[#This Row],[Start]]</f>
        <v>35.557870149612427</v>
      </c>
      <c r="G1265" t="s">
        <v>56</v>
      </c>
    </row>
    <row r="1266" spans="1:7" x14ac:dyDescent="0.2">
      <c r="A1266" s="1">
        <v>5</v>
      </c>
      <c r="B1266" s="1" t="s">
        <v>6</v>
      </c>
      <c r="C1266" s="1" t="s">
        <v>27</v>
      </c>
      <c r="D1266">
        <v>1645501437.3383999</v>
      </c>
      <c r="E1266">
        <v>1645501472.9814</v>
      </c>
      <c r="F1266" s="1">
        <f>times_hmm[[#This Row],[End]]-times_hmm[[#This Row],[Start]]</f>
        <v>35.64300012588501</v>
      </c>
      <c r="G1266" t="s">
        <v>56</v>
      </c>
    </row>
    <row r="1267" spans="1:7" x14ac:dyDescent="0.2">
      <c r="A1267" s="1">
        <v>6</v>
      </c>
      <c r="B1267" s="1" t="s">
        <v>6</v>
      </c>
      <c r="C1267" s="1" t="s">
        <v>27</v>
      </c>
      <c r="D1267">
        <v>1645501472.9816201</v>
      </c>
      <c r="E1267">
        <v>1645501508.6436999</v>
      </c>
      <c r="F1267" s="1">
        <f>times_hmm[[#This Row],[End]]-times_hmm[[#This Row],[Start]]</f>
        <v>35.662079811096191</v>
      </c>
      <c r="G1267" t="s">
        <v>56</v>
      </c>
    </row>
    <row r="1268" spans="1:7" x14ac:dyDescent="0.2">
      <c r="A1268" s="1">
        <v>7</v>
      </c>
      <c r="B1268" s="1" t="s">
        <v>6</v>
      </c>
      <c r="C1268" s="1" t="s">
        <v>27</v>
      </c>
      <c r="D1268">
        <v>1645501508.64393</v>
      </c>
      <c r="E1268">
        <v>1645501544.3923199</v>
      </c>
      <c r="F1268" s="1">
        <f>times_hmm[[#This Row],[End]]-times_hmm[[#This Row],[Start]]</f>
        <v>35.748389959335327</v>
      </c>
      <c r="G1268" t="s">
        <v>56</v>
      </c>
    </row>
    <row r="1269" spans="1:7" x14ac:dyDescent="0.2">
      <c r="A1269" s="1">
        <v>8</v>
      </c>
      <c r="B1269" s="1" t="s">
        <v>6</v>
      </c>
      <c r="C1269" s="1" t="s">
        <v>27</v>
      </c>
      <c r="D1269">
        <v>1645501544.39256</v>
      </c>
      <c r="E1269">
        <v>1645501580.1259501</v>
      </c>
      <c r="F1269" s="1">
        <f>times_hmm[[#This Row],[End]]-times_hmm[[#This Row],[Start]]</f>
        <v>35.733390092849731</v>
      </c>
      <c r="G1269" t="s">
        <v>56</v>
      </c>
    </row>
    <row r="1270" spans="1:7" x14ac:dyDescent="0.2">
      <c r="A1270" s="1">
        <v>9</v>
      </c>
      <c r="B1270" s="1" t="s">
        <v>6</v>
      </c>
      <c r="C1270" s="1" t="s">
        <v>27</v>
      </c>
      <c r="D1270">
        <v>1645501580.1262</v>
      </c>
      <c r="E1270">
        <v>1645501615.8385301</v>
      </c>
      <c r="F1270" s="1">
        <f>times_hmm[[#This Row],[End]]-times_hmm[[#This Row],[Start]]</f>
        <v>35.712330102920532</v>
      </c>
      <c r="G1270" t="s">
        <v>56</v>
      </c>
    </row>
    <row r="1271" spans="1:7" x14ac:dyDescent="0.2">
      <c r="A1271" s="1">
        <v>10</v>
      </c>
      <c r="B1271" s="1" t="s">
        <v>6</v>
      </c>
      <c r="C1271" s="1" t="s">
        <v>27</v>
      </c>
      <c r="D1271">
        <v>1645501615.8387599</v>
      </c>
      <c r="E1271">
        <v>1645501651.63235</v>
      </c>
      <c r="F1271" s="1">
        <f>times_hmm[[#This Row],[End]]-times_hmm[[#This Row],[Start]]</f>
        <v>35.793590068817139</v>
      </c>
      <c r="G1271" t="s">
        <v>56</v>
      </c>
    </row>
    <row r="1272" spans="1:7" x14ac:dyDescent="0.2">
      <c r="A1272" s="1">
        <v>1</v>
      </c>
      <c r="B1272" s="1" t="s">
        <v>6</v>
      </c>
      <c r="C1272" s="1" t="s">
        <v>45</v>
      </c>
      <c r="D1272">
        <v>1645501651.63269</v>
      </c>
      <c r="E1272">
        <v>1645501731.02163</v>
      </c>
      <c r="F1272" s="1">
        <f>times_hmm[[#This Row],[End]]-times_hmm[[#This Row],[Start]]</f>
        <v>79.388940095901489</v>
      </c>
      <c r="G1272" t="s">
        <v>56</v>
      </c>
    </row>
    <row r="1273" spans="1:7" x14ac:dyDescent="0.2">
      <c r="A1273" s="1">
        <v>2</v>
      </c>
      <c r="B1273" s="1" t="s">
        <v>6</v>
      </c>
      <c r="C1273" s="1" t="s">
        <v>45</v>
      </c>
      <c r="D1273">
        <v>1645501731.0218501</v>
      </c>
      <c r="E1273">
        <v>1645501810.1856599</v>
      </c>
      <c r="F1273" s="1">
        <f>times_hmm[[#This Row],[End]]-times_hmm[[#This Row],[Start]]</f>
        <v>79.163809776306152</v>
      </c>
      <c r="G1273" t="s">
        <v>56</v>
      </c>
    </row>
    <row r="1274" spans="1:7" x14ac:dyDescent="0.2">
      <c r="A1274" s="1">
        <v>3</v>
      </c>
      <c r="B1274" s="1" t="s">
        <v>6</v>
      </c>
      <c r="C1274" s="1" t="s">
        <v>45</v>
      </c>
      <c r="D1274">
        <v>1645501810.18589</v>
      </c>
      <c r="E1274">
        <v>1645501888.96261</v>
      </c>
      <c r="F1274" s="1">
        <f>times_hmm[[#This Row],[End]]-times_hmm[[#This Row],[Start]]</f>
        <v>78.77672004699707</v>
      </c>
      <c r="G1274" t="s">
        <v>56</v>
      </c>
    </row>
    <row r="1275" spans="1:7" x14ac:dyDescent="0.2">
      <c r="A1275" s="1">
        <v>4</v>
      </c>
      <c r="B1275" s="1" t="s">
        <v>6</v>
      </c>
      <c r="C1275" s="1" t="s">
        <v>45</v>
      </c>
      <c r="D1275">
        <v>1645501888.9628301</v>
      </c>
      <c r="E1275">
        <v>1645501967.4722199</v>
      </c>
      <c r="F1275" s="1">
        <f>times_hmm[[#This Row],[End]]-times_hmm[[#This Row],[Start]]</f>
        <v>78.509389877319336</v>
      </c>
      <c r="G1275" t="s">
        <v>56</v>
      </c>
    </row>
    <row r="1276" spans="1:7" x14ac:dyDescent="0.2">
      <c r="A1276" s="1">
        <v>5</v>
      </c>
      <c r="B1276" s="1" t="s">
        <v>6</v>
      </c>
      <c r="C1276" s="1" t="s">
        <v>45</v>
      </c>
      <c r="D1276">
        <v>1645501967.47246</v>
      </c>
      <c r="E1276">
        <v>1645502045.8721299</v>
      </c>
      <c r="F1276" s="1">
        <f>times_hmm[[#This Row],[End]]-times_hmm[[#This Row],[Start]]</f>
        <v>78.399669885635376</v>
      </c>
      <c r="G1276" t="s">
        <v>56</v>
      </c>
    </row>
    <row r="1277" spans="1:7" x14ac:dyDescent="0.2">
      <c r="A1277" s="1">
        <v>6</v>
      </c>
      <c r="B1277" s="1" t="s">
        <v>6</v>
      </c>
      <c r="C1277" s="1" t="s">
        <v>45</v>
      </c>
      <c r="D1277">
        <v>1645502045.87235</v>
      </c>
      <c r="E1277">
        <v>1645502124.6040699</v>
      </c>
      <c r="F1277" s="1">
        <f>times_hmm[[#This Row],[End]]-times_hmm[[#This Row],[Start]]</f>
        <v>78.731719970703125</v>
      </c>
      <c r="G1277" t="s">
        <v>56</v>
      </c>
    </row>
    <row r="1278" spans="1:7" x14ac:dyDescent="0.2">
      <c r="A1278" s="1">
        <v>7</v>
      </c>
      <c r="B1278" s="1" t="s">
        <v>6</v>
      </c>
      <c r="C1278" s="1" t="s">
        <v>45</v>
      </c>
      <c r="D1278">
        <v>1645502124.60429</v>
      </c>
      <c r="E1278">
        <v>1645502206.40677</v>
      </c>
      <c r="F1278" s="1">
        <f>times_hmm[[#This Row],[End]]-times_hmm[[#This Row],[Start]]</f>
        <v>81.802479982376099</v>
      </c>
      <c r="G1278" t="s">
        <v>56</v>
      </c>
    </row>
    <row r="1279" spans="1:7" x14ac:dyDescent="0.2">
      <c r="A1279" s="1">
        <v>8</v>
      </c>
      <c r="B1279" s="1" t="s">
        <v>6</v>
      </c>
      <c r="C1279" s="1" t="s">
        <v>45</v>
      </c>
      <c r="D1279">
        <v>1645502206.40698</v>
      </c>
      <c r="E1279">
        <v>1645502291.2613101</v>
      </c>
      <c r="F1279" s="1">
        <f>times_hmm[[#This Row],[End]]-times_hmm[[#This Row],[Start]]</f>
        <v>84.854330062866211</v>
      </c>
      <c r="G1279" t="s">
        <v>56</v>
      </c>
    </row>
    <row r="1280" spans="1:7" x14ac:dyDescent="0.2">
      <c r="A1280" s="1">
        <v>9</v>
      </c>
      <c r="B1280" s="1" t="s">
        <v>6</v>
      </c>
      <c r="C1280" s="1" t="s">
        <v>45</v>
      </c>
      <c r="D1280">
        <v>1645502291.2615399</v>
      </c>
      <c r="E1280">
        <v>1645502369.9572201</v>
      </c>
      <c r="F1280" s="1">
        <f>times_hmm[[#This Row],[End]]-times_hmm[[#This Row],[Start]]</f>
        <v>78.695680141448975</v>
      </c>
      <c r="G1280" t="s">
        <v>56</v>
      </c>
    </row>
    <row r="1281" spans="1:7" x14ac:dyDescent="0.2">
      <c r="A1281" s="1">
        <v>10</v>
      </c>
      <c r="B1281" s="1" t="s">
        <v>6</v>
      </c>
      <c r="C1281" s="1" t="s">
        <v>45</v>
      </c>
      <c r="D1281">
        <v>1645502369.9574499</v>
      </c>
      <c r="E1281">
        <v>1645502448.5576701</v>
      </c>
      <c r="F1281" s="1">
        <f>times_hmm[[#This Row],[End]]-times_hmm[[#This Row],[Start]]</f>
        <v>78.600220203399658</v>
      </c>
      <c r="G1281" t="s">
        <v>56</v>
      </c>
    </row>
    <row r="1282" spans="1:7" x14ac:dyDescent="0.2">
      <c r="A1282" s="1">
        <v>1</v>
      </c>
      <c r="B1282" s="1" t="s">
        <v>6</v>
      </c>
      <c r="C1282" s="1" t="s">
        <v>21</v>
      </c>
      <c r="D1282">
        <v>1645502448.5579801</v>
      </c>
      <c r="E1282">
        <v>1645502587.41154</v>
      </c>
      <c r="F1282" s="1">
        <f>times_hmm[[#This Row],[End]]-times_hmm[[#This Row],[Start]]</f>
        <v>138.85355997085571</v>
      </c>
      <c r="G1282" t="s">
        <v>56</v>
      </c>
    </row>
    <row r="1283" spans="1:7" x14ac:dyDescent="0.2">
      <c r="A1283" s="1">
        <v>2</v>
      </c>
      <c r="B1283" s="1" t="s">
        <v>6</v>
      </c>
      <c r="C1283" s="1" t="s">
        <v>21</v>
      </c>
      <c r="D1283">
        <v>1645502587.4117601</v>
      </c>
      <c r="E1283">
        <v>1645502729.7588899</v>
      </c>
      <c r="F1283" s="1">
        <f>times_hmm[[#This Row],[End]]-times_hmm[[#This Row],[Start]]</f>
        <v>142.34712982177734</v>
      </c>
      <c r="G1283" t="s">
        <v>56</v>
      </c>
    </row>
    <row r="1284" spans="1:7" x14ac:dyDescent="0.2">
      <c r="A1284" s="1">
        <v>3</v>
      </c>
      <c r="B1284" s="1" t="s">
        <v>6</v>
      </c>
      <c r="C1284" s="1" t="s">
        <v>21</v>
      </c>
      <c r="D1284">
        <v>1645502729.75911</v>
      </c>
      <c r="E1284">
        <v>1645502868.89884</v>
      </c>
      <c r="F1284" s="1">
        <f>times_hmm[[#This Row],[End]]-times_hmm[[#This Row],[Start]]</f>
        <v>139.13972997665405</v>
      </c>
      <c r="G1284" t="s">
        <v>56</v>
      </c>
    </row>
    <row r="1285" spans="1:7" x14ac:dyDescent="0.2">
      <c r="A1285" s="1">
        <v>4</v>
      </c>
      <c r="B1285" s="1" t="s">
        <v>6</v>
      </c>
      <c r="C1285" s="1" t="s">
        <v>21</v>
      </c>
      <c r="D1285">
        <v>1645502868.89908</v>
      </c>
      <c r="E1285">
        <v>1645503007.9982901</v>
      </c>
      <c r="F1285" s="1">
        <f>times_hmm[[#This Row],[End]]-times_hmm[[#This Row],[Start]]</f>
        <v>139.09921002388</v>
      </c>
      <c r="G1285" t="s">
        <v>56</v>
      </c>
    </row>
    <row r="1286" spans="1:7" x14ac:dyDescent="0.2">
      <c r="A1286" s="1">
        <v>5</v>
      </c>
      <c r="B1286" s="1" t="s">
        <v>6</v>
      </c>
      <c r="C1286" s="1" t="s">
        <v>21</v>
      </c>
      <c r="D1286">
        <v>1645503007.9985199</v>
      </c>
      <c r="E1286">
        <v>1645503147.0122199</v>
      </c>
      <c r="F1286" s="1">
        <f>times_hmm[[#This Row],[End]]-times_hmm[[#This Row],[Start]]</f>
        <v>139.01370000839233</v>
      </c>
      <c r="G1286" t="s">
        <v>56</v>
      </c>
    </row>
    <row r="1287" spans="1:7" x14ac:dyDescent="0.2">
      <c r="A1287" s="1">
        <v>6</v>
      </c>
      <c r="B1287" s="1" t="s">
        <v>6</v>
      </c>
      <c r="C1287" s="1" t="s">
        <v>21</v>
      </c>
      <c r="D1287">
        <v>1645503147.01245</v>
      </c>
      <c r="E1287">
        <v>1645503286.0440099</v>
      </c>
      <c r="F1287" s="1">
        <f>times_hmm[[#This Row],[End]]-times_hmm[[#This Row],[Start]]</f>
        <v>139.03155994415283</v>
      </c>
      <c r="G1287" t="s">
        <v>56</v>
      </c>
    </row>
    <row r="1288" spans="1:7" x14ac:dyDescent="0.2">
      <c r="A1288" s="1">
        <v>7</v>
      </c>
      <c r="B1288" s="1" t="s">
        <v>6</v>
      </c>
      <c r="C1288" s="1" t="s">
        <v>21</v>
      </c>
      <c r="D1288">
        <v>1645503286.04424</v>
      </c>
      <c r="E1288">
        <v>1645503425.5320599</v>
      </c>
      <c r="F1288" s="1">
        <f>times_hmm[[#This Row],[End]]-times_hmm[[#This Row],[Start]]</f>
        <v>139.48781991004944</v>
      </c>
      <c r="G1288" t="s">
        <v>56</v>
      </c>
    </row>
    <row r="1289" spans="1:7" x14ac:dyDescent="0.2">
      <c r="A1289" s="1">
        <v>8</v>
      </c>
      <c r="B1289" s="1" t="s">
        <v>6</v>
      </c>
      <c r="C1289" s="1" t="s">
        <v>21</v>
      </c>
      <c r="D1289">
        <v>1645503425.5323</v>
      </c>
      <c r="E1289">
        <v>1645503566.6582601</v>
      </c>
      <c r="F1289" s="1">
        <f>times_hmm[[#This Row],[End]]-times_hmm[[#This Row],[Start]]</f>
        <v>141.12596011161804</v>
      </c>
      <c r="G1289" t="s">
        <v>56</v>
      </c>
    </row>
    <row r="1290" spans="1:7" x14ac:dyDescent="0.2">
      <c r="A1290" s="1">
        <v>9</v>
      </c>
      <c r="B1290" s="1" t="s">
        <v>6</v>
      </c>
      <c r="C1290" s="1" t="s">
        <v>21</v>
      </c>
      <c r="D1290">
        <v>1645503566.6584799</v>
      </c>
      <c r="E1290">
        <v>1645503705.9347501</v>
      </c>
      <c r="F1290" s="1">
        <f>times_hmm[[#This Row],[End]]-times_hmm[[#This Row],[Start]]</f>
        <v>139.27627015113831</v>
      </c>
      <c r="G1290" t="s">
        <v>56</v>
      </c>
    </row>
    <row r="1291" spans="1:7" x14ac:dyDescent="0.2">
      <c r="A1291" s="1">
        <v>10</v>
      </c>
      <c r="B1291" s="1" t="s">
        <v>6</v>
      </c>
      <c r="C1291" s="1" t="s">
        <v>21</v>
      </c>
      <c r="D1291">
        <v>1645503705.9349699</v>
      </c>
      <c r="E1291">
        <v>1645503844.7395501</v>
      </c>
      <c r="F1291" s="1">
        <f>times_hmm[[#This Row],[End]]-times_hmm[[#This Row],[Start]]</f>
        <v>138.8045802116394</v>
      </c>
      <c r="G1291" t="s">
        <v>56</v>
      </c>
    </row>
    <row r="1292" spans="1:7" x14ac:dyDescent="0.2">
      <c r="A1292" s="1">
        <v>1</v>
      </c>
      <c r="B1292" s="1" t="s">
        <v>6</v>
      </c>
      <c r="C1292" s="1" t="s">
        <v>28</v>
      </c>
      <c r="D1292">
        <v>1645503844.7398801</v>
      </c>
      <c r="E1292">
        <v>1645503892.7211001</v>
      </c>
      <c r="F1292" s="1">
        <f>times_hmm[[#This Row],[End]]-times_hmm[[#This Row],[Start]]</f>
        <v>47.981220006942749</v>
      </c>
      <c r="G1292" t="s">
        <v>56</v>
      </c>
    </row>
    <row r="1293" spans="1:7" x14ac:dyDescent="0.2">
      <c r="A1293" s="1">
        <v>2</v>
      </c>
      <c r="B1293" s="1" t="s">
        <v>6</v>
      </c>
      <c r="C1293" s="1" t="s">
        <v>28</v>
      </c>
      <c r="D1293">
        <v>1645503892.7213299</v>
      </c>
      <c r="E1293">
        <v>1645503940.8117001</v>
      </c>
      <c r="F1293" s="1">
        <f>times_hmm[[#This Row],[End]]-times_hmm[[#This Row],[Start]]</f>
        <v>48.090370178222656</v>
      </c>
      <c r="G1293" t="s">
        <v>56</v>
      </c>
    </row>
    <row r="1294" spans="1:7" x14ac:dyDescent="0.2">
      <c r="A1294" s="1">
        <v>3</v>
      </c>
      <c r="B1294" s="1" t="s">
        <v>6</v>
      </c>
      <c r="C1294" s="1" t="s">
        <v>28</v>
      </c>
      <c r="D1294">
        <v>1645503940.8119199</v>
      </c>
      <c r="E1294">
        <v>1645503988.76527</v>
      </c>
      <c r="F1294" s="1">
        <f>times_hmm[[#This Row],[End]]-times_hmm[[#This Row],[Start]]</f>
        <v>47.953350067138672</v>
      </c>
      <c r="G1294" t="s">
        <v>56</v>
      </c>
    </row>
    <row r="1295" spans="1:7" x14ac:dyDescent="0.2">
      <c r="A1295" s="1">
        <v>4</v>
      </c>
      <c r="B1295" s="1" t="s">
        <v>6</v>
      </c>
      <c r="C1295" s="1" t="s">
        <v>28</v>
      </c>
      <c r="D1295">
        <v>1645503988.7654901</v>
      </c>
      <c r="E1295">
        <v>1645504036.7505</v>
      </c>
      <c r="F1295" s="1">
        <f>times_hmm[[#This Row],[End]]-times_hmm[[#This Row],[Start]]</f>
        <v>47.985009908676147</v>
      </c>
      <c r="G1295" t="s">
        <v>56</v>
      </c>
    </row>
    <row r="1296" spans="1:7" x14ac:dyDescent="0.2">
      <c r="A1296" s="1">
        <v>5</v>
      </c>
      <c r="B1296" s="1" t="s">
        <v>6</v>
      </c>
      <c r="C1296" s="1" t="s">
        <v>28</v>
      </c>
      <c r="D1296">
        <v>1645504036.75073</v>
      </c>
      <c r="E1296">
        <v>1645504084.4602799</v>
      </c>
      <c r="F1296" s="1">
        <f>times_hmm[[#This Row],[End]]-times_hmm[[#This Row],[Start]]</f>
        <v>47.709549903869629</v>
      </c>
      <c r="G1296" t="s">
        <v>56</v>
      </c>
    </row>
    <row r="1297" spans="1:7" x14ac:dyDescent="0.2">
      <c r="A1297" s="1">
        <v>6</v>
      </c>
      <c r="B1297" s="1" t="s">
        <v>6</v>
      </c>
      <c r="C1297" s="1" t="s">
        <v>28</v>
      </c>
      <c r="D1297">
        <v>1645504084.4605</v>
      </c>
      <c r="E1297">
        <v>1645504132.2081201</v>
      </c>
      <c r="F1297" s="1">
        <f>times_hmm[[#This Row],[End]]-times_hmm[[#This Row],[Start]]</f>
        <v>47.747620105743408</v>
      </c>
      <c r="G1297" t="s">
        <v>56</v>
      </c>
    </row>
    <row r="1298" spans="1:7" x14ac:dyDescent="0.2">
      <c r="A1298" s="1">
        <v>7</v>
      </c>
      <c r="B1298" s="1" t="s">
        <v>6</v>
      </c>
      <c r="C1298" s="1" t="s">
        <v>28</v>
      </c>
      <c r="D1298">
        <v>1645504132.2083299</v>
      </c>
      <c r="E1298">
        <v>1645504180.05371</v>
      </c>
      <c r="F1298" s="1">
        <f>times_hmm[[#This Row],[End]]-times_hmm[[#This Row],[Start]]</f>
        <v>47.845380067825317</v>
      </c>
      <c r="G1298" t="s">
        <v>56</v>
      </c>
    </row>
    <row r="1299" spans="1:7" x14ac:dyDescent="0.2">
      <c r="A1299" s="1">
        <v>8</v>
      </c>
      <c r="B1299" s="1" t="s">
        <v>6</v>
      </c>
      <c r="C1299" s="1" t="s">
        <v>28</v>
      </c>
      <c r="D1299">
        <v>1645504180.05392</v>
      </c>
      <c r="E1299">
        <v>1645504227.8368001</v>
      </c>
      <c r="F1299" s="1">
        <f>times_hmm[[#This Row],[End]]-times_hmm[[#This Row],[Start]]</f>
        <v>47.782880067825317</v>
      </c>
      <c r="G1299" t="s">
        <v>56</v>
      </c>
    </row>
    <row r="1300" spans="1:7" x14ac:dyDescent="0.2">
      <c r="A1300" s="1">
        <v>9</v>
      </c>
      <c r="B1300" s="1" t="s">
        <v>6</v>
      </c>
      <c r="C1300" s="1" t="s">
        <v>28</v>
      </c>
      <c r="D1300">
        <v>1645504227.8370399</v>
      </c>
      <c r="E1300">
        <v>1645504275.49786</v>
      </c>
      <c r="F1300" s="1">
        <f>times_hmm[[#This Row],[End]]-times_hmm[[#This Row],[Start]]</f>
        <v>47.660820007324219</v>
      </c>
      <c r="G1300" t="s">
        <v>56</v>
      </c>
    </row>
    <row r="1301" spans="1:7" x14ac:dyDescent="0.2">
      <c r="A1301" s="1">
        <v>10</v>
      </c>
      <c r="B1301" s="1" t="s">
        <v>6</v>
      </c>
      <c r="C1301" s="1" t="s">
        <v>28</v>
      </c>
      <c r="D1301">
        <v>1645504275.49808</v>
      </c>
      <c r="E1301">
        <v>1645504323.3931</v>
      </c>
      <c r="F1301" s="1">
        <f>times_hmm[[#This Row],[End]]-times_hmm[[#This Row],[Start]]</f>
        <v>47.895020008087158</v>
      </c>
      <c r="G1301" t="s">
        <v>56</v>
      </c>
    </row>
    <row r="1302" spans="1:7" x14ac:dyDescent="0.2">
      <c r="A1302" s="1">
        <v>1</v>
      </c>
      <c r="B1302" s="1" t="s">
        <v>5</v>
      </c>
      <c r="C1302" s="1" t="s">
        <v>44</v>
      </c>
      <c r="D1302">
        <v>1645504323.39341</v>
      </c>
      <c r="E1302">
        <v>1645504410.7463601</v>
      </c>
      <c r="F1302" s="1">
        <f>times_hmm[[#This Row],[End]]-times_hmm[[#This Row],[Start]]</f>
        <v>87.352950096130371</v>
      </c>
      <c r="G1302" t="s">
        <v>56</v>
      </c>
    </row>
    <row r="1303" spans="1:7" x14ac:dyDescent="0.2">
      <c r="A1303" s="1">
        <v>2</v>
      </c>
      <c r="B1303" s="1" t="s">
        <v>5</v>
      </c>
      <c r="C1303" s="1" t="s">
        <v>44</v>
      </c>
      <c r="D1303">
        <v>1645504410.7465701</v>
      </c>
      <c r="E1303">
        <v>1645504498.2370999</v>
      </c>
      <c r="F1303" s="1">
        <f>times_hmm[[#This Row],[End]]-times_hmm[[#This Row],[Start]]</f>
        <v>87.490529775619507</v>
      </c>
      <c r="G1303" t="s">
        <v>56</v>
      </c>
    </row>
    <row r="1304" spans="1:7" x14ac:dyDescent="0.2">
      <c r="A1304" s="1">
        <v>3</v>
      </c>
      <c r="B1304" s="1" t="s">
        <v>5</v>
      </c>
      <c r="C1304" s="1" t="s">
        <v>44</v>
      </c>
      <c r="D1304">
        <v>1645504498.2373199</v>
      </c>
      <c r="E1304">
        <v>1645504585.7974601</v>
      </c>
      <c r="F1304" s="1">
        <f>times_hmm[[#This Row],[End]]-times_hmm[[#This Row],[Start]]</f>
        <v>87.560140132904053</v>
      </c>
      <c r="G1304" t="s">
        <v>56</v>
      </c>
    </row>
    <row r="1305" spans="1:7" x14ac:dyDescent="0.2">
      <c r="A1305" s="1">
        <v>4</v>
      </c>
      <c r="B1305" s="1" t="s">
        <v>5</v>
      </c>
      <c r="C1305" s="1" t="s">
        <v>44</v>
      </c>
      <c r="D1305">
        <v>1645504585.7976799</v>
      </c>
      <c r="E1305">
        <v>1645504673.0806999</v>
      </c>
      <c r="F1305" s="1">
        <f>times_hmm[[#This Row],[End]]-times_hmm[[#This Row],[Start]]</f>
        <v>87.28302001953125</v>
      </c>
      <c r="G1305" t="s">
        <v>56</v>
      </c>
    </row>
    <row r="1306" spans="1:7" x14ac:dyDescent="0.2">
      <c r="A1306" s="1">
        <v>5</v>
      </c>
      <c r="B1306" s="1" t="s">
        <v>5</v>
      </c>
      <c r="C1306" s="1" t="s">
        <v>44</v>
      </c>
      <c r="D1306">
        <v>1645504673.08093</v>
      </c>
      <c r="E1306">
        <v>1645504761.0243199</v>
      </c>
      <c r="F1306" s="1">
        <f>times_hmm[[#This Row],[End]]-times_hmm[[#This Row],[Start]]</f>
        <v>87.943389892578125</v>
      </c>
      <c r="G1306" t="s">
        <v>56</v>
      </c>
    </row>
    <row r="1307" spans="1:7" x14ac:dyDescent="0.2">
      <c r="A1307" s="1">
        <v>6</v>
      </c>
      <c r="B1307" s="1" t="s">
        <v>5</v>
      </c>
      <c r="C1307" s="1" t="s">
        <v>44</v>
      </c>
      <c r="D1307">
        <v>1645504761.0245299</v>
      </c>
      <c r="E1307">
        <v>1645504848.4265599</v>
      </c>
      <c r="F1307" s="1">
        <f>times_hmm[[#This Row],[End]]-times_hmm[[#This Row],[Start]]</f>
        <v>87.402029991149902</v>
      </c>
      <c r="G1307" t="s">
        <v>56</v>
      </c>
    </row>
    <row r="1308" spans="1:7" x14ac:dyDescent="0.2">
      <c r="A1308" s="1">
        <v>7</v>
      </c>
      <c r="B1308" s="1" t="s">
        <v>5</v>
      </c>
      <c r="C1308" s="1" t="s">
        <v>44</v>
      </c>
      <c r="D1308">
        <v>1645504848.42679</v>
      </c>
      <c r="E1308">
        <v>1645504935.66166</v>
      </c>
      <c r="F1308" s="1">
        <f>times_hmm[[#This Row],[End]]-times_hmm[[#This Row],[Start]]</f>
        <v>87.234869956970215</v>
      </c>
      <c r="G1308" t="s">
        <v>56</v>
      </c>
    </row>
    <row r="1309" spans="1:7" x14ac:dyDescent="0.2">
      <c r="A1309" s="1">
        <v>8</v>
      </c>
      <c r="B1309" s="1" t="s">
        <v>5</v>
      </c>
      <c r="C1309" s="1" t="s">
        <v>44</v>
      </c>
      <c r="D1309">
        <v>1645504935.6619</v>
      </c>
      <c r="E1309">
        <v>1645505022.9578099</v>
      </c>
      <c r="F1309" s="1">
        <f>times_hmm[[#This Row],[End]]-times_hmm[[#This Row],[Start]]</f>
        <v>87.295909881591797</v>
      </c>
      <c r="G1309" t="s">
        <v>56</v>
      </c>
    </row>
    <row r="1310" spans="1:7" x14ac:dyDescent="0.2">
      <c r="A1310" s="1">
        <v>9</v>
      </c>
      <c r="B1310" s="1" t="s">
        <v>5</v>
      </c>
      <c r="C1310" s="1" t="s">
        <v>44</v>
      </c>
      <c r="D1310">
        <v>1645505022.95804</v>
      </c>
      <c r="E1310">
        <v>1645505110.3045499</v>
      </c>
      <c r="F1310" s="1">
        <f>times_hmm[[#This Row],[End]]-times_hmm[[#This Row],[Start]]</f>
        <v>87.34650993347168</v>
      </c>
      <c r="G1310" t="s">
        <v>56</v>
      </c>
    </row>
    <row r="1311" spans="1:7" x14ac:dyDescent="0.2">
      <c r="A1311" s="1">
        <v>10</v>
      </c>
      <c r="B1311" s="1" t="s">
        <v>5</v>
      </c>
      <c r="C1311" s="1" t="s">
        <v>44</v>
      </c>
      <c r="D1311">
        <v>1645505110.3048</v>
      </c>
      <c r="E1311">
        <v>1645505197.9505799</v>
      </c>
      <c r="F1311" s="1">
        <f>times_hmm[[#This Row],[End]]-times_hmm[[#This Row],[Start]]</f>
        <v>87.645779848098755</v>
      </c>
      <c r="G1311" t="s">
        <v>56</v>
      </c>
    </row>
    <row r="1312" spans="1:7" x14ac:dyDescent="0.2">
      <c r="A1312" s="1">
        <v>1</v>
      </c>
      <c r="B1312" s="1" t="s">
        <v>5</v>
      </c>
      <c r="C1312" s="1" t="s">
        <v>26</v>
      </c>
      <c r="D1312">
        <v>1645505197.9509101</v>
      </c>
      <c r="E1312">
        <v>1645505231.89785</v>
      </c>
      <c r="F1312" s="1">
        <f>times_hmm[[#This Row],[End]]-times_hmm[[#This Row],[Start]]</f>
        <v>33.946939945220947</v>
      </c>
      <c r="G1312" t="s">
        <v>56</v>
      </c>
    </row>
    <row r="1313" spans="1:7" x14ac:dyDescent="0.2">
      <c r="A1313" s="1">
        <v>2</v>
      </c>
      <c r="B1313" s="1" t="s">
        <v>5</v>
      </c>
      <c r="C1313" s="1" t="s">
        <v>26</v>
      </c>
      <c r="D1313">
        <v>1645505231.8980701</v>
      </c>
      <c r="E1313">
        <v>1645505265.6854601</v>
      </c>
      <c r="F1313" s="1">
        <f>times_hmm[[#This Row],[End]]-times_hmm[[#This Row],[Start]]</f>
        <v>33.787389993667603</v>
      </c>
      <c r="G1313" t="s">
        <v>56</v>
      </c>
    </row>
    <row r="1314" spans="1:7" x14ac:dyDescent="0.2">
      <c r="A1314" s="1">
        <v>3</v>
      </c>
      <c r="B1314" s="1" t="s">
        <v>5</v>
      </c>
      <c r="C1314" s="1" t="s">
        <v>26</v>
      </c>
      <c r="D1314">
        <v>1645505265.6856699</v>
      </c>
      <c r="E1314">
        <v>1645505299.6798201</v>
      </c>
      <c r="F1314" s="1">
        <f>times_hmm[[#This Row],[End]]-times_hmm[[#This Row],[Start]]</f>
        <v>33.994150161743164</v>
      </c>
      <c r="G1314" t="s">
        <v>56</v>
      </c>
    </row>
    <row r="1315" spans="1:7" x14ac:dyDescent="0.2">
      <c r="A1315" s="1">
        <v>4</v>
      </c>
      <c r="B1315" s="1" t="s">
        <v>5</v>
      </c>
      <c r="C1315" s="1" t="s">
        <v>26</v>
      </c>
      <c r="D1315">
        <v>1645505299.6800399</v>
      </c>
      <c r="E1315">
        <v>1645505333.5836599</v>
      </c>
      <c r="F1315" s="1">
        <f>times_hmm[[#This Row],[End]]-times_hmm[[#This Row],[Start]]</f>
        <v>33.903620004653931</v>
      </c>
      <c r="G1315" t="s">
        <v>56</v>
      </c>
    </row>
    <row r="1316" spans="1:7" x14ac:dyDescent="0.2">
      <c r="A1316" s="1">
        <v>5</v>
      </c>
      <c r="B1316" s="1" t="s">
        <v>5</v>
      </c>
      <c r="C1316" s="1" t="s">
        <v>26</v>
      </c>
      <c r="D1316">
        <v>1645505333.5838201</v>
      </c>
      <c r="E1316">
        <v>1645505367.63604</v>
      </c>
      <c r="F1316" s="1">
        <f>times_hmm[[#This Row],[End]]-times_hmm[[#This Row],[Start]]</f>
        <v>34.052219867706299</v>
      </c>
      <c r="G1316" t="s">
        <v>56</v>
      </c>
    </row>
    <row r="1317" spans="1:7" x14ac:dyDescent="0.2">
      <c r="A1317" s="1">
        <v>6</v>
      </c>
      <c r="B1317" s="1" t="s">
        <v>5</v>
      </c>
      <c r="C1317" s="1" t="s">
        <v>26</v>
      </c>
      <c r="D1317">
        <v>1645505367.63627</v>
      </c>
      <c r="E1317">
        <v>1645505401.6312799</v>
      </c>
      <c r="F1317" s="1">
        <f>times_hmm[[#This Row],[End]]-times_hmm[[#This Row],[Start]]</f>
        <v>33.995009899139404</v>
      </c>
      <c r="G1317" t="s">
        <v>56</v>
      </c>
    </row>
    <row r="1318" spans="1:7" x14ac:dyDescent="0.2">
      <c r="A1318" s="1">
        <v>7</v>
      </c>
      <c r="B1318" s="1" t="s">
        <v>5</v>
      </c>
      <c r="C1318" s="1" t="s">
        <v>26</v>
      </c>
      <c r="D1318">
        <v>1645505401.63152</v>
      </c>
      <c r="E1318">
        <v>1645505435.73311</v>
      </c>
      <c r="F1318" s="1">
        <f>times_hmm[[#This Row],[End]]-times_hmm[[#This Row],[Start]]</f>
        <v>34.101589918136597</v>
      </c>
      <c r="G1318" t="s">
        <v>56</v>
      </c>
    </row>
    <row r="1319" spans="1:7" x14ac:dyDescent="0.2">
      <c r="A1319" s="1">
        <v>8</v>
      </c>
      <c r="B1319" s="1" t="s">
        <v>5</v>
      </c>
      <c r="C1319" s="1" t="s">
        <v>26</v>
      </c>
      <c r="D1319">
        <v>1645505435.73334</v>
      </c>
      <c r="E1319">
        <v>1645505473.89498</v>
      </c>
      <c r="F1319" s="1">
        <f>times_hmm[[#This Row],[End]]-times_hmm[[#This Row],[Start]]</f>
        <v>38.161639928817749</v>
      </c>
      <c r="G1319" t="s">
        <v>56</v>
      </c>
    </row>
    <row r="1320" spans="1:7" x14ac:dyDescent="0.2">
      <c r="A1320" s="1">
        <v>9</v>
      </c>
      <c r="B1320" s="1" t="s">
        <v>5</v>
      </c>
      <c r="C1320" s="1" t="s">
        <v>26</v>
      </c>
      <c r="D1320">
        <v>1645505473.8952</v>
      </c>
      <c r="E1320">
        <v>1645505507.94046</v>
      </c>
      <c r="F1320" s="1">
        <f>times_hmm[[#This Row],[End]]-times_hmm[[#This Row],[Start]]</f>
        <v>34.045259952545166</v>
      </c>
      <c r="G1320" t="s">
        <v>56</v>
      </c>
    </row>
    <row r="1321" spans="1:7" x14ac:dyDescent="0.2">
      <c r="A1321" s="1">
        <v>10</v>
      </c>
      <c r="B1321" s="1" t="s">
        <v>5</v>
      </c>
      <c r="C1321" s="1" t="s">
        <v>26</v>
      </c>
      <c r="D1321">
        <v>1645505507.94068</v>
      </c>
      <c r="E1321">
        <v>1645505541.7391701</v>
      </c>
      <c r="F1321" s="1">
        <f>times_hmm[[#This Row],[End]]-times_hmm[[#This Row],[Start]]</f>
        <v>33.798490047454834</v>
      </c>
      <c r="G1321" t="s">
        <v>56</v>
      </c>
    </row>
    <row r="1322" spans="1:7" x14ac:dyDescent="0.2">
      <c r="A1322" s="1">
        <v>1</v>
      </c>
      <c r="B1322" s="1" t="s">
        <v>5</v>
      </c>
      <c r="C1322" s="1" t="s">
        <v>42</v>
      </c>
      <c r="D1322">
        <v>1645505541.7395301</v>
      </c>
      <c r="E1322">
        <v>1645505598.5894201</v>
      </c>
      <c r="F1322" s="1">
        <f>times_hmm[[#This Row],[End]]-times_hmm[[#This Row],[Start]]</f>
        <v>56.849889993667603</v>
      </c>
      <c r="G1322" t="s">
        <v>56</v>
      </c>
    </row>
    <row r="1323" spans="1:7" x14ac:dyDescent="0.2">
      <c r="A1323" s="1">
        <v>2</v>
      </c>
      <c r="B1323" s="1" t="s">
        <v>5</v>
      </c>
      <c r="C1323" s="1" t="s">
        <v>42</v>
      </c>
      <c r="D1323">
        <v>1645505598.5896399</v>
      </c>
      <c r="E1323">
        <v>1645505655.22982</v>
      </c>
      <c r="F1323" s="1">
        <f>times_hmm[[#This Row],[End]]-times_hmm[[#This Row],[Start]]</f>
        <v>56.640180110931396</v>
      </c>
      <c r="G1323" t="s">
        <v>56</v>
      </c>
    </row>
    <row r="1324" spans="1:7" x14ac:dyDescent="0.2">
      <c r="A1324" s="1">
        <v>3</v>
      </c>
      <c r="B1324" s="1" t="s">
        <v>5</v>
      </c>
      <c r="C1324" s="1" t="s">
        <v>42</v>
      </c>
      <c r="D1324">
        <v>1645505655.2300501</v>
      </c>
      <c r="E1324">
        <v>1645505712.17085</v>
      </c>
      <c r="F1324" s="1">
        <f>times_hmm[[#This Row],[End]]-times_hmm[[#This Row],[Start]]</f>
        <v>56.940799951553345</v>
      </c>
      <c r="G1324" t="s">
        <v>56</v>
      </c>
    </row>
    <row r="1325" spans="1:7" x14ac:dyDescent="0.2">
      <c r="A1325" s="1">
        <v>4</v>
      </c>
      <c r="B1325" s="1" t="s">
        <v>5</v>
      </c>
      <c r="C1325" s="1" t="s">
        <v>42</v>
      </c>
      <c r="D1325">
        <v>1645505712.1710701</v>
      </c>
      <c r="E1325">
        <v>1645505769.1856101</v>
      </c>
      <c r="F1325" s="1">
        <f>times_hmm[[#This Row],[End]]-times_hmm[[#This Row],[Start]]</f>
        <v>57.014539957046509</v>
      </c>
      <c r="G1325" t="s">
        <v>56</v>
      </c>
    </row>
    <row r="1326" spans="1:7" x14ac:dyDescent="0.2">
      <c r="A1326" s="1">
        <v>5</v>
      </c>
      <c r="B1326" s="1" t="s">
        <v>5</v>
      </c>
      <c r="C1326" s="1" t="s">
        <v>42</v>
      </c>
      <c r="D1326">
        <v>1645505769.1858301</v>
      </c>
      <c r="E1326">
        <v>1645505825.9221101</v>
      </c>
      <c r="F1326" s="1">
        <f>times_hmm[[#This Row],[End]]-times_hmm[[#This Row],[Start]]</f>
        <v>56.736279964447021</v>
      </c>
      <c r="G1326" t="s">
        <v>56</v>
      </c>
    </row>
    <row r="1327" spans="1:7" x14ac:dyDescent="0.2">
      <c r="A1327" s="1">
        <v>6</v>
      </c>
      <c r="B1327" s="1" t="s">
        <v>5</v>
      </c>
      <c r="C1327" s="1" t="s">
        <v>42</v>
      </c>
      <c r="D1327">
        <v>1645505825.9223299</v>
      </c>
      <c r="E1327">
        <v>1645505882.62726</v>
      </c>
      <c r="F1327" s="1">
        <f>times_hmm[[#This Row],[End]]-times_hmm[[#This Row],[Start]]</f>
        <v>56.704930067062378</v>
      </c>
      <c r="G1327" t="s">
        <v>56</v>
      </c>
    </row>
    <row r="1328" spans="1:7" x14ac:dyDescent="0.2">
      <c r="A1328" s="1">
        <v>7</v>
      </c>
      <c r="B1328" s="1" t="s">
        <v>5</v>
      </c>
      <c r="C1328" s="1" t="s">
        <v>42</v>
      </c>
      <c r="D1328">
        <v>1645505882.62748</v>
      </c>
      <c r="E1328">
        <v>1645505939.4198899</v>
      </c>
      <c r="F1328" s="1">
        <f>times_hmm[[#This Row],[End]]-times_hmm[[#This Row],[Start]]</f>
        <v>56.792409896850586</v>
      </c>
      <c r="G1328" t="s">
        <v>56</v>
      </c>
    </row>
    <row r="1329" spans="1:7" x14ac:dyDescent="0.2">
      <c r="A1329" s="1">
        <v>8</v>
      </c>
      <c r="B1329" s="1" t="s">
        <v>5</v>
      </c>
      <c r="C1329" s="1" t="s">
        <v>42</v>
      </c>
      <c r="D1329">
        <v>1645505939.42012</v>
      </c>
      <c r="E1329">
        <v>1645505996.11009</v>
      </c>
      <c r="F1329" s="1">
        <f>times_hmm[[#This Row],[End]]-times_hmm[[#This Row],[Start]]</f>
        <v>56.689970016479492</v>
      </c>
      <c r="G1329" t="s">
        <v>56</v>
      </c>
    </row>
    <row r="1330" spans="1:7" x14ac:dyDescent="0.2">
      <c r="A1330" s="1">
        <v>9</v>
      </c>
      <c r="B1330" s="1" t="s">
        <v>5</v>
      </c>
      <c r="C1330" s="1" t="s">
        <v>42</v>
      </c>
      <c r="D1330">
        <v>1645505996.1103001</v>
      </c>
      <c r="E1330">
        <v>1645506053.35759</v>
      </c>
      <c r="F1330" s="1">
        <f>times_hmm[[#This Row],[End]]-times_hmm[[#This Row],[Start]]</f>
        <v>57.247289896011353</v>
      </c>
      <c r="G1330" t="s">
        <v>56</v>
      </c>
    </row>
    <row r="1331" spans="1:7" x14ac:dyDescent="0.2">
      <c r="A1331" s="1">
        <v>10</v>
      </c>
      <c r="B1331" s="1" t="s">
        <v>5</v>
      </c>
      <c r="C1331" s="1" t="s">
        <v>42</v>
      </c>
      <c r="D1331">
        <v>1645506053.35782</v>
      </c>
      <c r="E1331">
        <v>1645506110.5541999</v>
      </c>
      <c r="F1331" s="1">
        <f>times_hmm[[#This Row],[End]]-times_hmm[[#This Row],[Start]]</f>
        <v>57.196379899978638</v>
      </c>
      <c r="G1331" t="s">
        <v>56</v>
      </c>
    </row>
    <row r="1332" spans="1:7" x14ac:dyDescent="0.2">
      <c r="A1332" s="1">
        <v>1</v>
      </c>
      <c r="B1332" s="1" t="s">
        <v>5</v>
      </c>
      <c r="C1332" s="1" t="s">
        <v>14</v>
      </c>
      <c r="D1332">
        <v>1645506110.5545101</v>
      </c>
      <c r="E1332">
        <v>1645506237.3461299</v>
      </c>
      <c r="F1332" s="1">
        <f>times_hmm[[#This Row],[End]]-times_hmm[[#This Row],[Start]]</f>
        <v>126.79161977767944</v>
      </c>
      <c r="G1332" t="s">
        <v>56</v>
      </c>
    </row>
    <row r="1333" spans="1:7" x14ac:dyDescent="0.2">
      <c r="A1333" s="1">
        <v>2</v>
      </c>
      <c r="B1333" s="1" t="s">
        <v>5</v>
      </c>
      <c r="C1333" s="1" t="s">
        <v>14</v>
      </c>
      <c r="D1333">
        <v>1645506237.34635</v>
      </c>
      <c r="E1333">
        <v>1645506364.1070299</v>
      </c>
      <c r="F1333" s="1">
        <f>times_hmm[[#This Row],[End]]-times_hmm[[#This Row],[Start]]</f>
        <v>126.76067996025085</v>
      </c>
      <c r="G1333" t="s">
        <v>56</v>
      </c>
    </row>
    <row r="1334" spans="1:7" x14ac:dyDescent="0.2">
      <c r="A1334" s="1">
        <v>3</v>
      </c>
      <c r="B1334" s="1" t="s">
        <v>5</v>
      </c>
      <c r="C1334" s="1" t="s">
        <v>14</v>
      </c>
      <c r="D1334">
        <v>1645506364.10728</v>
      </c>
      <c r="E1334">
        <v>1645506493.18766</v>
      </c>
      <c r="F1334" s="1">
        <f>times_hmm[[#This Row],[End]]-times_hmm[[#This Row],[Start]]</f>
        <v>129.08037996292114</v>
      </c>
      <c r="G1334" t="s">
        <v>56</v>
      </c>
    </row>
    <row r="1335" spans="1:7" x14ac:dyDescent="0.2">
      <c r="A1335" s="1">
        <v>4</v>
      </c>
      <c r="B1335" s="1" t="s">
        <v>5</v>
      </c>
      <c r="C1335" s="1" t="s">
        <v>14</v>
      </c>
      <c r="D1335">
        <v>1645506493.1879001</v>
      </c>
      <c r="E1335">
        <v>1645506621.3882899</v>
      </c>
      <c r="F1335" s="1">
        <f>times_hmm[[#This Row],[End]]-times_hmm[[#This Row],[Start]]</f>
        <v>128.20038986206055</v>
      </c>
      <c r="G1335" t="s">
        <v>56</v>
      </c>
    </row>
    <row r="1336" spans="1:7" x14ac:dyDescent="0.2">
      <c r="A1336" s="1">
        <v>5</v>
      </c>
      <c r="B1336" s="1" t="s">
        <v>5</v>
      </c>
      <c r="C1336" s="1" t="s">
        <v>14</v>
      </c>
      <c r="D1336">
        <v>1645506621.38852</v>
      </c>
      <c r="E1336">
        <v>1645506748.13129</v>
      </c>
      <c r="F1336" s="1">
        <f>times_hmm[[#This Row],[End]]-times_hmm[[#This Row],[Start]]</f>
        <v>126.74276995658875</v>
      </c>
      <c r="G1336" t="s">
        <v>56</v>
      </c>
    </row>
    <row r="1337" spans="1:7" x14ac:dyDescent="0.2">
      <c r="A1337" s="1">
        <v>6</v>
      </c>
      <c r="B1337" s="1" t="s">
        <v>5</v>
      </c>
      <c r="C1337" s="1" t="s">
        <v>14</v>
      </c>
      <c r="D1337">
        <v>1645506748.1315501</v>
      </c>
      <c r="E1337">
        <v>1645506874.4744599</v>
      </c>
      <c r="F1337" s="1">
        <f>times_hmm[[#This Row],[End]]-times_hmm[[#This Row],[Start]]</f>
        <v>126.34290981292725</v>
      </c>
      <c r="G1337" t="s">
        <v>56</v>
      </c>
    </row>
    <row r="1338" spans="1:7" x14ac:dyDescent="0.2">
      <c r="A1338" s="1">
        <v>7</v>
      </c>
      <c r="B1338" s="1" t="s">
        <v>5</v>
      </c>
      <c r="C1338" s="1" t="s">
        <v>14</v>
      </c>
      <c r="D1338">
        <v>1645506874.4747</v>
      </c>
      <c r="E1338">
        <v>1645507001.01704</v>
      </c>
      <c r="F1338" s="1">
        <f>times_hmm[[#This Row],[End]]-times_hmm[[#This Row],[Start]]</f>
        <v>126.54234004020691</v>
      </c>
      <c r="G1338" t="s">
        <v>56</v>
      </c>
    </row>
    <row r="1339" spans="1:7" x14ac:dyDescent="0.2">
      <c r="A1339" s="1">
        <v>8</v>
      </c>
      <c r="B1339" s="1" t="s">
        <v>5</v>
      </c>
      <c r="C1339" s="1" t="s">
        <v>14</v>
      </c>
      <c r="D1339">
        <v>1645507001.0172701</v>
      </c>
      <c r="E1339">
        <v>1645507128.6630399</v>
      </c>
      <c r="F1339" s="1">
        <f>times_hmm[[#This Row],[End]]-times_hmm[[#This Row],[Start]]</f>
        <v>127.64576983451843</v>
      </c>
      <c r="G1339" t="s">
        <v>56</v>
      </c>
    </row>
    <row r="1340" spans="1:7" x14ac:dyDescent="0.2">
      <c r="A1340" s="1">
        <v>9</v>
      </c>
      <c r="B1340" s="1" t="s">
        <v>5</v>
      </c>
      <c r="C1340" s="1" t="s">
        <v>14</v>
      </c>
      <c r="D1340">
        <v>1645507128.66326</v>
      </c>
      <c r="E1340">
        <v>1645507257.5214701</v>
      </c>
      <c r="F1340" s="1">
        <f>times_hmm[[#This Row],[End]]-times_hmm[[#This Row],[Start]]</f>
        <v>128.85821008682251</v>
      </c>
      <c r="G1340" t="s">
        <v>56</v>
      </c>
    </row>
    <row r="1341" spans="1:7" x14ac:dyDescent="0.2">
      <c r="A1341" s="1">
        <v>10</v>
      </c>
      <c r="B1341" s="1" t="s">
        <v>5</v>
      </c>
      <c r="C1341" s="1" t="s">
        <v>14</v>
      </c>
      <c r="D1341">
        <v>1645507257.5216899</v>
      </c>
      <c r="E1341">
        <v>1645507384.0232799</v>
      </c>
      <c r="F1341" s="1">
        <f>times_hmm[[#This Row],[End]]-times_hmm[[#This Row],[Start]]</f>
        <v>126.50159001350403</v>
      </c>
      <c r="G1341" t="s">
        <v>56</v>
      </c>
    </row>
    <row r="1342" spans="1:7" x14ac:dyDescent="0.2">
      <c r="A1342" s="1">
        <v>1</v>
      </c>
      <c r="B1342" s="1" t="s">
        <v>5</v>
      </c>
      <c r="C1342" s="1" t="s">
        <v>41</v>
      </c>
      <c r="D1342">
        <v>1645507384.0236199</v>
      </c>
      <c r="E1342">
        <v>1645507408.4005799</v>
      </c>
      <c r="F1342" s="1">
        <f>times_hmm[[#This Row],[End]]-times_hmm[[#This Row],[Start]]</f>
        <v>24.376960039138794</v>
      </c>
      <c r="G1342" t="s">
        <v>56</v>
      </c>
    </row>
    <row r="1343" spans="1:7" x14ac:dyDescent="0.2">
      <c r="A1343" s="1">
        <v>2</v>
      </c>
      <c r="B1343" s="1" t="s">
        <v>5</v>
      </c>
      <c r="C1343" s="1" t="s">
        <v>41</v>
      </c>
      <c r="D1343">
        <v>1645507408.40082</v>
      </c>
      <c r="E1343">
        <v>1645507432.3055699</v>
      </c>
      <c r="F1343" s="1">
        <f>times_hmm[[#This Row],[End]]-times_hmm[[#This Row],[Start]]</f>
        <v>23.904749870300293</v>
      </c>
      <c r="G1343" t="s">
        <v>56</v>
      </c>
    </row>
    <row r="1344" spans="1:7" x14ac:dyDescent="0.2">
      <c r="A1344" s="1">
        <v>3</v>
      </c>
      <c r="B1344" s="1" t="s">
        <v>5</v>
      </c>
      <c r="C1344" s="1" t="s">
        <v>41</v>
      </c>
      <c r="D1344">
        <v>1645507432.3057899</v>
      </c>
      <c r="E1344">
        <v>1645507456.2438099</v>
      </c>
      <c r="F1344" s="1">
        <f>times_hmm[[#This Row],[End]]-times_hmm[[#This Row],[Start]]</f>
        <v>23.938019990921021</v>
      </c>
      <c r="G1344" t="s">
        <v>56</v>
      </c>
    </row>
    <row r="1345" spans="1:7" x14ac:dyDescent="0.2">
      <c r="A1345" s="1">
        <v>4</v>
      </c>
      <c r="B1345" s="1" t="s">
        <v>5</v>
      </c>
      <c r="C1345" s="1" t="s">
        <v>41</v>
      </c>
      <c r="D1345">
        <v>1645507456.24404</v>
      </c>
      <c r="E1345">
        <v>1645507480.15361</v>
      </c>
      <c r="F1345" s="1">
        <f>times_hmm[[#This Row],[End]]-times_hmm[[#This Row],[Start]]</f>
        <v>23.909569978713989</v>
      </c>
      <c r="G1345" t="s">
        <v>56</v>
      </c>
    </row>
    <row r="1346" spans="1:7" x14ac:dyDescent="0.2">
      <c r="A1346" s="1">
        <v>5</v>
      </c>
      <c r="B1346" s="1" t="s">
        <v>5</v>
      </c>
      <c r="C1346" s="1" t="s">
        <v>41</v>
      </c>
      <c r="D1346">
        <v>1645507480.1538601</v>
      </c>
      <c r="E1346">
        <v>1645507504.2078199</v>
      </c>
      <c r="F1346" s="1">
        <f>times_hmm[[#This Row],[End]]-times_hmm[[#This Row],[Start]]</f>
        <v>24.053959846496582</v>
      </c>
      <c r="G1346" t="s">
        <v>56</v>
      </c>
    </row>
    <row r="1347" spans="1:7" x14ac:dyDescent="0.2">
      <c r="A1347" s="1">
        <v>6</v>
      </c>
      <c r="B1347" s="1" t="s">
        <v>5</v>
      </c>
      <c r="C1347" s="1" t="s">
        <v>41</v>
      </c>
      <c r="D1347">
        <v>1645507504.20804</v>
      </c>
      <c r="E1347">
        <v>1645507528.2584</v>
      </c>
      <c r="F1347" s="1">
        <f>times_hmm[[#This Row],[End]]-times_hmm[[#This Row],[Start]]</f>
        <v>24.050359964370728</v>
      </c>
      <c r="G1347" t="s">
        <v>56</v>
      </c>
    </row>
    <row r="1348" spans="1:7" x14ac:dyDescent="0.2">
      <c r="A1348" s="1">
        <v>7</v>
      </c>
      <c r="B1348" s="1" t="s">
        <v>5</v>
      </c>
      <c r="C1348" s="1" t="s">
        <v>41</v>
      </c>
      <c r="D1348">
        <v>1645507528.2586401</v>
      </c>
      <c r="E1348">
        <v>1645507552.5013599</v>
      </c>
      <c r="F1348" s="1">
        <f>times_hmm[[#This Row],[End]]-times_hmm[[#This Row],[Start]]</f>
        <v>24.242719888687134</v>
      </c>
      <c r="G1348" t="s">
        <v>56</v>
      </c>
    </row>
    <row r="1349" spans="1:7" x14ac:dyDescent="0.2">
      <c r="A1349" s="1">
        <v>8</v>
      </c>
      <c r="B1349" s="1" t="s">
        <v>5</v>
      </c>
      <c r="C1349" s="1" t="s">
        <v>41</v>
      </c>
      <c r="D1349">
        <v>1645507552.50159</v>
      </c>
      <c r="E1349">
        <v>1645507576.4068799</v>
      </c>
      <c r="F1349" s="1">
        <f>times_hmm[[#This Row],[End]]-times_hmm[[#This Row],[Start]]</f>
        <v>23.905289888381958</v>
      </c>
      <c r="G1349" t="s">
        <v>56</v>
      </c>
    </row>
    <row r="1350" spans="1:7" x14ac:dyDescent="0.2">
      <c r="A1350" s="1">
        <v>9</v>
      </c>
      <c r="B1350" s="1" t="s">
        <v>5</v>
      </c>
      <c r="C1350" s="1" t="s">
        <v>41</v>
      </c>
      <c r="D1350">
        <v>1645507576.40711</v>
      </c>
      <c r="E1350">
        <v>1645507600.3597</v>
      </c>
      <c r="F1350" s="1">
        <f>times_hmm[[#This Row],[End]]-times_hmm[[#This Row],[Start]]</f>
        <v>23.952589988708496</v>
      </c>
      <c r="G1350" t="s">
        <v>56</v>
      </c>
    </row>
    <row r="1351" spans="1:7" x14ac:dyDescent="0.2">
      <c r="A1351" s="1">
        <v>10</v>
      </c>
      <c r="B1351" s="1" t="s">
        <v>5</v>
      </c>
      <c r="C1351" s="1" t="s">
        <v>41</v>
      </c>
      <c r="D1351">
        <v>1645507600.35993</v>
      </c>
      <c r="E1351">
        <v>1645507624.35955</v>
      </c>
      <c r="F1351" s="1">
        <f>times_hmm[[#This Row],[End]]-times_hmm[[#This Row],[Start]]</f>
        <v>23.999619960784912</v>
      </c>
      <c r="G1351" t="s">
        <v>56</v>
      </c>
    </row>
    <row r="1352" spans="1:7" x14ac:dyDescent="0.2">
      <c r="A1352" s="1">
        <v>1</v>
      </c>
      <c r="B1352" s="1" t="s">
        <v>5</v>
      </c>
      <c r="C1352" s="1" t="s">
        <v>15</v>
      </c>
      <c r="D1352">
        <v>1645507624.35993</v>
      </c>
      <c r="E1352">
        <v>1645507673.80021</v>
      </c>
      <c r="F1352" s="1">
        <f>times_hmm[[#This Row],[End]]-times_hmm[[#This Row],[Start]]</f>
        <v>49.440279960632324</v>
      </c>
      <c r="G1352" t="s">
        <v>56</v>
      </c>
    </row>
    <row r="1353" spans="1:7" x14ac:dyDescent="0.2">
      <c r="A1353" s="1">
        <v>2</v>
      </c>
      <c r="B1353" s="1" t="s">
        <v>5</v>
      </c>
      <c r="C1353" s="1" t="s">
        <v>15</v>
      </c>
      <c r="D1353">
        <v>1645507673.8004501</v>
      </c>
      <c r="E1353">
        <v>1645507723.2995901</v>
      </c>
      <c r="F1353" s="1">
        <f>times_hmm[[#This Row],[End]]-times_hmm[[#This Row],[Start]]</f>
        <v>49.499140024185181</v>
      </c>
      <c r="G1353" t="s">
        <v>56</v>
      </c>
    </row>
    <row r="1354" spans="1:7" x14ac:dyDescent="0.2">
      <c r="A1354" s="1">
        <v>3</v>
      </c>
      <c r="B1354" s="1" t="s">
        <v>5</v>
      </c>
      <c r="C1354" s="1" t="s">
        <v>15</v>
      </c>
      <c r="D1354">
        <v>1645507723.2998199</v>
      </c>
      <c r="E1354">
        <v>1645507772.50297</v>
      </c>
      <c r="F1354" s="1">
        <f>times_hmm[[#This Row],[End]]-times_hmm[[#This Row],[Start]]</f>
        <v>49.203150033950806</v>
      </c>
      <c r="G1354" t="s">
        <v>56</v>
      </c>
    </row>
    <row r="1355" spans="1:7" x14ac:dyDescent="0.2">
      <c r="A1355" s="1">
        <v>4</v>
      </c>
      <c r="B1355" s="1" t="s">
        <v>5</v>
      </c>
      <c r="C1355" s="1" t="s">
        <v>15</v>
      </c>
      <c r="D1355">
        <v>1645507772.5032201</v>
      </c>
      <c r="E1355">
        <v>1645507821.8004601</v>
      </c>
      <c r="F1355" s="1">
        <f>times_hmm[[#This Row],[End]]-times_hmm[[#This Row],[Start]]</f>
        <v>49.297240018844604</v>
      </c>
      <c r="G1355" t="s">
        <v>56</v>
      </c>
    </row>
    <row r="1356" spans="1:7" x14ac:dyDescent="0.2">
      <c r="A1356" s="1">
        <v>5</v>
      </c>
      <c r="B1356" s="1" t="s">
        <v>5</v>
      </c>
      <c r="C1356" s="1" t="s">
        <v>15</v>
      </c>
      <c r="D1356">
        <v>1645507821.8006899</v>
      </c>
      <c r="E1356">
        <v>1645507871.0585699</v>
      </c>
      <c r="F1356" s="1">
        <f>times_hmm[[#This Row],[End]]-times_hmm[[#This Row],[Start]]</f>
        <v>49.257879972457886</v>
      </c>
      <c r="G1356" t="s">
        <v>56</v>
      </c>
    </row>
    <row r="1357" spans="1:7" x14ac:dyDescent="0.2">
      <c r="A1357" s="1">
        <v>6</v>
      </c>
      <c r="B1357" s="1" t="s">
        <v>5</v>
      </c>
      <c r="C1357" s="1" t="s">
        <v>15</v>
      </c>
      <c r="D1357">
        <v>1645507871.05879</v>
      </c>
      <c r="E1357">
        <v>1645507920.2058699</v>
      </c>
      <c r="F1357" s="1">
        <f>times_hmm[[#This Row],[End]]-times_hmm[[#This Row],[Start]]</f>
        <v>49.147079944610596</v>
      </c>
      <c r="G1357" t="s">
        <v>56</v>
      </c>
    </row>
    <row r="1358" spans="1:7" x14ac:dyDescent="0.2">
      <c r="A1358" s="1">
        <v>7</v>
      </c>
      <c r="B1358" s="1" t="s">
        <v>5</v>
      </c>
      <c r="C1358" s="1" t="s">
        <v>15</v>
      </c>
      <c r="D1358">
        <v>1645507920.20608</v>
      </c>
      <c r="E1358">
        <v>1645507969.7525599</v>
      </c>
      <c r="F1358" s="1">
        <f>times_hmm[[#This Row],[End]]-times_hmm[[#This Row],[Start]]</f>
        <v>49.546479940414429</v>
      </c>
      <c r="G1358" t="s">
        <v>56</v>
      </c>
    </row>
    <row r="1359" spans="1:7" x14ac:dyDescent="0.2">
      <c r="A1359" s="1">
        <v>8</v>
      </c>
      <c r="B1359" s="1" t="s">
        <v>5</v>
      </c>
      <c r="C1359" s="1" t="s">
        <v>15</v>
      </c>
      <c r="D1359">
        <v>1645507969.75279</v>
      </c>
      <c r="E1359">
        <v>1645508018.7516601</v>
      </c>
      <c r="F1359" s="1">
        <f>times_hmm[[#This Row],[End]]-times_hmm[[#This Row],[Start]]</f>
        <v>48.998870134353638</v>
      </c>
      <c r="G1359" t="s">
        <v>56</v>
      </c>
    </row>
    <row r="1360" spans="1:7" x14ac:dyDescent="0.2">
      <c r="A1360" s="1">
        <v>9</v>
      </c>
      <c r="B1360" s="1" t="s">
        <v>5</v>
      </c>
      <c r="C1360" s="1" t="s">
        <v>15</v>
      </c>
      <c r="D1360">
        <v>1645508018.7518699</v>
      </c>
      <c r="E1360">
        <v>1645508067.9056301</v>
      </c>
      <c r="F1360" s="1">
        <f>times_hmm[[#This Row],[End]]-times_hmm[[#This Row],[Start]]</f>
        <v>49.153760194778442</v>
      </c>
      <c r="G1360" t="s">
        <v>56</v>
      </c>
    </row>
    <row r="1361" spans="1:7" x14ac:dyDescent="0.2">
      <c r="A1361" s="1">
        <v>10</v>
      </c>
      <c r="B1361" s="1" t="s">
        <v>5</v>
      </c>
      <c r="C1361" s="1" t="s">
        <v>15</v>
      </c>
      <c r="D1361">
        <v>1645508067.9058499</v>
      </c>
      <c r="E1361">
        <v>1645508117.1076601</v>
      </c>
      <c r="F1361" s="1">
        <f>times_hmm[[#This Row],[End]]-times_hmm[[#This Row],[Start]]</f>
        <v>49.201810121536255</v>
      </c>
      <c r="G1361" t="s">
        <v>56</v>
      </c>
    </row>
    <row r="1362" spans="1:7" x14ac:dyDescent="0.2">
      <c r="A1362" s="1">
        <v>1</v>
      </c>
      <c r="B1362" s="1" t="s">
        <v>5</v>
      </c>
      <c r="C1362" s="1" t="s">
        <v>24</v>
      </c>
      <c r="D1362">
        <v>1645508117.10796</v>
      </c>
      <c r="E1362">
        <v>1645508198.91329</v>
      </c>
      <c r="F1362" s="1">
        <f>times_hmm[[#This Row],[End]]-times_hmm[[#This Row],[Start]]</f>
        <v>81.805330038070679</v>
      </c>
      <c r="G1362" t="s">
        <v>56</v>
      </c>
    </row>
    <row r="1363" spans="1:7" x14ac:dyDescent="0.2">
      <c r="A1363" s="1">
        <v>2</v>
      </c>
      <c r="B1363" s="1" t="s">
        <v>5</v>
      </c>
      <c r="C1363" s="1" t="s">
        <v>24</v>
      </c>
      <c r="D1363">
        <v>1645508198.9135201</v>
      </c>
      <c r="E1363">
        <v>1645508224.8016701</v>
      </c>
      <c r="F1363" s="1">
        <f>times_hmm[[#This Row],[End]]-times_hmm[[#This Row],[Start]]</f>
        <v>25.888149976730347</v>
      </c>
      <c r="G1363" t="s">
        <v>56</v>
      </c>
    </row>
    <row r="1364" spans="1:7" x14ac:dyDescent="0.2">
      <c r="A1364" s="1">
        <v>3</v>
      </c>
      <c r="B1364" s="1" t="s">
        <v>5</v>
      </c>
      <c r="C1364" s="1" t="s">
        <v>24</v>
      </c>
      <c r="D1364">
        <v>1645508224.8017499</v>
      </c>
      <c r="E1364">
        <v>1645508249.2239499</v>
      </c>
      <c r="F1364" s="1">
        <f>times_hmm[[#This Row],[End]]-times_hmm[[#This Row],[Start]]</f>
        <v>24.422199964523315</v>
      </c>
      <c r="G1364" t="s">
        <v>56</v>
      </c>
    </row>
    <row r="1365" spans="1:7" x14ac:dyDescent="0.2">
      <c r="A1365" s="1">
        <v>4</v>
      </c>
      <c r="B1365" s="1" t="s">
        <v>5</v>
      </c>
      <c r="C1365" s="1" t="s">
        <v>24</v>
      </c>
      <c r="D1365">
        <v>1645508249.22403</v>
      </c>
      <c r="E1365">
        <v>1645508274.2240901</v>
      </c>
      <c r="F1365" s="1">
        <f>times_hmm[[#This Row],[End]]-times_hmm[[#This Row],[Start]]</f>
        <v>25.000060081481934</v>
      </c>
      <c r="G1365" t="s">
        <v>56</v>
      </c>
    </row>
    <row r="1366" spans="1:7" x14ac:dyDescent="0.2">
      <c r="A1366" s="1">
        <v>5</v>
      </c>
      <c r="B1366" s="1" t="s">
        <v>5</v>
      </c>
      <c r="C1366" s="1" t="s">
        <v>24</v>
      </c>
      <c r="D1366">
        <v>1645508274.22418</v>
      </c>
      <c r="E1366">
        <v>1645508298.0002799</v>
      </c>
      <c r="F1366" s="1">
        <f>times_hmm[[#This Row],[End]]-times_hmm[[#This Row],[Start]]</f>
        <v>23.776099920272827</v>
      </c>
      <c r="G1366" t="s">
        <v>56</v>
      </c>
    </row>
    <row r="1367" spans="1:7" x14ac:dyDescent="0.2">
      <c r="A1367" s="1">
        <v>6</v>
      </c>
      <c r="B1367" s="1" t="s">
        <v>5</v>
      </c>
      <c r="C1367" s="1" t="s">
        <v>24</v>
      </c>
      <c r="D1367">
        <v>1645508298.00038</v>
      </c>
      <c r="E1367">
        <v>1645508321.47137</v>
      </c>
      <c r="F1367" s="1">
        <f>times_hmm[[#This Row],[End]]-times_hmm[[#This Row],[Start]]</f>
        <v>23.470989942550659</v>
      </c>
      <c r="G1367" t="s">
        <v>56</v>
      </c>
    </row>
    <row r="1368" spans="1:7" x14ac:dyDescent="0.2">
      <c r="A1368" s="1">
        <v>7</v>
      </c>
      <c r="B1368" s="1" t="s">
        <v>5</v>
      </c>
      <c r="C1368" s="1" t="s">
        <v>24</v>
      </c>
      <c r="D1368">
        <v>1645508321.4714601</v>
      </c>
      <c r="E1368">
        <v>1645508345.49315</v>
      </c>
      <c r="F1368" s="1">
        <f>times_hmm[[#This Row],[End]]-times_hmm[[#This Row],[Start]]</f>
        <v>24.021689891815186</v>
      </c>
      <c r="G1368" t="s">
        <v>56</v>
      </c>
    </row>
    <row r="1369" spans="1:7" x14ac:dyDescent="0.2">
      <c r="A1369" s="1">
        <v>8</v>
      </c>
      <c r="B1369" s="1" t="s">
        <v>5</v>
      </c>
      <c r="C1369" s="1" t="s">
        <v>24</v>
      </c>
      <c r="D1369">
        <v>1645508345.4932301</v>
      </c>
      <c r="E1369">
        <v>1645508368.8403101</v>
      </c>
      <c r="F1369" s="1">
        <f>times_hmm[[#This Row],[End]]-times_hmm[[#This Row],[Start]]</f>
        <v>23.347079992294312</v>
      </c>
      <c r="G1369" t="s">
        <v>56</v>
      </c>
    </row>
    <row r="1370" spans="1:7" x14ac:dyDescent="0.2">
      <c r="A1370" s="1">
        <v>9</v>
      </c>
      <c r="B1370" s="1" t="s">
        <v>5</v>
      </c>
      <c r="C1370" s="1" t="s">
        <v>24</v>
      </c>
      <c r="D1370">
        <v>1645508368.84039</v>
      </c>
      <c r="E1370">
        <v>1645508392.26438</v>
      </c>
      <c r="F1370" s="1">
        <f>times_hmm[[#This Row],[End]]-times_hmm[[#This Row],[Start]]</f>
        <v>23.42399001121521</v>
      </c>
      <c r="G1370" t="s">
        <v>56</v>
      </c>
    </row>
    <row r="1371" spans="1:7" x14ac:dyDescent="0.2">
      <c r="A1371" s="1">
        <v>10</v>
      </c>
      <c r="B1371" s="1" t="s">
        <v>5</v>
      </c>
      <c r="C1371" s="1" t="s">
        <v>24</v>
      </c>
      <c r="D1371">
        <v>1645508392.2644601</v>
      </c>
      <c r="E1371">
        <v>1645508415.5973201</v>
      </c>
      <c r="F1371" s="1">
        <f>times_hmm[[#This Row],[End]]-times_hmm[[#This Row],[Start]]</f>
        <v>23.332859992980957</v>
      </c>
      <c r="G1371" t="s">
        <v>56</v>
      </c>
    </row>
    <row r="1372" spans="1:7" x14ac:dyDescent="0.2">
      <c r="A1372" s="1">
        <v>1</v>
      </c>
      <c r="B1372" s="1" t="s">
        <v>5</v>
      </c>
      <c r="C1372" s="1" t="s">
        <v>37</v>
      </c>
      <c r="D1372">
        <v>1645508415.59742</v>
      </c>
      <c r="E1372">
        <v>1645508437.1835499</v>
      </c>
      <c r="F1372" s="1">
        <f>times_hmm[[#This Row],[End]]-times_hmm[[#This Row],[Start]]</f>
        <v>21.586129903793335</v>
      </c>
      <c r="G1372" t="s">
        <v>56</v>
      </c>
    </row>
    <row r="1373" spans="1:7" x14ac:dyDescent="0.2">
      <c r="A1373" s="1">
        <v>2</v>
      </c>
      <c r="B1373" s="1" t="s">
        <v>5</v>
      </c>
      <c r="C1373" s="1" t="s">
        <v>37</v>
      </c>
      <c r="D1373">
        <v>1645508437.18364</v>
      </c>
      <c r="E1373">
        <v>1645508458.8037601</v>
      </c>
      <c r="F1373" s="1">
        <f>times_hmm[[#This Row],[End]]-times_hmm[[#This Row],[Start]]</f>
        <v>21.620120048522949</v>
      </c>
      <c r="G1373" t="s">
        <v>56</v>
      </c>
    </row>
    <row r="1374" spans="1:7" x14ac:dyDescent="0.2">
      <c r="A1374" s="1">
        <v>3</v>
      </c>
      <c r="B1374" s="1" t="s">
        <v>5</v>
      </c>
      <c r="C1374" s="1" t="s">
        <v>37</v>
      </c>
      <c r="D1374">
        <v>1645508458.8038499</v>
      </c>
      <c r="E1374">
        <v>1645508480.4192901</v>
      </c>
      <c r="F1374" s="1">
        <f>times_hmm[[#This Row],[End]]-times_hmm[[#This Row],[Start]]</f>
        <v>21.615440130233765</v>
      </c>
      <c r="G1374" t="s">
        <v>56</v>
      </c>
    </row>
    <row r="1375" spans="1:7" x14ac:dyDescent="0.2">
      <c r="A1375" s="1">
        <v>4</v>
      </c>
      <c r="B1375" s="1" t="s">
        <v>5</v>
      </c>
      <c r="C1375" s="1" t="s">
        <v>37</v>
      </c>
      <c r="D1375">
        <v>1645508480.4193699</v>
      </c>
      <c r="E1375">
        <v>1645508502.09939</v>
      </c>
      <c r="F1375" s="1">
        <f>times_hmm[[#This Row],[End]]-times_hmm[[#This Row],[Start]]</f>
        <v>21.680020093917847</v>
      </c>
      <c r="G1375" t="s">
        <v>56</v>
      </c>
    </row>
    <row r="1376" spans="1:7" x14ac:dyDescent="0.2">
      <c r="A1376" s="1">
        <v>5</v>
      </c>
      <c r="B1376" s="1" t="s">
        <v>5</v>
      </c>
      <c r="C1376" s="1" t="s">
        <v>37</v>
      </c>
      <c r="D1376">
        <v>1645508502.0994699</v>
      </c>
      <c r="E1376">
        <v>1645508523.7095399</v>
      </c>
      <c r="F1376" s="1">
        <f>times_hmm[[#This Row],[End]]-times_hmm[[#This Row],[Start]]</f>
        <v>21.610069990158081</v>
      </c>
      <c r="G1376" t="s">
        <v>56</v>
      </c>
    </row>
    <row r="1377" spans="1:7" x14ac:dyDescent="0.2">
      <c r="A1377" s="1">
        <v>6</v>
      </c>
      <c r="B1377" s="1" t="s">
        <v>5</v>
      </c>
      <c r="C1377" s="1" t="s">
        <v>37</v>
      </c>
      <c r="D1377">
        <v>1645508523.70962</v>
      </c>
      <c r="E1377">
        <v>1645508545.73052</v>
      </c>
      <c r="F1377" s="1">
        <f>times_hmm[[#This Row],[End]]-times_hmm[[#This Row],[Start]]</f>
        <v>22.020900011062622</v>
      </c>
      <c r="G1377" t="s">
        <v>56</v>
      </c>
    </row>
    <row r="1378" spans="1:7" x14ac:dyDescent="0.2">
      <c r="A1378" s="1">
        <v>7</v>
      </c>
      <c r="B1378" s="1" t="s">
        <v>5</v>
      </c>
      <c r="C1378" s="1" t="s">
        <v>37</v>
      </c>
      <c r="D1378">
        <v>1645508545.7306001</v>
      </c>
      <c r="E1378">
        <v>1645508567.46995</v>
      </c>
      <c r="F1378" s="1">
        <f>times_hmm[[#This Row],[End]]-times_hmm[[#This Row],[Start]]</f>
        <v>21.739349842071533</v>
      </c>
      <c r="G1378" t="s">
        <v>56</v>
      </c>
    </row>
    <row r="1379" spans="1:7" x14ac:dyDescent="0.2">
      <c r="A1379" s="1">
        <v>8</v>
      </c>
      <c r="B1379" s="1" t="s">
        <v>5</v>
      </c>
      <c r="C1379" s="1" t="s">
        <v>37</v>
      </c>
      <c r="D1379">
        <v>1645508567.4700401</v>
      </c>
      <c r="E1379">
        <v>1645508589.2665901</v>
      </c>
      <c r="F1379" s="1">
        <f>times_hmm[[#This Row],[End]]-times_hmm[[#This Row],[Start]]</f>
        <v>21.796550035476685</v>
      </c>
      <c r="G1379" t="s">
        <v>56</v>
      </c>
    </row>
    <row r="1380" spans="1:7" x14ac:dyDescent="0.2">
      <c r="A1380" s="1">
        <v>9</v>
      </c>
      <c r="B1380" s="1" t="s">
        <v>5</v>
      </c>
      <c r="C1380" s="1" t="s">
        <v>37</v>
      </c>
      <c r="D1380">
        <v>1645508589.26668</v>
      </c>
      <c r="E1380">
        <v>1645508611.06352</v>
      </c>
      <c r="F1380" s="1">
        <f>times_hmm[[#This Row],[End]]-times_hmm[[#This Row],[Start]]</f>
        <v>21.796839952468872</v>
      </c>
      <c r="G1380" t="s">
        <v>56</v>
      </c>
    </row>
    <row r="1381" spans="1:7" x14ac:dyDescent="0.2">
      <c r="A1381" s="1">
        <v>10</v>
      </c>
      <c r="B1381" s="1" t="s">
        <v>5</v>
      </c>
      <c r="C1381" s="1" t="s">
        <v>37</v>
      </c>
      <c r="D1381">
        <v>1645508611.0636001</v>
      </c>
      <c r="E1381">
        <v>1645508632.97998</v>
      </c>
      <c r="F1381" s="1">
        <f>times_hmm[[#This Row],[End]]-times_hmm[[#This Row],[Start]]</f>
        <v>21.916379928588867</v>
      </c>
      <c r="G1381" t="s">
        <v>56</v>
      </c>
    </row>
    <row r="1382" spans="1:7" x14ac:dyDescent="0.2">
      <c r="A1382" s="1">
        <v>1</v>
      </c>
      <c r="B1382" s="1" t="s">
        <v>5</v>
      </c>
      <c r="C1382" s="1" t="s">
        <v>30</v>
      </c>
      <c r="D1382">
        <v>1645508632.9800999</v>
      </c>
      <c r="E1382">
        <v>1645508664.05195</v>
      </c>
      <c r="F1382" s="1">
        <f>times_hmm[[#This Row],[End]]-times_hmm[[#This Row],[Start]]</f>
        <v>31.071850061416626</v>
      </c>
      <c r="G1382" t="s">
        <v>56</v>
      </c>
    </row>
    <row r="1383" spans="1:7" x14ac:dyDescent="0.2">
      <c r="A1383" s="1">
        <v>2</v>
      </c>
      <c r="B1383" s="1" t="s">
        <v>5</v>
      </c>
      <c r="C1383" s="1" t="s">
        <v>30</v>
      </c>
      <c r="D1383">
        <v>1645508664.0520401</v>
      </c>
      <c r="E1383">
        <v>1645508694.94649</v>
      </c>
      <c r="F1383" s="1">
        <f>times_hmm[[#This Row],[End]]-times_hmm[[#This Row],[Start]]</f>
        <v>30.894449949264526</v>
      </c>
      <c r="G1383" t="s">
        <v>56</v>
      </c>
    </row>
    <row r="1384" spans="1:7" x14ac:dyDescent="0.2">
      <c r="A1384" s="1">
        <v>3</v>
      </c>
      <c r="B1384" s="1" t="s">
        <v>5</v>
      </c>
      <c r="C1384" s="1" t="s">
        <v>30</v>
      </c>
      <c r="D1384">
        <v>1645508694.9465699</v>
      </c>
      <c r="E1384">
        <v>1645508726.0032599</v>
      </c>
      <c r="F1384" s="1">
        <f>times_hmm[[#This Row],[End]]-times_hmm[[#This Row],[Start]]</f>
        <v>31.056689977645874</v>
      </c>
      <c r="G1384" t="s">
        <v>56</v>
      </c>
    </row>
    <row r="1385" spans="1:7" x14ac:dyDescent="0.2">
      <c r="A1385" s="1">
        <v>4</v>
      </c>
      <c r="B1385" s="1" t="s">
        <v>5</v>
      </c>
      <c r="C1385" s="1" t="s">
        <v>30</v>
      </c>
      <c r="D1385">
        <v>1645508726.00333</v>
      </c>
      <c r="E1385">
        <v>1645508757.1566801</v>
      </c>
      <c r="F1385" s="1">
        <f>times_hmm[[#This Row],[End]]-times_hmm[[#This Row],[Start]]</f>
        <v>31.153350114822388</v>
      </c>
      <c r="G1385" t="s">
        <v>56</v>
      </c>
    </row>
    <row r="1386" spans="1:7" x14ac:dyDescent="0.2">
      <c r="A1386" s="1">
        <v>5</v>
      </c>
      <c r="B1386" s="1" t="s">
        <v>5</v>
      </c>
      <c r="C1386" s="1" t="s">
        <v>30</v>
      </c>
      <c r="D1386">
        <v>1645508757.15676</v>
      </c>
      <c r="E1386">
        <v>1645508788.1784699</v>
      </c>
      <c r="F1386" s="1">
        <f>times_hmm[[#This Row],[End]]-times_hmm[[#This Row],[Start]]</f>
        <v>31.02170991897583</v>
      </c>
      <c r="G1386" t="s">
        <v>56</v>
      </c>
    </row>
    <row r="1387" spans="1:7" x14ac:dyDescent="0.2">
      <c r="A1387" s="1">
        <v>6</v>
      </c>
      <c r="B1387" s="1" t="s">
        <v>5</v>
      </c>
      <c r="C1387" s="1" t="s">
        <v>30</v>
      </c>
      <c r="D1387">
        <v>1645508788.17855</v>
      </c>
      <c r="E1387">
        <v>1645508819.4023499</v>
      </c>
      <c r="F1387" s="1">
        <f>times_hmm[[#This Row],[End]]-times_hmm[[#This Row],[Start]]</f>
        <v>31.22379994392395</v>
      </c>
      <c r="G1387" t="s">
        <v>56</v>
      </c>
    </row>
    <row r="1388" spans="1:7" x14ac:dyDescent="0.2">
      <c r="A1388" s="1">
        <v>7</v>
      </c>
      <c r="B1388" s="1" t="s">
        <v>5</v>
      </c>
      <c r="C1388" s="1" t="s">
        <v>30</v>
      </c>
      <c r="D1388">
        <v>1645508819.4024501</v>
      </c>
      <c r="E1388">
        <v>1645508850.76772</v>
      </c>
      <c r="F1388" s="1">
        <f>times_hmm[[#This Row],[End]]-times_hmm[[#This Row],[Start]]</f>
        <v>31.365269899368286</v>
      </c>
      <c r="G1388" t="s">
        <v>56</v>
      </c>
    </row>
    <row r="1389" spans="1:7" x14ac:dyDescent="0.2">
      <c r="A1389" s="1">
        <v>8</v>
      </c>
      <c r="B1389" s="1" t="s">
        <v>5</v>
      </c>
      <c r="C1389" s="1" t="s">
        <v>30</v>
      </c>
      <c r="D1389">
        <v>1645508850.7678001</v>
      </c>
      <c r="E1389">
        <v>1645508882.10096</v>
      </c>
      <c r="F1389" s="1">
        <f>times_hmm[[#This Row],[End]]-times_hmm[[#This Row],[Start]]</f>
        <v>31.333159923553467</v>
      </c>
      <c r="G1389" t="s">
        <v>56</v>
      </c>
    </row>
    <row r="1390" spans="1:7" x14ac:dyDescent="0.2">
      <c r="A1390" s="1">
        <v>9</v>
      </c>
      <c r="B1390" s="1" t="s">
        <v>5</v>
      </c>
      <c r="C1390" s="1" t="s">
        <v>30</v>
      </c>
      <c r="D1390">
        <v>1645508882.10109</v>
      </c>
      <c r="E1390">
        <v>1645508913.28614</v>
      </c>
      <c r="F1390" s="1">
        <f>times_hmm[[#This Row],[End]]-times_hmm[[#This Row],[Start]]</f>
        <v>31.185050010681152</v>
      </c>
      <c r="G1390" t="s">
        <v>56</v>
      </c>
    </row>
    <row r="1391" spans="1:7" x14ac:dyDescent="0.2">
      <c r="A1391" s="1">
        <v>10</v>
      </c>
      <c r="B1391" s="1" t="s">
        <v>5</v>
      </c>
      <c r="C1391" s="1" t="s">
        <v>30</v>
      </c>
      <c r="D1391">
        <v>1645508913.2862301</v>
      </c>
      <c r="E1391">
        <v>1645508944.6071501</v>
      </c>
      <c r="F1391" s="1">
        <f>times_hmm[[#This Row],[End]]-times_hmm[[#This Row],[Start]]</f>
        <v>31.320919990539551</v>
      </c>
      <c r="G1391" t="s">
        <v>56</v>
      </c>
    </row>
    <row r="1392" spans="1:7" x14ac:dyDescent="0.2">
      <c r="A1392" s="1">
        <v>1</v>
      </c>
      <c r="B1392" s="1" t="s">
        <v>5</v>
      </c>
      <c r="C1392" s="1" t="s">
        <v>43</v>
      </c>
      <c r="D1392">
        <v>1645508944.60728</v>
      </c>
      <c r="E1392">
        <v>1645508976.08781</v>
      </c>
      <c r="F1392" s="1">
        <f>times_hmm[[#This Row],[End]]-times_hmm[[#This Row],[Start]]</f>
        <v>31.480530023574829</v>
      </c>
      <c r="G1392" t="s">
        <v>56</v>
      </c>
    </row>
    <row r="1393" spans="1:7" x14ac:dyDescent="0.2">
      <c r="A1393" s="1">
        <v>2</v>
      </c>
      <c r="B1393" s="1" t="s">
        <v>5</v>
      </c>
      <c r="C1393" s="1" t="s">
        <v>43</v>
      </c>
      <c r="D1393">
        <v>1645508976.0878799</v>
      </c>
      <c r="E1393">
        <v>1645509007.572</v>
      </c>
      <c r="F1393" s="1">
        <f>times_hmm[[#This Row],[End]]-times_hmm[[#This Row],[Start]]</f>
        <v>31.48412013053894</v>
      </c>
      <c r="G1393" t="s">
        <v>56</v>
      </c>
    </row>
    <row r="1394" spans="1:7" x14ac:dyDescent="0.2">
      <c r="A1394" s="1">
        <v>3</v>
      </c>
      <c r="B1394" s="1" t="s">
        <v>5</v>
      </c>
      <c r="C1394" s="1" t="s">
        <v>43</v>
      </c>
      <c r="D1394">
        <v>1645509007.5720899</v>
      </c>
      <c r="E1394">
        <v>1645509038.9734199</v>
      </c>
      <c r="F1394" s="1">
        <f>times_hmm[[#This Row],[End]]-times_hmm[[#This Row],[Start]]</f>
        <v>31.40132999420166</v>
      </c>
      <c r="G1394" t="s">
        <v>56</v>
      </c>
    </row>
    <row r="1395" spans="1:7" x14ac:dyDescent="0.2">
      <c r="A1395" s="1">
        <v>4</v>
      </c>
      <c r="B1395" s="1" t="s">
        <v>5</v>
      </c>
      <c r="C1395" s="1" t="s">
        <v>43</v>
      </c>
      <c r="D1395">
        <v>1645509038.9735</v>
      </c>
      <c r="E1395">
        <v>1645509070.3995399</v>
      </c>
      <c r="F1395" s="1">
        <f>times_hmm[[#This Row],[End]]-times_hmm[[#This Row],[Start]]</f>
        <v>31.426039934158325</v>
      </c>
      <c r="G1395" t="s">
        <v>56</v>
      </c>
    </row>
    <row r="1396" spans="1:7" x14ac:dyDescent="0.2">
      <c r="A1396" s="1">
        <v>5</v>
      </c>
      <c r="B1396" s="1" t="s">
        <v>5</v>
      </c>
      <c r="C1396" s="1" t="s">
        <v>43</v>
      </c>
      <c r="D1396">
        <v>1645509070.3996301</v>
      </c>
      <c r="E1396">
        <v>1645509101.65464</v>
      </c>
      <c r="F1396" s="1">
        <f>times_hmm[[#This Row],[End]]-times_hmm[[#This Row],[Start]]</f>
        <v>31.255009889602661</v>
      </c>
      <c r="G1396" t="s">
        <v>56</v>
      </c>
    </row>
    <row r="1397" spans="1:7" x14ac:dyDescent="0.2">
      <c r="A1397" s="1">
        <v>6</v>
      </c>
      <c r="B1397" s="1" t="s">
        <v>5</v>
      </c>
      <c r="C1397" s="1" t="s">
        <v>43</v>
      </c>
      <c r="D1397">
        <v>1645509101.6547301</v>
      </c>
      <c r="E1397">
        <v>1645509133.06936</v>
      </c>
      <c r="F1397" s="1">
        <f>times_hmm[[#This Row],[End]]-times_hmm[[#This Row],[Start]]</f>
        <v>31.414629936218262</v>
      </c>
      <c r="G1397" t="s">
        <v>56</v>
      </c>
    </row>
    <row r="1398" spans="1:7" x14ac:dyDescent="0.2">
      <c r="A1398" s="1">
        <v>7</v>
      </c>
      <c r="B1398" s="1" t="s">
        <v>5</v>
      </c>
      <c r="C1398" s="1" t="s">
        <v>43</v>
      </c>
      <c r="D1398">
        <v>1645509133.0694399</v>
      </c>
      <c r="E1398">
        <v>1645509164.2495699</v>
      </c>
      <c r="F1398" s="1">
        <f>times_hmm[[#This Row],[End]]-times_hmm[[#This Row],[Start]]</f>
        <v>31.180130004882812</v>
      </c>
      <c r="G1398" t="s">
        <v>56</v>
      </c>
    </row>
    <row r="1399" spans="1:7" x14ac:dyDescent="0.2">
      <c r="A1399" s="1">
        <v>8</v>
      </c>
      <c r="B1399" s="1" t="s">
        <v>5</v>
      </c>
      <c r="C1399" s="1" t="s">
        <v>43</v>
      </c>
      <c r="D1399">
        <v>1645509164.24966</v>
      </c>
      <c r="E1399">
        <v>1645509195.4929199</v>
      </c>
      <c r="F1399" s="1">
        <f>times_hmm[[#This Row],[End]]-times_hmm[[#This Row],[Start]]</f>
        <v>31.243259906768799</v>
      </c>
      <c r="G1399" t="s">
        <v>56</v>
      </c>
    </row>
    <row r="1400" spans="1:7" x14ac:dyDescent="0.2">
      <c r="A1400" s="1">
        <v>9</v>
      </c>
      <c r="B1400" s="1" t="s">
        <v>5</v>
      </c>
      <c r="C1400" s="1" t="s">
        <v>43</v>
      </c>
      <c r="D1400">
        <v>1645509195.49301</v>
      </c>
      <c r="E1400">
        <v>1645509226.6091299</v>
      </c>
      <c r="F1400" s="1">
        <f>times_hmm[[#This Row],[End]]-times_hmm[[#This Row],[Start]]</f>
        <v>31.116119861602783</v>
      </c>
      <c r="G1400" t="s">
        <v>56</v>
      </c>
    </row>
    <row r="1401" spans="1:7" x14ac:dyDescent="0.2">
      <c r="A1401" s="1">
        <v>10</v>
      </c>
      <c r="B1401" s="1" t="s">
        <v>5</v>
      </c>
      <c r="C1401" s="1" t="s">
        <v>43</v>
      </c>
      <c r="D1401">
        <v>1645509226.60922</v>
      </c>
      <c r="E1401">
        <v>1645509257.91256</v>
      </c>
      <c r="F1401" s="1">
        <f>times_hmm[[#This Row],[End]]-times_hmm[[#This Row],[Start]]</f>
        <v>31.303339958190918</v>
      </c>
      <c r="G1401" t="s">
        <v>56</v>
      </c>
    </row>
    <row r="1402" spans="1:7" x14ac:dyDescent="0.2">
      <c r="A1402" s="1">
        <v>1</v>
      </c>
      <c r="B1402" s="1" t="s">
        <v>5</v>
      </c>
      <c r="C1402" s="1" t="s">
        <v>11</v>
      </c>
      <c r="D1402">
        <v>1645509257.9126899</v>
      </c>
      <c r="E1402">
        <v>1645509260.7618001</v>
      </c>
      <c r="F1402" s="1">
        <f>times_hmm[[#This Row],[End]]-times_hmm[[#This Row],[Start]]</f>
        <v>2.8491101264953613</v>
      </c>
      <c r="G1402" t="s">
        <v>56</v>
      </c>
    </row>
    <row r="1403" spans="1:7" x14ac:dyDescent="0.2">
      <c r="A1403" s="1">
        <v>2</v>
      </c>
      <c r="B1403" s="1" t="s">
        <v>5</v>
      </c>
      <c r="C1403" s="1" t="s">
        <v>11</v>
      </c>
      <c r="D1403">
        <v>1645509260.7618699</v>
      </c>
      <c r="E1403">
        <v>1645509263.6402299</v>
      </c>
      <c r="F1403" s="1">
        <f>times_hmm[[#This Row],[End]]-times_hmm[[#This Row],[Start]]</f>
        <v>2.8783600330352783</v>
      </c>
      <c r="G1403" t="s">
        <v>56</v>
      </c>
    </row>
    <row r="1404" spans="1:7" x14ac:dyDescent="0.2">
      <c r="A1404" s="1">
        <v>3</v>
      </c>
      <c r="B1404" s="1" t="s">
        <v>5</v>
      </c>
      <c r="C1404" s="1" t="s">
        <v>11</v>
      </c>
      <c r="D1404">
        <v>1645509263.64031</v>
      </c>
      <c r="E1404">
        <v>1645509266.5434</v>
      </c>
      <c r="F1404" s="1">
        <f>times_hmm[[#This Row],[End]]-times_hmm[[#This Row],[Start]]</f>
        <v>2.9030900001525879</v>
      </c>
      <c r="G1404" t="s">
        <v>56</v>
      </c>
    </row>
    <row r="1405" spans="1:7" x14ac:dyDescent="0.2">
      <c r="A1405" s="1">
        <v>4</v>
      </c>
      <c r="B1405" s="1" t="s">
        <v>5</v>
      </c>
      <c r="C1405" s="1" t="s">
        <v>11</v>
      </c>
      <c r="D1405">
        <v>1645509266.5434799</v>
      </c>
      <c r="E1405">
        <v>1645509269.51633</v>
      </c>
      <c r="F1405" s="1">
        <f>times_hmm[[#This Row],[End]]-times_hmm[[#This Row],[Start]]</f>
        <v>2.9728500843048096</v>
      </c>
      <c r="G1405" t="s">
        <v>56</v>
      </c>
    </row>
    <row r="1406" spans="1:7" x14ac:dyDescent="0.2">
      <c r="A1406" s="1">
        <v>5</v>
      </c>
      <c r="B1406" s="1" t="s">
        <v>5</v>
      </c>
      <c r="C1406" s="1" t="s">
        <v>11</v>
      </c>
      <c r="D1406">
        <v>1645509269.5164199</v>
      </c>
      <c r="E1406">
        <v>1645509272.59446</v>
      </c>
      <c r="F1406" s="1">
        <f>times_hmm[[#This Row],[End]]-times_hmm[[#This Row],[Start]]</f>
        <v>3.0780401229858398</v>
      </c>
      <c r="G1406" t="s">
        <v>56</v>
      </c>
    </row>
    <row r="1407" spans="1:7" x14ac:dyDescent="0.2">
      <c r="A1407" s="1">
        <v>6</v>
      </c>
      <c r="B1407" s="1" t="s">
        <v>5</v>
      </c>
      <c r="C1407" s="1" t="s">
        <v>11</v>
      </c>
      <c r="D1407">
        <v>1645509272.5945499</v>
      </c>
      <c r="E1407">
        <v>1645509275.6713099</v>
      </c>
      <c r="F1407" s="1">
        <f>times_hmm[[#This Row],[End]]-times_hmm[[#This Row],[Start]]</f>
        <v>3.0767600536346436</v>
      </c>
      <c r="G1407" t="s">
        <v>56</v>
      </c>
    </row>
    <row r="1408" spans="1:7" x14ac:dyDescent="0.2">
      <c r="A1408" s="1">
        <v>7</v>
      </c>
      <c r="B1408" s="1" t="s">
        <v>5</v>
      </c>
      <c r="C1408" s="1" t="s">
        <v>11</v>
      </c>
      <c r="D1408">
        <v>1645509275.6714101</v>
      </c>
      <c r="E1408">
        <v>1645509278.63815</v>
      </c>
      <c r="F1408" s="1">
        <f>times_hmm[[#This Row],[End]]-times_hmm[[#This Row],[Start]]</f>
        <v>2.9667398929595947</v>
      </c>
      <c r="G1408" t="s">
        <v>56</v>
      </c>
    </row>
    <row r="1409" spans="1:7" x14ac:dyDescent="0.2">
      <c r="A1409" s="1">
        <v>8</v>
      </c>
      <c r="B1409" s="1" t="s">
        <v>5</v>
      </c>
      <c r="C1409" s="1" t="s">
        <v>11</v>
      </c>
      <c r="D1409">
        <v>1645509278.6382401</v>
      </c>
      <c r="E1409">
        <v>1645509281.6131301</v>
      </c>
      <c r="F1409" s="1">
        <f>times_hmm[[#This Row],[End]]-times_hmm[[#This Row],[Start]]</f>
        <v>2.9748899936676025</v>
      </c>
      <c r="G1409" t="s">
        <v>56</v>
      </c>
    </row>
    <row r="1410" spans="1:7" x14ac:dyDescent="0.2">
      <c r="A1410" s="1">
        <v>9</v>
      </c>
      <c r="B1410" s="1" t="s">
        <v>5</v>
      </c>
      <c r="C1410" s="1" t="s">
        <v>11</v>
      </c>
      <c r="D1410">
        <v>1645509281.61322</v>
      </c>
      <c r="E1410">
        <v>1645509284.68606</v>
      </c>
      <c r="F1410" s="1">
        <f>times_hmm[[#This Row],[End]]-times_hmm[[#This Row],[Start]]</f>
        <v>3.0728399753570557</v>
      </c>
      <c r="G1410" t="s">
        <v>56</v>
      </c>
    </row>
    <row r="1411" spans="1:7" x14ac:dyDescent="0.2">
      <c r="A1411" s="1">
        <v>10</v>
      </c>
      <c r="B1411" s="1" t="s">
        <v>5</v>
      </c>
      <c r="C1411" s="1" t="s">
        <v>11</v>
      </c>
      <c r="D1411">
        <v>1645509284.6861401</v>
      </c>
      <c r="E1411">
        <v>1645509287.66394</v>
      </c>
      <c r="F1411" s="1">
        <f>times_hmm[[#This Row],[End]]-times_hmm[[#This Row],[Start]]</f>
        <v>2.9777998924255371</v>
      </c>
      <c r="G1411" t="s">
        <v>56</v>
      </c>
    </row>
    <row r="1412" spans="1:7" x14ac:dyDescent="0.2">
      <c r="A1412" s="1">
        <v>1</v>
      </c>
      <c r="B1412" s="1" t="s">
        <v>5</v>
      </c>
      <c r="C1412" s="1" t="s">
        <v>19</v>
      </c>
      <c r="D1412">
        <v>1645509287.6640699</v>
      </c>
      <c r="E1412">
        <v>1645509370.46823</v>
      </c>
      <c r="F1412" s="1">
        <f>times_hmm[[#This Row],[End]]-times_hmm[[#This Row],[Start]]</f>
        <v>82.804160118103027</v>
      </c>
      <c r="G1412" t="s">
        <v>56</v>
      </c>
    </row>
    <row r="1413" spans="1:7" x14ac:dyDescent="0.2">
      <c r="A1413" s="1">
        <v>2</v>
      </c>
      <c r="B1413" s="1" t="s">
        <v>5</v>
      </c>
      <c r="C1413" s="1" t="s">
        <v>19</v>
      </c>
      <c r="D1413">
        <v>1645509370.4683199</v>
      </c>
      <c r="E1413">
        <v>1645509453.53023</v>
      </c>
      <c r="F1413" s="1">
        <f>times_hmm[[#This Row],[End]]-times_hmm[[#This Row],[Start]]</f>
        <v>83.061910152435303</v>
      </c>
      <c r="G1413" t="s">
        <v>56</v>
      </c>
    </row>
    <row r="1414" spans="1:7" x14ac:dyDescent="0.2">
      <c r="A1414" s="1">
        <v>3</v>
      </c>
      <c r="B1414" s="1" t="s">
        <v>5</v>
      </c>
      <c r="C1414" s="1" t="s">
        <v>19</v>
      </c>
      <c r="D1414">
        <v>1645509453.5303099</v>
      </c>
      <c r="E1414">
        <v>1645509537.0493901</v>
      </c>
      <c r="F1414" s="1">
        <f>times_hmm[[#This Row],[End]]-times_hmm[[#This Row],[Start]]</f>
        <v>83.51908016204834</v>
      </c>
      <c r="G1414" t="s">
        <v>56</v>
      </c>
    </row>
    <row r="1415" spans="1:7" x14ac:dyDescent="0.2">
      <c r="A1415" s="1">
        <v>4</v>
      </c>
      <c r="B1415" s="1" t="s">
        <v>5</v>
      </c>
      <c r="C1415" s="1" t="s">
        <v>19</v>
      </c>
      <c r="D1415">
        <v>1645509537.0494599</v>
      </c>
      <c r="E1415">
        <v>1645509620.2572899</v>
      </c>
      <c r="F1415" s="1">
        <f>times_hmm[[#This Row],[End]]-times_hmm[[#This Row],[Start]]</f>
        <v>83.20782995223999</v>
      </c>
      <c r="G1415" t="s">
        <v>56</v>
      </c>
    </row>
    <row r="1416" spans="1:7" x14ac:dyDescent="0.2">
      <c r="A1416" s="1">
        <v>5</v>
      </c>
      <c r="B1416" s="1" t="s">
        <v>5</v>
      </c>
      <c r="C1416" s="1" t="s">
        <v>19</v>
      </c>
      <c r="D1416">
        <v>1645509620.25738</v>
      </c>
      <c r="E1416">
        <v>1645509703.3519299</v>
      </c>
      <c r="F1416" s="1">
        <f>times_hmm[[#This Row],[End]]-times_hmm[[#This Row],[Start]]</f>
        <v>83.094549894332886</v>
      </c>
      <c r="G1416" t="s">
        <v>56</v>
      </c>
    </row>
    <row r="1417" spans="1:7" x14ac:dyDescent="0.2">
      <c r="A1417" s="1">
        <v>6</v>
      </c>
      <c r="B1417" s="1" t="s">
        <v>5</v>
      </c>
      <c r="C1417" s="1" t="s">
        <v>19</v>
      </c>
      <c r="D1417">
        <v>1645509703.352</v>
      </c>
      <c r="E1417">
        <v>1645509787.00295</v>
      </c>
      <c r="F1417" s="1">
        <f>times_hmm[[#This Row],[End]]-times_hmm[[#This Row],[Start]]</f>
        <v>83.650949954986572</v>
      </c>
      <c r="G1417" t="s">
        <v>56</v>
      </c>
    </row>
    <row r="1418" spans="1:7" x14ac:dyDescent="0.2">
      <c r="A1418" s="1">
        <v>7</v>
      </c>
      <c r="B1418" s="1" t="s">
        <v>5</v>
      </c>
      <c r="C1418" s="1" t="s">
        <v>19</v>
      </c>
      <c r="D1418">
        <v>1645509787.0030401</v>
      </c>
      <c r="E1418">
        <v>1645509870.6019001</v>
      </c>
      <c r="F1418" s="1">
        <f>times_hmm[[#This Row],[End]]-times_hmm[[#This Row],[Start]]</f>
        <v>83.598860025405884</v>
      </c>
      <c r="G1418" t="s">
        <v>56</v>
      </c>
    </row>
    <row r="1419" spans="1:7" x14ac:dyDescent="0.2">
      <c r="A1419" s="1">
        <v>8</v>
      </c>
      <c r="B1419" s="1" t="s">
        <v>5</v>
      </c>
      <c r="C1419" s="1" t="s">
        <v>19</v>
      </c>
      <c r="D1419">
        <v>1645509870.60197</v>
      </c>
      <c r="E1419">
        <v>1645509954.1064401</v>
      </c>
      <c r="F1419" s="1">
        <f>times_hmm[[#This Row],[End]]-times_hmm[[#This Row],[Start]]</f>
        <v>83.504470109939575</v>
      </c>
      <c r="G1419" t="s">
        <v>56</v>
      </c>
    </row>
    <row r="1420" spans="1:7" x14ac:dyDescent="0.2">
      <c r="A1420" s="1">
        <v>9</v>
      </c>
      <c r="B1420" s="1" t="s">
        <v>5</v>
      </c>
      <c r="C1420" s="1" t="s">
        <v>19</v>
      </c>
      <c r="D1420">
        <v>1645509954.1065099</v>
      </c>
      <c r="E1420">
        <v>1645510037.516</v>
      </c>
      <c r="F1420" s="1">
        <f>times_hmm[[#This Row],[End]]-times_hmm[[#This Row],[Start]]</f>
        <v>83.40949010848999</v>
      </c>
      <c r="G1420" t="s">
        <v>56</v>
      </c>
    </row>
    <row r="1421" spans="1:7" x14ac:dyDescent="0.2">
      <c r="A1421" s="1">
        <v>10</v>
      </c>
      <c r="B1421" s="1" t="s">
        <v>5</v>
      </c>
      <c r="C1421" s="1" t="s">
        <v>19</v>
      </c>
      <c r="D1421">
        <v>1645510037.5160899</v>
      </c>
      <c r="E1421">
        <v>1645510120.95421</v>
      </c>
      <c r="F1421" s="1">
        <f>times_hmm[[#This Row],[End]]-times_hmm[[#This Row],[Start]]</f>
        <v>83.438120126724243</v>
      </c>
      <c r="G1421" t="s">
        <v>56</v>
      </c>
    </row>
    <row r="1422" spans="1:7" x14ac:dyDescent="0.2">
      <c r="A1422" s="1">
        <v>1</v>
      </c>
      <c r="B1422" s="1" t="s">
        <v>5</v>
      </c>
      <c r="C1422" s="1" t="s">
        <v>17</v>
      </c>
      <c r="D1422">
        <v>1645510120.9542999</v>
      </c>
      <c r="E1422">
        <v>1645510123.24491</v>
      </c>
      <c r="F1422" s="1">
        <f>times_hmm[[#This Row],[End]]-times_hmm[[#This Row],[Start]]</f>
        <v>2.2906100749969482</v>
      </c>
      <c r="G1422" t="s">
        <v>56</v>
      </c>
    </row>
    <row r="1423" spans="1:7" x14ac:dyDescent="0.2">
      <c r="A1423" s="1">
        <v>2</v>
      </c>
      <c r="B1423" s="1" t="s">
        <v>5</v>
      </c>
      <c r="C1423" s="1" t="s">
        <v>17</v>
      </c>
      <c r="D1423">
        <v>1645510123.2449999</v>
      </c>
      <c r="E1423">
        <v>1645510125.59443</v>
      </c>
      <c r="F1423" s="1">
        <f>times_hmm[[#This Row],[End]]-times_hmm[[#This Row],[Start]]</f>
        <v>2.3494300842285156</v>
      </c>
      <c r="G1423" t="s">
        <v>56</v>
      </c>
    </row>
    <row r="1424" spans="1:7" x14ac:dyDescent="0.2">
      <c r="A1424" s="1">
        <v>3</v>
      </c>
      <c r="B1424" s="1" t="s">
        <v>5</v>
      </c>
      <c r="C1424" s="1" t="s">
        <v>17</v>
      </c>
      <c r="D1424">
        <v>1645510125.5945001</v>
      </c>
      <c r="E1424">
        <v>1645510127.8965001</v>
      </c>
      <c r="F1424" s="1">
        <f>times_hmm[[#This Row],[End]]-times_hmm[[#This Row],[Start]]</f>
        <v>2.3020000457763672</v>
      </c>
      <c r="G1424" t="s">
        <v>56</v>
      </c>
    </row>
    <row r="1425" spans="1:7" x14ac:dyDescent="0.2">
      <c r="A1425" s="1">
        <v>4</v>
      </c>
      <c r="B1425" s="1" t="s">
        <v>5</v>
      </c>
      <c r="C1425" s="1" t="s">
        <v>17</v>
      </c>
      <c r="D1425">
        <v>1645510127.89657</v>
      </c>
      <c r="E1425">
        <v>1645510130.19753</v>
      </c>
      <c r="F1425" s="1">
        <f>times_hmm[[#This Row],[End]]-times_hmm[[#This Row],[Start]]</f>
        <v>2.3009600639343262</v>
      </c>
      <c r="G1425" t="s">
        <v>56</v>
      </c>
    </row>
    <row r="1426" spans="1:7" x14ac:dyDescent="0.2">
      <c r="A1426" s="1">
        <v>5</v>
      </c>
      <c r="B1426" s="1" t="s">
        <v>5</v>
      </c>
      <c r="C1426" s="1" t="s">
        <v>17</v>
      </c>
      <c r="D1426">
        <v>1645510130.1975999</v>
      </c>
      <c r="E1426">
        <v>1645510132.48926</v>
      </c>
      <c r="F1426" s="1">
        <f>times_hmm[[#This Row],[End]]-times_hmm[[#This Row],[Start]]</f>
        <v>2.2916600704193115</v>
      </c>
      <c r="G1426" t="s">
        <v>56</v>
      </c>
    </row>
    <row r="1427" spans="1:7" x14ac:dyDescent="0.2">
      <c r="A1427" s="1">
        <v>6</v>
      </c>
      <c r="B1427" s="1" t="s">
        <v>5</v>
      </c>
      <c r="C1427" s="1" t="s">
        <v>17</v>
      </c>
      <c r="D1427">
        <v>1645510132.4893601</v>
      </c>
      <c r="E1427">
        <v>1645510134.78703</v>
      </c>
      <c r="F1427" s="1">
        <f>times_hmm[[#This Row],[End]]-times_hmm[[#This Row],[Start]]</f>
        <v>2.2976698875427246</v>
      </c>
      <c r="G1427" t="s">
        <v>56</v>
      </c>
    </row>
    <row r="1428" spans="1:7" x14ac:dyDescent="0.2">
      <c r="A1428" s="1">
        <v>7</v>
      </c>
      <c r="B1428" s="1" t="s">
        <v>5</v>
      </c>
      <c r="C1428" s="1" t="s">
        <v>17</v>
      </c>
      <c r="D1428">
        <v>1645510134.7871201</v>
      </c>
      <c r="E1428">
        <v>1645510137.0920501</v>
      </c>
      <c r="F1428" s="1">
        <f>times_hmm[[#This Row],[End]]-times_hmm[[#This Row],[Start]]</f>
        <v>2.3049299716949463</v>
      </c>
      <c r="G1428" t="s">
        <v>56</v>
      </c>
    </row>
    <row r="1429" spans="1:7" x14ac:dyDescent="0.2">
      <c r="A1429" s="1">
        <v>8</v>
      </c>
      <c r="B1429" s="1" t="s">
        <v>5</v>
      </c>
      <c r="C1429" s="1" t="s">
        <v>17</v>
      </c>
      <c r="D1429">
        <v>1645510137.0921299</v>
      </c>
      <c r="E1429">
        <v>1645510139.4585299</v>
      </c>
      <c r="F1429" s="1">
        <f>times_hmm[[#This Row],[End]]-times_hmm[[#This Row],[Start]]</f>
        <v>2.3664000034332275</v>
      </c>
      <c r="G1429" t="s">
        <v>56</v>
      </c>
    </row>
    <row r="1430" spans="1:7" x14ac:dyDescent="0.2">
      <c r="A1430" s="1">
        <v>9</v>
      </c>
      <c r="B1430" s="1" t="s">
        <v>5</v>
      </c>
      <c r="C1430" s="1" t="s">
        <v>17</v>
      </c>
      <c r="D1430">
        <v>1645510139.4586201</v>
      </c>
      <c r="E1430">
        <v>1645510141.8638699</v>
      </c>
      <c r="F1430" s="1">
        <f>times_hmm[[#This Row],[End]]-times_hmm[[#This Row],[Start]]</f>
        <v>2.4052498340606689</v>
      </c>
      <c r="G1430" t="s">
        <v>56</v>
      </c>
    </row>
    <row r="1431" spans="1:7" x14ac:dyDescent="0.2">
      <c r="A1431" s="1">
        <v>10</v>
      </c>
      <c r="B1431" s="1" t="s">
        <v>5</v>
      </c>
      <c r="C1431" s="1" t="s">
        <v>17</v>
      </c>
      <c r="D1431">
        <v>1645510141.86396</v>
      </c>
      <c r="E1431">
        <v>1645510144.2962899</v>
      </c>
      <c r="F1431" s="1">
        <f>times_hmm[[#This Row],[End]]-times_hmm[[#This Row],[Start]]</f>
        <v>2.4323298931121826</v>
      </c>
      <c r="G1431" t="s">
        <v>56</v>
      </c>
    </row>
    <row r="1432" spans="1:7" x14ac:dyDescent="0.2">
      <c r="A1432" s="1">
        <v>1</v>
      </c>
      <c r="B1432" s="1" t="s">
        <v>5</v>
      </c>
      <c r="C1432" s="1" t="s">
        <v>20</v>
      </c>
      <c r="D1432">
        <v>1645510144.2964101</v>
      </c>
      <c r="E1432">
        <v>1645510149.29719</v>
      </c>
      <c r="F1432" s="1">
        <f>times_hmm[[#This Row],[End]]-times_hmm[[#This Row],[Start]]</f>
        <v>5.0007798671722412</v>
      </c>
      <c r="G1432" t="s">
        <v>56</v>
      </c>
    </row>
    <row r="1433" spans="1:7" x14ac:dyDescent="0.2">
      <c r="A1433" s="1">
        <v>2</v>
      </c>
      <c r="B1433" s="1" t="s">
        <v>5</v>
      </c>
      <c r="C1433" s="1" t="s">
        <v>20</v>
      </c>
      <c r="D1433">
        <v>1645510149.2973199</v>
      </c>
      <c r="E1433">
        <v>1645510154.2736399</v>
      </c>
      <c r="F1433" s="1">
        <f>times_hmm[[#This Row],[End]]-times_hmm[[#This Row],[Start]]</f>
        <v>4.9763200283050537</v>
      </c>
      <c r="G1433" t="s">
        <v>56</v>
      </c>
    </row>
    <row r="1434" spans="1:7" x14ac:dyDescent="0.2">
      <c r="A1434" s="1">
        <v>3</v>
      </c>
      <c r="B1434" s="1" t="s">
        <v>5</v>
      </c>
      <c r="C1434" s="1" t="s">
        <v>20</v>
      </c>
      <c r="D1434">
        <v>1645510154.2737701</v>
      </c>
      <c r="E1434">
        <v>1645510159.13079</v>
      </c>
      <c r="F1434" s="1">
        <f>times_hmm[[#This Row],[End]]-times_hmm[[#This Row],[Start]]</f>
        <v>4.8570199012756348</v>
      </c>
      <c r="G1434" t="s">
        <v>56</v>
      </c>
    </row>
    <row r="1435" spans="1:7" x14ac:dyDescent="0.2">
      <c r="A1435" s="1">
        <v>4</v>
      </c>
      <c r="B1435" s="1" t="s">
        <v>5</v>
      </c>
      <c r="C1435" s="1" t="s">
        <v>20</v>
      </c>
      <c r="D1435">
        <v>1645510159.1308801</v>
      </c>
      <c r="E1435">
        <v>1645510164.06569</v>
      </c>
      <c r="F1435" s="1">
        <f>times_hmm[[#This Row],[End]]-times_hmm[[#This Row],[Start]]</f>
        <v>4.9348099231719971</v>
      </c>
      <c r="G1435" t="s">
        <v>56</v>
      </c>
    </row>
    <row r="1436" spans="1:7" x14ac:dyDescent="0.2">
      <c r="A1436" s="1">
        <v>5</v>
      </c>
      <c r="B1436" s="1" t="s">
        <v>5</v>
      </c>
      <c r="C1436" s="1" t="s">
        <v>20</v>
      </c>
      <c r="D1436">
        <v>1645510164.0657799</v>
      </c>
      <c r="E1436">
        <v>1645510168.8705599</v>
      </c>
      <c r="F1436" s="1">
        <f>times_hmm[[#This Row],[End]]-times_hmm[[#This Row],[Start]]</f>
        <v>4.8047800064086914</v>
      </c>
      <c r="G1436" t="s">
        <v>56</v>
      </c>
    </row>
    <row r="1437" spans="1:7" x14ac:dyDescent="0.2">
      <c r="A1437" s="1">
        <v>6</v>
      </c>
      <c r="B1437" s="1" t="s">
        <v>5</v>
      </c>
      <c r="C1437" s="1" t="s">
        <v>20</v>
      </c>
      <c r="D1437">
        <v>1645510168.8706501</v>
      </c>
      <c r="E1437">
        <v>1645510173.82269</v>
      </c>
      <c r="F1437" s="1">
        <f>times_hmm[[#This Row],[End]]-times_hmm[[#This Row],[Start]]</f>
        <v>4.9520399570465088</v>
      </c>
      <c r="G1437" t="s">
        <v>56</v>
      </c>
    </row>
    <row r="1438" spans="1:7" x14ac:dyDescent="0.2">
      <c r="A1438" s="1">
        <v>7</v>
      </c>
      <c r="B1438" s="1" t="s">
        <v>5</v>
      </c>
      <c r="C1438" s="1" t="s">
        <v>20</v>
      </c>
      <c r="D1438">
        <v>1645510173.8227701</v>
      </c>
      <c r="E1438">
        <v>1645510178.6194</v>
      </c>
      <c r="F1438" s="1">
        <f>times_hmm[[#This Row],[End]]-times_hmm[[#This Row],[Start]]</f>
        <v>4.7966299057006836</v>
      </c>
      <c r="G1438" t="s">
        <v>56</v>
      </c>
    </row>
    <row r="1439" spans="1:7" x14ac:dyDescent="0.2">
      <c r="A1439" s="1">
        <v>8</v>
      </c>
      <c r="B1439" s="1" t="s">
        <v>5</v>
      </c>
      <c r="C1439" s="1" t="s">
        <v>20</v>
      </c>
      <c r="D1439">
        <v>1645510178.6194899</v>
      </c>
      <c r="E1439">
        <v>1645510183.5457201</v>
      </c>
      <c r="F1439" s="1">
        <f>times_hmm[[#This Row],[End]]-times_hmm[[#This Row],[Start]]</f>
        <v>4.9262301921844482</v>
      </c>
      <c r="G1439" t="s">
        <v>56</v>
      </c>
    </row>
    <row r="1440" spans="1:7" x14ac:dyDescent="0.2">
      <c r="A1440" s="1">
        <v>9</v>
      </c>
      <c r="B1440" s="1" t="s">
        <v>5</v>
      </c>
      <c r="C1440" s="1" t="s">
        <v>20</v>
      </c>
      <c r="D1440">
        <v>1645510183.54581</v>
      </c>
      <c r="E1440">
        <v>1645510188.4389701</v>
      </c>
      <c r="F1440" s="1">
        <f>times_hmm[[#This Row],[End]]-times_hmm[[#This Row],[Start]]</f>
        <v>4.8931601047515869</v>
      </c>
      <c r="G1440" t="s">
        <v>56</v>
      </c>
    </row>
    <row r="1441" spans="1:7" x14ac:dyDescent="0.2">
      <c r="A1441" s="1">
        <v>10</v>
      </c>
      <c r="B1441" s="1" t="s">
        <v>5</v>
      </c>
      <c r="C1441" s="1" t="s">
        <v>20</v>
      </c>
      <c r="D1441">
        <v>1645510188.43906</v>
      </c>
      <c r="E1441">
        <v>1645510193.2497001</v>
      </c>
      <c r="F1441" s="1">
        <f>times_hmm[[#This Row],[End]]-times_hmm[[#This Row],[Start]]</f>
        <v>4.8106400966644287</v>
      </c>
      <c r="G1441" t="s">
        <v>56</v>
      </c>
    </row>
    <row r="1442" spans="1:7" x14ac:dyDescent="0.2">
      <c r="A1442" s="1">
        <v>1</v>
      </c>
      <c r="B1442" s="1" t="s">
        <v>5</v>
      </c>
      <c r="C1442" s="1" t="s">
        <v>46</v>
      </c>
      <c r="D1442">
        <v>1645510193.24984</v>
      </c>
      <c r="E1442">
        <v>1645510207.23121</v>
      </c>
      <c r="F1442" s="1">
        <f>times_hmm[[#This Row],[End]]-times_hmm[[#This Row],[Start]]</f>
        <v>13.981369972229004</v>
      </c>
      <c r="G1442" t="s">
        <v>56</v>
      </c>
    </row>
    <row r="1443" spans="1:7" x14ac:dyDescent="0.2">
      <c r="A1443" s="1">
        <v>2</v>
      </c>
      <c r="B1443" s="1" t="s">
        <v>5</v>
      </c>
      <c r="C1443" s="1" t="s">
        <v>46</v>
      </c>
      <c r="D1443">
        <v>1645510207.2312901</v>
      </c>
      <c r="E1443">
        <v>1645510221.0562799</v>
      </c>
      <c r="F1443" s="1">
        <f>times_hmm[[#This Row],[End]]-times_hmm[[#This Row],[Start]]</f>
        <v>13.824989795684814</v>
      </c>
      <c r="G1443" t="s">
        <v>56</v>
      </c>
    </row>
    <row r="1444" spans="1:7" x14ac:dyDescent="0.2">
      <c r="A1444" s="1">
        <v>3</v>
      </c>
      <c r="B1444" s="1" t="s">
        <v>5</v>
      </c>
      <c r="C1444" s="1" t="s">
        <v>46</v>
      </c>
      <c r="D1444">
        <v>1645510221.05636</v>
      </c>
      <c r="E1444">
        <v>1645510234.8124001</v>
      </c>
      <c r="F1444" s="1">
        <f>times_hmm[[#This Row],[End]]-times_hmm[[#This Row],[Start]]</f>
        <v>13.756040096282959</v>
      </c>
      <c r="G1444" t="s">
        <v>56</v>
      </c>
    </row>
    <row r="1445" spans="1:7" x14ac:dyDescent="0.2">
      <c r="A1445" s="1">
        <v>4</v>
      </c>
      <c r="B1445" s="1" t="s">
        <v>5</v>
      </c>
      <c r="C1445" s="1" t="s">
        <v>46</v>
      </c>
      <c r="D1445">
        <v>1645510234.81248</v>
      </c>
      <c r="E1445">
        <v>1645510248.7142</v>
      </c>
      <c r="F1445" s="1">
        <f>times_hmm[[#This Row],[End]]-times_hmm[[#This Row],[Start]]</f>
        <v>13.90172004699707</v>
      </c>
      <c r="G1445" t="s">
        <v>56</v>
      </c>
    </row>
    <row r="1446" spans="1:7" x14ac:dyDescent="0.2">
      <c r="A1446" s="1">
        <v>5</v>
      </c>
      <c r="B1446" s="1" t="s">
        <v>5</v>
      </c>
      <c r="C1446" s="1" t="s">
        <v>46</v>
      </c>
      <c r="D1446">
        <v>1645510248.7142799</v>
      </c>
      <c r="E1446">
        <v>1645510262.47681</v>
      </c>
      <c r="F1446" s="1">
        <f>times_hmm[[#This Row],[End]]-times_hmm[[#This Row],[Start]]</f>
        <v>13.762530088424683</v>
      </c>
      <c r="G1446" t="s">
        <v>56</v>
      </c>
    </row>
    <row r="1447" spans="1:7" x14ac:dyDescent="0.2">
      <c r="A1447" s="1">
        <v>6</v>
      </c>
      <c r="B1447" s="1" t="s">
        <v>5</v>
      </c>
      <c r="C1447" s="1" t="s">
        <v>46</v>
      </c>
      <c r="D1447">
        <v>1645510262.4768901</v>
      </c>
      <c r="E1447">
        <v>1645510276.2955201</v>
      </c>
      <c r="F1447" s="1">
        <f>times_hmm[[#This Row],[End]]-times_hmm[[#This Row],[Start]]</f>
        <v>13.81862998008728</v>
      </c>
      <c r="G1447" t="s">
        <v>56</v>
      </c>
    </row>
    <row r="1448" spans="1:7" x14ac:dyDescent="0.2">
      <c r="A1448" s="1">
        <v>7</v>
      </c>
      <c r="B1448" s="1" t="s">
        <v>5</v>
      </c>
      <c r="C1448" s="1" t="s">
        <v>46</v>
      </c>
      <c r="D1448">
        <v>1645510276.29561</v>
      </c>
      <c r="E1448">
        <v>1645510290.07301</v>
      </c>
      <c r="F1448" s="1">
        <f>times_hmm[[#This Row],[End]]-times_hmm[[#This Row],[Start]]</f>
        <v>13.777400016784668</v>
      </c>
      <c r="G1448" t="s">
        <v>56</v>
      </c>
    </row>
    <row r="1449" spans="1:7" x14ac:dyDescent="0.2">
      <c r="A1449" s="1">
        <v>8</v>
      </c>
      <c r="B1449" s="1" t="s">
        <v>5</v>
      </c>
      <c r="C1449" s="1" t="s">
        <v>46</v>
      </c>
      <c r="D1449">
        <v>1645510290.0730901</v>
      </c>
      <c r="E1449">
        <v>1645510303.8101299</v>
      </c>
      <c r="F1449" s="1">
        <f>times_hmm[[#This Row],[End]]-times_hmm[[#This Row],[Start]]</f>
        <v>13.737039804458618</v>
      </c>
      <c r="G1449" t="s">
        <v>56</v>
      </c>
    </row>
    <row r="1450" spans="1:7" x14ac:dyDescent="0.2">
      <c r="A1450" s="1">
        <v>9</v>
      </c>
      <c r="B1450" s="1" t="s">
        <v>5</v>
      </c>
      <c r="C1450" s="1" t="s">
        <v>46</v>
      </c>
      <c r="D1450">
        <v>1645510303.81022</v>
      </c>
      <c r="E1450">
        <v>1645510317.91397</v>
      </c>
      <c r="F1450" s="1">
        <f>times_hmm[[#This Row],[End]]-times_hmm[[#This Row],[Start]]</f>
        <v>14.103749990463257</v>
      </c>
      <c r="G1450" t="s">
        <v>56</v>
      </c>
    </row>
    <row r="1451" spans="1:7" x14ac:dyDescent="0.2">
      <c r="A1451" s="1">
        <v>10</v>
      </c>
      <c r="B1451" s="1" t="s">
        <v>5</v>
      </c>
      <c r="C1451" s="1" t="s">
        <v>46</v>
      </c>
      <c r="D1451">
        <v>1645510317.9140601</v>
      </c>
      <c r="E1451">
        <v>1645510331.70661</v>
      </c>
      <c r="F1451" s="1">
        <f>times_hmm[[#This Row],[End]]-times_hmm[[#This Row],[Start]]</f>
        <v>13.792549848556519</v>
      </c>
      <c r="G1451" t="s">
        <v>56</v>
      </c>
    </row>
    <row r="1452" spans="1:7" x14ac:dyDescent="0.2">
      <c r="A1452" s="1">
        <v>1</v>
      </c>
      <c r="B1452" s="1" t="s">
        <v>5</v>
      </c>
      <c r="C1452" s="1" t="s">
        <v>12</v>
      </c>
      <c r="D1452">
        <v>1645510331.7067101</v>
      </c>
      <c r="E1452">
        <v>1645510351.69294</v>
      </c>
      <c r="F1452" s="1">
        <f>times_hmm[[#This Row],[End]]-times_hmm[[#This Row],[Start]]</f>
        <v>19.98622989654541</v>
      </c>
      <c r="G1452" t="s">
        <v>56</v>
      </c>
    </row>
    <row r="1453" spans="1:7" x14ac:dyDescent="0.2">
      <c r="A1453" s="1">
        <v>2</v>
      </c>
      <c r="B1453" s="1" t="s">
        <v>5</v>
      </c>
      <c r="C1453" s="1" t="s">
        <v>12</v>
      </c>
      <c r="D1453">
        <v>1645510351.6930201</v>
      </c>
      <c r="E1453">
        <v>1645510371.42202</v>
      </c>
      <c r="F1453" s="1">
        <f>times_hmm[[#This Row],[End]]-times_hmm[[#This Row],[Start]]</f>
        <v>19.728999853134155</v>
      </c>
      <c r="G1453" t="s">
        <v>56</v>
      </c>
    </row>
    <row r="1454" spans="1:7" x14ac:dyDescent="0.2">
      <c r="A1454" s="1">
        <v>3</v>
      </c>
      <c r="B1454" s="1" t="s">
        <v>5</v>
      </c>
      <c r="C1454" s="1" t="s">
        <v>12</v>
      </c>
      <c r="D1454">
        <v>1645510371.4221001</v>
      </c>
      <c r="E1454">
        <v>1645510391.35379</v>
      </c>
      <c r="F1454" s="1">
        <f>times_hmm[[#This Row],[End]]-times_hmm[[#This Row],[Start]]</f>
        <v>19.931689977645874</v>
      </c>
      <c r="G1454" t="s">
        <v>56</v>
      </c>
    </row>
    <row r="1455" spans="1:7" x14ac:dyDescent="0.2">
      <c r="A1455" s="1">
        <v>4</v>
      </c>
      <c r="B1455" s="1" t="s">
        <v>5</v>
      </c>
      <c r="C1455" s="1" t="s">
        <v>12</v>
      </c>
      <c r="D1455">
        <v>1645510391.3538799</v>
      </c>
      <c r="E1455">
        <v>1645510411.17273</v>
      </c>
      <c r="F1455" s="1">
        <f>times_hmm[[#This Row],[End]]-times_hmm[[#This Row],[Start]]</f>
        <v>19.818850040435791</v>
      </c>
      <c r="G1455" t="s">
        <v>56</v>
      </c>
    </row>
    <row r="1456" spans="1:7" x14ac:dyDescent="0.2">
      <c r="A1456" s="1">
        <v>5</v>
      </c>
      <c r="B1456" s="1" t="s">
        <v>5</v>
      </c>
      <c r="C1456" s="1" t="s">
        <v>12</v>
      </c>
      <c r="D1456">
        <v>1645510411.1728101</v>
      </c>
      <c r="E1456">
        <v>1645510431.0864699</v>
      </c>
      <c r="F1456" s="1">
        <f>times_hmm[[#This Row],[End]]-times_hmm[[#This Row],[Start]]</f>
        <v>19.913659811019897</v>
      </c>
      <c r="G1456" t="s">
        <v>56</v>
      </c>
    </row>
    <row r="1457" spans="1:7" x14ac:dyDescent="0.2">
      <c r="A1457" s="1">
        <v>6</v>
      </c>
      <c r="B1457" s="1" t="s">
        <v>5</v>
      </c>
      <c r="C1457" s="1" t="s">
        <v>12</v>
      </c>
      <c r="D1457">
        <v>1645510431.08656</v>
      </c>
      <c r="E1457">
        <v>1645510450.8840401</v>
      </c>
      <c r="F1457" s="1">
        <f>times_hmm[[#This Row],[End]]-times_hmm[[#This Row],[Start]]</f>
        <v>19.79748010635376</v>
      </c>
      <c r="G1457" t="s">
        <v>56</v>
      </c>
    </row>
    <row r="1458" spans="1:7" x14ac:dyDescent="0.2">
      <c r="A1458" s="1">
        <v>7</v>
      </c>
      <c r="B1458" s="1" t="s">
        <v>5</v>
      </c>
      <c r="C1458" s="1" t="s">
        <v>12</v>
      </c>
      <c r="D1458">
        <v>1645510450.88412</v>
      </c>
      <c r="E1458">
        <v>1645510470.66259</v>
      </c>
      <c r="F1458" s="1">
        <f>times_hmm[[#This Row],[End]]-times_hmm[[#This Row],[Start]]</f>
        <v>19.778470039367676</v>
      </c>
      <c r="G1458" t="s">
        <v>56</v>
      </c>
    </row>
    <row r="1459" spans="1:7" x14ac:dyDescent="0.2">
      <c r="A1459" s="1">
        <v>8</v>
      </c>
      <c r="B1459" s="1" t="s">
        <v>5</v>
      </c>
      <c r="C1459" s="1" t="s">
        <v>12</v>
      </c>
      <c r="D1459">
        <v>1645510470.6626599</v>
      </c>
      <c r="E1459">
        <v>1645510490.5761199</v>
      </c>
      <c r="F1459" s="1">
        <f>times_hmm[[#This Row],[End]]-times_hmm[[#This Row],[Start]]</f>
        <v>19.91346001625061</v>
      </c>
      <c r="G1459" t="s">
        <v>56</v>
      </c>
    </row>
    <row r="1460" spans="1:7" x14ac:dyDescent="0.2">
      <c r="A1460" s="1">
        <v>9</v>
      </c>
      <c r="B1460" s="1" t="s">
        <v>5</v>
      </c>
      <c r="C1460" s="1" t="s">
        <v>12</v>
      </c>
      <c r="D1460">
        <v>1645510490.5762</v>
      </c>
      <c r="E1460">
        <v>1645510510.41293</v>
      </c>
      <c r="F1460" s="1">
        <f>times_hmm[[#This Row],[End]]-times_hmm[[#This Row],[Start]]</f>
        <v>19.836730003356934</v>
      </c>
      <c r="G1460" t="s">
        <v>56</v>
      </c>
    </row>
    <row r="1461" spans="1:7" x14ac:dyDescent="0.2">
      <c r="A1461" s="1">
        <v>10</v>
      </c>
      <c r="B1461" s="1" t="s">
        <v>5</v>
      </c>
      <c r="C1461" s="1" t="s">
        <v>12</v>
      </c>
      <c r="D1461">
        <v>1645510510.4130199</v>
      </c>
      <c r="E1461">
        <v>1645510530.3637099</v>
      </c>
      <c r="F1461" s="1">
        <f>times_hmm[[#This Row],[End]]-times_hmm[[#This Row],[Start]]</f>
        <v>19.950690031051636</v>
      </c>
      <c r="G1461" t="s">
        <v>56</v>
      </c>
    </row>
    <row r="1462" spans="1:7" x14ac:dyDescent="0.2">
      <c r="A1462" s="1">
        <v>1</v>
      </c>
      <c r="B1462" s="1" t="s">
        <v>5</v>
      </c>
      <c r="C1462" s="1" t="s">
        <v>33</v>
      </c>
      <c r="D1462">
        <v>1645510530.3638101</v>
      </c>
      <c r="E1462">
        <v>1645510535.1533599</v>
      </c>
      <c r="F1462" s="1">
        <f>times_hmm[[#This Row],[End]]-times_hmm[[#This Row],[Start]]</f>
        <v>4.7895498275756836</v>
      </c>
      <c r="G1462" t="s">
        <v>56</v>
      </c>
    </row>
    <row r="1463" spans="1:7" x14ac:dyDescent="0.2">
      <c r="A1463" s="1">
        <v>2</v>
      </c>
      <c r="B1463" s="1" t="s">
        <v>5</v>
      </c>
      <c r="C1463" s="1" t="s">
        <v>33</v>
      </c>
      <c r="D1463">
        <v>1645510535.15345</v>
      </c>
      <c r="E1463">
        <v>1645510540.0483501</v>
      </c>
      <c r="F1463" s="1">
        <f>times_hmm[[#This Row],[End]]-times_hmm[[#This Row],[Start]]</f>
        <v>4.8949000835418701</v>
      </c>
      <c r="G1463" t="s">
        <v>56</v>
      </c>
    </row>
    <row r="1464" spans="1:7" x14ac:dyDescent="0.2">
      <c r="A1464" s="1">
        <v>3</v>
      </c>
      <c r="B1464" s="1" t="s">
        <v>5</v>
      </c>
      <c r="C1464" s="1" t="s">
        <v>33</v>
      </c>
      <c r="D1464">
        <v>1645510540.04844</v>
      </c>
      <c r="E1464">
        <v>1645510544.9784999</v>
      </c>
      <c r="F1464" s="1">
        <f>times_hmm[[#This Row],[End]]-times_hmm[[#This Row],[Start]]</f>
        <v>4.9300599098205566</v>
      </c>
      <c r="G1464" t="s">
        <v>56</v>
      </c>
    </row>
    <row r="1465" spans="1:7" x14ac:dyDescent="0.2">
      <c r="A1465" s="1">
        <v>4</v>
      </c>
      <c r="B1465" s="1" t="s">
        <v>5</v>
      </c>
      <c r="C1465" s="1" t="s">
        <v>33</v>
      </c>
      <c r="D1465">
        <v>1645510544.97859</v>
      </c>
      <c r="E1465">
        <v>1645510549.8861301</v>
      </c>
      <c r="F1465" s="1">
        <f>times_hmm[[#This Row],[End]]-times_hmm[[#This Row],[Start]]</f>
        <v>4.9075400829315186</v>
      </c>
      <c r="G1465" t="s">
        <v>56</v>
      </c>
    </row>
    <row r="1466" spans="1:7" x14ac:dyDescent="0.2">
      <c r="A1466" s="1">
        <v>5</v>
      </c>
      <c r="B1466" s="1" t="s">
        <v>5</v>
      </c>
      <c r="C1466" s="1" t="s">
        <v>33</v>
      </c>
      <c r="D1466">
        <v>1645510549.88623</v>
      </c>
      <c r="E1466">
        <v>1645510554.83864</v>
      </c>
      <c r="F1466" s="1">
        <f>times_hmm[[#This Row],[End]]-times_hmm[[#This Row],[Start]]</f>
        <v>4.9524099826812744</v>
      </c>
      <c r="G1466" t="s">
        <v>56</v>
      </c>
    </row>
    <row r="1467" spans="1:7" x14ac:dyDescent="0.2">
      <c r="A1467" s="1">
        <v>6</v>
      </c>
      <c r="B1467" s="1" t="s">
        <v>5</v>
      </c>
      <c r="C1467" s="1" t="s">
        <v>33</v>
      </c>
      <c r="D1467">
        <v>1645510554.8387201</v>
      </c>
      <c r="E1467">
        <v>1645510559.7961099</v>
      </c>
      <c r="F1467" s="1">
        <f>times_hmm[[#This Row],[End]]-times_hmm[[#This Row],[Start]]</f>
        <v>4.9573898315429688</v>
      </c>
      <c r="G1467" t="s">
        <v>56</v>
      </c>
    </row>
    <row r="1468" spans="1:7" x14ac:dyDescent="0.2">
      <c r="A1468" s="1">
        <v>7</v>
      </c>
      <c r="B1468" s="1" t="s">
        <v>5</v>
      </c>
      <c r="C1468" s="1" t="s">
        <v>33</v>
      </c>
      <c r="D1468">
        <v>1645510559.7962</v>
      </c>
      <c r="E1468">
        <v>1645510564.71768</v>
      </c>
      <c r="F1468" s="1">
        <f>times_hmm[[#This Row],[End]]-times_hmm[[#This Row],[Start]]</f>
        <v>4.9214799404144287</v>
      </c>
      <c r="G1468" t="s">
        <v>56</v>
      </c>
    </row>
    <row r="1469" spans="1:7" x14ac:dyDescent="0.2">
      <c r="A1469" s="1">
        <v>8</v>
      </c>
      <c r="B1469" s="1" t="s">
        <v>5</v>
      </c>
      <c r="C1469" s="1" t="s">
        <v>33</v>
      </c>
      <c r="D1469">
        <v>1645510564.7177601</v>
      </c>
      <c r="E1469">
        <v>1645510569.67468</v>
      </c>
      <c r="F1469" s="1">
        <f>times_hmm[[#This Row],[End]]-times_hmm[[#This Row],[Start]]</f>
        <v>4.9569199085235596</v>
      </c>
      <c r="G1469" t="s">
        <v>56</v>
      </c>
    </row>
    <row r="1470" spans="1:7" x14ac:dyDescent="0.2">
      <c r="A1470" s="1">
        <v>9</v>
      </c>
      <c r="B1470" s="1" t="s">
        <v>5</v>
      </c>
      <c r="C1470" s="1" t="s">
        <v>33</v>
      </c>
      <c r="D1470">
        <v>1645510569.6747701</v>
      </c>
      <c r="E1470">
        <v>1645510574.5659399</v>
      </c>
      <c r="F1470" s="1">
        <f>times_hmm[[#This Row],[End]]-times_hmm[[#This Row],[Start]]</f>
        <v>4.8911697864532471</v>
      </c>
      <c r="G1470" t="s">
        <v>56</v>
      </c>
    </row>
    <row r="1471" spans="1:7" x14ac:dyDescent="0.2">
      <c r="A1471" s="1">
        <v>10</v>
      </c>
      <c r="B1471" s="1" t="s">
        <v>5</v>
      </c>
      <c r="C1471" s="1" t="s">
        <v>33</v>
      </c>
      <c r="D1471">
        <v>1645510574.566</v>
      </c>
      <c r="E1471">
        <v>1645510579.3549399</v>
      </c>
      <c r="F1471" s="1">
        <f>times_hmm[[#This Row],[End]]-times_hmm[[#This Row],[Start]]</f>
        <v>4.7889399528503418</v>
      </c>
      <c r="G1471" t="s">
        <v>56</v>
      </c>
    </row>
    <row r="1472" spans="1:7" x14ac:dyDescent="0.2">
      <c r="A1472" s="1">
        <v>1</v>
      </c>
      <c r="B1472" s="1" t="s">
        <v>5</v>
      </c>
      <c r="C1472" s="1" t="s">
        <v>31</v>
      </c>
      <c r="D1472">
        <v>1645510579.3550799</v>
      </c>
      <c r="E1472">
        <v>1645510588.2474501</v>
      </c>
      <c r="F1472" s="1">
        <f>times_hmm[[#This Row],[End]]-times_hmm[[#This Row],[Start]]</f>
        <v>8.8923702239990234</v>
      </c>
      <c r="G1472" t="s">
        <v>56</v>
      </c>
    </row>
    <row r="1473" spans="1:7" x14ac:dyDescent="0.2">
      <c r="A1473" s="1">
        <v>2</v>
      </c>
      <c r="B1473" s="1" t="s">
        <v>5</v>
      </c>
      <c r="C1473" s="1" t="s">
        <v>31</v>
      </c>
      <c r="D1473">
        <v>1645510588.24753</v>
      </c>
      <c r="E1473">
        <v>1645510596.9443099</v>
      </c>
      <c r="F1473" s="1">
        <f>times_hmm[[#This Row],[End]]-times_hmm[[#This Row],[Start]]</f>
        <v>8.6967799663543701</v>
      </c>
      <c r="G1473" t="s">
        <v>56</v>
      </c>
    </row>
    <row r="1474" spans="1:7" x14ac:dyDescent="0.2">
      <c r="A1474" s="1">
        <v>3</v>
      </c>
      <c r="B1474" s="1" t="s">
        <v>5</v>
      </c>
      <c r="C1474" s="1" t="s">
        <v>31</v>
      </c>
      <c r="D1474">
        <v>1645510596.9444101</v>
      </c>
      <c r="E1474">
        <v>1645510605.7829599</v>
      </c>
      <c r="F1474" s="1">
        <f>times_hmm[[#This Row],[End]]-times_hmm[[#This Row],[Start]]</f>
        <v>8.8385498523712158</v>
      </c>
      <c r="G1474" t="s">
        <v>56</v>
      </c>
    </row>
    <row r="1475" spans="1:7" x14ac:dyDescent="0.2">
      <c r="A1475" s="1">
        <v>4</v>
      </c>
      <c r="B1475" s="1" t="s">
        <v>5</v>
      </c>
      <c r="C1475" s="1" t="s">
        <v>31</v>
      </c>
      <c r="D1475">
        <v>1645510605.78302</v>
      </c>
      <c r="E1475">
        <v>1645510614.5675099</v>
      </c>
      <c r="F1475" s="1">
        <f>times_hmm[[#This Row],[End]]-times_hmm[[#This Row],[Start]]</f>
        <v>8.7844898700714111</v>
      </c>
      <c r="G1475" t="s">
        <v>56</v>
      </c>
    </row>
    <row r="1476" spans="1:7" x14ac:dyDescent="0.2">
      <c r="A1476" s="1">
        <v>5</v>
      </c>
      <c r="B1476" s="1" t="s">
        <v>5</v>
      </c>
      <c r="C1476" s="1" t="s">
        <v>31</v>
      </c>
      <c r="D1476">
        <v>1645510614.5676</v>
      </c>
      <c r="E1476">
        <v>1645510623.3034899</v>
      </c>
      <c r="F1476" s="1">
        <f>times_hmm[[#This Row],[End]]-times_hmm[[#This Row],[Start]]</f>
        <v>8.7358899116516113</v>
      </c>
      <c r="G1476" t="s">
        <v>56</v>
      </c>
    </row>
    <row r="1477" spans="1:7" x14ac:dyDescent="0.2">
      <c r="A1477" s="1">
        <v>6</v>
      </c>
      <c r="B1477" s="1" t="s">
        <v>5</v>
      </c>
      <c r="C1477" s="1" t="s">
        <v>31</v>
      </c>
      <c r="D1477">
        <v>1645510623.30358</v>
      </c>
      <c r="E1477">
        <v>1645510632.12517</v>
      </c>
      <c r="F1477" s="1">
        <f>times_hmm[[#This Row],[End]]-times_hmm[[#This Row],[Start]]</f>
        <v>8.8215899467468262</v>
      </c>
      <c r="G1477" t="s">
        <v>56</v>
      </c>
    </row>
    <row r="1478" spans="1:7" x14ac:dyDescent="0.2">
      <c r="A1478" s="1">
        <v>7</v>
      </c>
      <c r="B1478" s="1" t="s">
        <v>5</v>
      </c>
      <c r="C1478" s="1" t="s">
        <v>31</v>
      </c>
      <c r="D1478">
        <v>1645510632.1252501</v>
      </c>
      <c r="E1478">
        <v>1645510640.9305201</v>
      </c>
      <c r="F1478" s="1">
        <f>times_hmm[[#This Row],[End]]-times_hmm[[#This Row],[Start]]</f>
        <v>8.8052699565887451</v>
      </c>
      <c r="G1478" t="s">
        <v>56</v>
      </c>
    </row>
    <row r="1479" spans="1:7" x14ac:dyDescent="0.2">
      <c r="A1479" s="1">
        <v>8</v>
      </c>
      <c r="B1479" s="1" t="s">
        <v>5</v>
      </c>
      <c r="C1479" s="1" t="s">
        <v>31</v>
      </c>
      <c r="D1479">
        <v>1645510640.9306099</v>
      </c>
      <c r="E1479">
        <v>1645510649.78596</v>
      </c>
      <c r="F1479" s="1">
        <f>times_hmm[[#This Row],[End]]-times_hmm[[#This Row],[Start]]</f>
        <v>8.8553500175476074</v>
      </c>
      <c r="G1479" t="s">
        <v>56</v>
      </c>
    </row>
    <row r="1480" spans="1:7" x14ac:dyDescent="0.2">
      <c r="A1480" s="1">
        <v>9</v>
      </c>
      <c r="B1480" s="1" t="s">
        <v>5</v>
      </c>
      <c r="C1480" s="1" t="s">
        <v>31</v>
      </c>
      <c r="D1480">
        <v>1645510649.7860401</v>
      </c>
      <c r="E1480">
        <v>1645510658.6447201</v>
      </c>
      <c r="F1480" s="1">
        <f>times_hmm[[#This Row],[End]]-times_hmm[[#This Row],[Start]]</f>
        <v>8.8586800098419189</v>
      </c>
      <c r="G1480" t="s">
        <v>56</v>
      </c>
    </row>
    <row r="1481" spans="1:7" x14ac:dyDescent="0.2">
      <c r="A1481" s="1">
        <v>10</v>
      </c>
      <c r="B1481" s="1" t="s">
        <v>5</v>
      </c>
      <c r="C1481" s="1" t="s">
        <v>31</v>
      </c>
      <c r="D1481">
        <v>1645510658.64481</v>
      </c>
      <c r="E1481">
        <v>1645510667.4173801</v>
      </c>
      <c r="F1481" s="1">
        <f>times_hmm[[#This Row],[End]]-times_hmm[[#This Row],[Start]]</f>
        <v>8.7725701332092285</v>
      </c>
      <c r="G1481" t="s">
        <v>56</v>
      </c>
    </row>
    <row r="1482" spans="1:7" x14ac:dyDescent="0.2">
      <c r="A1482" s="1">
        <v>1</v>
      </c>
      <c r="B1482" s="1" t="s">
        <v>5</v>
      </c>
      <c r="C1482" s="1" t="s">
        <v>40</v>
      </c>
      <c r="D1482">
        <v>1645510667.4175</v>
      </c>
      <c r="E1482">
        <v>1645510677.5446899</v>
      </c>
      <c r="F1482" s="1">
        <f>times_hmm[[#This Row],[End]]-times_hmm[[#This Row],[Start]]</f>
        <v>10.127189874649048</v>
      </c>
      <c r="G1482" t="s">
        <v>56</v>
      </c>
    </row>
    <row r="1483" spans="1:7" x14ac:dyDescent="0.2">
      <c r="A1483" s="1">
        <v>2</v>
      </c>
      <c r="B1483" s="1" t="s">
        <v>5</v>
      </c>
      <c r="C1483" s="1" t="s">
        <v>40</v>
      </c>
      <c r="D1483">
        <v>1645510677.54479</v>
      </c>
      <c r="E1483">
        <v>1645510687.7053101</v>
      </c>
      <c r="F1483" s="1">
        <f>times_hmm[[#This Row],[End]]-times_hmm[[#This Row],[Start]]</f>
        <v>10.160520076751709</v>
      </c>
      <c r="G1483" t="s">
        <v>56</v>
      </c>
    </row>
    <row r="1484" spans="1:7" x14ac:dyDescent="0.2">
      <c r="A1484" s="1">
        <v>3</v>
      </c>
      <c r="B1484" s="1" t="s">
        <v>5</v>
      </c>
      <c r="C1484" s="1" t="s">
        <v>40</v>
      </c>
      <c r="D1484">
        <v>1645510687.7054</v>
      </c>
      <c r="E1484">
        <v>1645510697.80497</v>
      </c>
      <c r="F1484" s="1">
        <f>times_hmm[[#This Row],[End]]-times_hmm[[#This Row],[Start]]</f>
        <v>10.099570035934448</v>
      </c>
      <c r="G1484" t="s">
        <v>56</v>
      </c>
    </row>
    <row r="1485" spans="1:7" x14ac:dyDescent="0.2">
      <c r="A1485" s="1">
        <v>4</v>
      </c>
      <c r="B1485" s="1" t="s">
        <v>5</v>
      </c>
      <c r="C1485" s="1" t="s">
        <v>40</v>
      </c>
      <c r="D1485">
        <v>1645510697.8050599</v>
      </c>
      <c r="E1485">
        <v>1645510707.8338301</v>
      </c>
      <c r="F1485" s="1">
        <f>times_hmm[[#This Row],[End]]-times_hmm[[#This Row],[Start]]</f>
        <v>10.028770208358765</v>
      </c>
      <c r="G1485" t="s">
        <v>56</v>
      </c>
    </row>
    <row r="1486" spans="1:7" x14ac:dyDescent="0.2">
      <c r="A1486" s="1">
        <v>5</v>
      </c>
      <c r="B1486" s="1" t="s">
        <v>5</v>
      </c>
      <c r="C1486" s="1" t="s">
        <v>40</v>
      </c>
      <c r="D1486">
        <v>1645510707.83392</v>
      </c>
      <c r="E1486">
        <v>1645510717.93556</v>
      </c>
      <c r="F1486" s="1">
        <f>times_hmm[[#This Row],[End]]-times_hmm[[#This Row],[Start]]</f>
        <v>10.101639986038208</v>
      </c>
      <c r="G1486" t="s">
        <v>56</v>
      </c>
    </row>
    <row r="1487" spans="1:7" x14ac:dyDescent="0.2">
      <c r="A1487" s="1">
        <v>6</v>
      </c>
      <c r="B1487" s="1" t="s">
        <v>5</v>
      </c>
      <c r="C1487" s="1" t="s">
        <v>40</v>
      </c>
      <c r="D1487">
        <v>1645510717.9356401</v>
      </c>
      <c r="E1487">
        <v>1645510728.0344801</v>
      </c>
      <c r="F1487" s="1">
        <f>times_hmm[[#This Row],[End]]-times_hmm[[#This Row],[Start]]</f>
        <v>10.098839998245239</v>
      </c>
      <c r="G1487" t="s">
        <v>56</v>
      </c>
    </row>
    <row r="1488" spans="1:7" x14ac:dyDescent="0.2">
      <c r="A1488" s="1">
        <v>7</v>
      </c>
      <c r="B1488" s="1" t="s">
        <v>5</v>
      </c>
      <c r="C1488" s="1" t="s">
        <v>40</v>
      </c>
      <c r="D1488">
        <v>1645510728.03457</v>
      </c>
      <c r="E1488">
        <v>1645510738.1668799</v>
      </c>
      <c r="F1488" s="1">
        <f>times_hmm[[#This Row],[End]]-times_hmm[[#This Row],[Start]]</f>
        <v>10.132309913635254</v>
      </c>
      <c r="G1488" t="s">
        <v>56</v>
      </c>
    </row>
    <row r="1489" spans="1:7" x14ac:dyDescent="0.2">
      <c r="A1489" s="1">
        <v>8</v>
      </c>
      <c r="B1489" s="1" t="s">
        <v>5</v>
      </c>
      <c r="C1489" s="1" t="s">
        <v>40</v>
      </c>
      <c r="D1489">
        <v>1645510738.16698</v>
      </c>
      <c r="E1489">
        <v>1645510748.28987</v>
      </c>
      <c r="F1489" s="1">
        <f>times_hmm[[#This Row],[End]]-times_hmm[[#This Row],[Start]]</f>
        <v>10.122889995574951</v>
      </c>
      <c r="G1489" t="s">
        <v>56</v>
      </c>
    </row>
    <row r="1490" spans="1:7" x14ac:dyDescent="0.2">
      <c r="A1490" s="1">
        <v>9</v>
      </c>
      <c r="B1490" s="1" t="s">
        <v>5</v>
      </c>
      <c r="C1490" s="1" t="s">
        <v>40</v>
      </c>
      <c r="D1490">
        <v>1645510748.2899599</v>
      </c>
      <c r="E1490">
        <v>1645510758.43048</v>
      </c>
      <c r="F1490" s="1">
        <f>times_hmm[[#This Row],[End]]-times_hmm[[#This Row],[Start]]</f>
        <v>10.140520095825195</v>
      </c>
      <c r="G1490" t="s">
        <v>56</v>
      </c>
    </row>
    <row r="1491" spans="1:7" x14ac:dyDescent="0.2">
      <c r="A1491" s="1">
        <v>10</v>
      </c>
      <c r="B1491" s="1" t="s">
        <v>5</v>
      </c>
      <c r="C1491" s="1" t="s">
        <v>40</v>
      </c>
      <c r="D1491">
        <v>1645510758.4305601</v>
      </c>
      <c r="E1491">
        <v>1645510768.5840499</v>
      </c>
      <c r="F1491" s="1">
        <f>times_hmm[[#This Row],[End]]-times_hmm[[#This Row],[Start]]</f>
        <v>10.153489828109741</v>
      </c>
      <c r="G1491" t="s">
        <v>56</v>
      </c>
    </row>
    <row r="1492" spans="1:7" x14ac:dyDescent="0.2">
      <c r="A1492" s="1">
        <v>1</v>
      </c>
      <c r="B1492" s="1" t="s">
        <v>5</v>
      </c>
      <c r="C1492" s="1" t="s">
        <v>25</v>
      </c>
      <c r="D1492">
        <v>1645510768.5841701</v>
      </c>
      <c r="E1492">
        <v>1645510772.27666</v>
      </c>
      <c r="F1492" s="1">
        <f>times_hmm[[#This Row],[End]]-times_hmm[[#This Row],[Start]]</f>
        <v>3.6924898624420166</v>
      </c>
      <c r="G1492" t="s">
        <v>56</v>
      </c>
    </row>
    <row r="1493" spans="1:7" x14ac:dyDescent="0.2">
      <c r="A1493" s="1">
        <v>2</v>
      </c>
      <c r="B1493" s="1" t="s">
        <v>5</v>
      </c>
      <c r="C1493" s="1" t="s">
        <v>25</v>
      </c>
      <c r="D1493">
        <v>1645510772.2767601</v>
      </c>
      <c r="E1493">
        <v>1645510776.0604401</v>
      </c>
      <c r="F1493" s="1">
        <f>times_hmm[[#This Row],[End]]-times_hmm[[#This Row],[Start]]</f>
        <v>3.7836799621582031</v>
      </c>
      <c r="G1493" t="s">
        <v>56</v>
      </c>
    </row>
    <row r="1494" spans="1:7" x14ac:dyDescent="0.2">
      <c r="A1494" s="1">
        <v>3</v>
      </c>
      <c r="B1494" s="1" t="s">
        <v>5</v>
      </c>
      <c r="C1494" s="1" t="s">
        <v>25</v>
      </c>
      <c r="D1494">
        <v>1645510776.0605199</v>
      </c>
      <c r="E1494">
        <v>1645510779.9291899</v>
      </c>
      <c r="F1494" s="1">
        <f>times_hmm[[#This Row],[End]]-times_hmm[[#This Row],[Start]]</f>
        <v>3.8686699867248535</v>
      </c>
      <c r="G1494" t="s">
        <v>56</v>
      </c>
    </row>
    <row r="1495" spans="1:7" x14ac:dyDescent="0.2">
      <c r="A1495" s="1">
        <v>4</v>
      </c>
      <c r="B1495" s="1" t="s">
        <v>5</v>
      </c>
      <c r="C1495" s="1" t="s">
        <v>25</v>
      </c>
      <c r="D1495">
        <v>1645510779.92927</v>
      </c>
      <c r="E1495">
        <v>1645510783.73505</v>
      </c>
      <c r="F1495" s="1">
        <f>times_hmm[[#This Row],[End]]-times_hmm[[#This Row],[Start]]</f>
        <v>3.8057799339294434</v>
      </c>
      <c r="G1495" t="s">
        <v>56</v>
      </c>
    </row>
    <row r="1496" spans="1:7" x14ac:dyDescent="0.2">
      <c r="A1496" s="1">
        <v>5</v>
      </c>
      <c r="B1496" s="1" t="s">
        <v>5</v>
      </c>
      <c r="C1496" s="1" t="s">
        <v>25</v>
      </c>
      <c r="D1496">
        <v>1645510783.7351401</v>
      </c>
      <c r="E1496">
        <v>1645510787.52615</v>
      </c>
      <c r="F1496" s="1">
        <f>times_hmm[[#This Row],[End]]-times_hmm[[#This Row],[Start]]</f>
        <v>3.7910099029541016</v>
      </c>
      <c r="G1496" t="s">
        <v>56</v>
      </c>
    </row>
    <row r="1497" spans="1:7" x14ac:dyDescent="0.2">
      <c r="A1497" s="1">
        <v>6</v>
      </c>
      <c r="B1497" s="1" t="s">
        <v>5</v>
      </c>
      <c r="C1497" s="1" t="s">
        <v>25</v>
      </c>
      <c r="D1497">
        <v>1645510787.5262301</v>
      </c>
      <c r="E1497">
        <v>1645510791.35569</v>
      </c>
      <c r="F1497" s="1">
        <f>times_hmm[[#This Row],[End]]-times_hmm[[#This Row],[Start]]</f>
        <v>3.8294599056243896</v>
      </c>
      <c r="G1497" t="s">
        <v>56</v>
      </c>
    </row>
    <row r="1498" spans="1:7" x14ac:dyDescent="0.2">
      <c r="A1498" s="1">
        <v>7</v>
      </c>
      <c r="B1498" s="1" t="s">
        <v>5</v>
      </c>
      <c r="C1498" s="1" t="s">
        <v>25</v>
      </c>
      <c r="D1498">
        <v>1645510791.3557799</v>
      </c>
      <c r="E1498">
        <v>1645510795.18871</v>
      </c>
      <c r="F1498" s="1">
        <f>times_hmm[[#This Row],[End]]-times_hmm[[#This Row],[Start]]</f>
        <v>3.8329300880432129</v>
      </c>
      <c r="G1498" t="s">
        <v>56</v>
      </c>
    </row>
    <row r="1499" spans="1:7" x14ac:dyDescent="0.2">
      <c r="A1499" s="1">
        <v>8</v>
      </c>
      <c r="B1499" s="1" t="s">
        <v>5</v>
      </c>
      <c r="C1499" s="1" t="s">
        <v>25</v>
      </c>
      <c r="D1499">
        <v>1645510795.1888001</v>
      </c>
      <c r="E1499">
        <v>1645510798.95455</v>
      </c>
      <c r="F1499" s="1">
        <f>times_hmm[[#This Row],[End]]-times_hmm[[#This Row],[Start]]</f>
        <v>3.7657499313354492</v>
      </c>
      <c r="G1499" t="s">
        <v>56</v>
      </c>
    </row>
    <row r="1500" spans="1:7" x14ac:dyDescent="0.2">
      <c r="A1500" s="1">
        <v>9</v>
      </c>
      <c r="B1500" s="1" t="s">
        <v>5</v>
      </c>
      <c r="C1500" s="1" t="s">
        <v>25</v>
      </c>
      <c r="D1500">
        <v>1645510798.9546299</v>
      </c>
      <c r="E1500">
        <v>1645510802.7318699</v>
      </c>
      <c r="F1500" s="1">
        <f>times_hmm[[#This Row],[End]]-times_hmm[[#This Row],[Start]]</f>
        <v>3.7772400379180908</v>
      </c>
      <c r="G1500" t="s">
        <v>56</v>
      </c>
    </row>
    <row r="1501" spans="1:7" x14ac:dyDescent="0.2">
      <c r="A1501" s="1">
        <v>10</v>
      </c>
      <c r="B1501" s="1" t="s">
        <v>5</v>
      </c>
      <c r="C1501" s="1" t="s">
        <v>25</v>
      </c>
      <c r="D1501">
        <v>1645510802.7319601</v>
      </c>
      <c r="E1501">
        <v>1645510806.5566199</v>
      </c>
      <c r="F1501" s="1">
        <f>times_hmm[[#This Row],[End]]-times_hmm[[#This Row],[Start]]</f>
        <v>3.8246598243713379</v>
      </c>
      <c r="G1501" t="s">
        <v>56</v>
      </c>
    </row>
    <row r="1502" spans="1:7" x14ac:dyDescent="0.2">
      <c r="A1502" s="1">
        <v>1</v>
      </c>
      <c r="B1502" s="1" t="s">
        <v>5</v>
      </c>
      <c r="C1502" s="1" t="s">
        <v>18</v>
      </c>
      <c r="D1502">
        <v>1645510806.5567501</v>
      </c>
      <c r="E1502">
        <v>1645510816.9152</v>
      </c>
      <c r="F1502" s="1">
        <f>times_hmm[[#This Row],[End]]-times_hmm[[#This Row],[Start]]</f>
        <v>10.358449935913086</v>
      </c>
      <c r="G1502" t="s">
        <v>56</v>
      </c>
    </row>
    <row r="1503" spans="1:7" x14ac:dyDescent="0.2">
      <c r="A1503" s="1">
        <v>2</v>
      </c>
      <c r="B1503" s="1" t="s">
        <v>5</v>
      </c>
      <c r="C1503" s="1" t="s">
        <v>18</v>
      </c>
      <c r="D1503">
        <v>1645510816.9152801</v>
      </c>
      <c r="E1503">
        <v>1645510827.1416099</v>
      </c>
      <c r="F1503" s="1">
        <f>times_hmm[[#This Row],[End]]-times_hmm[[#This Row],[Start]]</f>
        <v>10.226329803466797</v>
      </c>
      <c r="G1503" t="s">
        <v>56</v>
      </c>
    </row>
    <row r="1504" spans="1:7" x14ac:dyDescent="0.2">
      <c r="A1504" s="1">
        <v>3</v>
      </c>
      <c r="B1504" s="1" t="s">
        <v>5</v>
      </c>
      <c r="C1504" s="1" t="s">
        <v>18</v>
      </c>
      <c r="D1504">
        <v>1645510827.14169</v>
      </c>
      <c r="E1504">
        <v>1645510837.3122799</v>
      </c>
      <c r="F1504" s="1">
        <f>times_hmm[[#This Row],[End]]-times_hmm[[#This Row],[Start]]</f>
        <v>10.170589923858643</v>
      </c>
      <c r="G1504" t="s">
        <v>56</v>
      </c>
    </row>
    <row r="1505" spans="1:7" x14ac:dyDescent="0.2">
      <c r="A1505" s="1">
        <v>4</v>
      </c>
      <c r="B1505" s="1" t="s">
        <v>5</v>
      </c>
      <c r="C1505" s="1" t="s">
        <v>18</v>
      </c>
      <c r="D1505">
        <v>1645510837.3123701</v>
      </c>
      <c r="E1505">
        <v>1645510847.53091</v>
      </c>
      <c r="F1505" s="1">
        <f>times_hmm[[#This Row],[End]]-times_hmm[[#This Row],[Start]]</f>
        <v>10.218539953231812</v>
      </c>
      <c r="G1505" t="s">
        <v>56</v>
      </c>
    </row>
    <row r="1506" spans="1:7" x14ac:dyDescent="0.2">
      <c r="A1506" s="1">
        <v>5</v>
      </c>
      <c r="B1506" s="1" t="s">
        <v>5</v>
      </c>
      <c r="C1506" s="1" t="s">
        <v>18</v>
      </c>
      <c r="D1506">
        <v>1645510847.5310099</v>
      </c>
      <c r="E1506">
        <v>1645510858.3658199</v>
      </c>
      <c r="F1506" s="1">
        <f>times_hmm[[#This Row],[End]]-times_hmm[[#This Row],[Start]]</f>
        <v>10.834810018539429</v>
      </c>
      <c r="G1506" t="s">
        <v>56</v>
      </c>
    </row>
    <row r="1507" spans="1:7" x14ac:dyDescent="0.2">
      <c r="A1507" s="1">
        <v>6</v>
      </c>
      <c r="B1507" s="1" t="s">
        <v>5</v>
      </c>
      <c r="C1507" s="1" t="s">
        <v>18</v>
      </c>
      <c r="D1507">
        <v>1645510858.3659101</v>
      </c>
      <c r="E1507">
        <v>1645510868.6370001</v>
      </c>
      <c r="F1507" s="1">
        <f>times_hmm[[#This Row],[End]]-times_hmm[[#This Row],[Start]]</f>
        <v>10.271090030670166</v>
      </c>
      <c r="G1507" t="s">
        <v>56</v>
      </c>
    </row>
    <row r="1508" spans="1:7" x14ac:dyDescent="0.2">
      <c r="A1508" s="1">
        <v>7</v>
      </c>
      <c r="B1508" s="1" t="s">
        <v>5</v>
      </c>
      <c r="C1508" s="1" t="s">
        <v>18</v>
      </c>
      <c r="D1508">
        <v>1645510868.63708</v>
      </c>
      <c r="E1508">
        <v>1645510879.3295901</v>
      </c>
      <c r="F1508" s="1">
        <f>times_hmm[[#This Row],[End]]-times_hmm[[#This Row],[Start]]</f>
        <v>10.69251012802124</v>
      </c>
      <c r="G1508" t="s">
        <v>56</v>
      </c>
    </row>
    <row r="1509" spans="1:7" x14ac:dyDescent="0.2">
      <c r="A1509" s="1">
        <v>8</v>
      </c>
      <c r="B1509" s="1" t="s">
        <v>5</v>
      </c>
      <c r="C1509" s="1" t="s">
        <v>18</v>
      </c>
      <c r="D1509">
        <v>1645510879.3297</v>
      </c>
      <c r="E1509">
        <v>1645510889.77074</v>
      </c>
      <c r="F1509" s="1">
        <f>times_hmm[[#This Row],[End]]-times_hmm[[#This Row],[Start]]</f>
        <v>10.4410400390625</v>
      </c>
      <c r="G1509" t="s">
        <v>56</v>
      </c>
    </row>
    <row r="1510" spans="1:7" x14ac:dyDescent="0.2">
      <c r="A1510" s="1">
        <v>9</v>
      </c>
      <c r="B1510" s="1" t="s">
        <v>5</v>
      </c>
      <c r="C1510" s="1" t="s">
        <v>18</v>
      </c>
      <c r="D1510">
        <v>1645510889.7708099</v>
      </c>
      <c r="E1510">
        <v>1645510899.9953799</v>
      </c>
      <c r="F1510" s="1">
        <f>times_hmm[[#This Row],[End]]-times_hmm[[#This Row],[Start]]</f>
        <v>10.224570035934448</v>
      </c>
      <c r="G1510" t="s">
        <v>56</v>
      </c>
    </row>
    <row r="1511" spans="1:7" x14ac:dyDescent="0.2">
      <c r="A1511" s="1">
        <v>10</v>
      </c>
      <c r="B1511" s="1" t="s">
        <v>5</v>
      </c>
      <c r="C1511" s="1" t="s">
        <v>18</v>
      </c>
      <c r="D1511">
        <v>1645510899.99547</v>
      </c>
      <c r="E1511">
        <v>1645510910.2523</v>
      </c>
      <c r="F1511" s="1">
        <f>times_hmm[[#This Row],[End]]-times_hmm[[#This Row],[Start]]</f>
        <v>10.256829977035522</v>
      </c>
      <c r="G1511" t="s">
        <v>56</v>
      </c>
    </row>
    <row r="1512" spans="1:7" x14ac:dyDescent="0.2">
      <c r="A1512" s="1">
        <v>1</v>
      </c>
      <c r="B1512" s="1" t="s">
        <v>5</v>
      </c>
      <c r="C1512" s="1" t="s">
        <v>39</v>
      </c>
      <c r="D1512">
        <v>1645510910.25245</v>
      </c>
      <c r="E1512">
        <v>1645510918.4012799</v>
      </c>
      <c r="F1512" s="1">
        <f>times_hmm[[#This Row],[End]]-times_hmm[[#This Row],[Start]]</f>
        <v>8.1488299369812012</v>
      </c>
      <c r="G1512" t="s">
        <v>56</v>
      </c>
    </row>
    <row r="1513" spans="1:7" x14ac:dyDescent="0.2">
      <c r="A1513" s="1">
        <v>2</v>
      </c>
      <c r="B1513" s="1" t="s">
        <v>5</v>
      </c>
      <c r="C1513" s="1" t="s">
        <v>39</v>
      </c>
      <c r="D1513">
        <v>1645510918.40137</v>
      </c>
      <c r="E1513">
        <v>1645510926.6310599</v>
      </c>
      <c r="F1513" s="1">
        <f>times_hmm[[#This Row],[End]]-times_hmm[[#This Row],[Start]]</f>
        <v>8.2296898365020752</v>
      </c>
      <c r="G1513" t="s">
        <v>56</v>
      </c>
    </row>
    <row r="1514" spans="1:7" x14ac:dyDescent="0.2">
      <c r="A1514" s="1">
        <v>3</v>
      </c>
      <c r="B1514" s="1" t="s">
        <v>5</v>
      </c>
      <c r="C1514" s="1" t="s">
        <v>39</v>
      </c>
      <c r="D1514">
        <v>1645510926.63114</v>
      </c>
      <c r="E1514">
        <v>1645510934.7118599</v>
      </c>
      <c r="F1514" s="1">
        <f>times_hmm[[#This Row],[End]]-times_hmm[[#This Row],[Start]]</f>
        <v>8.0807199478149414</v>
      </c>
      <c r="G1514" t="s">
        <v>56</v>
      </c>
    </row>
    <row r="1515" spans="1:7" x14ac:dyDescent="0.2">
      <c r="A1515" s="1">
        <v>4</v>
      </c>
      <c r="B1515" s="1" t="s">
        <v>5</v>
      </c>
      <c r="C1515" s="1" t="s">
        <v>39</v>
      </c>
      <c r="D1515">
        <v>1645510934.7119501</v>
      </c>
      <c r="E1515">
        <v>1645510942.8651299</v>
      </c>
      <c r="F1515" s="1">
        <f>times_hmm[[#This Row],[End]]-times_hmm[[#This Row],[Start]]</f>
        <v>8.1531798839569092</v>
      </c>
      <c r="G1515" t="s">
        <v>56</v>
      </c>
    </row>
    <row r="1516" spans="1:7" x14ac:dyDescent="0.2">
      <c r="A1516" s="1">
        <v>5</v>
      </c>
      <c r="B1516" s="1" t="s">
        <v>5</v>
      </c>
      <c r="C1516" s="1" t="s">
        <v>39</v>
      </c>
      <c r="D1516">
        <v>1645510942.8652201</v>
      </c>
      <c r="E1516">
        <v>1645510950.9270101</v>
      </c>
      <c r="F1516" s="1">
        <f>times_hmm[[#This Row],[End]]-times_hmm[[#This Row],[Start]]</f>
        <v>8.0617899894714355</v>
      </c>
      <c r="G1516" t="s">
        <v>56</v>
      </c>
    </row>
    <row r="1517" spans="1:7" x14ac:dyDescent="0.2">
      <c r="A1517" s="1">
        <v>6</v>
      </c>
      <c r="B1517" s="1" t="s">
        <v>5</v>
      </c>
      <c r="C1517" s="1" t="s">
        <v>39</v>
      </c>
      <c r="D1517">
        <v>1645510950.9270899</v>
      </c>
      <c r="E1517">
        <v>1645510958.9809899</v>
      </c>
      <c r="F1517" s="1">
        <f>times_hmm[[#This Row],[End]]-times_hmm[[#This Row],[Start]]</f>
        <v>8.0539000034332275</v>
      </c>
      <c r="G1517" t="s">
        <v>56</v>
      </c>
    </row>
    <row r="1518" spans="1:7" x14ac:dyDescent="0.2">
      <c r="A1518" s="1">
        <v>7</v>
      </c>
      <c r="B1518" s="1" t="s">
        <v>5</v>
      </c>
      <c r="C1518" s="1" t="s">
        <v>39</v>
      </c>
      <c r="D1518">
        <v>1645510958.98107</v>
      </c>
      <c r="E1518">
        <v>1645510967.0869701</v>
      </c>
      <c r="F1518" s="1">
        <f>times_hmm[[#This Row],[End]]-times_hmm[[#This Row],[Start]]</f>
        <v>8.1059000492095947</v>
      </c>
      <c r="G1518" t="s">
        <v>56</v>
      </c>
    </row>
    <row r="1519" spans="1:7" x14ac:dyDescent="0.2">
      <c r="A1519" s="1">
        <v>8</v>
      </c>
      <c r="B1519" s="1" t="s">
        <v>5</v>
      </c>
      <c r="C1519" s="1" t="s">
        <v>39</v>
      </c>
      <c r="D1519">
        <v>1645510967.0870399</v>
      </c>
      <c r="E1519">
        <v>1645510975.2065001</v>
      </c>
      <c r="F1519" s="1">
        <f>times_hmm[[#This Row],[End]]-times_hmm[[#This Row],[Start]]</f>
        <v>8.1194601058959961</v>
      </c>
      <c r="G1519" t="s">
        <v>56</v>
      </c>
    </row>
    <row r="1520" spans="1:7" x14ac:dyDescent="0.2">
      <c r="A1520" s="1">
        <v>9</v>
      </c>
      <c r="B1520" s="1" t="s">
        <v>5</v>
      </c>
      <c r="C1520" s="1" t="s">
        <v>39</v>
      </c>
      <c r="D1520">
        <v>1645510975.2065799</v>
      </c>
      <c r="E1520">
        <v>1645510983.23364</v>
      </c>
      <c r="F1520" s="1">
        <f>times_hmm[[#This Row],[End]]-times_hmm[[#This Row],[Start]]</f>
        <v>8.0270600318908691</v>
      </c>
      <c r="G1520" t="s">
        <v>56</v>
      </c>
    </row>
    <row r="1521" spans="1:7" x14ac:dyDescent="0.2">
      <c r="A1521" s="1">
        <v>10</v>
      </c>
      <c r="B1521" s="1" t="s">
        <v>5</v>
      </c>
      <c r="C1521" s="1" t="s">
        <v>39</v>
      </c>
      <c r="D1521">
        <v>1645510983.2337401</v>
      </c>
      <c r="E1521">
        <v>1645510991.3093801</v>
      </c>
      <c r="F1521" s="1">
        <f>times_hmm[[#This Row],[End]]-times_hmm[[#This Row],[Start]]</f>
        <v>8.0756399631500244</v>
      </c>
      <c r="G1521" t="s">
        <v>56</v>
      </c>
    </row>
    <row r="1522" spans="1:7" x14ac:dyDescent="0.2">
      <c r="A1522" s="1">
        <v>1</v>
      </c>
      <c r="B1522" s="1" t="s">
        <v>5</v>
      </c>
      <c r="C1522" s="1" t="s">
        <v>27</v>
      </c>
      <c r="D1522">
        <v>1645510991.30949</v>
      </c>
      <c r="E1522">
        <v>1645511001.4819601</v>
      </c>
      <c r="F1522" s="1">
        <f>times_hmm[[#This Row],[End]]-times_hmm[[#This Row],[Start]]</f>
        <v>10.172470092773438</v>
      </c>
      <c r="G1522" t="s">
        <v>56</v>
      </c>
    </row>
    <row r="1523" spans="1:7" x14ac:dyDescent="0.2">
      <c r="A1523" s="1">
        <v>2</v>
      </c>
      <c r="B1523" s="1" t="s">
        <v>5</v>
      </c>
      <c r="C1523" s="1" t="s">
        <v>27</v>
      </c>
      <c r="D1523">
        <v>1645511001.48206</v>
      </c>
      <c r="E1523">
        <v>1645511011.5494201</v>
      </c>
      <c r="F1523" s="1">
        <f>times_hmm[[#This Row],[End]]-times_hmm[[#This Row],[Start]]</f>
        <v>10.067360162734985</v>
      </c>
      <c r="G1523" t="s">
        <v>56</v>
      </c>
    </row>
    <row r="1524" spans="1:7" x14ac:dyDescent="0.2">
      <c r="A1524" s="1">
        <v>3</v>
      </c>
      <c r="B1524" s="1" t="s">
        <v>5</v>
      </c>
      <c r="C1524" s="1" t="s">
        <v>27</v>
      </c>
      <c r="D1524">
        <v>1645511011.54952</v>
      </c>
      <c r="E1524">
        <v>1645511021.68905</v>
      </c>
      <c r="F1524" s="1">
        <f>times_hmm[[#This Row],[End]]-times_hmm[[#This Row],[Start]]</f>
        <v>10.139529943466187</v>
      </c>
      <c r="G1524" t="s">
        <v>56</v>
      </c>
    </row>
    <row r="1525" spans="1:7" x14ac:dyDescent="0.2">
      <c r="A1525" s="1">
        <v>4</v>
      </c>
      <c r="B1525" s="1" t="s">
        <v>5</v>
      </c>
      <c r="C1525" s="1" t="s">
        <v>27</v>
      </c>
      <c r="D1525">
        <v>1645511021.6891401</v>
      </c>
      <c r="E1525">
        <v>1645511032.0441501</v>
      </c>
      <c r="F1525" s="1">
        <f>times_hmm[[#This Row],[End]]-times_hmm[[#This Row],[Start]]</f>
        <v>10.355010032653809</v>
      </c>
      <c r="G1525" t="s">
        <v>56</v>
      </c>
    </row>
    <row r="1526" spans="1:7" x14ac:dyDescent="0.2">
      <c r="A1526" s="1">
        <v>5</v>
      </c>
      <c r="B1526" s="1" t="s">
        <v>5</v>
      </c>
      <c r="C1526" s="1" t="s">
        <v>27</v>
      </c>
      <c r="D1526">
        <v>1645511032.04424</v>
      </c>
      <c r="E1526">
        <v>1645511042.22065</v>
      </c>
      <c r="F1526" s="1">
        <f>times_hmm[[#This Row],[End]]-times_hmm[[#This Row],[Start]]</f>
        <v>10.176409959793091</v>
      </c>
      <c r="G1526" t="s">
        <v>56</v>
      </c>
    </row>
    <row r="1527" spans="1:7" x14ac:dyDescent="0.2">
      <c r="A1527" s="1">
        <v>6</v>
      </c>
      <c r="B1527" s="1" t="s">
        <v>5</v>
      </c>
      <c r="C1527" s="1" t="s">
        <v>27</v>
      </c>
      <c r="D1527">
        <v>1645511042.2207201</v>
      </c>
      <c r="E1527">
        <v>1645511052.2030499</v>
      </c>
      <c r="F1527" s="1">
        <f>times_hmm[[#This Row],[End]]-times_hmm[[#This Row],[Start]]</f>
        <v>9.9823298454284668</v>
      </c>
      <c r="G1527" t="s">
        <v>56</v>
      </c>
    </row>
    <row r="1528" spans="1:7" x14ac:dyDescent="0.2">
      <c r="A1528" s="1">
        <v>7</v>
      </c>
      <c r="B1528" s="1" t="s">
        <v>5</v>
      </c>
      <c r="C1528" s="1" t="s">
        <v>27</v>
      </c>
      <c r="D1528">
        <v>1645511052.2031701</v>
      </c>
      <c r="E1528">
        <v>1645511062.31229</v>
      </c>
      <c r="F1528" s="1">
        <f>times_hmm[[#This Row],[End]]-times_hmm[[#This Row],[Start]]</f>
        <v>10.109119892120361</v>
      </c>
      <c r="G1528" t="s">
        <v>56</v>
      </c>
    </row>
    <row r="1529" spans="1:7" x14ac:dyDescent="0.2">
      <c r="A1529" s="1">
        <v>8</v>
      </c>
      <c r="B1529" s="1" t="s">
        <v>5</v>
      </c>
      <c r="C1529" s="1" t="s">
        <v>27</v>
      </c>
      <c r="D1529">
        <v>1645511062.3123701</v>
      </c>
      <c r="E1529">
        <v>1645511072.40253</v>
      </c>
      <c r="F1529" s="1">
        <f>times_hmm[[#This Row],[End]]-times_hmm[[#This Row],[Start]]</f>
        <v>10.090159893035889</v>
      </c>
      <c r="G1529" t="s">
        <v>56</v>
      </c>
    </row>
    <row r="1530" spans="1:7" x14ac:dyDescent="0.2">
      <c r="A1530" s="1">
        <v>9</v>
      </c>
      <c r="B1530" s="1" t="s">
        <v>5</v>
      </c>
      <c r="C1530" s="1" t="s">
        <v>27</v>
      </c>
      <c r="D1530">
        <v>1645511072.4026201</v>
      </c>
      <c r="E1530">
        <v>1645511082.5086801</v>
      </c>
      <c r="F1530" s="1">
        <f>times_hmm[[#This Row],[End]]-times_hmm[[#This Row],[Start]]</f>
        <v>10.106060028076172</v>
      </c>
      <c r="G1530" t="s">
        <v>56</v>
      </c>
    </row>
    <row r="1531" spans="1:7" x14ac:dyDescent="0.2">
      <c r="A1531" s="1">
        <v>10</v>
      </c>
      <c r="B1531" s="1" t="s">
        <v>5</v>
      </c>
      <c r="C1531" s="1" t="s">
        <v>27</v>
      </c>
      <c r="D1531">
        <v>1645511082.50876</v>
      </c>
      <c r="E1531">
        <v>1645511092.60425</v>
      </c>
      <c r="F1531" s="1">
        <f>times_hmm[[#This Row],[End]]-times_hmm[[#This Row],[Start]]</f>
        <v>10.095489978790283</v>
      </c>
      <c r="G1531" t="s">
        <v>56</v>
      </c>
    </row>
    <row r="1532" spans="1:7" x14ac:dyDescent="0.2">
      <c r="A1532" s="1">
        <v>1</v>
      </c>
      <c r="B1532" s="1" t="s">
        <v>5</v>
      </c>
      <c r="C1532" s="1" t="s">
        <v>45</v>
      </c>
      <c r="D1532">
        <v>1645511092.6043501</v>
      </c>
      <c r="E1532">
        <v>1645511115.1013999</v>
      </c>
      <c r="F1532" s="1">
        <f>times_hmm[[#This Row],[End]]-times_hmm[[#This Row],[Start]]</f>
        <v>22.497049808502197</v>
      </c>
      <c r="G1532" t="s">
        <v>56</v>
      </c>
    </row>
    <row r="1533" spans="1:7" x14ac:dyDescent="0.2">
      <c r="A1533" s="1">
        <v>2</v>
      </c>
      <c r="B1533" s="1" t="s">
        <v>5</v>
      </c>
      <c r="C1533" s="1" t="s">
        <v>45</v>
      </c>
      <c r="D1533">
        <v>1645511115.10149</v>
      </c>
      <c r="E1533">
        <v>1645511137.4542899</v>
      </c>
      <c r="F1533" s="1">
        <f>times_hmm[[#This Row],[End]]-times_hmm[[#This Row],[Start]]</f>
        <v>22.352799892425537</v>
      </c>
      <c r="G1533" t="s">
        <v>56</v>
      </c>
    </row>
    <row r="1534" spans="1:7" x14ac:dyDescent="0.2">
      <c r="A1534" s="1">
        <v>3</v>
      </c>
      <c r="B1534" s="1" t="s">
        <v>5</v>
      </c>
      <c r="C1534" s="1" t="s">
        <v>45</v>
      </c>
      <c r="D1534">
        <v>1645511137.45437</v>
      </c>
      <c r="E1534">
        <v>1645511159.9050901</v>
      </c>
      <c r="F1534" s="1">
        <f>times_hmm[[#This Row],[End]]-times_hmm[[#This Row],[Start]]</f>
        <v>22.450720071792603</v>
      </c>
      <c r="G1534" t="s">
        <v>56</v>
      </c>
    </row>
    <row r="1535" spans="1:7" x14ac:dyDescent="0.2">
      <c r="A1535" s="1">
        <v>4</v>
      </c>
      <c r="B1535" s="1" t="s">
        <v>5</v>
      </c>
      <c r="C1535" s="1" t="s">
        <v>45</v>
      </c>
      <c r="D1535">
        <v>1645511159.90518</v>
      </c>
      <c r="E1535">
        <v>1645511182.3538301</v>
      </c>
      <c r="F1535" s="1">
        <f>times_hmm[[#This Row],[End]]-times_hmm[[#This Row],[Start]]</f>
        <v>22.448650121688843</v>
      </c>
      <c r="G1535" t="s">
        <v>56</v>
      </c>
    </row>
    <row r="1536" spans="1:7" x14ac:dyDescent="0.2">
      <c r="A1536" s="1">
        <v>5</v>
      </c>
      <c r="B1536" s="1" t="s">
        <v>5</v>
      </c>
      <c r="C1536" s="1" t="s">
        <v>45</v>
      </c>
      <c r="D1536">
        <v>1645511182.35391</v>
      </c>
      <c r="E1536">
        <v>1645511204.8065901</v>
      </c>
      <c r="F1536" s="1">
        <f>times_hmm[[#This Row],[End]]-times_hmm[[#This Row],[Start]]</f>
        <v>22.452680110931396</v>
      </c>
      <c r="G1536" t="s">
        <v>56</v>
      </c>
    </row>
    <row r="1537" spans="1:7" x14ac:dyDescent="0.2">
      <c r="A1537" s="1">
        <v>6</v>
      </c>
      <c r="B1537" s="1" t="s">
        <v>5</v>
      </c>
      <c r="C1537" s="1" t="s">
        <v>45</v>
      </c>
      <c r="D1537">
        <v>1645511204.80667</v>
      </c>
      <c r="E1537">
        <v>1645511227.30304</v>
      </c>
      <c r="F1537" s="1">
        <f>times_hmm[[#This Row],[End]]-times_hmm[[#This Row],[Start]]</f>
        <v>22.496370077133179</v>
      </c>
      <c r="G1537" t="s">
        <v>56</v>
      </c>
    </row>
    <row r="1538" spans="1:7" x14ac:dyDescent="0.2">
      <c r="A1538" s="1">
        <v>7</v>
      </c>
      <c r="B1538" s="1" t="s">
        <v>5</v>
      </c>
      <c r="C1538" s="1" t="s">
        <v>45</v>
      </c>
      <c r="D1538">
        <v>1645511227.3031199</v>
      </c>
      <c r="E1538">
        <v>1645511249.85763</v>
      </c>
      <c r="F1538" s="1">
        <f>times_hmm[[#This Row],[End]]-times_hmm[[#This Row],[Start]]</f>
        <v>22.554510116577148</v>
      </c>
      <c r="G1538" t="s">
        <v>56</v>
      </c>
    </row>
    <row r="1539" spans="1:7" x14ac:dyDescent="0.2">
      <c r="A1539" s="1">
        <v>8</v>
      </c>
      <c r="B1539" s="1" t="s">
        <v>5</v>
      </c>
      <c r="C1539" s="1" t="s">
        <v>45</v>
      </c>
      <c r="D1539">
        <v>1645511249.8577199</v>
      </c>
      <c r="E1539">
        <v>1645511272.30282</v>
      </c>
      <c r="F1539" s="1">
        <f>times_hmm[[#This Row],[End]]-times_hmm[[#This Row],[Start]]</f>
        <v>22.445100069046021</v>
      </c>
      <c r="G1539" t="s">
        <v>56</v>
      </c>
    </row>
    <row r="1540" spans="1:7" x14ac:dyDescent="0.2">
      <c r="A1540" s="1">
        <v>9</v>
      </c>
      <c r="B1540" s="1" t="s">
        <v>5</v>
      </c>
      <c r="C1540" s="1" t="s">
        <v>45</v>
      </c>
      <c r="D1540">
        <v>1645511272.3029001</v>
      </c>
      <c r="E1540">
        <v>1645511294.90781</v>
      </c>
      <c r="F1540" s="1">
        <f>times_hmm[[#This Row],[End]]-times_hmm[[#This Row],[Start]]</f>
        <v>22.604909896850586</v>
      </c>
      <c r="G1540" t="s">
        <v>56</v>
      </c>
    </row>
    <row r="1541" spans="1:7" x14ac:dyDescent="0.2">
      <c r="A1541" s="1">
        <v>10</v>
      </c>
      <c r="B1541" s="1" t="s">
        <v>5</v>
      </c>
      <c r="C1541" s="1" t="s">
        <v>45</v>
      </c>
      <c r="D1541">
        <v>1645511294.9078901</v>
      </c>
      <c r="E1541">
        <v>1645511317.3587201</v>
      </c>
      <c r="F1541" s="1">
        <f>times_hmm[[#This Row],[End]]-times_hmm[[#This Row],[Start]]</f>
        <v>22.450829982757568</v>
      </c>
      <c r="G1541" t="s">
        <v>56</v>
      </c>
    </row>
    <row r="1542" spans="1:7" x14ac:dyDescent="0.2">
      <c r="A1542" s="1">
        <v>1</v>
      </c>
      <c r="B1542" s="1" t="s">
        <v>5</v>
      </c>
      <c r="C1542" s="1" t="s">
        <v>21</v>
      </c>
      <c r="D1542">
        <v>1645511317.35884</v>
      </c>
      <c r="E1542">
        <v>1645511356.21455</v>
      </c>
      <c r="F1542" s="1">
        <f>times_hmm[[#This Row],[End]]-times_hmm[[#This Row],[Start]]</f>
        <v>38.855710029602051</v>
      </c>
      <c r="G1542" t="s">
        <v>56</v>
      </c>
    </row>
    <row r="1543" spans="1:7" x14ac:dyDescent="0.2">
      <c r="A1543" s="1">
        <v>2</v>
      </c>
      <c r="B1543" s="1" t="s">
        <v>5</v>
      </c>
      <c r="C1543" s="1" t="s">
        <v>21</v>
      </c>
      <c r="D1543">
        <v>1645511356.2146299</v>
      </c>
      <c r="E1543">
        <v>1645511394.96561</v>
      </c>
      <c r="F1543" s="1">
        <f>times_hmm[[#This Row],[End]]-times_hmm[[#This Row],[Start]]</f>
        <v>38.750980138778687</v>
      </c>
      <c r="G1543" t="s">
        <v>56</v>
      </c>
    </row>
    <row r="1544" spans="1:7" x14ac:dyDescent="0.2">
      <c r="A1544" s="1">
        <v>3</v>
      </c>
      <c r="B1544" s="1" t="s">
        <v>5</v>
      </c>
      <c r="C1544" s="1" t="s">
        <v>21</v>
      </c>
      <c r="D1544">
        <v>1645511394.9656799</v>
      </c>
      <c r="E1544">
        <v>1645511433.67467</v>
      </c>
      <c r="F1544" s="1">
        <f>times_hmm[[#This Row],[End]]-times_hmm[[#This Row],[Start]]</f>
        <v>38.708990097045898</v>
      </c>
      <c r="G1544" t="s">
        <v>56</v>
      </c>
    </row>
    <row r="1545" spans="1:7" x14ac:dyDescent="0.2">
      <c r="A1545" s="1">
        <v>4</v>
      </c>
      <c r="B1545" s="1" t="s">
        <v>5</v>
      </c>
      <c r="C1545" s="1" t="s">
        <v>21</v>
      </c>
      <c r="D1545">
        <v>1645511433.6747401</v>
      </c>
      <c r="E1545">
        <v>1645511472.51773</v>
      </c>
      <c r="F1545" s="1">
        <f>times_hmm[[#This Row],[End]]-times_hmm[[#This Row],[Start]]</f>
        <v>38.842989921569824</v>
      </c>
      <c r="G1545" t="s">
        <v>56</v>
      </c>
    </row>
    <row r="1546" spans="1:7" x14ac:dyDescent="0.2">
      <c r="A1546" s="1">
        <v>5</v>
      </c>
      <c r="B1546" s="1" t="s">
        <v>5</v>
      </c>
      <c r="C1546" s="1" t="s">
        <v>21</v>
      </c>
      <c r="D1546">
        <v>1645511472.5178299</v>
      </c>
      <c r="E1546">
        <v>1645511511.36607</v>
      </c>
      <c r="F1546" s="1">
        <f>times_hmm[[#This Row],[End]]-times_hmm[[#This Row],[Start]]</f>
        <v>38.84824013710022</v>
      </c>
      <c r="G1546" t="s">
        <v>56</v>
      </c>
    </row>
    <row r="1547" spans="1:7" x14ac:dyDescent="0.2">
      <c r="A1547" s="1">
        <v>6</v>
      </c>
      <c r="B1547" s="1" t="s">
        <v>5</v>
      </c>
      <c r="C1547" s="1" t="s">
        <v>21</v>
      </c>
      <c r="D1547">
        <v>1645511511.3661499</v>
      </c>
      <c r="E1547">
        <v>1645511550.36818</v>
      </c>
      <c r="F1547" s="1">
        <f>times_hmm[[#This Row],[End]]-times_hmm[[#This Row],[Start]]</f>
        <v>39.00203013420105</v>
      </c>
      <c r="G1547" t="s">
        <v>56</v>
      </c>
    </row>
    <row r="1548" spans="1:7" x14ac:dyDescent="0.2">
      <c r="A1548" s="1">
        <v>7</v>
      </c>
      <c r="B1548" s="1" t="s">
        <v>5</v>
      </c>
      <c r="C1548" s="1" t="s">
        <v>21</v>
      </c>
      <c r="D1548">
        <v>1645511550.3682699</v>
      </c>
      <c r="E1548">
        <v>1645511589.32126</v>
      </c>
      <c r="F1548" s="1">
        <f>times_hmm[[#This Row],[End]]-times_hmm[[#This Row],[Start]]</f>
        <v>38.952990055084229</v>
      </c>
      <c r="G1548" t="s">
        <v>56</v>
      </c>
    </row>
    <row r="1549" spans="1:7" x14ac:dyDescent="0.2">
      <c r="A1549" s="1">
        <v>8</v>
      </c>
      <c r="B1549" s="1" t="s">
        <v>5</v>
      </c>
      <c r="C1549" s="1" t="s">
        <v>21</v>
      </c>
      <c r="D1549">
        <v>1645511589.3213401</v>
      </c>
      <c r="E1549">
        <v>1645511628.2215099</v>
      </c>
      <c r="F1549" s="1">
        <f>times_hmm[[#This Row],[End]]-times_hmm[[#This Row],[Start]]</f>
        <v>38.900169849395752</v>
      </c>
      <c r="G1549" t="s">
        <v>56</v>
      </c>
    </row>
    <row r="1550" spans="1:7" x14ac:dyDescent="0.2">
      <c r="A1550" s="1">
        <v>9</v>
      </c>
      <c r="B1550" s="1" t="s">
        <v>5</v>
      </c>
      <c r="C1550" s="1" t="s">
        <v>21</v>
      </c>
      <c r="D1550">
        <v>1645511628.2216001</v>
      </c>
      <c r="E1550">
        <v>1645511666.92767</v>
      </c>
      <c r="F1550" s="1">
        <f>times_hmm[[#This Row],[End]]-times_hmm[[#This Row],[Start]]</f>
        <v>38.706069946289062</v>
      </c>
      <c r="G1550" t="s">
        <v>56</v>
      </c>
    </row>
    <row r="1551" spans="1:7" x14ac:dyDescent="0.2">
      <c r="A1551" s="1">
        <v>10</v>
      </c>
      <c r="B1551" s="1" t="s">
        <v>5</v>
      </c>
      <c r="C1551" s="1" t="s">
        <v>21</v>
      </c>
      <c r="D1551">
        <v>1645511666.9277501</v>
      </c>
      <c r="E1551">
        <v>1645511705.67697</v>
      </c>
      <c r="F1551" s="1">
        <f>times_hmm[[#This Row],[End]]-times_hmm[[#This Row],[Start]]</f>
        <v>38.74921989440918</v>
      </c>
      <c r="G1551" t="s">
        <v>56</v>
      </c>
    </row>
    <row r="1552" spans="1:7" x14ac:dyDescent="0.2">
      <c r="A1552" s="1">
        <v>1</v>
      </c>
      <c r="B1552" s="1" t="s">
        <v>5</v>
      </c>
      <c r="C1552" s="1" t="s">
        <v>28</v>
      </c>
      <c r="D1552">
        <v>1645511705.6770999</v>
      </c>
      <c r="E1552">
        <v>1645511717.86904</v>
      </c>
      <c r="F1552" s="1">
        <f>times_hmm[[#This Row],[End]]-times_hmm[[#This Row],[Start]]</f>
        <v>12.191940069198608</v>
      </c>
      <c r="G1552" t="s">
        <v>56</v>
      </c>
    </row>
    <row r="1553" spans="1:7" x14ac:dyDescent="0.2">
      <c r="A1553" s="1">
        <v>2</v>
      </c>
      <c r="B1553" s="1" t="s">
        <v>5</v>
      </c>
      <c r="C1553" s="1" t="s">
        <v>28</v>
      </c>
      <c r="D1553">
        <v>1645511717.8691199</v>
      </c>
      <c r="E1553">
        <v>1645511730.2177501</v>
      </c>
      <c r="F1553" s="1">
        <f>times_hmm[[#This Row],[End]]-times_hmm[[#This Row],[Start]]</f>
        <v>12.34863018989563</v>
      </c>
      <c r="G1553" t="s">
        <v>56</v>
      </c>
    </row>
    <row r="1554" spans="1:7" x14ac:dyDescent="0.2">
      <c r="A1554" s="1">
        <v>3</v>
      </c>
      <c r="B1554" s="1" t="s">
        <v>5</v>
      </c>
      <c r="C1554" s="1" t="s">
        <v>28</v>
      </c>
      <c r="D1554">
        <v>1645511730.2178299</v>
      </c>
      <c r="E1554">
        <v>1645511742.5223601</v>
      </c>
      <c r="F1554" s="1">
        <f>times_hmm[[#This Row],[End]]-times_hmm[[#This Row],[Start]]</f>
        <v>12.304530143737793</v>
      </c>
      <c r="G1554" t="s">
        <v>56</v>
      </c>
    </row>
    <row r="1555" spans="1:7" x14ac:dyDescent="0.2">
      <c r="A1555" s="1">
        <v>4</v>
      </c>
      <c r="B1555" s="1" t="s">
        <v>5</v>
      </c>
      <c r="C1555" s="1" t="s">
        <v>28</v>
      </c>
      <c r="D1555">
        <v>1645511742.52245</v>
      </c>
      <c r="E1555">
        <v>1645511754.8212399</v>
      </c>
      <c r="F1555" s="1">
        <f>times_hmm[[#This Row],[End]]-times_hmm[[#This Row],[Start]]</f>
        <v>12.298789978027344</v>
      </c>
      <c r="G1555" t="s">
        <v>56</v>
      </c>
    </row>
    <row r="1556" spans="1:7" x14ac:dyDescent="0.2">
      <c r="A1556" s="1">
        <v>5</v>
      </c>
      <c r="B1556" s="1" t="s">
        <v>5</v>
      </c>
      <c r="C1556" s="1" t="s">
        <v>28</v>
      </c>
      <c r="D1556">
        <v>1645511754.8213201</v>
      </c>
      <c r="E1556">
        <v>1645511767.17168</v>
      </c>
      <c r="F1556" s="1">
        <f>times_hmm[[#This Row],[End]]-times_hmm[[#This Row],[Start]]</f>
        <v>12.350359916687012</v>
      </c>
      <c r="G1556" t="s">
        <v>56</v>
      </c>
    </row>
    <row r="1557" spans="1:7" x14ac:dyDescent="0.2">
      <c r="A1557" s="1">
        <v>6</v>
      </c>
      <c r="B1557" s="1" t="s">
        <v>5</v>
      </c>
      <c r="C1557" s="1" t="s">
        <v>28</v>
      </c>
      <c r="D1557">
        <v>1645511767.1717701</v>
      </c>
      <c r="E1557">
        <v>1645511779.37217</v>
      </c>
      <c r="F1557" s="1">
        <f>times_hmm[[#This Row],[End]]-times_hmm[[#This Row],[Start]]</f>
        <v>12.200399875640869</v>
      </c>
      <c r="G1557" t="s">
        <v>56</v>
      </c>
    </row>
    <row r="1558" spans="1:7" x14ac:dyDescent="0.2">
      <c r="A1558" s="1">
        <v>7</v>
      </c>
      <c r="B1558" s="1" t="s">
        <v>5</v>
      </c>
      <c r="C1558" s="1" t="s">
        <v>28</v>
      </c>
      <c r="D1558">
        <v>1645511779.3722601</v>
      </c>
      <c r="E1558">
        <v>1645511791.6221001</v>
      </c>
      <c r="F1558" s="1">
        <f>times_hmm[[#This Row],[End]]-times_hmm[[#This Row],[Start]]</f>
        <v>12.249840021133423</v>
      </c>
      <c r="G1558" t="s">
        <v>56</v>
      </c>
    </row>
    <row r="1559" spans="1:7" x14ac:dyDescent="0.2">
      <c r="A1559" s="1">
        <v>8</v>
      </c>
      <c r="B1559" s="1" t="s">
        <v>5</v>
      </c>
      <c r="C1559" s="1" t="s">
        <v>28</v>
      </c>
      <c r="D1559">
        <v>1645511791.62218</v>
      </c>
      <c r="E1559">
        <v>1645511804.02174</v>
      </c>
      <c r="F1559" s="1">
        <f>times_hmm[[#This Row],[End]]-times_hmm[[#This Row],[Start]]</f>
        <v>12.39955997467041</v>
      </c>
      <c r="G1559" t="s">
        <v>56</v>
      </c>
    </row>
    <row r="1560" spans="1:7" x14ac:dyDescent="0.2">
      <c r="A1560" s="1">
        <v>9</v>
      </c>
      <c r="B1560" s="1" t="s">
        <v>5</v>
      </c>
      <c r="C1560" s="1" t="s">
        <v>28</v>
      </c>
      <c r="D1560">
        <v>1645511804.0218101</v>
      </c>
      <c r="E1560">
        <v>1645511816.6227701</v>
      </c>
      <c r="F1560" s="1">
        <f>times_hmm[[#This Row],[End]]-times_hmm[[#This Row],[Start]]</f>
        <v>12.60096001625061</v>
      </c>
      <c r="G1560" t="s">
        <v>56</v>
      </c>
    </row>
    <row r="1561" spans="1:7" x14ac:dyDescent="0.2">
      <c r="A1561" s="1">
        <v>10</v>
      </c>
      <c r="B1561" s="1" t="s">
        <v>5</v>
      </c>
      <c r="C1561" s="1" t="s">
        <v>28</v>
      </c>
      <c r="D1561">
        <v>1645511816.6228499</v>
      </c>
      <c r="E1561">
        <v>1645511828.77653</v>
      </c>
      <c r="F1561" s="1">
        <f>times_hmm[[#This Row],[End]]-times_hmm[[#This Row],[Start]]</f>
        <v>12.153680086135864</v>
      </c>
      <c r="G1561" t="s">
        <v>56</v>
      </c>
    </row>
    <row r="1562" spans="1:7" x14ac:dyDescent="0.2">
      <c r="A1562" s="1">
        <v>1</v>
      </c>
      <c r="B1562" s="1" t="s">
        <v>4</v>
      </c>
      <c r="C1562" s="1" t="s">
        <v>44</v>
      </c>
      <c r="D1562">
        <v>1645511828.77665</v>
      </c>
      <c r="E1562">
        <v>1645511863.7302799</v>
      </c>
      <c r="F1562" s="1">
        <f>times_hmm[[#This Row],[End]]-times_hmm[[#This Row],[Start]]</f>
        <v>34.953629970550537</v>
      </c>
      <c r="G1562" t="s">
        <v>56</v>
      </c>
    </row>
    <row r="1563" spans="1:7" x14ac:dyDescent="0.2">
      <c r="A1563" s="1">
        <v>2</v>
      </c>
      <c r="B1563" s="1" t="s">
        <v>4</v>
      </c>
      <c r="C1563" s="1" t="s">
        <v>44</v>
      </c>
      <c r="D1563">
        <v>1645511863.73037</v>
      </c>
      <c r="E1563">
        <v>1645511898.4317601</v>
      </c>
      <c r="F1563" s="1">
        <f>times_hmm[[#This Row],[End]]-times_hmm[[#This Row],[Start]]</f>
        <v>34.701390027999878</v>
      </c>
      <c r="G1563" t="s">
        <v>56</v>
      </c>
    </row>
    <row r="1564" spans="1:7" x14ac:dyDescent="0.2">
      <c r="A1564" s="1">
        <v>3</v>
      </c>
      <c r="B1564" s="1" t="s">
        <v>4</v>
      </c>
      <c r="C1564" s="1" t="s">
        <v>44</v>
      </c>
      <c r="D1564">
        <v>1645511898.4318399</v>
      </c>
      <c r="E1564">
        <v>1645511933.08252</v>
      </c>
      <c r="F1564" s="1">
        <f>times_hmm[[#This Row],[End]]-times_hmm[[#This Row],[Start]]</f>
        <v>34.650680065155029</v>
      </c>
      <c r="G1564" t="s">
        <v>56</v>
      </c>
    </row>
    <row r="1565" spans="1:7" x14ac:dyDescent="0.2">
      <c r="A1565" s="1">
        <v>4</v>
      </c>
      <c r="B1565" s="1" t="s">
        <v>4</v>
      </c>
      <c r="C1565" s="1" t="s">
        <v>44</v>
      </c>
      <c r="D1565">
        <v>1645511933.0825901</v>
      </c>
      <c r="E1565">
        <v>1645511967.7300899</v>
      </c>
      <c r="F1565" s="1">
        <f>times_hmm[[#This Row],[End]]-times_hmm[[#This Row],[Start]]</f>
        <v>34.647499799728394</v>
      </c>
      <c r="G1565" t="s">
        <v>56</v>
      </c>
    </row>
    <row r="1566" spans="1:7" x14ac:dyDescent="0.2">
      <c r="A1566" s="1">
        <v>5</v>
      </c>
      <c r="B1566" s="1" t="s">
        <v>4</v>
      </c>
      <c r="C1566" s="1" t="s">
        <v>44</v>
      </c>
      <c r="D1566">
        <v>1645511967.73016</v>
      </c>
      <c r="E1566">
        <v>1645512002.73575</v>
      </c>
      <c r="F1566" s="1">
        <f>times_hmm[[#This Row],[End]]-times_hmm[[#This Row],[Start]]</f>
        <v>35.005589962005615</v>
      </c>
      <c r="G1566" t="s">
        <v>56</v>
      </c>
    </row>
    <row r="1567" spans="1:7" x14ac:dyDescent="0.2">
      <c r="A1567" s="1">
        <v>6</v>
      </c>
      <c r="B1567" s="1" t="s">
        <v>4</v>
      </c>
      <c r="C1567" s="1" t="s">
        <v>44</v>
      </c>
      <c r="D1567">
        <v>1645512002.7358301</v>
      </c>
      <c r="E1567">
        <v>1645512037.4352601</v>
      </c>
      <c r="F1567" s="1">
        <f>times_hmm[[#This Row],[End]]-times_hmm[[#This Row],[Start]]</f>
        <v>34.699429988861084</v>
      </c>
      <c r="G1567" t="s">
        <v>56</v>
      </c>
    </row>
    <row r="1568" spans="1:7" x14ac:dyDescent="0.2">
      <c r="A1568" s="1">
        <v>7</v>
      </c>
      <c r="B1568" s="1" t="s">
        <v>4</v>
      </c>
      <c r="C1568" s="1" t="s">
        <v>44</v>
      </c>
      <c r="D1568">
        <v>1645512037.4353299</v>
      </c>
      <c r="E1568">
        <v>1645512073.5964799</v>
      </c>
      <c r="F1568" s="1">
        <f>times_hmm[[#This Row],[End]]-times_hmm[[#This Row],[Start]]</f>
        <v>36.161149978637695</v>
      </c>
      <c r="G1568" t="s">
        <v>56</v>
      </c>
    </row>
    <row r="1569" spans="1:7" x14ac:dyDescent="0.2">
      <c r="A1569" s="1">
        <v>8</v>
      </c>
      <c r="B1569" s="1" t="s">
        <v>4</v>
      </c>
      <c r="C1569" s="1" t="s">
        <v>44</v>
      </c>
      <c r="D1569">
        <v>1645512073.59659</v>
      </c>
      <c r="E1569">
        <v>1645512109.6886401</v>
      </c>
      <c r="F1569" s="1">
        <f>times_hmm[[#This Row],[End]]-times_hmm[[#This Row],[Start]]</f>
        <v>36.092050075531006</v>
      </c>
      <c r="G1569" t="s">
        <v>56</v>
      </c>
    </row>
    <row r="1570" spans="1:7" x14ac:dyDescent="0.2">
      <c r="A1570" s="1">
        <v>9</v>
      </c>
      <c r="B1570" s="1" t="s">
        <v>4</v>
      </c>
      <c r="C1570" s="1" t="s">
        <v>44</v>
      </c>
      <c r="D1570">
        <v>1645512109.68872</v>
      </c>
      <c r="E1570">
        <v>1645512144.4342799</v>
      </c>
      <c r="F1570" s="1">
        <f>times_hmm[[#This Row],[End]]-times_hmm[[#This Row],[Start]]</f>
        <v>34.745559930801392</v>
      </c>
      <c r="G1570" t="s">
        <v>56</v>
      </c>
    </row>
    <row r="1571" spans="1:7" x14ac:dyDescent="0.2">
      <c r="A1571" s="1">
        <v>10</v>
      </c>
      <c r="B1571" s="1" t="s">
        <v>4</v>
      </c>
      <c r="C1571" s="1" t="s">
        <v>44</v>
      </c>
      <c r="D1571">
        <v>1645512144.43435</v>
      </c>
      <c r="E1571">
        <v>1645512179.44066</v>
      </c>
      <c r="F1571" s="1">
        <f>times_hmm[[#This Row],[End]]-times_hmm[[#This Row],[Start]]</f>
        <v>35.006309986114502</v>
      </c>
      <c r="G1571" t="s">
        <v>56</v>
      </c>
    </row>
    <row r="1572" spans="1:7" x14ac:dyDescent="0.2">
      <c r="A1572" s="1">
        <v>1</v>
      </c>
      <c r="B1572" s="1" t="s">
        <v>4</v>
      </c>
      <c r="C1572" s="1" t="s">
        <v>26</v>
      </c>
      <c r="D1572">
        <v>1645512179.4407499</v>
      </c>
      <c r="E1572">
        <v>1645512190.49771</v>
      </c>
      <c r="F1572" s="1">
        <f>times_hmm[[#This Row],[End]]-times_hmm[[#This Row],[Start]]</f>
        <v>11.056960105895996</v>
      </c>
      <c r="G1572" t="s">
        <v>56</v>
      </c>
    </row>
    <row r="1573" spans="1:7" x14ac:dyDescent="0.2">
      <c r="A1573" s="1">
        <v>2</v>
      </c>
      <c r="B1573" s="1" t="s">
        <v>4</v>
      </c>
      <c r="C1573" s="1" t="s">
        <v>26</v>
      </c>
      <c r="D1573">
        <v>1645512190.4977901</v>
      </c>
      <c r="E1573">
        <v>1645512202.0938301</v>
      </c>
      <c r="F1573" s="1">
        <f>times_hmm[[#This Row],[End]]-times_hmm[[#This Row],[Start]]</f>
        <v>11.596040010452271</v>
      </c>
      <c r="G1573" t="s">
        <v>56</v>
      </c>
    </row>
    <row r="1574" spans="1:7" x14ac:dyDescent="0.2">
      <c r="A1574" s="1">
        <v>3</v>
      </c>
      <c r="B1574" s="1" t="s">
        <v>4</v>
      </c>
      <c r="C1574" s="1" t="s">
        <v>26</v>
      </c>
      <c r="D1574">
        <v>1645512202.09391</v>
      </c>
      <c r="E1574">
        <v>1645512213.5359199</v>
      </c>
      <c r="F1574" s="1">
        <f>times_hmm[[#This Row],[End]]-times_hmm[[#This Row],[Start]]</f>
        <v>11.442009925842285</v>
      </c>
      <c r="G1574" t="s">
        <v>56</v>
      </c>
    </row>
    <row r="1575" spans="1:7" x14ac:dyDescent="0.2">
      <c r="A1575" s="1">
        <v>4</v>
      </c>
      <c r="B1575" s="1" t="s">
        <v>4</v>
      </c>
      <c r="C1575" s="1" t="s">
        <v>26</v>
      </c>
      <c r="D1575">
        <v>1645512213.536</v>
      </c>
      <c r="E1575">
        <v>1645512224.89046</v>
      </c>
      <c r="F1575" s="1">
        <f>times_hmm[[#This Row],[End]]-times_hmm[[#This Row],[Start]]</f>
        <v>11.354460000991821</v>
      </c>
      <c r="G1575" t="s">
        <v>56</v>
      </c>
    </row>
    <row r="1576" spans="1:7" x14ac:dyDescent="0.2">
      <c r="A1576" s="1">
        <v>5</v>
      </c>
      <c r="B1576" s="1" t="s">
        <v>4</v>
      </c>
      <c r="C1576" s="1" t="s">
        <v>26</v>
      </c>
      <c r="D1576">
        <v>1645512224.8905301</v>
      </c>
      <c r="E1576">
        <v>1645512236.2413099</v>
      </c>
      <c r="F1576" s="1">
        <f>times_hmm[[#This Row],[End]]-times_hmm[[#This Row],[Start]]</f>
        <v>11.35077977180481</v>
      </c>
      <c r="G1576" t="s">
        <v>56</v>
      </c>
    </row>
    <row r="1577" spans="1:7" x14ac:dyDescent="0.2">
      <c r="A1577" s="1">
        <v>6</v>
      </c>
      <c r="B1577" s="1" t="s">
        <v>4</v>
      </c>
      <c r="C1577" s="1" t="s">
        <v>26</v>
      </c>
      <c r="D1577">
        <v>1645512236.2414</v>
      </c>
      <c r="E1577">
        <v>1645512247.4875801</v>
      </c>
      <c r="F1577" s="1">
        <f>times_hmm[[#This Row],[End]]-times_hmm[[#This Row],[Start]]</f>
        <v>11.246180057525635</v>
      </c>
      <c r="G1577" t="s">
        <v>56</v>
      </c>
    </row>
    <row r="1578" spans="1:7" x14ac:dyDescent="0.2">
      <c r="A1578" s="1">
        <v>7</v>
      </c>
      <c r="B1578" s="1" t="s">
        <v>4</v>
      </c>
      <c r="C1578" s="1" t="s">
        <v>26</v>
      </c>
      <c r="D1578">
        <v>1645512247.4876599</v>
      </c>
      <c r="E1578">
        <v>1645512258.8394899</v>
      </c>
      <c r="F1578" s="1">
        <f>times_hmm[[#This Row],[End]]-times_hmm[[#This Row],[Start]]</f>
        <v>11.351830005645752</v>
      </c>
      <c r="G1578" t="s">
        <v>56</v>
      </c>
    </row>
    <row r="1579" spans="1:7" x14ac:dyDescent="0.2">
      <c r="A1579" s="1">
        <v>8</v>
      </c>
      <c r="B1579" s="1" t="s">
        <v>4</v>
      </c>
      <c r="C1579" s="1" t="s">
        <v>26</v>
      </c>
      <c r="D1579">
        <v>1645512258.8395801</v>
      </c>
      <c r="E1579">
        <v>1645512270.09372</v>
      </c>
      <c r="F1579" s="1">
        <f>times_hmm[[#This Row],[End]]-times_hmm[[#This Row],[Start]]</f>
        <v>11.25413990020752</v>
      </c>
      <c r="G1579" t="s">
        <v>56</v>
      </c>
    </row>
    <row r="1580" spans="1:7" x14ac:dyDescent="0.2">
      <c r="A1580" s="1">
        <v>9</v>
      </c>
      <c r="B1580" s="1" t="s">
        <v>4</v>
      </c>
      <c r="C1580" s="1" t="s">
        <v>26</v>
      </c>
      <c r="D1580">
        <v>1645512270.0938001</v>
      </c>
      <c r="E1580">
        <v>1645512281.35022</v>
      </c>
      <c r="F1580" s="1">
        <f>times_hmm[[#This Row],[End]]-times_hmm[[#This Row],[Start]]</f>
        <v>11.256419897079468</v>
      </c>
      <c r="G1580" t="s">
        <v>56</v>
      </c>
    </row>
    <row r="1581" spans="1:7" x14ac:dyDescent="0.2">
      <c r="A1581" s="1">
        <v>10</v>
      </c>
      <c r="B1581" s="1" t="s">
        <v>4</v>
      </c>
      <c r="C1581" s="1" t="s">
        <v>26</v>
      </c>
      <c r="D1581">
        <v>1645512281.3503001</v>
      </c>
      <c r="E1581">
        <v>1645512292.6446199</v>
      </c>
      <c r="F1581" s="1">
        <f>times_hmm[[#This Row],[End]]-times_hmm[[#This Row],[Start]]</f>
        <v>11.294319868087769</v>
      </c>
      <c r="G1581" t="s">
        <v>56</v>
      </c>
    </row>
    <row r="1582" spans="1:7" x14ac:dyDescent="0.2">
      <c r="A1582" s="1">
        <v>1</v>
      </c>
      <c r="B1582" s="1" t="s">
        <v>4</v>
      </c>
      <c r="C1582" s="1" t="s">
        <v>42</v>
      </c>
      <c r="D1582">
        <v>1645512292.6447101</v>
      </c>
      <c r="E1582">
        <v>1645512318.5987101</v>
      </c>
      <c r="F1582" s="1">
        <f>times_hmm[[#This Row],[End]]-times_hmm[[#This Row],[Start]]</f>
        <v>25.953999996185303</v>
      </c>
      <c r="G1582" t="s">
        <v>56</v>
      </c>
    </row>
    <row r="1583" spans="1:7" x14ac:dyDescent="0.2">
      <c r="A1583" s="1">
        <v>2</v>
      </c>
      <c r="B1583" s="1" t="s">
        <v>4</v>
      </c>
      <c r="C1583" s="1" t="s">
        <v>42</v>
      </c>
      <c r="D1583">
        <v>1645512318.5987799</v>
      </c>
      <c r="E1583">
        <v>1645512344.1907799</v>
      </c>
      <c r="F1583" s="1">
        <f>times_hmm[[#This Row],[End]]-times_hmm[[#This Row],[Start]]</f>
        <v>25.592000007629395</v>
      </c>
      <c r="G1583" t="s">
        <v>56</v>
      </c>
    </row>
    <row r="1584" spans="1:7" x14ac:dyDescent="0.2">
      <c r="A1584" s="1">
        <v>3</v>
      </c>
      <c r="B1584" s="1" t="s">
        <v>4</v>
      </c>
      <c r="C1584" s="1" t="s">
        <v>42</v>
      </c>
      <c r="D1584">
        <v>1645512344.1908901</v>
      </c>
      <c r="E1584">
        <v>1645512370.0476799</v>
      </c>
      <c r="F1584" s="1">
        <f>times_hmm[[#This Row],[End]]-times_hmm[[#This Row],[Start]]</f>
        <v>25.856789827346802</v>
      </c>
      <c r="G1584" t="s">
        <v>56</v>
      </c>
    </row>
    <row r="1585" spans="1:7" x14ac:dyDescent="0.2">
      <c r="A1585" s="1">
        <v>4</v>
      </c>
      <c r="B1585" s="1" t="s">
        <v>4</v>
      </c>
      <c r="C1585" s="1" t="s">
        <v>42</v>
      </c>
      <c r="D1585">
        <v>1645512370.04775</v>
      </c>
      <c r="E1585">
        <v>1645512395.8898599</v>
      </c>
      <c r="F1585" s="1">
        <f>times_hmm[[#This Row],[End]]-times_hmm[[#This Row],[Start]]</f>
        <v>25.84210991859436</v>
      </c>
      <c r="G1585" t="s">
        <v>56</v>
      </c>
    </row>
    <row r="1586" spans="1:7" x14ac:dyDescent="0.2">
      <c r="A1586" s="1">
        <v>5</v>
      </c>
      <c r="B1586" s="1" t="s">
        <v>4</v>
      </c>
      <c r="C1586" s="1" t="s">
        <v>42</v>
      </c>
      <c r="D1586">
        <v>1645512395.88994</v>
      </c>
      <c r="E1586">
        <v>1645512421.6468699</v>
      </c>
      <c r="F1586" s="1">
        <f>times_hmm[[#This Row],[End]]-times_hmm[[#This Row],[Start]]</f>
        <v>25.756929874420166</v>
      </c>
      <c r="G1586" t="s">
        <v>56</v>
      </c>
    </row>
    <row r="1587" spans="1:7" x14ac:dyDescent="0.2">
      <c r="A1587" s="1">
        <v>6</v>
      </c>
      <c r="B1587" s="1" t="s">
        <v>4</v>
      </c>
      <c r="C1587" s="1" t="s">
        <v>42</v>
      </c>
      <c r="D1587">
        <v>1645512421.64696</v>
      </c>
      <c r="E1587">
        <v>1645512447.3490801</v>
      </c>
      <c r="F1587" s="1">
        <f>times_hmm[[#This Row],[End]]-times_hmm[[#This Row],[Start]]</f>
        <v>25.702120065689087</v>
      </c>
      <c r="G1587" t="s">
        <v>56</v>
      </c>
    </row>
    <row r="1588" spans="1:7" x14ac:dyDescent="0.2">
      <c r="A1588" s="1">
        <v>7</v>
      </c>
      <c r="B1588" s="1" t="s">
        <v>4</v>
      </c>
      <c r="C1588" s="1" t="s">
        <v>42</v>
      </c>
      <c r="D1588">
        <v>1645512447.34916</v>
      </c>
      <c r="E1588">
        <v>1645512473.2021899</v>
      </c>
      <c r="F1588" s="1">
        <f>times_hmm[[#This Row],[End]]-times_hmm[[#This Row],[Start]]</f>
        <v>25.85302996635437</v>
      </c>
      <c r="G1588" t="s">
        <v>56</v>
      </c>
    </row>
    <row r="1589" spans="1:7" x14ac:dyDescent="0.2">
      <c r="A1589" s="1">
        <v>8</v>
      </c>
      <c r="B1589" s="1" t="s">
        <v>4</v>
      </c>
      <c r="C1589" s="1" t="s">
        <v>42</v>
      </c>
      <c r="D1589">
        <v>1645512473.20226</v>
      </c>
      <c r="E1589">
        <v>1645512499.1960199</v>
      </c>
      <c r="F1589" s="1">
        <f>times_hmm[[#This Row],[End]]-times_hmm[[#This Row],[Start]]</f>
        <v>25.993759870529175</v>
      </c>
      <c r="G1589" t="s">
        <v>56</v>
      </c>
    </row>
    <row r="1590" spans="1:7" x14ac:dyDescent="0.2">
      <c r="A1590" s="1">
        <v>9</v>
      </c>
      <c r="B1590" s="1" t="s">
        <v>4</v>
      </c>
      <c r="C1590" s="1" t="s">
        <v>42</v>
      </c>
      <c r="D1590">
        <v>1645512499.19609</v>
      </c>
      <c r="E1590">
        <v>1645512525.09655</v>
      </c>
      <c r="F1590" s="1">
        <f>times_hmm[[#This Row],[End]]-times_hmm[[#This Row],[Start]]</f>
        <v>25.900460004806519</v>
      </c>
      <c r="G1590" t="s">
        <v>56</v>
      </c>
    </row>
    <row r="1591" spans="1:7" x14ac:dyDescent="0.2">
      <c r="A1591" s="1">
        <v>10</v>
      </c>
      <c r="B1591" s="1" t="s">
        <v>4</v>
      </c>
      <c r="C1591" s="1" t="s">
        <v>42</v>
      </c>
      <c r="D1591">
        <v>1645512525.0966301</v>
      </c>
      <c r="E1591">
        <v>1645512550.8525</v>
      </c>
      <c r="F1591" s="1">
        <f>times_hmm[[#This Row],[End]]-times_hmm[[#This Row],[Start]]</f>
        <v>25.75586986541748</v>
      </c>
      <c r="G1591" t="s">
        <v>56</v>
      </c>
    </row>
    <row r="1592" spans="1:7" x14ac:dyDescent="0.2">
      <c r="A1592" s="1">
        <v>1</v>
      </c>
      <c r="B1592" s="1" t="s">
        <v>4</v>
      </c>
      <c r="C1592" s="1" t="s">
        <v>14</v>
      </c>
      <c r="D1592">
        <v>1645512550.8526001</v>
      </c>
      <c r="E1592">
        <v>1645512600.24947</v>
      </c>
      <c r="F1592" s="1">
        <f>times_hmm[[#This Row],[End]]-times_hmm[[#This Row],[Start]]</f>
        <v>49.396869897842407</v>
      </c>
      <c r="G1592" t="s">
        <v>56</v>
      </c>
    </row>
    <row r="1593" spans="1:7" x14ac:dyDescent="0.2">
      <c r="A1593" s="1">
        <v>2</v>
      </c>
      <c r="B1593" s="1" t="s">
        <v>4</v>
      </c>
      <c r="C1593" s="1" t="s">
        <v>14</v>
      </c>
      <c r="D1593">
        <v>1645512600.2495401</v>
      </c>
      <c r="E1593">
        <v>1645512650.0457499</v>
      </c>
      <c r="F1593" s="1">
        <f>times_hmm[[#This Row],[End]]-times_hmm[[#This Row],[Start]]</f>
        <v>49.796209812164307</v>
      </c>
      <c r="G1593" t="s">
        <v>56</v>
      </c>
    </row>
    <row r="1594" spans="1:7" x14ac:dyDescent="0.2">
      <c r="A1594" s="1">
        <v>3</v>
      </c>
      <c r="B1594" s="1" t="s">
        <v>4</v>
      </c>
      <c r="C1594" s="1" t="s">
        <v>14</v>
      </c>
      <c r="D1594">
        <v>1645512650.04583</v>
      </c>
      <c r="E1594">
        <v>1645512700.0024099</v>
      </c>
      <c r="F1594" s="1">
        <f>times_hmm[[#This Row],[End]]-times_hmm[[#This Row],[Start]]</f>
        <v>49.956579923629761</v>
      </c>
      <c r="G1594" t="s">
        <v>56</v>
      </c>
    </row>
    <row r="1595" spans="1:7" x14ac:dyDescent="0.2">
      <c r="A1595" s="1">
        <v>4</v>
      </c>
      <c r="B1595" s="1" t="s">
        <v>4</v>
      </c>
      <c r="C1595" s="1" t="s">
        <v>14</v>
      </c>
      <c r="D1595">
        <v>1645512700.00248</v>
      </c>
      <c r="E1595">
        <v>1645512749.8115301</v>
      </c>
      <c r="F1595" s="1">
        <f>times_hmm[[#This Row],[End]]-times_hmm[[#This Row],[Start]]</f>
        <v>49.8090500831604</v>
      </c>
      <c r="G1595" t="s">
        <v>56</v>
      </c>
    </row>
    <row r="1596" spans="1:7" x14ac:dyDescent="0.2">
      <c r="A1596" s="1">
        <v>5</v>
      </c>
      <c r="B1596" s="1" t="s">
        <v>4</v>
      </c>
      <c r="C1596" s="1" t="s">
        <v>14</v>
      </c>
      <c r="D1596">
        <v>1645512749.81161</v>
      </c>
      <c r="E1596">
        <v>1645512799.40976</v>
      </c>
      <c r="F1596" s="1">
        <f>times_hmm[[#This Row],[End]]-times_hmm[[#This Row],[Start]]</f>
        <v>49.598150014877319</v>
      </c>
      <c r="G1596" t="s">
        <v>56</v>
      </c>
    </row>
    <row r="1597" spans="1:7" x14ac:dyDescent="0.2">
      <c r="A1597" s="1">
        <v>6</v>
      </c>
      <c r="B1597" s="1" t="s">
        <v>4</v>
      </c>
      <c r="C1597" s="1" t="s">
        <v>14</v>
      </c>
      <c r="D1597">
        <v>1645512799.4098499</v>
      </c>
      <c r="E1597">
        <v>1645512849.05793</v>
      </c>
      <c r="F1597" s="1">
        <f>times_hmm[[#This Row],[End]]-times_hmm[[#This Row],[Start]]</f>
        <v>49.648080110549927</v>
      </c>
      <c r="G1597" t="s">
        <v>56</v>
      </c>
    </row>
    <row r="1598" spans="1:7" x14ac:dyDescent="0.2">
      <c r="A1598" s="1">
        <v>7</v>
      </c>
      <c r="B1598" s="1" t="s">
        <v>4</v>
      </c>
      <c r="C1598" s="1" t="s">
        <v>14</v>
      </c>
      <c r="D1598">
        <v>1645512849.0580101</v>
      </c>
      <c r="E1598">
        <v>1645512898.6647301</v>
      </c>
      <c r="F1598" s="1">
        <f>times_hmm[[#This Row],[End]]-times_hmm[[#This Row],[Start]]</f>
        <v>49.606719970703125</v>
      </c>
      <c r="G1598" t="s">
        <v>56</v>
      </c>
    </row>
    <row r="1599" spans="1:7" x14ac:dyDescent="0.2">
      <c r="A1599" s="1">
        <v>8</v>
      </c>
      <c r="B1599" s="1" t="s">
        <v>4</v>
      </c>
      <c r="C1599" s="1" t="s">
        <v>14</v>
      </c>
      <c r="D1599">
        <v>1645512898.6648099</v>
      </c>
      <c r="E1599">
        <v>1645512948.3662801</v>
      </c>
      <c r="F1599" s="1">
        <f>times_hmm[[#This Row],[End]]-times_hmm[[#This Row],[Start]]</f>
        <v>49.701470136642456</v>
      </c>
      <c r="G1599" t="s">
        <v>56</v>
      </c>
    </row>
    <row r="1600" spans="1:7" x14ac:dyDescent="0.2">
      <c r="A1600" s="1">
        <v>9</v>
      </c>
      <c r="B1600" s="1" t="s">
        <v>4</v>
      </c>
      <c r="C1600" s="1" t="s">
        <v>14</v>
      </c>
      <c r="D1600">
        <v>1645512948.3663499</v>
      </c>
      <c r="E1600">
        <v>1645512998.0197301</v>
      </c>
      <c r="F1600" s="1">
        <f>times_hmm[[#This Row],[End]]-times_hmm[[#This Row],[Start]]</f>
        <v>49.653380155563354</v>
      </c>
      <c r="G1600" t="s">
        <v>56</v>
      </c>
    </row>
    <row r="1601" spans="1:7" x14ac:dyDescent="0.2">
      <c r="A1601" s="1">
        <v>10</v>
      </c>
      <c r="B1601" s="1" t="s">
        <v>4</v>
      </c>
      <c r="C1601" s="1" t="s">
        <v>14</v>
      </c>
      <c r="D1601">
        <v>1645512998.0197999</v>
      </c>
      <c r="E1601">
        <v>1645513047.9128399</v>
      </c>
      <c r="F1601" s="1">
        <f>times_hmm[[#This Row],[End]]-times_hmm[[#This Row],[Start]]</f>
        <v>49.89303994178772</v>
      </c>
      <c r="G1601" t="s">
        <v>56</v>
      </c>
    </row>
    <row r="1602" spans="1:7" x14ac:dyDescent="0.2">
      <c r="A1602" s="1">
        <v>1</v>
      </c>
      <c r="B1602" s="1" t="s">
        <v>4</v>
      </c>
      <c r="C1602" s="1" t="s">
        <v>41</v>
      </c>
      <c r="D1602">
        <v>1645513047.91294</v>
      </c>
      <c r="E1602">
        <v>1645513056.86306</v>
      </c>
      <c r="F1602" s="1">
        <f>times_hmm[[#This Row],[End]]-times_hmm[[#This Row],[Start]]</f>
        <v>8.9501199722290039</v>
      </c>
      <c r="G1602" t="s">
        <v>56</v>
      </c>
    </row>
    <row r="1603" spans="1:7" x14ac:dyDescent="0.2">
      <c r="A1603" s="1">
        <v>2</v>
      </c>
      <c r="B1603" s="1" t="s">
        <v>4</v>
      </c>
      <c r="C1603" s="1" t="s">
        <v>41</v>
      </c>
      <c r="D1603">
        <v>1645513056.8631401</v>
      </c>
      <c r="E1603">
        <v>1645513065.8708799</v>
      </c>
      <c r="F1603" s="1">
        <f>times_hmm[[#This Row],[End]]-times_hmm[[#This Row],[Start]]</f>
        <v>9.007739782333374</v>
      </c>
      <c r="G1603" t="s">
        <v>56</v>
      </c>
    </row>
    <row r="1604" spans="1:7" x14ac:dyDescent="0.2">
      <c r="A1604" s="1">
        <v>3</v>
      </c>
      <c r="B1604" s="1" t="s">
        <v>4</v>
      </c>
      <c r="C1604" s="1" t="s">
        <v>41</v>
      </c>
      <c r="D1604">
        <v>1645513065.87097</v>
      </c>
      <c r="E1604">
        <v>1645513075.3610201</v>
      </c>
      <c r="F1604" s="1">
        <f>times_hmm[[#This Row],[End]]-times_hmm[[#This Row],[Start]]</f>
        <v>9.4900500774383545</v>
      </c>
      <c r="G1604" t="s">
        <v>56</v>
      </c>
    </row>
    <row r="1605" spans="1:7" x14ac:dyDescent="0.2">
      <c r="A1605" s="1">
        <v>4</v>
      </c>
      <c r="B1605" s="1" t="s">
        <v>4</v>
      </c>
      <c r="C1605" s="1" t="s">
        <v>41</v>
      </c>
      <c r="D1605">
        <v>1645513075.3611</v>
      </c>
      <c r="E1605">
        <v>1645513084.6651101</v>
      </c>
      <c r="F1605" s="1">
        <f>times_hmm[[#This Row],[End]]-times_hmm[[#This Row],[Start]]</f>
        <v>9.3040101528167725</v>
      </c>
      <c r="G1605" t="s">
        <v>56</v>
      </c>
    </row>
    <row r="1606" spans="1:7" x14ac:dyDescent="0.2">
      <c r="A1606" s="1">
        <v>5</v>
      </c>
      <c r="B1606" s="1" t="s">
        <v>4</v>
      </c>
      <c r="C1606" s="1" t="s">
        <v>41</v>
      </c>
      <c r="D1606">
        <v>1645513084.66519</v>
      </c>
      <c r="E1606">
        <v>1645513093.9163101</v>
      </c>
      <c r="F1606" s="1">
        <f>times_hmm[[#This Row],[End]]-times_hmm[[#This Row],[Start]]</f>
        <v>9.2511200904846191</v>
      </c>
      <c r="G1606" t="s">
        <v>56</v>
      </c>
    </row>
    <row r="1607" spans="1:7" x14ac:dyDescent="0.2">
      <c r="A1607" s="1">
        <v>6</v>
      </c>
      <c r="B1607" s="1" t="s">
        <v>4</v>
      </c>
      <c r="C1607" s="1" t="s">
        <v>41</v>
      </c>
      <c r="D1607">
        <v>1645513093.9163899</v>
      </c>
      <c r="E1607">
        <v>1645513103.06568</v>
      </c>
      <c r="F1607" s="1">
        <f>times_hmm[[#This Row],[End]]-times_hmm[[#This Row],[Start]]</f>
        <v>9.1492900848388672</v>
      </c>
      <c r="G1607" t="s">
        <v>56</v>
      </c>
    </row>
    <row r="1608" spans="1:7" x14ac:dyDescent="0.2">
      <c r="A1608" s="1">
        <v>7</v>
      </c>
      <c r="B1608" s="1" t="s">
        <v>4</v>
      </c>
      <c r="C1608" s="1" t="s">
        <v>41</v>
      </c>
      <c r="D1608">
        <v>1645513103.0657499</v>
      </c>
      <c r="E1608">
        <v>1645513112.27281</v>
      </c>
      <c r="F1608" s="1">
        <f>times_hmm[[#This Row],[End]]-times_hmm[[#This Row],[Start]]</f>
        <v>9.2070600986480713</v>
      </c>
      <c r="G1608" t="s">
        <v>56</v>
      </c>
    </row>
    <row r="1609" spans="1:7" x14ac:dyDescent="0.2">
      <c r="A1609" s="1">
        <v>8</v>
      </c>
      <c r="B1609" s="1" t="s">
        <v>4</v>
      </c>
      <c r="C1609" s="1" t="s">
        <v>41</v>
      </c>
      <c r="D1609">
        <v>1645513112.2728901</v>
      </c>
      <c r="E1609">
        <v>1645513121.4674001</v>
      </c>
      <c r="F1609" s="1">
        <f>times_hmm[[#This Row],[End]]-times_hmm[[#This Row],[Start]]</f>
        <v>9.1945099830627441</v>
      </c>
      <c r="G1609" t="s">
        <v>56</v>
      </c>
    </row>
    <row r="1610" spans="1:7" x14ac:dyDescent="0.2">
      <c r="A1610" s="1">
        <v>9</v>
      </c>
      <c r="B1610" s="1" t="s">
        <v>4</v>
      </c>
      <c r="C1610" s="1" t="s">
        <v>41</v>
      </c>
      <c r="D1610">
        <v>1645513121.46749</v>
      </c>
      <c r="E1610">
        <v>1645513130.76683</v>
      </c>
      <c r="F1610" s="1">
        <f>times_hmm[[#This Row],[End]]-times_hmm[[#This Row],[Start]]</f>
        <v>9.2993400096893311</v>
      </c>
      <c r="G1610" t="s">
        <v>56</v>
      </c>
    </row>
    <row r="1611" spans="1:7" x14ac:dyDescent="0.2">
      <c r="A1611" s="1">
        <v>10</v>
      </c>
      <c r="B1611" s="1" t="s">
        <v>4</v>
      </c>
      <c r="C1611" s="1" t="s">
        <v>41</v>
      </c>
      <c r="D1611">
        <v>1645513130.7669101</v>
      </c>
      <c r="E1611">
        <v>1645513139.9244499</v>
      </c>
      <c r="F1611" s="1">
        <f>times_hmm[[#This Row],[End]]-times_hmm[[#This Row],[Start]]</f>
        <v>9.1575398445129395</v>
      </c>
      <c r="G1611" t="s">
        <v>56</v>
      </c>
    </row>
    <row r="1612" spans="1:7" x14ac:dyDescent="0.2">
      <c r="A1612" s="1">
        <v>1</v>
      </c>
      <c r="B1612" s="1" t="s">
        <v>4</v>
      </c>
      <c r="C1612" s="1" t="s">
        <v>15</v>
      </c>
      <c r="D1612">
        <v>1645513139.9245701</v>
      </c>
      <c r="E1612">
        <v>1645513160.9651</v>
      </c>
      <c r="F1612" s="1">
        <f>times_hmm[[#This Row],[End]]-times_hmm[[#This Row],[Start]]</f>
        <v>21.04052996635437</v>
      </c>
      <c r="G1612" t="s">
        <v>56</v>
      </c>
    </row>
    <row r="1613" spans="1:7" x14ac:dyDescent="0.2">
      <c r="A1613" s="1">
        <v>2</v>
      </c>
      <c r="B1613" s="1" t="s">
        <v>4</v>
      </c>
      <c r="C1613" s="1" t="s">
        <v>15</v>
      </c>
      <c r="D1613">
        <v>1645513160.9651799</v>
      </c>
      <c r="E1613">
        <v>1645513181.8646801</v>
      </c>
      <c r="F1613" s="1">
        <f>times_hmm[[#This Row],[End]]-times_hmm[[#This Row],[Start]]</f>
        <v>20.899500131607056</v>
      </c>
      <c r="G1613" t="s">
        <v>56</v>
      </c>
    </row>
    <row r="1614" spans="1:7" x14ac:dyDescent="0.2">
      <c r="A1614" s="1">
        <v>3</v>
      </c>
      <c r="B1614" s="1" t="s">
        <v>4</v>
      </c>
      <c r="C1614" s="1" t="s">
        <v>15</v>
      </c>
      <c r="D1614">
        <v>1645513181.8647499</v>
      </c>
      <c r="E1614">
        <v>1645513202.71433</v>
      </c>
      <c r="F1614" s="1">
        <f>times_hmm[[#This Row],[End]]-times_hmm[[#This Row],[Start]]</f>
        <v>20.849580049514771</v>
      </c>
      <c r="G1614" t="s">
        <v>56</v>
      </c>
    </row>
    <row r="1615" spans="1:7" x14ac:dyDescent="0.2">
      <c r="A1615" s="1">
        <v>4</v>
      </c>
      <c r="B1615" s="1" t="s">
        <v>4</v>
      </c>
      <c r="C1615" s="1" t="s">
        <v>15</v>
      </c>
      <c r="D1615">
        <v>1645513202.7144101</v>
      </c>
      <c r="E1615">
        <v>1645513223.66675</v>
      </c>
      <c r="F1615" s="1">
        <f>times_hmm[[#This Row],[End]]-times_hmm[[#This Row],[Start]]</f>
        <v>20.952339887619019</v>
      </c>
      <c r="G1615" t="s">
        <v>56</v>
      </c>
    </row>
    <row r="1616" spans="1:7" x14ac:dyDescent="0.2">
      <c r="A1616" s="1">
        <v>5</v>
      </c>
      <c r="B1616" s="1" t="s">
        <v>4</v>
      </c>
      <c r="C1616" s="1" t="s">
        <v>15</v>
      </c>
      <c r="D1616">
        <v>1645513223.6668301</v>
      </c>
      <c r="E1616">
        <v>1645513244.56757</v>
      </c>
      <c r="F1616" s="1">
        <f>times_hmm[[#This Row],[End]]-times_hmm[[#This Row],[Start]]</f>
        <v>20.900739908218384</v>
      </c>
      <c r="G1616" t="s">
        <v>56</v>
      </c>
    </row>
    <row r="1617" spans="1:7" x14ac:dyDescent="0.2">
      <c r="A1617" s="1">
        <v>6</v>
      </c>
      <c r="B1617" s="1" t="s">
        <v>4</v>
      </c>
      <c r="C1617" s="1" t="s">
        <v>15</v>
      </c>
      <c r="D1617">
        <v>1645513244.5676501</v>
      </c>
      <c r="E1617">
        <v>1645513265.36601</v>
      </c>
      <c r="F1617" s="1">
        <f>times_hmm[[#This Row],[End]]-times_hmm[[#This Row],[Start]]</f>
        <v>20.798359870910645</v>
      </c>
      <c r="G1617" t="s">
        <v>56</v>
      </c>
    </row>
    <row r="1618" spans="1:7" x14ac:dyDescent="0.2">
      <c r="A1618" s="1">
        <v>7</v>
      </c>
      <c r="B1618" s="1" t="s">
        <v>4</v>
      </c>
      <c r="C1618" s="1" t="s">
        <v>15</v>
      </c>
      <c r="D1618">
        <v>1645513265.3661001</v>
      </c>
      <c r="E1618">
        <v>1645513286.27579</v>
      </c>
      <c r="F1618" s="1">
        <f>times_hmm[[#This Row],[End]]-times_hmm[[#This Row],[Start]]</f>
        <v>20.909689903259277</v>
      </c>
      <c r="G1618" t="s">
        <v>56</v>
      </c>
    </row>
    <row r="1619" spans="1:7" x14ac:dyDescent="0.2">
      <c r="A1619" s="1">
        <v>8</v>
      </c>
      <c r="B1619" s="1" t="s">
        <v>4</v>
      </c>
      <c r="C1619" s="1" t="s">
        <v>15</v>
      </c>
      <c r="D1619">
        <v>1645513286.2758601</v>
      </c>
      <c r="E1619">
        <v>1645513307.2701099</v>
      </c>
      <c r="F1619" s="1">
        <f>times_hmm[[#This Row],[End]]-times_hmm[[#This Row],[Start]]</f>
        <v>20.994249820709229</v>
      </c>
      <c r="G1619" t="s">
        <v>56</v>
      </c>
    </row>
    <row r="1620" spans="1:7" x14ac:dyDescent="0.2">
      <c r="A1620" s="1">
        <v>9</v>
      </c>
      <c r="B1620" s="1" t="s">
        <v>4</v>
      </c>
      <c r="C1620" s="1" t="s">
        <v>15</v>
      </c>
      <c r="D1620">
        <v>1645513307.27018</v>
      </c>
      <c r="E1620">
        <v>1645513328.1256001</v>
      </c>
      <c r="F1620" s="1">
        <f>times_hmm[[#This Row],[End]]-times_hmm[[#This Row],[Start]]</f>
        <v>20.855420112609863</v>
      </c>
      <c r="G1620" t="s">
        <v>56</v>
      </c>
    </row>
    <row r="1621" spans="1:7" x14ac:dyDescent="0.2">
      <c r="A1621" s="1">
        <v>10</v>
      </c>
      <c r="B1621" s="1" t="s">
        <v>4</v>
      </c>
      <c r="C1621" s="1" t="s">
        <v>15</v>
      </c>
      <c r="D1621">
        <v>1645513328.12568</v>
      </c>
      <c r="E1621">
        <v>1645513349.31826</v>
      </c>
      <c r="F1621" s="1">
        <f>times_hmm[[#This Row],[End]]-times_hmm[[#This Row],[Start]]</f>
        <v>21.192579984664917</v>
      </c>
      <c r="G1621" t="s">
        <v>56</v>
      </c>
    </row>
    <row r="1622" spans="1:7" x14ac:dyDescent="0.2">
      <c r="A1622" s="1">
        <v>1</v>
      </c>
      <c r="B1622" s="1" t="s">
        <v>4</v>
      </c>
      <c r="C1622" s="1" t="s">
        <v>24</v>
      </c>
      <c r="D1622">
        <v>1645513349.3183801</v>
      </c>
      <c r="E1622">
        <v>1645513381.22841</v>
      </c>
      <c r="F1622" s="1">
        <f>times_hmm[[#This Row],[End]]-times_hmm[[#This Row],[Start]]</f>
        <v>31.910029888153076</v>
      </c>
      <c r="G1622" t="s">
        <v>56</v>
      </c>
    </row>
    <row r="1623" spans="1:7" x14ac:dyDescent="0.2">
      <c r="A1623" s="1">
        <v>2</v>
      </c>
      <c r="B1623" s="1" t="s">
        <v>4</v>
      </c>
      <c r="C1623" s="1" t="s">
        <v>24</v>
      </c>
      <c r="D1623">
        <v>1645513381.2284801</v>
      </c>
      <c r="E1623">
        <v>1645513412.91787</v>
      </c>
      <c r="F1623" s="1">
        <f>times_hmm[[#This Row],[End]]-times_hmm[[#This Row],[Start]]</f>
        <v>31.689389944076538</v>
      </c>
      <c r="G1623" t="s">
        <v>56</v>
      </c>
    </row>
    <row r="1624" spans="1:7" x14ac:dyDescent="0.2">
      <c r="A1624" s="1">
        <v>3</v>
      </c>
      <c r="B1624" s="1" t="s">
        <v>4</v>
      </c>
      <c r="C1624" s="1" t="s">
        <v>24</v>
      </c>
      <c r="D1624">
        <v>1645513412.9179499</v>
      </c>
      <c r="E1624">
        <v>1645513444.63097</v>
      </c>
      <c r="F1624" s="1">
        <f>times_hmm[[#This Row],[End]]-times_hmm[[#This Row],[Start]]</f>
        <v>31.713020086288452</v>
      </c>
      <c r="G1624" t="s">
        <v>56</v>
      </c>
    </row>
    <row r="1625" spans="1:7" x14ac:dyDescent="0.2">
      <c r="A1625" s="1">
        <v>4</v>
      </c>
      <c r="B1625" s="1" t="s">
        <v>4</v>
      </c>
      <c r="C1625" s="1" t="s">
        <v>24</v>
      </c>
      <c r="D1625">
        <v>1645513444.6310501</v>
      </c>
      <c r="E1625">
        <v>1645513476.27546</v>
      </c>
      <c r="F1625" s="1">
        <f>times_hmm[[#This Row],[End]]-times_hmm[[#This Row],[Start]]</f>
        <v>31.644409894943237</v>
      </c>
      <c r="G1625" t="s">
        <v>56</v>
      </c>
    </row>
    <row r="1626" spans="1:7" x14ac:dyDescent="0.2">
      <c r="A1626" s="1">
        <v>5</v>
      </c>
      <c r="B1626" s="1" t="s">
        <v>4</v>
      </c>
      <c r="C1626" s="1" t="s">
        <v>24</v>
      </c>
      <c r="D1626">
        <v>1645513476.2755401</v>
      </c>
      <c r="E1626">
        <v>1645513508.0309501</v>
      </c>
      <c r="F1626" s="1">
        <f>times_hmm[[#This Row],[End]]-times_hmm[[#This Row],[Start]]</f>
        <v>31.755409955978394</v>
      </c>
      <c r="G1626" t="s">
        <v>56</v>
      </c>
    </row>
    <row r="1627" spans="1:7" x14ac:dyDescent="0.2">
      <c r="A1627" s="1">
        <v>6</v>
      </c>
      <c r="B1627" s="1" t="s">
        <v>4</v>
      </c>
      <c r="C1627" s="1" t="s">
        <v>24</v>
      </c>
      <c r="D1627">
        <v>1645513508.0310199</v>
      </c>
      <c r="E1627">
        <v>1645513539.73263</v>
      </c>
      <c r="F1627" s="1">
        <f>times_hmm[[#This Row],[End]]-times_hmm[[#This Row],[Start]]</f>
        <v>31.701610088348389</v>
      </c>
      <c r="G1627" t="s">
        <v>56</v>
      </c>
    </row>
    <row r="1628" spans="1:7" x14ac:dyDescent="0.2">
      <c r="A1628" s="1">
        <v>7</v>
      </c>
      <c r="B1628" s="1" t="s">
        <v>4</v>
      </c>
      <c r="C1628" s="1" t="s">
        <v>24</v>
      </c>
      <c r="D1628">
        <v>1645513539.7327199</v>
      </c>
      <c r="E1628">
        <v>1645513571.3350301</v>
      </c>
      <c r="F1628" s="1">
        <f>times_hmm[[#This Row],[End]]-times_hmm[[#This Row],[Start]]</f>
        <v>31.602310180664062</v>
      </c>
      <c r="G1628" t="s">
        <v>56</v>
      </c>
    </row>
    <row r="1629" spans="1:7" x14ac:dyDescent="0.2">
      <c r="A1629" s="1">
        <v>8</v>
      </c>
      <c r="B1629" s="1" t="s">
        <v>4</v>
      </c>
      <c r="C1629" s="1" t="s">
        <v>24</v>
      </c>
      <c r="D1629">
        <v>1645513571.3350999</v>
      </c>
      <c r="E1629">
        <v>1645513603.08272</v>
      </c>
      <c r="F1629" s="1">
        <f>times_hmm[[#This Row],[End]]-times_hmm[[#This Row],[Start]]</f>
        <v>31.747620105743408</v>
      </c>
      <c r="G1629" t="s">
        <v>56</v>
      </c>
    </row>
    <row r="1630" spans="1:7" x14ac:dyDescent="0.2">
      <c r="A1630" s="1">
        <v>9</v>
      </c>
      <c r="B1630" s="1" t="s">
        <v>4</v>
      </c>
      <c r="C1630" s="1" t="s">
        <v>24</v>
      </c>
      <c r="D1630">
        <v>1645513603.0827999</v>
      </c>
      <c r="E1630">
        <v>1645513635.03651</v>
      </c>
      <c r="F1630" s="1">
        <f>times_hmm[[#This Row],[End]]-times_hmm[[#This Row],[Start]]</f>
        <v>31.953710079193115</v>
      </c>
      <c r="G1630" t="s">
        <v>56</v>
      </c>
    </row>
    <row r="1631" spans="1:7" x14ac:dyDescent="0.2">
      <c r="A1631" s="1">
        <v>10</v>
      </c>
      <c r="B1631" s="1" t="s">
        <v>4</v>
      </c>
      <c r="C1631" s="1" t="s">
        <v>24</v>
      </c>
      <c r="D1631">
        <v>1645513635.0365901</v>
      </c>
      <c r="E1631">
        <v>1645513666.7365201</v>
      </c>
      <c r="F1631" s="1">
        <f>times_hmm[[#This Row],[End]]-times_hmm[[#This Row],[Start]]</f>
        <v>31.69992995262146</v>
      </c>
      <c r="G1631" t="s">
        <v>56</v>
      </c>
    </row>
    <row r="1632" spans="1:7" x14ac:dyDescent="0.2">
      <c r="A1632" s="1">
        <v>1</v>
      </c>
      <c r="B1632" s="1" t="s">
        <v>4</v>
      </c>
      <c r="C1632" s="1" t="s">
        <v>37</v>
      </c>
      <c r="D1632">
        <v>1645513666.73663</v>
      </c>
      <c r="E1632">
        <v>1645513696.2808001</v>
      </c>
      <c r="F1632" s="1">
        <f>times_hmm[[#This Row],[End]]-times_hmm[[#This Row],[Start]]</f>
        <v>29.544170141220093</v>
      </c>
      <c r="G1632" t="s">
        <v>56</v>
      </c>
    </row>
    <row r="1633" spans="1:7" x14ac:dyDescent="0.2">
      <c r="A1633" s="1">
        <v>2</v>
      </c>
      <c r="B1633" s="1" t="s">
        <v>4</v>
      </c>
      <c r="C1633" s="1" t="s">
        <v>37</v>
      </c>
      <c r="D1633">
        <v>1645513696.28088</v>
      </c>
      <c r="E1633">
        <v>1645513725.7377601</v>
      </c>
      <c r="F1633" s="1">
        <f>times_hmm[[#This Row],[End]]-times_hmm[[#This Row],[Start]]</f>
        <v>29.45688009262085</v>
      </c>
      <c r="G1633" t="s">
        <v>56</v>
      </c>
    </row>
    <row r="1634" spans="1:7" x14ac:dyDescent="0.2">
      <c r="A1634" s="1">
        <v>3</v>
      </c>
      <c r="B1634" s="1" t="s">
        <v>4</v>
      </c>
      <c r="C1634" s="1" t="s">
        <v>37</v>
      </c>
      <c r="D1634">
        <v>1645513725.7378299</v>
      </c>
      <c r="E1634">
        <v>1645513755.38082</v>
      </c>
      <c r="F1634" s="1">
        <f>times_hmm[[#This Row],[End]]-times_hmm[[#This Row],[Start]]</f>
        <v>29.642990112304688</v>
      </c>
      <c r="G1634" t="s">
        <v>56</v>
      </c>
    </row>
    <row r="1635" spans="1:7" x14ac:dyDescent="0.2">
      <c r="A1635" s="1">
        <v>4</v>
      </c>
      <c r="B1635" s="1" t="s">
        <v>4</v>
      </c>
      <c r="C1635" s="1" t="s">
        <v>37</v>
      </c>
      <c r="D1635">
        <v>1645513755.3808999</v>
      </c>
      <c r="E1635">
        <v>1645513784.93906</v>
      </c>
      <c r="F1635" s="1">
        <f>times_hmm[[#This Row],[End]]-times_hmm[[#This Row],[Start]]</f>
        <v>29.558160066604614</v>
      </c>
      <c r="G1635" t="s">
        <v>56</v>
      </c>
    </row>
    <row r="1636" spans="1:7" x14ac:dyDescent="0.2">
      <c r="A1636" s="1">
        <v>5</v>
      </c>
      <c r="B1636" s="1" t="s">
        <v>4</v>
      </c>
      <c r="C1636" s="1" t="s">
        <v>37</v>
      </c>
      <c r="D1636">
        <v>1645513784.9391501</v>
      </c>
      <c r="E1636">
        <v>1645513814.4848499</v>
      </c>
      <c r="F1636" s="1">
        <f>times_hmm[[#This Row],[End]]-times_hmm[[#This Row],[Start]]</f>
        <v>29.545699834823608</v>
      </c>
      <c r="G1636" t="s">
        <v>56</v>
      </c>
    </row>
    <row r="1637" spans="1:7" x14ac:dyDescent="0.2">
      <c r="A1637" s="1">
        <v>6</v>
      </c>
      <c r="B1637" s="1" t="s">
        <v>4</v>
      </c>
      <c r="C1637" s="1" t="s">
        <v>37</v>
      </c>
      <c r="D1637">
        <v>1645513814.48492</v>
      </c>
      <c r="E1637">
        <v>1645513844.0908899</v>
      </c>
      <c r="F1637" s="1">
        <f>times_hmm[[#This Row],[End]]-times_hmm[[#This Row],[Start]]</f>
        <v>29.605969905853271</v>
      </c>
      <c r="G1637" t="s">
        <v>56</v>
      </c>
    </row>
    <row r="1638" spans="1:7" x14ac:dyDescent="0.2">
      <c r="A1638" s="1">
        <v>7</v>
      </c>
      <c r="B1638" s="1" t="s">
        <v>4</v>
      </c>
      <c r="C1638" s="1" t="s">
        <v>37</v>
      </c>
      <c r="D1638">
        <v>1645513844.09096</v>
      </c>
      <c r="E1638">
        <v>1645513873.54005</v>
      </c>
      <c r="F1638" s="1">
        <f>times_hmm[[#This Row],[End]]-times_hmm[[#This Row],[Start]]</f>
        <v>29.449090003967285</v>
      </c>
      <c r="G1638" t="s">
        <v>56</v>
      </c>
    </row>
    <row r="1639" spans="1:7" x14ac:dyDescent="0.2">
      <c r="A1639" s="1">
        <v>8</v>
      </c>
      <c r="B1639" s="1" t="s">
        <v>4</v>
      </c>
      <c r="C1639" s="1" t="s">
        <v>37</v>
      </c>
      <c r="D1639">
        <v>1645513873.5401399</v>
      </c>
      <c r="E1639">
        <v>1645513903.2414401</v>
      </c>
      <c r="F1639" s="1">
        <f>times_hmm[[#This Row],[End]]-times_hmm[[#This Row],[Start]]</f>
        <v>29.701300144195557</v>
      </c>
      <c r="G1639" t="s">
        <v>56</v>
      </c>
    </row>
    <row r="1640" spans="1:7" x14ac:dyDescent="0.2">
      <c r="A1640" s="1">
        <v>9</v>
      </c>
      <c r="B1640" s="1" t="s">
        <v>4</v>
      </c>
      <c r="C1640" s="1" t="s">
        <v>37</v>
      </c>
      <c r="D1640">
        <v>1645513903.2415199</v>
      </c>
      <c r="E1640">
        <v>1645513932.9421799</v>
      </c>
      <c r="F1640" s="1">
        <f>times_hmm[[#This Row],[End]]-times_hmm[[#This Row],[Start]]</f>
        <v>29.700659990310669</v>
      </c>
      <c r="G1640" t="s">
        <v>56</v>
      </c>
    </row>
    <row r="1641" spans="1:7" x14ac:dyDescent="0.2">
      <c r="A1641" s="1">
        <v>10</v>
      </c>
      <c r="B1641" s="1" t="s">
        <v>4</v>
      </c>
      <c r="C1641" s="1" t="s">
        <v>37</v>
      </c>
      <c r="D1641">
        <v>1645513932.94227</v>
      </c>
      <c r="E1641">
        <v>1645513962.3926001</v>
      </c>
      <c r="F1641" s="1">
        <f>times_hmm[[#This Row],[End]]-times_hmm[[#This Row],[Start]]</f>
        <v>29.450330018997192</v>
      </c>
      <c r="G1641" t="s">
        <v>56</v>
      </c>
    </row>
    <row r="1642" spans="1:7" x14ac:dyDescent="0.2">
      <c r="A1642" s="1">
        <v>1</v>
      </c>
      <c r="B1642" s="1" t="s">
        <v>4</v>
      </c>
      <c r="C1642" s="1" t="s">
        <v>30</v>
      </c>
      <c r="D1642">
        <v>1645513962.3927</v>
      </c>
      <c r="E1642">
        <v>1645514002.7381599</v>
      </c>
      <c r="F1642" s="1">
        <f>times_hmm[[#This Row],[End]]-times_hmm[[#This Row],[Start]]</f>
        <v>40.345459938049316</v>
      </c>
      <c r="G1642" t="s">
        <v>56</v>
      </c>
    </row>
    <row r="1643" spans="1:7" x14ac:dyDescent="0.2">
      <c r="A1643" s="1">
        <v>2</v>
      </c>
      <c r="B1643" s="1" t="s">
        <v>4</v>
      </c>
      <c r="C1643" s="1" t="s">
        <v>30</v>
      </c>
      <c r="D1643">
        <v>1645514002.73824</v>
      </c>
      <c r="E1643">
        <v>1645514043.29386</v>
      </c>
      <c r="F1643" s="1">
        <f>times_hmm[[#This Row],[End]]-times_hmm[[#This Row],[Start]]</f>
        <v>40.555619955062866</v>
      </c>
      <c r="G1643" t="s">
        <v>56</v>
      </c>
    </row>
    <row r="1644" spans="1:7" x14ac:dyDescent="0.2">
      <c r="A1644" s="1">
        <v>3</v>
      </c>
      <c r="B1644" s="1" t="s">
        <v>4</v>
      </c>
      <c r="C1644" s="1" t="s">
        <v>30</v>
      </c>
      <c r="D1644">
        <v>1645514043.2939501</v>
      </c>
      <c r="E1644">
        <v>1645514083.8465099</v>
      </c>
      <c r="F1644" s="1">
        <f>times_hmm[[#This Row],[End]]-times_hmm[[#This Row],[Start]]</f>
        <v>40.552559852600098</v>
      </c>
      <c r="G1644" t="s">
        <v>56</v>
      </c>
    </row>
    <row r="1645" spans="1:7" x14ac:dyDescent="0.2">
      <c r="A1645" s="1">
        <v>4</v>
      </c>
      <c r="B1645" s="1" t="s">
        <v>4</v>
      </c>
      <c r="C1645" s="1" t="s">
        <v>30</v>
      </c>
      <c r="D1645">
        <v>1645514083.84659</v>
      </c>
      <c r="E1645">
        <v>1645514124.34711</v>
      </c>
      <c r="F1645" s="1">
        <f>times_hmm[[#This Row],[End]]-times_hmm[[#This Row],[Start]]</f>
        <v>40.500519990921021</v>
      </c>
      <c r="G1645" t="s">
        <v>56</v>
      </c>
    </row>
    <row r="1646" spans="1:7" x14ac:dyDescent="0.2">
      <c r="A1646" s="1">
        <v>5</v>
      </c>
      <c r="B1646" s="1" t="s">
        <v>4</v>
      </c>
      <c r="C1646" s="1" t="s">
        <v>30</v>
      </c>
      <c r="D1646">
        <v>1645514124.3471899</v>
      </c>
      <c r="E1646">
        <v>1645514164.8482599</v>
      </c>
      <c r="F1646" s="1">
        <f>times_hmm[[#This Row],[End]]-times_hmm[[#This Row],[Start]]</f>
        <v>40.501070022583008</v>
      </c>
      <c r="G1646" t="s">
        <v>56</v>
      </c>
    </row>
    <row r="1647" spans="1:7" x14ac:dyDescent="0.2">
      <c r="A1647" s="1">
        <v>6</v>
      </c>
      <c r="B1647" s="1" t="s">
        <v>4</v>
      </c>
      <c r="C1647" s="1" t="s">
        <v>30</v>
      </c>
      <c r="D1647">
        <v>1645514164.84833</v>
      </c>
      <c r="E1647">
        <v>1645514205.49649</v>
      </c>
      <c r="F1647" s="1">
        <f>times_hmm[[#This Row],[End]]-times_hmm[[#This Row],[Start]]</f>
        <v>40.648159980773926</v>
      </c>
      <c r="G1647" t="s">
        <v>56</v>
      </c>
    </row>
    <row r="1648" spans="1:7" x14ac:dyDescent="0.2">
      <c r="A1648" s="1">
        <v>7</v>
      </c>
      <c r="B1648" s="1" t="s">
        <v>4</v>
      </c>
      <c r="C1648" s="1" t="s">
        <v>30</v>
      </c>
      <c r="D1648">
        <v>1645514205.4965701</v>
      </c>
      <c r="E1648">
        <v>1645514246.10359</v>
      </c>
      <c r="F1648" s="1">
        <f>times_hmm[[#This Row],[End]]-times_hmm[[#This Row],[Start]]</f>
        <v>40.607019901275635</v>
      </c>
      <c r="G1648" t="s">
        <v>56</v>
      </c>
    </row>
    <row r="1649" spans="1:7" x14ac:dyDescent="0.2">
      <c r="A1649" s="1">
        <v>8</v>
      </c>
      <c r="B1649" s="1" t="s">
        <v>4</v>
      </c>
      <c r="C1649" s="1" t="s">
        <v>30</v>
      </c>
      <c r="D1649">
        <v>1645514246.1036799</v>
      </c>
      <c r="E1649">
        <v>1645514286.85414</v>
      </c>
      <c r="F1649" s="1">
        <f>times_hmm[[#This Row],[End]]-times_hmm[[#This Row],[Start]]</f>
        <v>40.750460147857666</v>
      </c>
      <c r="G1649" t="s">
        <v>56</v>
      </c>
    </row>
    <row r="1650" spans="1:7" x14ac:dyDescent="0.2">
      <c r="A1650" s="1">
        <v>9</v>
      </c>
      <c r="B1650" s="1" t="s">
        <v>4</v>
      </c>
      <c r="C1650" s="1" t="s">
        <v>30</v>
      </c>
      <c r="D1650">
        <v>1645514286.8542099</v>
      </c>
      <c r="E1650">
        <v>1645514327.45543</v>
      </c>
      <c r="F1650" s="1">
        <f>times_hmm[[#This Row],[End]]-times_hmm[[#This Row],[Start]]</f>
        <v>40.60122013092041</v>
      </c>
      <c r="G1650" t="s">
        <v>56</v>
      </c>
    </row>
    <row r="1651" spans="1:7" x14ac:dyDescent="0.2">
      <c r="A1651" s="1">
        <v>10</v>
      </c>
      <c r="B1651" s="1" t="s">
        <v>4</v>
      </c>
      <c r="C1651" s="1" t="s">
        <v>30</v>
      </c>
      <c r="D1651">
        <v>1645514327.4555099</v>
      </c>
      <c r="E1651">
        <v>1645514368.20612</v>
      </c>
      <c r="F1651" s="1">
        <f>times_hmm[[#This Row],[End]]-times_hmm[[#This Row],[Start]]</f>
        <v>40.750610113143921</v>
      </c>
      <c r="G1651" t="s">
        <v>56</v>
      </c>
    </row>
    <row r="1652" spans="1:7" x14ac:dyDescent="0.2">
      <c r="A1652" s="1">
        <v>1</v>
      </c>
      <c r="B1652" s="1" t="s">
        <v>4</v>
      </c>
      <c r="C1652" s="1" t="s">
        <v>43</v>
      </c>
      <c r="D1652">
        <v>1645514368.2062299</v>
      </c>
      <c r="E1652">
        <v>1645514407.6123099</v>
      </c>
      <c r="F1652" s="1">
        <f>times_hmm[[#This Row],[End]]-times_hmm[[#This Row],[Start]]</f>
        <v>39.406080007553101</v>
      </c>
      <c r="G1652" t="s">
        <v>56</v>
      </c>
    </row>
    <row r="1653" spans="1:7" x14ac:dyDescent="0.2">
      <c r="A1653" s="1">
        <v>2</v>
      </c>
      <c r="B1653" s="1" t="s">
        <v>4</v>
      </c>
      <c r="C1653" s="1" t="s">
        <v>43</v>
      </c>
      <c r="D1653">
        <v>1645514407.61238</v>
      </c>
      <c r="E1653">
        <v>1645514446.8547299</v>
      </c>
      <c r="F1653" s="1">
        <f>times_hmm[[#This Row],[End]]-times_hmm[[#This Row],[Start]]</f>
        <v>39.242349863052368</v>
      </c>
      <c r="G1653" t="s">
        <v>56</v>
      </c>
    </row>
    <row r="1654" spans="1:7" x14ac:dyDescent="0.2">
      <c r="A1654" s="1">
        <v>3</v>
      </c>
      <c r="B1654" s="1" t="s">
        <v>4</v>
      </c>
      <c r="C1654" s="1" t="s">
        <v>43</v>
      </c>
      <c r="D1654">
        <v>1645514446.85482</v>
      </c>
      <c r="E1654">
        <v>1645514486.55598</v>
      </c>
      <c r="F1654" s="1">
        <f>times_hmm[[#This Row],[End]]-times_hmm[[#This Row],[Start]]</f>
        <v>39.701159954071045</v>
      </c>
      <c r="G1654" t="s">
        <v>56</v>
      </c>
    </row>
    <row r="1655" spans="1:7" x14ac:dyDescent="0.2">
      <c r="A1655" s="1">
        <v>4</v>
      </c>
      <c r="B1655" s="1" t="s">
        <v>4</v>
      </c>
      <c r="C1655" s="1" t="s">
        <v>43</v>
      </c>
      <c r="D1655">
        <v>1645514486.5560601</v>
      </c>
      <c r="E1655">
        <v>1645514526.1145599</v>
      </c>
      <c r="F1655" s="1">
        <f>times_hmm[[#This Row],[End]]-times_hmm[[#This Row],[Start]]</f>
        <v>39.558499813079834</v>
      </c>
      <c r="G1655" t="s">
        <v>56</v>
      </c>
    </row>
    <row r="1656" spans="1:7" x14ac:dyDescent="0.2">
      <c r="A1656" s="1">
        <v>5</v>
      </c>
      <c r="B1656" s="1" t="s">
        <v>4</v>
      </c>
      <c r="C1656" s="1" t="s">
        <v>43</v>
      </c>
      <c r="D1656">
        <v>1645514526.11463</v>
      </c>
      <c r="E1656">
        <v>1645514565.35623</v>
      </c>
      <c r="F1656" s="1">
        <f>times_hmm[[#This Row],[End]]-times_hmm[[#This Row],[Start]]</f>
        <v>39.241600036621094</v>
      </c>
      <c r="G1656" t="s">
        <v>56</v>
      </c>
    </row>
    <row r="1657" spans="1:7" x14ac:dyDescent="0.2">
      <c r="A1657" s="1">
        <v>6</v>
      </c>
      <c r="B1657" s="1" t="s">
        <v>4</v>
      </c>
      <c r="C1657" s="1" t="s">
        <v>43</v>
      </c>
      <c r="D1657">
        <v>1645514565.3563001</v>
      </c>
      <c r="E1657">
        <v>1645514604.5644</v>
      </c>
      <c r="F1657" s="1">
        <f>times_hmm[[#This Row],[End]]-times_hmm[[#This Row],[Start]]</f>
        <v>39.208099842071533</v>
      </c>
      <c r="G1657" t="s">
        <v>56</v>
      </c>
    </row>
    <row r="1658" spans="1:7" x14ac:dyDescent="0.2">
      <c r="A1658" s="1">
        <v>7</v>
      </c>
      <c r="B1658" s="1" t="s">
        <v>4</v>
      </c>
      <c r="C1658" s="1" t="s">
        <v>43</v>
      </c>
      <c r="D1658">
        <v>1645514604.5644901</v>
      </c>
      <c r="E1658">
        <v>1645514643.8016701</v>
      </c>
      <c r="F1658" s="1">
        <f>times_hmm[[#This Row],[End]]-times_hmm[[#This Row],[Start]]</f>
        <v>39.23717999458313</v>
      </c>
      <c r="G1658" t="s">
        <v>56</v>
      </c>
    </row>
    <row r="1659" spans="1:7" x14ac:dyDescent="0.2">
      <c r="A1659" s="1">
        <v>8</v>
      </c>
      <c r="B1659" s="1" t="s">
        <v>4</v>
      </c>
      <c r="C1659" s="1" t="s">
        <v>43</v>
      </c>
      <c r="D1659">
        <v>1645514643.8017399</v>
      </c>
      <c r="E1659">
        <v>1645514683.06212</v>
      </c>
      <c r="F1659" s="1">
        <f>times_hmm[[#This Row],[End]]-times_hmm[[#This Row],[Start]]</f>
        <v>39.260380029678345</v>
      </c>
      <c r="G1659" t="s">
        <v>56</v>
      </c>
    </row>
    <row r="1660" spans="1:7" x14ac:dyDescent="0.2">
      <c r="A1660" s="1">
        <v>9</v>
      </c>
      <c r="B1660" s="1" t="s">
        <v>4</v>
      </c>
      <c r="C1660" s="1" t="s">
        <v>43</v>
      </c>
      <c r="D1660">
        <v>1645514683.0621901</v>
      </c>
      <c r="E1660">
        <v>1645514722.35322</v>
      </c>
      <c r="F1660" s="1">
        <f>times_hmm[[#This Row],[End]]-times_hmm[[#This Row],[Start]]</f>
        <v>39.291029930114746</v>
      </c>
      <c r="G1660" t="s">
        <v>56</v>
      </c>
    </row>
    <row r="1661" spans="1:7" x14ac:dyDescent="0.2">
      <c r="A1661" s="1">
        <v>10</v>
      </c>
      <c r="B1661" s="1" t="s">
        <v>4</v>
      </c>
      <c r="C1661" s="1" t="s">
        <v>43</v>
      </c>
      <c r="D1661">
        <v>1645514722.3532901</v>
      </c>
      <c r="E1661">
        <v>1645514761.6026499</v>
      </c>
      <c r="F1661" s="1">
        <f>times_hmm[[#This Row],[End]]-times_hmm[[#This Row],[Start]]</f>
        <v>39.249359846115112</v>
      </c>
      <c r="G1661" t="s">
        <v>56</v>
      </c>
    </row>
    <row r="1662" spans="1:7" x14ac:dyDescent="0.2">
      <c r="A1662" s="1">
        <v>1</v>
      </c>
      <c r="B1662" s="1" t="s">
        <v>4</v>
      </c>
      <c r="C1662" s="1" t="s">
        <v>11</v>
      </c>
      <c r="D1662">
        <v>1645514761.6027701</v>
      </c>
      <c r="E1662">
        <v>1645514766.24529</v>
      </c>
      <c r="F1662" s="1">
        <f>times_hmm[[#This Row],[End]]-times_hmm[[#This Row],[Start]]</f>
        <v>4.6425199508666992</v>
      </c>
      <c r="G1662" t="s">
        <v>56</v>
      </c>
    </row>
    <row r="1663" spans="1:7" x14ac:dyDescent="0.2">
      <c r="A1663" s="1">
        <v>2</v>
      </c>
      <c r="B1663" s="1" t="s">
        <v>4</v>
      </c>
      <c r="C1663" s="1" t="s">
        <v>11</v>
      </c>
      <c r="D1663">
        <v>1645514766.2453599</v>
      </c>
      <c r="E1663">
        <v>1645514770.8450601</v>
      </c>
      <c r="F1663" s="1">
        <f>times_hmm[[#This Row],[End]]-times_hmm[[#This Row],[Start]]</f>
        <v>4.5997002124786377</v>
      </c>
      <c r="G1663" t="s">
        <v>56</v>
      </c>
    </row>
    <row r="1664" spans="1:7" x14ac:dyDescent="0.2">
      <c r="A1664" s="1">
        <v>3</v>
      </c>
      <c r="B1664" s="1" t="s">
        <v>4</v>
      </c>
      <c r="C1664" s="1" t="s">
        <v>11</v>
      </c>
      <c r="D1664">
        <v>1645514770.84513</v>
      </c>
      <c r="E1664">
        <v>1645514775.54583</v>
      </c>
      <c r="F1664" s="1">
        <f>times_hmm[[#This Row],[End]]-times_hmm[[#This Row],[Start]]</f>
        <v>4.700700044631958</v>
      </c>
      <c r="G1664" t="s">
        <v>56</v>
      </c>
    </row>
    <row r="1665" spans="1:7" x14ac:dyDescent="0.2">
      <c r="A1665" s="1">
        <v>4</v>
      </c>
      <c r="B1665" s="1" t="s">
        <v>4</v>
      </c>
      <c r="C1665" s="1" t="s">
        <v>11</v>
      </c>
      <c r="D1665">
        <v>1645514775.5459099</v>
      </c>
      <c r="E1665">
        <v>1645514780.49599</v>
      </c>
      <c r="F1665" s="1">
        <f>times_hmm[[#This Row],[End]]-times_hmm[[#This Row],[Start]]</f>
        <v>4.9500801563262939</v>
      </c>
      <c r="G1665" t="s">
        <v>56</v>
      </c>
    </row>
    <row r="1666" spans="1:7" x14ac:dyDescent="0.2">
      <c r="A1666" s="1">
        <v>5</v>
      </c>
      <c r="B1666" s="1" t="s">
        <v>4</v>
      </c>
      <c r="C1666" s="1" t="s">
        <v>11</v>
      </c>
      <c r="D1666">
        <v>1645514780.4960699</v>
      </c>
      <c r="E1666">
        <v>1645514785.24664</v>
      </c>
      <c r="F1666" s="1">
        <f>times_hmm[[#This Row],[End]]-times_hmm[[#This Row],[Start]]</f>
        <v>4.7505700588226318</v>
      </c>
      <c r="G1666" t="s">
        <v>56</v>
      </c>
    </row>
    <row r="1667" spans="1:7" x14ac:dyDescent="0.2">
      <c r="A1667" s="1">
        <v>6</v>
      </c>
      <c r="B1667" s="1" t="s">
        <v>4</v>
      </c>
      <c r="C1667" s="1" t="s">
        <v>11</v>
      </c>
      <c r="D1667">
        <v>1645514785.2467301</v>
      </c>
      <c r="E1667">
        <v>1645514790.05441</v>
      </c>
      <c r="F1667" s="1">
        <f>times_hmm[[#This Row],[End]]-times_hmm[[#This Row],[Start]]</f>
        <v>4.8076798915863037</v>
      </c>
      <c r="G1667" t="s">
        <v>56</v>
      </c>
    </row>
    <row r="1668" spans="1:7" x14ac:dyDescent="0.2">
      <c r="A1668" s="1">
        <v>7</v>
      </c>
      <c r="B1668" s="1" t="s">
        <v>4</v>
      </c>
      <c r="C1668" s="1" t="s">
        <v>11</v>
      </c>
      <c r="D1668">
        <v>1645514790.0545001</v>
      </c>
      <c r="E1668">
        <v>1645514794.8975999</v>
      </c>
      <c r="F1668" s="1">
        <f>times_hmm[[#This Row],[End]]-times_hmm[[#This Row],[Start]]</f>
        <v>4.84309983253479</v>
      </c>
      <c r="G1668" t="s">
        <v>56</v>
      </c>
    </row>
    <row r="1669" spans="1:7" x14ac:dyDescent="0.2">
      <c r="A1669" s="1">
        <v>8</v>
      </c>
      <c r="B1669" s="1" t="s">
        <v>4</v>
      </c>
      <c r="C1669" s="1" t="s">
        <v>11</v>
      </c>
      <c r="D1669">
        <v>1645514794.8977001</v>
      </c>
      <c r="E1669">
        <v>1645514799.6947701</v>
      </c>
      <c r="F1669" s="1">
        <f>times_hmm[[#This Row],[End]]-times_hmm[[#This Row],[Start]]</f>
        <v>4.7970700263977051</v>
      </c>
      <c r="G1669" t="s">
        <v>56</v>
      </c>
    </row>
    <row r="1670" spans="1:7" x14ac:dyDescent="0.2">
      <c r="A1670" s="1">
        <v>9</v>
      </c>
      <c r="B1670" s="1" t="s">
        <v>4</v>
      </c>
      <c r="C1670" s="1" t="s">
        <v>11</v>
      </c>
      <c r="D1670">
        <v>1645514799.69486</v>
      </c>
      <c r="E1670">
        <v>1645514804.49756</v>
      </c>
      <c r="F1670" s="1">
        <f>times_hmm[[#This Row],[End]]-times_hmm[[#This Row],[Start]]</f>
        <v>4.8027000427246094</v>
      </c>
      <c r="G1670" t="s">
        <v>56</v>
      </c>
    </row>
    <row r="1671" spans="1:7" x14ac:dyDescent="0.2">
      <c r="A1671" s="1">
        <v>10</v>
      </c>
      <c r="B1671" s="1" t="s">
        <v>4</v>
      </c>
      <c r="C1671" s="1" t="s">
        <v>11</v>
      </c>
      <c r="D1671">
        <v>1645514804.4976499</v>
      </c>
      <c r="E1671">
        <v>1645514809.2524099</v>
      </c>
      <c r="F1671" s="1">
        <f>times_hmm[[#This Row],[End]]-times_hmm[[#This Row],[Start]]</f>
        <v>4.7547600269317627</v>
      </c>
      <c r="G1671" t="s">
        <v>56</v>
      </c>
    </row>
    <row r="1672" spans="1:7" x14ac:dyDescent="0.2">
      <c r="A1672" s="1">
        <v>1</v>
      </c>
      <c r="B1672" s="1" t="s">
        <v>4</v>
      </c>
      <c r="C1672" s="1" t="s">
        <v>19</v>
      </c>
      <c r="D1672">
        <v>1645514809.2525201</v>
      </c>
      <c r="E1672">
        <v>1645514914.5599599</v>
      </c>
      <c r="F1672" s="1">
        <f>times_hmm[[#This Row],[End]]-times_hmm[[#This Row],[Start]]</f>
        <v>105.30743980407715</v>
      </c>
      <c r="G1672" t="s">
        <v>56</v>
      </c>
    </row>
    <row r="1673" spans="1:7" x14ac:dyDescent="0.2">
      <c r="A1673" s="1">
        <v>2</v>
      </c>
      <c r="B1673" s="1" t="s">
        <v>4</v>
      </c>
      <c r="C1673" s="1" t="s">
        <v>19</v>
      </c>
      <c r="D1673">
        <v>1645514914.56003</v>
      </c>
      <c r="E1673">
        <v>1645515019.60729</v>
      </c>
      <c r="F1673" s="1">
        <f>times_hmm[[#This Row],[End]]-times_hmm[[#This Row],[Start]]</f>
        <v>105.04726004600525</v>
      </c>
      <c r="G1673" t="s">
        <v>56</v>
      </c>
    </row>
    <row r="1674" spans="1:7" x14ac:dyDescent="0.2">
      <c r="A1674" s="1">
        <v>3</v>
      </c>
      <c r="B1674" s="1" t="s">
        <v>4</v>
      </c>
      <c r="C1674" s="1" t="s">
        <v>19</v>
      </c>
      <c r="D1674">
        <v>1645515019.6073699</v>
      </c>
      <c r="E1674">
        <v>1645515124.9093001</v>
      </c>
      <c r="F1674" s="1">
        <f>times_hmm[[#This Row],[End]]-times_hmm[[#This Row],[Start]]</f>
        <v>105.30193018913269</v>
      </c>
      <c r="G1674" t="s">
        <v>56</v>
      </c>
    </row>
    <row r="1675" spans="1:7" x14ac:dyDescent="0.2">
      <c r="A1675" s="1">
        <v>4</v>
      </c>
      <c r="B1675" s="1" t="s">
        <v>4</v>
      </c>
      <c r="C1675" s="1" t="s">
        <v>19</v>
      </c>
      <c r="D1675">
        <v>1645515124.9093699</v>
      </c>
      <c r="E1675">
        <v>1645515230.1549499</v>
      </c>
      <c r="F1675" s="1">
        <f>times_hmm[[#This Row],[End]]-times_hmm[[#This Row],[Start]]</f>
        <v>105.24557995796204</v>
      </c>
      <c r="G1675" t="s">
        <v>56</v>
      </c>
    </row>
    <row r="1676" spans="1:7" x14ac:dyDescent="0.2">
      <c r="A1676" s="1">
        <v>5</v>
      </c>
      <c r="B1676" s="1" t="s">
        <v>4</v>
      </c>
      <c r="C1676" s="1" t="s">
        <v>19</v>
      </c>
      <c r="D1676">
        <v>1645515230.15502</v>
      </c>
      <c r="E1676">
        <v>1645515335.4072199</v>
      </c>
      <c r="F1676" s="1">
        <f>times_hmm[[#This Row],[End]]-times_hmm[[#This Row],[Start]]</f>
        <v>105.25219988822937</v>
      </c>
      <c r="G1676" t="s">
        <v>56</v>
      </c>
    </row>
    <row r="1677" spans="1:7" x14ac:dyDescent="0.2">
      <c r="A1677" s="1">
        <v>6</v>
      </c>
      <c r="B1677" s="1" t="s">
        <v>4</v>
      </c>
      <c r="C1677" s="1" t="s">
        <v>19</v>
      </c>
      <c r="D1677">
        <v>1645515335.40729</v>
      </c>
      <c r="E1677">
        <v>1645515441.5590799</v>
      </c>
      <c r="F1677" s="1">
        <f>times_hmm[[#This Row],[End]]-times_hmm[[#This Row],[Start]]</f>
        <v>106.15178990364075</v>
      </c>
      <c r="G1677" t="s">
        <v>56</v>
      </c>
    </row>
    <row r="1678" spans="1:7" x14ac:dyDescent="0.2">
      <c r="A1678" s="1">
        <v>7</v>
      </c>
      <c r="B1678" s="1" t="s">
        <v>4</v>
      </c>
      <c r="C1678" s="1" t="s">
        <v>19</v>
      </c>
      <c r="D1678">
        <v>1645515441.55915</v>
      </c>
      <c r="E1678">
        <v>1645515547.1026299</v>
      </c>
      <c r="F1678" s="1">
        <f>times_hmm[[#This Row],[End]]-times_hmm[[#This Row],[Start]]</f>
        <v>105.54347991943359</v>
      </c>
      <c r="G1678" t="s">
        <v>56</v>
      </c>
    </row>
    <row r="1679" spans="1:7" x14ac:dyDescent="0.2">
      <c r="A1679" s="1">
        <v>8</v>
      </c>
      <c r="B1679" s="1" t="s">
        <v>4</v>
      </c>
      <c r="C1679" s="1" t="s">
        <v>19</v>
      </c>
      <c r="D1679">
        <v>1645515547.10272</v>
      </c>
      <c r="E1679">
        <v>1645515652.50651</v>
      </c>
      <c r="F1679" s="1">
        <f>times_hmm[[#This Row],[End]]-times_hmm[[#This Row],[Start]]</f>
        <v>105.40378999710083</v>
      </c>
      <c r="G1679" t="s">
        <v>56</v>
      </c>
    </row>
    <row r="1680" spans="1:7" x14ac:dyDescent="0.2">
      <c r="A1680" s="1">
        <v>9</v>
      </c>
      <c r="B1680" s="1" t="s">
        <v>4</v>
      </c>
      <c r="C1680" s="1" t="s">
        <v>19</v>
      </c>
      <c r="D1680">
        <v>1645515652.5065899</v>
      </c>
      <c r="E1680">
        <v>1645515758.64819</v>
      </c>
      <c r="F1680" s="1">
        <f>times_hmm[[#This Row],[End]]-times_hmm[[#This Row],[Start]]</f>
        <v>106.14160013198853</v>
      </c>
      <c r="G1680" t="s">
        <v>56</v>
      </c>
    </row>
    <row r="1681" spans="1:7" x14ac:dyDescent="0.2">
      <c r="A1681" s="1">
        <v>10</v>
      </c>
      <c r="B1681" s="1" t="s">
        <v>4</v>
      </c>
      <c r="C1681" s="1" t="s">
        <v>19</v>
      </c>
      <c r="D1681">
        <v>1645515758.6482601</v>
      </c>
      <c r="E1681">
        <v>1645515864.29884</v>
      </c>
      <c r="F1681" s="1">
        <f>times_hmm[[#This Row],[End]]-times_hmm[[#This Row],[Start]]</f>
        <v>105.65057992935181</v>
      </c>
      <c r="G1681" t="s">
        <v>56</v>
      </c>
    </row>
    <row r="1682" spans="1:7" x14ac:dyDescent="0.2">
      <c r="A1682" s="1">
        <v>1</v>
      </c>
      <c r="B1682" s="1" t="s">
        <v>4</v>
      </c>
      <c r="C1682" s="1" t="s">
        <v>17</v>
      </c>
      <c r="D1682">
        <v>1645515864.29896</v>
      </c>
      <c r="E1682">
        <v>1645515867.8857999</v>
      </c>
      <c r="F1682" s="1">
        <f>times_hmm[[#This Row],[End]]-times_hmm[[#This Row],[Start]]</f>
        <v>3.5868399143218994</v>
      </c>
      <c r="G1682" t="s">
        <v>56</v>
      </c>
    </row>
    <row r="1683" spans="1:7" x14ac:dyDescent="0.2">
      <c r="A1683" s="1">
        <v>2</v>
      </c>
      <c r="B1683" s="1" t="s">
        <v>4</v>
      </c>
      <c r="C1683" s="1" t="s">
        <v>17</v>
      </c>
      <c r="D1683">
        <v>1645515867.88588</v>
      </c>
      <c r="E1683">
        <v>1645515871.4852901</v>
      </c>
      <c r="F1683" s="1">
        <f>times_hmm[[#This Row],[End]]-times_hmm[[#This Row],[Start]]</f>
        <v>3.5994100570678711</v>
      </c>
      <c r="G1683" t="s">
        <v>56</v>
      </c>
    </row>
    <row r="1684" spans="1:7" x14ac:dyDescent="0.2">
      <c r="A1684" s="1">
        <v>3</v>
      </c>
      <c r="B1684" s="1" t="s">
        <v>4</v>
      </c>
      <c r="C1684" s="1" t="s">
        <v>17</v>
      </c>
      <c r="D1684">
        <v>1645515871.4853599</v>
      </c>
      <c r="E1684">
        <v>1645515875.13449</v>
      </c>
      <c r="F1684" s="1">
        <f>times_hmm[[#This Row],[End]]-times_hmm[[#This Row],[Start]]</f>
        <v>3.64913010597229</v>
      </c>
      <c r="G1684" t="s">
        <v>56</v>
      </c>
    </row>
    <row r="1685" spans="1:7" x14ac:dyDescent="0.2">
      <c r="A1685" s="1">
        <v>4</v>
      </c>
      <c r="B1685" s="1" t="s">
        <v>4</v>
      </c>
      <c r="C1685" s="1" t="s">
        <v>17</v>
      </c>
      <c r="D1685">
        <v>1645515875.1345699</v>
      </c>
      <c r="E1685">
        <v>1645515878.78247</v>
      </c>
      <c r="F1685" s="1">
        <f>times_hmm[[#This Row],[End]]-times_hmm[[#This Row],[Start]]</f>
        <v>3.6479001045227051</v>
      </c>
      <c r="G1685" t="s">
        <v>56</v>
      </c>
    </row>
    <row r="1686" spans="1:7" x14ac:dyDescent="0.2">
      <c r="A1686" s="1">
        <v>5</v>
      </c>
      <c r="B1686" s="1" t="s">
        <v>4</v>
      </c>
      <c r="C1686" s="1" t="s">
        <v>17</v>
      </c>
      <c r="D1686">
        <v>1645515878.7825601</v>
      </c>
      <c r="E1686">
        <v>1645515882.5356901</v>
      </c>
      <c r="F1686" s="1">
        <f>times_hmm[[#This Row],[End]]-times_hmm[[#This Row],[Start]]</f>
        <v>3.7531299591064453</v>
      </c>
      <c r="G1686" t="s">
        <v>56</v>
      </c>
    </row>
    <row r="1687" spans="1:7" x14ac:dyDescent="0.2">
      <c r="A1687" s="1">
        <v>6</v>
      </c>
      <c r="B1687" s="1" t="s">
        <v>4</v>
      </c>
      <c r="C1687" s="1" t="s">
        <v>17</v>
      </c>
      <c r="D1687">
        <v>1645515882.53579</v>
      </c>
      <c r="E1687">
        <v>1645515886.38556</v>
      </c>
      <c r="F1687" s="1">
        <f>times_hmm[[#This Row],[End]]-times_hmm[[#This Row],[Start]]</f>
        <v>3.8497700691223145</v>
      </c>
      <c r="G1687" t="s">
        <v>56</v>
      </c>
    </row>
    <row r="1688" spans="1:7" x14ac:dyDescent="0.2">
      <c r="A1688" s="1">
        <v>7</v>
      </c>
      <c r="B1688" s="1" t="s">
        <v>4</v>
      </c>
      <c r="C1688" s="1" t="s">
        <v>17</v>
      </c>
      <c r="D1688">
        <v>1645515886.3856499</v>
      </c>
      <c r="E1688">
        <v>1645515890.2372401</v>
      </c>
      <c r="F1688" s="1">
        <f>times_hmm[[#This Row],[End]]-times_hmm[[#This Row],[Start]]</f>
        <v>3.8515901565551758</v>
      </c>
      <c r="G1688" t="s">
        <v>56</v>
      </c>
    </row>
    <row r="1689" spans="1:7" x14ac:dyDescent="0.2">
      <c r="A1689" s="1">
        <v>8</v>
      </c>
      <c r="B1689" s="1" t="s">
        <v>4</v>
      </c>
      <c r="C1689" s="1" t="s">
        <v>17</v>
      </c>
      <c r="D1689">
        <v>1645515890.23733</v>
      </c>
      <c r="E1689">
        <v>1645515894.0852399</v>
      </c>
      <c r="F1689" s="1">
        <f>times_hmm[[#This Row],[End]]-times_hmm[[#This Row],[Start]]</f>
        <v>3.8479099273681641</v>
      </c>
      <c r="G1689" t="s">
        <v>56</v>
      </c>
    </row>
    <row r="1690" spans="1:7" x14ac:dyDescent="0.2">
      <c r="A1690" s="1">
        <v>9</v>
      </c>
      <c r="B1690" s="1" t="s">
        <v>4</v>
      </c>
      <c r="C1690" s="1" t="s">
        <v>17</v>
      </c>
      <c r="D1690">
        <v>1645515894.08532</v>
      </c>
      <c r="E1690">
        <v>1645515897.8952999</v>
      </c>
      <c r="F1690" s="1">
        <f>times_hmm[[#This Row],[End]]-times_hmm[[#This Row],[Start]]</f>
        <v>3.8099799156188965</v>
      </c>
      <c r="G1690" t="s">
        <v>56</v>
      </c>
    </row>
    <row r="1691" spans="1:7" x14ac:dyDescent="0.2">
      <c r="A1691" s="1">
        <v>10</v>
      </c>
      <c r="B1691" s="1" t="s">
        <v>4</v>
      </c>
      <c r="C1691" s="1" t="s">
        <v>17</v>
      </c>
      <c r="D1691">
        <v>1645515897.89538</v>
      </c>
      <c r="E1691">
        <v>1645515901.7354801</v>
      </c>
      <c r="F1691" s="1">
        <f>times_hmm[[#This Row],[End]]-times_hmm[[#This Row],[Start]]</f>
        <v>3.8401000499725342</v>
      </c>
      <c r="G1691" t="s">
        <v>56</v>
      </c>
    </row>
    <row r="1692" spans="1:7" x14ac:dyDescent="0.2">
      <c r="A1692" s="1">
        <v>1</v>
      </c>
      <c r="B1692" s="1" t="s">
        <v>4</v>
      </c>
      <c r="C1692" s="1" t="s">
        <v>20</v>
      </c>
      <c r="D1692">
        <v>1645515901.7356</v>
      </c>
      <c r="E1692">
        <v>1645515910.7913101</v>
      </c>
      <c r="F1692" s="1">
        <f>times_hmm[[#This Row],[End]]-times_hmm[[#This Row],[Start]]</f>
        <v>9.0557100772857666</v>
      </c>
      <c r="G1692" t="s">
        <v>56</v>
      </c>
    </row>
    <row r="1693" spans="1:7" x14ac:dyDescent="0.2">
      <c r="A1693" s="1">
        <v>2</v>
      </c>
      <c r="B1693" s="1" t="s">
        <v>4</v>
      </c>
      <c r="C1693" s="1" t="s">
        <v>20</v>
      </c>
      <c r="D1693">
        <v>1645515910.7914</v>
      </c>
      <c r="E1693">
        <v>1645515919.7377701</v>
      </c>
      <c r="F1693" s="1">
        <f>times_hmm[[#This Row],[End]]-times_hmm[[#This Row],[Start]]</f>
        <v>8.9463701248168945</v>
      </c>
      <c r="G1693" t="s">
        <v>56</v>
      </c>
    </row>
    <row r="1694" spans="1:7" x14ac:dyDescent="0.2">
      <c r="A1694" s="1">
        <v>3</v>
      </c>
      <c r="B1694" s="1" t="s">
        <v>4</v>
      </c>
      <c r="C1694" s="1" t="s">
        <v>20</v>
      </c>
      <c r="D1694">
        <v>1645515919.73785</v>
      </c>
      <c r="E1694">
        <v>1645515928.6401401</v>
      </c>
      <c r="F1694" s="1">
        <f>times_hmm[[#This Row],[End]]-times_hmm[[#This Row],[Start]]</f>
        <v>8.9022901058197021</v>
      </c>
      <c r="G1694" t="s">
        <v>56</v>
      </c>
    </row>
    <row r="1695" spans="1:7" x14ac:dyDescent="0.2">
      <c r="A1695" s="1">
        <v>4</v>
      </c>
      <c r="B1695" s="1" t="s">
        <v>4</v>
      </c>
      <c r="C1695" s="1" t="s">
        <v>20</v>
      </c>
      <c r="D1695">
        <v>1645515928.6402199</v>
      </c>
      <c r="E1695">
        <v>1645515937.5413799</v>
      </c>
      <c r="F1695" s="1">
        <f>times_hmm[[#This Row],[End]]-times_hmm[[#This Row],[Start]]</f>
        <v>8.9011600017547607</v>
      </c>
      <c r="G1695" t="s">
        <v>56</v>
      </c>
    </row>
    <row r="1696" spans="1:7" x14ac:dyDescent="0.2">
      <c r="A1696" s="1">
        <v>5</v>
      </c>
      <c r="B1696" s="1" t="s">
        <v>4</v>
      </c>
      <c r="C1696" s="1" t="s">
        <v>20</v>
      </c>
      <c r="D1696">
        <v>1645515937.5414701</v>
      </c>
      <c r="E1696">
        <v>1645515946.4885399</v>
      </c>
      <c r="F1696" s="1">
        <f>times_hmm[[#This Row],[End]]-times_hmm[[#This Row],[Start]]</f>
        <v>8.9470698833465576</v>
      </c>
      <c r="G1696" t="s">
        <v>56</v>
      </c>
    </row>
    <row r="1697" spans="1:7" x14ac:dyDescent="0.2">
      <c r="A1697" s="1">
        <v>6</v>
      </c>
      <c r="B1697" s="1" t="s">
        <v>4</v>
      </c>
      <c r="C1697" s="1" t="s">
        <v>20</v>
      </c>
      <c r="D1697">
        <v>1645515946.48862</v>
      </c>
      <c r="E1697">
        <v>1645515955.3852601</v>
      </c>
      <c r="F1697" s="1">
        <f>times_hmm[[#This Row],[End]]-times_hmm[[#This Row],[Start]]</f>
        <v>8.8966400623321533</v>
      </c>
      <c r="G1697" t="s">
        <v>56</v>
      </c>
    </row>
    <row r="1698" spans="1:7" x14ac:dyDescent="0.2">
      <c r="A1698" s="1">
        <v>7</v>
      </c>
      <c r="B1698" s="1" t="s">
        <v>4</v>
      </c>
      <c r="C1698" s="1" t="s">
        <v>20</v>
      </c>
      <c r="D1698">
        <v>1645515955.38534</v>
      </c>
      <c r="E1698">
        <v>1645515964.3404701</v>
      </c>
      <c r="F1698" s="1">
        <f>times_hmm[[#This Row],[End]]-times_hmm[[#This Row],[Start]]</f>
        <v>8.9551301002502441</v>
      </c>
      <c r="G1698" t="s">
        <v>56</v>
      </c>
    </row>
    <row r="1699" spans="1:7" x14ac:dyDescent="0.2">
      <c r="A1699" s="1">
        <v>8</v>
      </c>
      <c r="B1699" s="1" t="s">
        <v>4</v>
      </c>
      <c r="C1699" s="1" t="s">
        <v>20</v>
      </c>
      <c r="D1699">
        <v>1645515964.3405499</v>
      </c>
      <c r="E1699">
        <v>1645515973.2896099</v>
      </c>
      <c r="F1699" s="1">
        <f>times_hmm[[#This Row],[End]]-times_hmm[[#This Row],[Start]]</f>
        <v>8.9490599632263184</v>
      </c>
      <c r="G1699" t="s">
        <v>56</v>
      </c>
    </row>
    <row r="1700" spans="1:7" x14ac:dyDescent="0.2">
      <c r="A1700" s="1">
        <v>9</v>
      </c>
      <c r="B1700" s="1" t="s">
        <v>4</v>
      </c>
      <c r="C1700" s="1" t="s">
        <v>20</v>
      </c>
      <c r="D1700">
        <v>1645515973.28969</v>
      </c>
      <c r="E1700">
        <v>1645515982.2879601</v>
      </c>
      <c r="F1700" s="1">
        <f>times_hmm[[#This Row],[End]]-times_hmm[[#This Row],[Start]]</f>
        <v>8.9982700347900391</v>
      </c>
      <c r="G1700" t="s">
        <v>56</v>
      </c>
    </row>
    <row r="1701" spans="1:7" x14ac:dyDescent="0.2">
      <c r="A1701" s="1">
        <v>10</v>
      </c>
      <c r="B1701" s="1" t="s">
        <v>4</v>
      </c>
      <c r="C1701" s="1" t="s">
        <v>20</v>
      </c>
      <c r="D1701">
        <v>1645515982.2880499</v>
      </c>
      <c r="E1701">
        <v>1645515991.2407</v>
      </c>
      <c r="F1701" s="1">
        <f>times_hmm[[#This Row],[End]]-times_hmm[[#This Row],[Start]]</f>
        <v>8.9526500701904297</v>
      </c>
      <c r="G1701" t="s">
        <v>56</v>
      </c>
    </row>
    <row r="1702" spans="1:7" x14ac:dyDescent="0.2">
      <c r="A1702" s="1">
        <v>1</v>
      </c>
      <c r="B1702" s="1" t="s">
        <v>4</v>
      </c>
      <c r="C1702" s="1" t="s">
        <v>46</v>
      </c>
      <c r="D1702">
        <v>1645515991.2407999</v>
      </c>
      <c r="E1702">
        <v>1645516010.3415401</v>
      </c>
      <c r="F1702" s="1">
        <f>times_hmm[[#This Row],[End]]-times_hmm[[#This Row],[Start]]</f>
        <v>19.100740194320679</v>
      </c>
      <c r="G1702" t="s">
        <v>56</v>
      </c>
    </row>
    <row r="1703" spans="1:7" x14ac:dyDescent="0.2">
      <c r="A1703" s="1">
        <v>2</v>
      </c>
      <c r="B1703" s="1" t="s">
        <v>4</v>
      </c>
      <c r="C1703" s="1" t="s">
        <v>46</v>
      </c>
      <c r="D1703">
        <v>1645516010.34161</v>
      </c>
      <c r="E1703">
        <v>1645516029.1436701</v>
      </c>
      <c r="F1703" s="1">
        <f>times_hmm[[#This Row],[End]]-times_hmm[[#This Row],[Start]]</f>
        <v>18.802060127258301</v>
      </c>
      <c r="G1703" t="s">
        <v>56</v>
      </c>
    </row>
    <row r="1704" spans="1:7" x14ac:dyDescent="0.2">
      <c r="A1704" s="1">
        <v>3</v>
      </c>
      <c r="B1704" s="1" t="s">
        <v>4</v>
      </c>
      <c r="C1704" s="1" t="s">
        <v>46</v>
      </c>
      <c r="D1704">
        <v>1645516029.14375</v>
      </c>
      <c r="E1704">
        <v>1645516048.0418799</v>
      </c>
      <c r="F1704" s="1">
        <f>times_hmm[[#This Row],[End]]-times_hmm[[#This Row],[Start]]</f>
        <v>18.898129940032959</v>
      </c>
      <c r="G1704" t="s">
        <v>56</v>
      </c>
    </row>
    <row r="1705" spans="1:7" x14ac:dyDescent="0.2">
      <c r="A1705" s="1">
        <v>4</v>
      </c>
      <c r="B1705" s="1" t="s">
        <v>4</v>
      </c>
      <c r="C1705" s="1" t="s">
        <v>46</v>
      </c>
      <c r="D1705">
        <v>1645516048.04196</v>
      </c>
      <c r="E1705">
        <v>1645516066.9842</v>
      </c>
      <c r="F1705" s="1">
        <f>times_hmm[[#This Row],[End]]-times_hmm[[#This Row],[Start]]</f>
        <v>18.942239999771118</v>
      </c>
      <c r="G1705" t="s">
        <v>56</v>
      </c>
    </row>
    <row r="1706" spans="1:7" x14ac:dyDescent="0.2">
      <c r="A1706" s="1">
        <v>5</v>
      </c>
      <c r="B1706" s="1" t="s">
        <v>4</v>
      </c>
      <c r="C1706" s="1" t="s">
        <v>46</v>
      </c>
      <c r="D1706">
        <v>1645516066.9842801</v>
      </c>
      <c r="E1706">
        <v>1645516085.84571</v>
      </c>
      <c r="F1706" s="1">
        <f>times_hmm[[#This Row],[End]]-times_hmm[[#This Row],[Start]]</f>
        <v>18.861429929733276</v>
      </c>
      <c r="G1706" t="s">
        <v>56</v>
      </c>
    </row>
    <row r="1707" spans="1:7" x14ac:dyDescent="0.2">
      <c r="A1707" s="1">
        <v>6</v>
      </c>
      <c r="B1707" s="1" t="s">
        <v>4</v>
      </c>
      <c r="C1707" s="1" t="s">
        <v>46</v>
      </c>
      <c r="D1707">
        <v>1645516085.8457799</v>
      </c>
      <c r="E1707">
        <v>1645516104.7405701</v>
      </c>
      <c r="F1707" s="1">
        <f>times_hmm[[#This Row],[End]]-times_hmm[[#This Row],[Start]]</f>
        <v>18.894790172576904</v>
      </c>
      <c r="G1707" t="s">
        <v>56</v>
      </c>
    </row>
    <row r="1708" spans="1:7" x14ac:dyDescent="0.2">
      <c r="A1708" s="1">
        <v>7</v>
      </c>
      <c r="B1708" s="1" t="s">
        <v>4</v>
      </c>
      <c r="C1708" s="1" t="s">
        <v>46</v>
      </c>
      <c r="D1708">
        <v>1645516104.7406499</v>
      </c>
      <c r="E1708">
        <v>1645516123.64079</v>
      </c>
      <c r="F1708" s="1">
        <f>times_hmm[[#This Row],[End]]-times_hmm[[#This Row],[Start]]</f>
        <v>18.900140047073364</v>
      </c>
      <c r="G1708" t="s">
        <v>56</v>
      </c>
    </row>
    <row r="1709" spans="1:7" x14ac:dyDescent="0.2">
      <c r="A1709" s="1">
        <v>8</v>
      </c>
      <c r="B1709" s="1" t="s">
        <v>4</v>
      </c>
      <c r="C1709" s="1" t="s">
        <v>46</v>
      </c>
      <c r="D1709">
        <v>1645516123.6408899</v>
      </c>
      <c r="E1709">
        <v>1645516142.68416</v>
      </c>
      <c r="F1709" s="1">
        <f>times_hmm[[#This Row],[End]]-times_hmm[[#This Row],[Start]]</f>
        <v>19.043270111083984</v>
      </c>
      <c r="G1709" t="s">
        <v>56</v>
      </c>
    </row>
    <row r="1710" spans="1:7" x14ac:dyDescent="0.2">
      <c r="A1710" s="1">
        <v>9</v>
      </c>
      <c r="B1710" s="1" t="s">
        <v>4</v>
      </c>
      <c r="C1710" s="1" t="s">
        <v>46</v>
      </c>
      <c r="D1710">
        <v>1645516142.6842401</v>
      </c>
      <c r="E1710">
        <v>1645516161.5416999</v>
      </c>
      <c r="F1710" s="1">
        <f>times_hmm[[#This Row],[End]]-times_hmm[[#This Row],[Start]]</f>
        <v>18.857459783554077</v>
      </c>
      <c r="G1710" t="s">
        <v>56</v>
      </c>
    </row>
    <row r="1711" spans="1:7" x14ac:dyDescent="0.2">
      <c r="A1711" s="1">
        <v>10</v>
      </c>
      <c r="B1711" s="1" t="s">
        <v>4</v>
      </c>
      <c r="C1711" s="1" t="s">
        <v>46</v>
      </c>
      <c r="D1711">
        <v>1645516161.54177</v>
      </c>
      <c r="E1711">
        <v>1645516180.4330101</v>
      </c>
      <c r="F1711" s="1">
        <f>times_hmm[[#This Row],[End]]-times_hmm[[#This Row],[Start]]</f>
        <v>18.891240119934082</v>
      </c>
      <c r="G1711" t="s">
        <v>56</v>
      </c>
    </row>
    <row r="1712" spans="1:7" x14ac:dyDescent="0.2">
      <c r="A1712" s="1">
        <v>1</v>
      </c>
      <c r="B1712" s="1" t="s">
        <v>4</v>
      </c>
      <c r="C1712" s="1" t="s">
        <v>12</v>
      </c>
      <c r="D1712">
        <v>1645516180.43314</v>
      </c>
      <c r="E1712">
        <v>1645516209.69227</v>
      </c>
      <c r="F1712" s="1">
        <f>times_hmm[[#This Row],[End]]-times_hmm[[#This Row],[Start]]</f>
        <v>29.259130001068115</v>
      </c>
      <c r="G1712" t="s">
        <v>56</v>
      </c>
    </row>
    <row r="1713" spans="1:7" x14ac:dyDescent="0.2">
      <c r="A1713" s="1">
        <v>2</v>
      </c>
      <c r="B1713" s="1" t="s">
        <v>4</v>
      </c>
      <c r="C1713" s="1" t="s">
        <v>12</v>
      </c>
      <c r="D1713">
        <v>1645516209.6923399</v>
      </c>
      <c r="E1713">
        <v>1645516238.83793</v>
      </c>
      <c r="F1713" s="1">
        <f>times_hmm[[#This Row],[End]]-times_hmm[[#This Row],[Start]]</f>
        <v>29.14559006690979</v>
      </c>
      <c r="G1713" t="s">
        <v>56</v>
      </c>
    </row>
    <row r="1714" spans="1:7" x14ac:dyDescent="0.2">
      <c r="A1714" s="1">
        <v>3</v>
      </c>
      <c r="B1714" s="1" t="s">
        <v>4</v>
      </c>
      <c r="C1714" s="1" t="s">
        <v>12</v>
      </c>
      <c r="D1714">
        <v>1645516238.8380001</v>
      </c>
      <c r="E1714">
        <v>1645516268.2323999</v>
      </c>
      <c r="F1714" s="1">
        <f>times_hmm[[#This Row],[End]]-times_hmm[[#This Row],[Start]]</f>
        <v>29.394399881362915</v>
      </c>
      <c r="G1714" t="s">
        <v>56</v>
      </c>
    </row>
    <row r="1715" spans="1:7" x14ac:dyDescent="0.2">
      <c r="A1715" s="1">
        <v>4</v>
      </c>
      <c r="B1715" s="1" t="s">
        <v>4</v>
      </c>
      <c r="C1715" s="1" t="s">
        <v>12</v>
      </c>
      <c r="D1715">
        <v>1645516268.23248</v>
      </c>
      <c r="E1715">
        <v>1645516298.0694799</v>
      </c>
      <c r="F1715" s="1">
        <f>times_hmm[[#This Row],[End]]-times_hmm[[#This Row],[Start]]</f>
        <v>29.836999893188477</v>
      </c>
      <c r="G1715" t="s">
        <v>56</v>
      </c>
    </row>
    <row r="1716" spans="1:7" x14ac:dyDescent="0.2">
      <c r="A1716" s="1">
        <v>5</v>
      </c>
      <c r="B1716" s="1" t="s">
        <v>4</v>
      </c>
      <c r="C1716" s="1" t="s">
        <v>12</v>
      </c>
      <c r="D1716">
        <v>1645516298.0695601</v>
      </c>
      <c r="E1716">
        <v>1645516327.3209</v>
      </c>
      <c r="F1716" s="1">
        <f>times_hmm[[#This Row],[End]]-times_hmm[[#This Row],[Start]]</f>
        <v>29.251339912414551</v>
      </c>
      <c r="G1716" t="s">
        <v>56</v>
      </c>
    </row>
    <row r="1717" spans="1:7" x14ac:dyDescent="0.2">
      <c r="A1717" s="1">
        <v>6</v>
      </c>
      <c r="B1717" s="1" t="s">
        <v>4</v>
      </c>
      <c r="C1717" s="1" t="s">
        <v>12</v>
      </c>
      <c r="D1717">
        <v>1645516327.3209901</v>
      </c>
      <c r="E1717">
        <v>1645516356.22875</v>
      </c>
      <c r="F1717" s="1">
        <f>times_hmm[[#This Row],[End]]-times_hmm[[#This Row],[Start]]</f>
        <v>28.90775990486145</v>
      </c>
      <c r="G1717" t="s">
        <v>56</v>
      </c>
    </row>
    <row r="1718" spans="1:7" x14ac:dyDescent="0.2">
      <c r="A1718" s="1">
        <v>7</v>
      </c>
      <c r="B1718" s="1" t="s">
        <v>4</v>
      </c>
      <c r="C1718" s="1" t="s">
        <v>12</v>
      </c>
      <c r="D1718">
        <v>1645516356.2288201</v>
      </c>
      <c r="E1718">
        <v>1645516385.1167901</v>
      </c>
      <c r="F1718" s="1">
        <f>times_hmm[[#This Row],[End]]-times_hmm[[#This Row],[Start]]</f>
        <v>28.887969970703125</v>
      </c>
      <c r="G1718" t="s">
        <v>56</v>
      </c>
    </row>
    <row r="1719" spans="1:7" x14ac:dyDescent="0.2">
      <c r="A1719" s="1">
        <v>8</v>
      </c>
      <c r="B1719" s="1" t="s">
        <v>4</v>
      </c>
      <c r="C1719" s="1" t="s">
        <v>12</v>
      </c>
      <c r="D1719">
        <v>1645516385.1168699</v>
      </c>
      <c r="E1719">
        <v>1645516414.16974</v>
      </c>
      <c r="F1719" s="1">
        <f>times_hmm[[#This Row],[End]]-times_hmm[[#This Row],[Start]]</f>
        <v>29.052870035171509</v>
      </c>
      <c r="G1719" t="s">
        <v>56</v>
      </c>
    </row>
    <row r="1720" spans="1:7" x14ac:dyDescent="0.2">
      <c r="A1720" s="1">
        <v>9</v>
      </c>
      <c r="B1720" s="1" t="s">
        <v>4</v>
      </c>
      <c r="C1720" s="1" t="s">
        <v>12</v>
      </c>
      <c r="D1720">
        <v>1645516414.1698201</v>
      </c>
      <c r="E1720">
        <v>1645516443.2165501</v>
      </c>
      <c r="F1720" s="1">
        <f>times_hmm[[#This Row],[End]]-times_hmm[[#This Row],[Start]]</f>
        <v>29.046730041503906</v>
      </c>
      <c r="G1720" t="s">
        <v>56</v>
      </c>
    </row>
    <row r="1721" spans="1:7" x14ac:dyDescent="0.2">
      <c r="A1721" s="1">
        <v>10</v>
      </c>
      <c r="B1721" s="1" t="s">
        <v>4</v>
      </c>
      <c r="C1721" s="1" t="s">
        <v>12</v>
      </c>
      <c r="D1721">
        <v>1645516443.21662</v>
      </c>
      <c r="E1721">
        <v>1645516472.0236299</v>
      </c>
      <c r="F1721" s="1">
        <f>times_hmm[[#This Row],[End]]-times_hmm[[#This Row],[Start]]</f>
        <v>28.807009935379028</v>
      </c>
      <c r="G1721" t="s">
        <v>56</v>
      </c>
    </row>
    <row r="1722" spans="1:7" x14ac:dyDescent="0.2">
      <c r="A1722" s="1">
        <v>1</v>
      </c>
      <c r="B1722" s="1" t="s">
        <v>4</v>
      </c>
      <c r="C1722" s="1" t="s">
        <v>33</v>
      </c>
      <c r="D1722">
        <v>1645516472.0237701</v>
      </c>
      <c r="E1722">
        <v>1645516481.1179099</v>
      </c>
      <c r="F1722" s="1">
        <f>times_hmm[[#This Row],[End]]-times_hmm[[#This Row],[Start]]</f>
        <v>9.0941398143768311</v>
      </c>
      <c r="G1722" t="s">
        <v>56</v>
      </c>
    </row>
    <row r="1723" spans="1:7" x14ac:dyDescent="0.2">
      <c r="A1723" s="1">
        <v>2</v>
      </c>
      <c r="B1723" s="1" t="s">
        <v>4</v>
      </c>
      <c r="C1723" s="1" t="s">
        <v>33</v>
      </c>
      <c r="D1723">
        <v>1645516481.11799</v>
      </c>
      <c r="E1723">
        <v>1645516490.27741</v>
      </c>
      <c r="F1723" s="1">
        <f>times_hmm[[#This Row],[End]]-times_hmm[[#This Row],[Start]]</f>
        <v>9.1594200134277344</v>
      </c>
      <c r="G1723" t="s">
        <v>56</v>
      </c>
    </row>
    <row r="1724" spans="1:7" x14ac:dyDescent="0.2">
      <c r="A1724" s="1">
        <v>3</v>
      </c>
      <c r="B1724" s="1" t="s">
        <v>4</v>
      </c>
      <c r="C1724" s="1" t="s">
        <v>33</v>
      </c>
      <c r="D1724">
        <v>1645516490.2774601</v>
      </c>
      <c r="E1724">
        <v>1645516499.7235701</v>
      </c>
      <c r="F1724" s="1">
        <f>times_hmm[[#This Row],[End]]-times_hmm[[#This Row],[Start]]</f>
        <v>9.4461100101470947</v>
      </c>
      <c r="G1724" t="s">
        <v>56</v>
      </c>
    </row>
    <row r="1725" spans="1:7" x14ac:dyDescent="0.2">
      <c r="A1725" s="1">
        <v>4</v>
      </c>
      <c r="B1725" s="1" t="s">
        <v>4</v>
      </c>
      <c r="C1725" s="1" t="s">
        <v>33</v>
      </c>
      <c r="D1725">
        <v>1645516499.72365</v>
      </c>
      <c r="E1725">
        <v>1645516508.92452</v>
      </c>
      <c r="F1725" s="1">
        <f>times_hmm[[#This Row],[End]]-times_hmm[[#This Row],[Start]]</f>
        <v>9.2008700370788574</v>
      </c>
      <c r="G1725" t="s">
        <v>56</v>
      </c>
    </row>
    <row r="1726" spans="1:7" x14ac:dyDescent="0.2">
      <c r="A1726" s="1">
        <v>5</v>
      </c>
      <c r="B1726" s="1" t="s">
        <v>4</v>
      </c>
      <c r="C1726" s="1" t="s">
        <v>33</v>
      </c>
      <c r="D1726">
        <v>1645516508.9246099</v>
      </c>
      <c r="E1726">
        <v>1645516518.2261</v>
      </c>
      <c r="F1726" s="1">
        <f>times_hmm[[#This Row],[End]]-times_hmm[[#This Row],[Start]]</f>
        <v>9.3014900684356689</v>
      </c>
      <c r="G1726" t="s">
        <v>56</v>
      </c>
    </row>
    <row r="1727" spans="1:7" x14ac:dyDescent="0.2">
      <c r="A1727" s="1">
        <v>6</v>
      </c>
      <c r="B1727" s="1" t="s">
        <v>4</v>
      </c>
      <c r="C1727" s="1" t="s">
        <v>33</v>
      </c>
      <c r="D1727">
        <v>1645516518.2261801</v>
      </c>
      <c r="E1727">
        <v>1645516527.5218899</v>
      </c>
      <c r="F1727" s="1">
        <f>times_hmm[[#This Row],[End]]-times_hmm[[#This Row],[Start]]</f>
        <v>9.2957098484039307</v>
      </c>
      <c r="G1727" t="s">
        <v>56</v>
      </c>
    </row>
    <row r="1728" spans="1:7" x14ac:dyDescent="0.2">
      <c r="A1728" s="1">
        <v>7</v>
      </c>
      <c r="B1728" s="1" t="s">
        <v>4</v>
      </c>
      <c r="C1728" s="1" t="s">
        <v>33</v>
      </c>
      <c r="D1728">
        <v>1645516527.52197</v>
      </c>
      <c r="E1728">
        <v>1645516536.72487</v>
      </c>
      <c r="F1728" s="1">
        <f>times_hmm[[#This Row],[End]]-times_hmm[[#This Row],[Start]]</f>
        <v>9.2028999328613281</v>
      </c>
      <c r="G1728" t="s">
        <v>56</v>
      </c>
    </row>
    <row r="1729" spans="1:7" x14ac:dyDescent="0.2">
      <c r="A1729" s="1">
        <v>8</v>
      </c>
      <c r="B1729" s="1" t="s">
        <v>4</v>
      </c>
      <c r="C1729" s="1" t="s">
        <v>33</v>
      </c>
      <c r="D1729">
        <v>1645516536.7249601</v>
      </c>
      <c r="E1729">
        <v>1645516546.0190799</v>
      </c>
      <c r="F1729" s="1">
        <f>times_hmm[[#This Row],[End]]-times_hmm[[#This Row],[Start]]</f>
        <v>9.2941198348999023</v>
      </c>
      <c r="G1729" t="s">
        <v>56</v>
      </c>
    </row>
    <row r="1730" spans="1:7" x14ac:dyDescent="0.2">
      <c r="A1730" s="1">
        <v>9</v>
      </c>
      <c r="B1730" s="1" t="s">
        <v>4</v>
      </c>
      <c r="C1730" s="1" t="s">
        <v>33</v>
      </c>
      <c r="D1730">
        <v>1645516546.01916</v>
      </c>
      <c r="E1730">
        <v>1645516555.3680899</v>
      </c>
      <c r="F1730" s="1">
        <f>times_hmm[[#This Row],[End]]-times_hmm[[#This Row],[Start]]</f>
        <v>9.3489298820495605</v>
      </c>
      <c r="G1730" t="s">
        <v>56</v>
      </c>
    </row>
    <row r="1731" spans="1:7" x14ac:dyDescent="0.2">
      <c r="A1731" s="1">
        <v>10</v>
      </c>
      <c r="B1731" s="1" t="s">
        <v>4</v>
      </c>
      <c r="C1731" s="1" t="s">
        <v>33</v>
      </c>
      <c r="D1731">
        <v>1645516555.36818</v>
      </c>
      <c r="E1731">
        <v>1645516564.6193299</v>
      </c>
      <c r="F1731" s="1">
        <f>times_hmm[[#This Row],[End]]-times_hmm[[#This Row],[Start]]</f>
        <v>9.2511498928070068</v>
      </c>
      <c r="G1731" t="s">
        <v>56</v>
      </c>
    </row>
    <row r="1732" spans="1:7" x14ac:dyDescent="0.2">
      <c r="A1732" s="1">
        <v>1</v>
      </c>
      <c r="B1732" s="1" t="s">
        <v>4</v>
      </c>
      <c r="C1732" s="1" t="s">
        <v>31</v>
      </c>
      <c r="D1732">
        <v>1645516564.6194401</v>
      </c>
      <c r="E1732">
        <v>1645516577.7189</v>
      </c>
      <c r="F1732" s="1">
        <f>times_hmm[[#This Row],[End]]-times_hmm[[#This Row],[Start]]</f>
        <v>13.099459886550903</v>
      </c>
      <c r="G1732" t="s">
        <v>56</v>
      </c>
    </row>
    <row r="1733" spans="1:7" x14ac:dyDescent="0.2">
      <c r="A1733" s="1">
        <v>2</v>
      </c>
      <c r="B1733" s="1" t="s">
        <v>4</v>
      </c>
      <c r="C1733" s="1" t="s">
        <v>31</v>
      </c>
      <c r="D1733">
        <v>1645516577.7189801</v>
      </c>
      <c r="E1733">
        <v>1645516590.96082</v>
      </c>
      <c r="F1733" s="1">
        <f>times_hmm[[#This Row],[End]]-times_hmm[[#This Row],[Start]]</f>
        <v>13.24183988571167</v>
      </c>
      <c r="G1733" t="s">
        <v>56</v>
      </c>
    </row>
    <row r="1734" spans="1:7" x14ac:dyDescent="0.2">
      <c r="A1734" s="1">
        <v>3</v>
      </c>
      <c r="B1734" s="1" t="s">
        <v>4</v>
      </c>
      <c r="C1734" s="1" t="s">
        <v>31</v>
      </c>
      <c r="D1734">
        <v>1645516590.96088</v>
      </c>
      <c r="E1734">
        <v>1645516604.1603701</v>
      </c>
      <c r="F1734" s="1">
        <f>times_hmm[[#This Row],[End]]-times_hmm[[#This Row],[Start]]</f>
        <v>13.199490070343018</v>
      </c>
      <c r="G1734" t="s">
        <v>56</v>
      </c>
    </row>
    <row r="1735" spans="1:7" x14ac:dyDescent="0.2">
      <c r="A1735" s="1">
        <v>4</v>
      </c>
      <c r="B1735" s="1" t="s">
        <v>4</v>
      </c>
      <c r="C1735" s="1" t="s">
        <v>31</v>
      </c>
      <c r="D1735">
        <v>1645516604.16044</v>
      </c>
      <c r="E1735">
        <v>1645516617.4144001</v>
      </c>
      <c r="F1735" s="1">
        <f>times_hmm[[#This Row],[End]]-times_hmm[[#This Row],[Start]]</f>
        <v>13.253960132598877</v>
      </c>
      <c r="G1735" t="s">
        <v>56</v>
      </c>
    </row>
    <row r="1736" spans="1:7" x14ac:dyDescent="0.2">
      <c r="A1736" s="1">
        <v>5</v>
      </c>
      <c r="B1736" s="1" t="s">
        <v>4</v>
      </c>
      <c r="C1736" s="1" t="s">
        <v>31</v>
      </c>
      <c r="D1736">
        <v>1645516617.41448</v>
      </c>
      <c r="E1736">
        <v>1645516630.7163301</v>
      </c>
      <c r="F1736" s="1">
        <f>times_hmm[[#This Row],[End]]-times_hmm[[#This Row],[Start]]</f>
        <v>13.301850080490112</v>
      </c>
      <c r="G1736" t="s">
        <v>56</v>
      </c>
    </row>
    <row r="1737" spans="1:7" x14ac:dyDescent="0.2">
      <c r="A1737" s="1">
        <v>6</v>
      </c>
      <c r="B1737" s="1" t="s">
        <v>4</v>
      </c>
      <c r="C1737" s="1" t="s">
        <v>31</v>
      </c>
      <c r="D1737">
        <v>1645516630.7164099</v>
      </c>
      <c r="E1737">
        <v>1645516644.26108</v>
      </c>
      <c r="F1737" s="1">
        <f>times_hmm[[#This Row],[End]]-times_hmm[[#This Row],[Start]]</f>
        <v>13.544670104980469</v>
      </c>
      <c r="G1737" t="s">
        <v>56</v>
      </c>
    </row>
    <row r="1738" spans="1:7" x14ac:dyDescent="0.2">
      <c r="A1738" s="1">
        <v>7</v>
      </c>
      <c r="B1738" s="1" t="s">
        <v>4</v>
      </c>
      <c r="C1738" s="1" t="s">
        <v>31</v>
      </c>
      <c r="D1738">
        <v>1645516644.2611599</v>
      </c>
      <c r="E1738">
        <v>1645516657.51158</v>
      </c>
      <c r="F1738" s="1">
        <f>times_hmm[[#This Row],[End]]-times_hmm[[#This Row],[Start]]</f>
        <v>13.250420093536377</v>
      </c>
      <c r="G1738" t="s">
        <v>56</v>
      </c>
    </row>
    <row r="1739" spans="1:7" x14ac:dyDescent="0.2">
      <c r="A1739" s="1">
        <v>8</v>
      </c>
      <c r="B1739" s="1" t="s">
        <v>4</v>
      </c>
      <c r="C1739" s="1" t="s">
        <v>31</v>
      </c>
      <c r="D1739">
        <v>1645516657.5116601</v>
      </c>
      <c r="E1739">
        <v>1645516670.8081601</v>
      </c>
      <c r="F1739" s="1">
        <f>times_hmm[[#This Row],[End]]-times_hmm[[#This Row],[Start]]</f>
        <v>13.296499967575073</v>
      </c>
      <c r="G1739" t="s">
        <v>56</v>
      </c>
    </row>
    <row r="1740" spans="1:7" x14ac:dyDescent="0.2">
      <c r="A1740" s="1">
        <v>9</v>
      </c>
      <c r="B1740" s="1" t="s">
        <v>4</v>
      </c>
      <c r="C1740" s="1" t="s">
        <v>31</v>
      </c>
      <c r="D1740">
        <v>1645516670.8082399</v>
      </c>
      <c r="E1740">
        <v>1645516684.06391</v>
      </c>
      <c r="F1740" s="1">
        <f>times_hmm[[#This Row],[End]]-times_hmm[[#This Row],[Start]]</f>
        <v>13.255670070648193</v>
      </c>
      <c r="G1740" t="s">
        <v>56</v>
      </c>
    </row>
    <row r="1741" spans="1:7" x14ac:dyDescent="0.2">
      <c r="A1741" s="1">
        <v>10</v>
      </c>
      <c r="B1741" s="1" t="s">
        <v>4</v>
      </c>
      <c r="C1741" s="1" t="s">
        <v>31</v>
      </c>
      <c r="D1741">
        <v>1645516684.0639801</v>
      </c>
      <c r="E1741">
        <v>1645516697.3591001</v>
      </c>
      <c r="F1741" s="1">
        <f>times_hmm[[#This Row],[End]]-times_hmm[[#This Row],[Start]]</f>
        <v>13.295120000839233</v>
      </c>
      <c r="G1741" t="s">
        <v>56</v>
      </c>
    </row>
    <row r="1742" spans="1:7" x14ac:dyDescent="0.2">
      <c r="A1742" s="1">
        <v>1</v>
      </c>
      <c r="B1742" s="1" t="s">
        <v>4</v>
      </c>
      <c r="C1742" s="1" t="s">
        <v>40</v>
      </c>
      <c r="D1742">
        <v>1645516697.35921</v>
      </c>
      <c r="E1742">
        <v>1645516713.8108499</v>
      </c>
      <c r="F1742" s="1">
        <f>times_hmm[[#This Row],[End]]-times_hmm[[#This Row],[Start]]</f>
        <v>16.451639890670776</v>
      </c>
      <c r="G1742" t="s">
        <v>56</v>
      </c>
    </row>
    <row r="1743" spans="1:7" x14ac:dyDescent="0.2">
      <c r="A1743" s="1">
        <v>2</v>
      </c>
      <c r="B1743" s="1" t="s">
        <v>4</v>
      </c>
      <c r="C1743" s="1" t="s">
        <v>40</v>
      </c>
      <c r="D1743">
        <v>1645516713.81093</v>
      </c>
      <c r="E1743">
        <v>1645516730.01563</v>
      </c>
      <c r="F1743" s="1">
        <f>times_hmm[[#This Row],[End]]-times_hmm[[#This Row],[Start]]</f>
        <v>16.204699993133545</v>
      </c>
      <c r="G1743" t="s">
        <v>56</v>
      </c>
    </row>
    <row r="1744" spans="1:7" x14ac:dyDescent="0.2">
      <c r="A1744" s="1">
        <v>3</v>
      </c>
      <c r="B1744" s="1" t="s">
        <v>4</v>
      </c>
      <c r="C1744" s="1" t="s">
        <v>40</v>
      </c>
      <c r="D1744">
        <v>1645516730.0157101</v>
      </c>
      <c r="E1744">
        <v>1645516746.2045</v>
      </c>
      <c r="F1744" s="1">
        <f>times_hmm[[#This Row],[End]]-times_hmm[[#This Row],[Start]]</f>
        <v>16.188789844512939</v>
      </c>
      <c r="G1744" t="s">
        <v>56</v>
      </c>
    </row>
    <row r="1745" spans="1:7" x14ac:dyDescent="0.2">
      <c r="A1745" s="1">
        <v>4</v>
      </c>
      <c r="B1745" s="1" t="s">
        <v>4</v>
      </c>
      <c r="C1745" s="1" t="s">
        <v>40</v>
      </c>
      <c r="D1745">
        <v>1645516746.2046001</v>
      </c>
      <c r="E1745">
        <v>1645516762.4066999</v>
      </c>
      <c r="F1745" s="1">
        <f>times_hmm[[#This Row],[End]]-times_hmm[[#This Row],[Start]]</f>
        <v>16.202099800109863</v>
      </c>
      <c r="G1745" t="s">
        <v>56</v>
      </c>
    </row>
    <row r="1746" spans="1:7" x14ac:dyDescent="0.2">
      <c r="A1746" s="1">
        <v>5</v>
      </c>
      <c r="B1746" s="1" t="s">
        <v>4</v>
      </c>
      <c r="C1746" s="1" t="s">
        <v>40</v>
      </c>
      <c r="D1746">
        <v>1645516762.40678</v>
      </c>
      <c r="E1746">
        <v>1645516778.7569499</v>
      </c>
      <c r="F1746" s="1">
        <f>times_hmm[[#This Row],[End]]-times_hmm[[#This Row],[Start]]</f>
        <v>16.350169897079468</v>
      </c>
      <c r="G1746" t="s">
        <v>56</v>
      </c>
    </row>
    <row r="1747" spans="1:7" x14ac:dyDescent="0.2">
      <c r="A1747" s="1">
        <v>6</v>
      </c>
      <c r="B1747" s="1" t="s">
        <v>4</v>
      </c>
      <c r="C1747" s="1" t="s">
        <v>40</v>
      </c>
      <c r="D1747">
        <v>1645516778.75703</v>
      </c>
      <c r="E1747">
        <v>1645516795.0069101</v>
      </c>
      <c r="F1747" s="1">
        <f>times_hmm[[#This Row],[End]]-times_hmm[[#This Row],[Start]]</f>
        <v>16.249880075454712</v>
      </c>
      <c r="G1747" t="s">
        <v>56</v>
      </c>
    </row>
    <row r="1748" spans="1:7" x14ac:dyDescent="0.2">
      <c r="A1748" s="1">
        <v>7</v>
      </c>
      <c r="B1748" s="1" t="s">
        <v>4</v>
      </c>
      <c r="C1748" s="1" t="s">
        <v>40</v>
      </c>
      <c r="D1748">
        <v>1645516795.00699</v>
      </c>
      <c r="E1748">
        <v>1645516811.1523499</v>
      </c>
      <c r="F1748" s="1">
        <f>times_hmm[[#This Row],[End]]-times_hmm[[#This Row],[Start]]</f>
        <v>16.145359992980957</v>
      </c>
      <c r="G1748" t="s">
        <v>56</v>
      </c>
    </row>
    <row r="1749" spans="1:7" x14ac:dyDescent="0.2">
      <c r="A1749" s="1">
        <v>8</v>
      </c>
      <c r="B1749" s="1" t="s">
        <v>4</v>
      </c>
      <c r="C1749" s="1" t="s">
        <v>40</v>
      </c>
      <c r="D1749">
        <v>1645516811.1524301</v>
      </c>
      <c r="E1749">
        <v>1645516827.30738</v>
      </c>
      <c r="F1749" s="1">
        <f>times_hmm[[#This Row],[End]]-times_hmm[[#This Row],[Start]]</f>
        <v>16.154949903488159</v>
      </c>
      <c r="G1749" t="s">
        <v>56</v>
      </c>
    </row>
    <row r="1750" spans="1:7" x14ac:dyDescent="0.2">
      <c r="A1750" s="1">
        <v>9</v>
      </c>
      <c r="B1750" s="1" t="s">
        <v>4</v>
      </c>
      <c r="C1750" s="1" t="s">
        <v>40</v>
      </c>
      <c r="D1750">
        <v>1645516827.3074601</v>
      </c>
      <c r="E1750">
        <v>1645516843.50302</v>
      </c>
      <c r="F1750" s="1">
        <f>times_hmm[[#This Row],[End]]-times_hmm[[#This Row],[Start]]</f>
        <v>16.195559978485107</v>
      </c>
      <c r="G1750" t="s">
        <v>56</v>
      </c>
    </row>
    <row r="1751" spans="1:7" x14ac:dyDescent="0.2">
      <c r="A1751" s="1">
        <v>10</v>
      </c>
      <c r="B1751" s="1" t="s">
        <v>4</v>
      </c>
      <c r="C1751" s="1" t="s">
        <v>40</v>
      </c>
      <c r="D1751">
        <v>1645516843.5030999</v>
      </c>
      <c r="E1751">
        <v>1645516859.7013099</v>
      </c>
      <c r="F1751" s="1">
        <f>times_hmm[[#This Row],[End]]-times_hmm[[#This Row],[Start]]</f>
        <v>16.198210000991821</v>
      </c>
      <c r="G1751" t="s">
        <v>56</v>
      </c>
    </row>
    <row r="1752" spans="1:7" x14ac:dyDescent="0.2">
      <c r="A1752" s="1">
        <v>1</v>
      </c>
      <c r="B1752" s="1" t="s">
        <v>4</v>
      </c>
      <c r="C1752" s="1" t="s">
        <v>25</v>
      </c>
      <c r="D1752">
        <v>1645516859.7014101</v>
      </c>
      <c r="E1752">
        <v>1645516866.25319</v>
      </c>
      <c r="F1752" s="1">
        <f>times_hmm[[#This Row],[End]]-times_hmm[[#This Row],[Start]]</f>
        <v>6.5517799854278564</v>
      </c>
      <c r="G1752" t="s">
        <v>56</v>
      </c>
    </row>
    <row r="1753" spans="1:7" x14ac:dyDescent="0.2">
      <c r="A1753" s="1">
        <v>2</v>
      </c>
      <c r="B1753" s="1" t="s">
        <v>4</v>
      </c>
      <c r="C1753" s="1" t="s">
        <v>25</v>
      </c>
      <c r="D1753">
        <v>1645516866.2532799</v>
      </c>
      <c r="E1753">
        <v>1645516873.0495501</v>
      </c>
      <c r="F1753" s="1">
        <f>times_hmm[[#This Row],[End]]-times_hmm[[#This Row],[Start]]</f>
        <v>6.7962701320648193</v>
      </c>
      <c r="G1753" t="s">
        <v>56</v>
      </c>
    </row>
    <row r="1754" spans="1:7" x14ac:dyDescent="0.2">
      <c r="A1754" s="1">
        <v>3</v>
      </c>
      <c r="B1754" s="1" t="s">
        <v>4</v>
      </c>
      <c r="C1754" s="1" t="s">
        <v>25</v>
      </c>
      <c r="D1754">
        <v>1645516873.0496399</v>
      </c>
      <c r="E1754">
        <v>1645516879.7528601</v>
      </c>
      <c r="F1754" s="1">
        <f>times_hmm[[#This Row],[End]]-times_hmm[[#This Row],[Start]]</f>
        <v>6.7032201290130615</v>
      </c>
      <c r="G1754" t="s">
        <v>56</v>
      </c>
    </row>
    <row r="1755" spans="1:7" x14ac:dyDescent="0.2">
      <c r="A1755" s="1">
        <v>4</v>
      </c>
      <c r="B1755" s="1" t="s">
        <v>4</v>
      </c>
      <c r="C1755" s="1" t="s">
        <v>25</v>
      </c>
      <c r="D1755">
        <v>1645516879.7529399</v>
      </c>
      <c r="E1755">
        <v>1645516886.4512</v>
      </c>
      <c r="F1755" s="1">
        <f>times_hmm[[#This Row],[End]]-times_hmm[[#This Row],[Start]]</f>
        <v>6.6982600688934326</v>
      </c>
      <c r="G1755" t="s">
        <v>56</v>
      </c>
    </row>
    <row r="1756" spans="1:7" x14ac:dyDescent="0.2">
      <c r="A1756" s="1">
        <v>5</v>
      </c>
      <c r="B1756" s="1" t="s">
        <v>4</v>
      </c>
      <c r="C1756" s="1" t="s">
        <v>25</v>
      </c>
      <c r="D1756">
        <v>1645516886.4512899</v>
      </c>
      <c r="E1756">
        <v>1645516893.1498899</v>
      </c>
      <c r="F1756" s="1">
        <f>times_hmm[[#This Row],[End]]-times_hmm[[#This Row],[Start]]</f>
        <v>6.6986000537872314</v>
      </c>
      <c r="G1756" t="s">
        <v>56</v>
      </c>
    </row>
    <row r="1757" spans="1:7" x14ac:dyDescent="0.2">
      <c r="A1757" s="1">
        <v>6</v>
      </c>
      <c r="B1757" s="1" t="s">
        <v>4</v>
      </c>
      <c r="C1757" s="1" t="s">
        <v>25</v>
      </c>
      <c r="D1757">
        <v>1645516893.1499701</v>
      </c>
      <c r="E1757">
        <v>1645516899.8480101</v>
      </c>
      <c r="F1757" s="1">
        <f>times_hmm[[#This Row],[End]]-times_hmm[[#This Row],[Start]]</f>
        <v>6.6980400085449219</v>
      </c>
      <c r="G1757" t="s">
        <v>56</v>
      </c>
    </row>
    <row r="1758" spans="1:7" x14ac:dyDescent="0.2">
      <c r="A1758" s="1">
        <v>7</v>
      </c>
      <c r="B1758" s="1" t="s">
        <v>4</v>
      </c>
      <c r="C1758" s="1" t="s">
        <v>25</v>
      </c>
      <c r="D1758">
        <v>1645516899.8480999</v>
      </c>
      <c r="E1758">
        <v>1645516906.5989799</v>
      </c>
      <c r="F1758" s="1">
        <f>times_hmm[[#This Row],[End]]-times_hmm[[#This Row],[Start]]</f>
        <v>6.7508800029754639</v>
      </c>
      <c r="G1758" t="s">
        <v>56</v>
      </c>
    </row>
    <row r="1759" spans="1:7" x14ac:dyDescent="0.2">
      <c r="A1759" s="1">
        <v>8</v>
      </c>
      <c r="B1759" s="1" t="s">
        <v>4</v>
      </c>
      <c r="C1759" s="1" t="s">
        <v>25</v>
      </c>
      <c r="D1759">
        <v>1645516906.5990601</v>
      </c>
      <c r="E1759">
        <v>1645516913.3011501</v>
      </c>
      <c r="F1759" s="1">
        <f>times_hmm[[#This Row],[End]]-times_hmm[[#This Row],[Start]]</f>
        <v>6.7020900249481201</v>
      </c>
      <c r="G1759" t="s">
        <v>56</v>
      </c>
    </row>
    <row r="1760" spans="1:7" x14ac:dyDescent="0.2">
      <c r="A1760" s="1">
        <v>9</v>
      </c>
      <c r="B1760" s="1" t="s">
        <v>4</v>
      </c>
      <c r="C1760" s="1" t="s">
        <v>25</v>
      </c>
      <c r="D1760">
        <v>1645516913.30125</v>
      </c>
      <c r="E1760">
        <v>1645516920.1557801</v>
      </c>
      <c r="F1760" s="1">
        <f>times_hmm[[#This Row],[End]]-times_hmm[[#This Row],[Start]]</f>
        <v>6.8545300960540771</v>
      </c>
      <c r="G1760" t="s">
        <v>56</v>
      </c>
    </row>
    <row r="1761" spans="1:7" x14ac:dyDescent="0.2">
      <c r="A1761" s="1">
        <v>10</v>
      </c>
      <c r="B1761" s="1" t="s">
        <v>4</v>
      </c>
      <c r="C1761" s="1" t="s">
        <v>25</v>
      </c>
      <c r="D1761">
        <v>1645516920.15588</v>
      </c>
      <c r="E1761">
        <v>1645516926.85092</v>
      </c>
      <c r="F1761" s="1">
        <f>times_hmm[[#This Row],[End]]-times_hmm[[#This Row],[Start]]</f>
        <v>6.6950399875640869</v>
      </c>
      <c r="G1761" t="s">
        <v>56</v>
      </c>
    </row>
    <row r="1762" spans="1:7" x14ac:dyDescent="0.2">
      <c r="A1762" s="1">
        <v>1</v>
      </c>
      <c r="B1762" s="1" t="s">
        <v>4</v>
      </c>
      <c r="C1762" s="1" t="s">
        <v>18</v>
      </c>
      <c r="D1762">
        <v>1645516926.8510499</v>
      </c>
      <c r="E1762">
        <v>1645516942.3078699</v>
      </c>
      <c r="F1762" s="1">
        <f>times_hmm[[#This Row],[End]]-times_hmm[[#This Row],[Start]]</f>
        <v>15.456820011138916</v>
      </c>
      <c r="G1762" t="s">
        <v>56</v>
      </c>
    </row>
    <row r="1763" spans="1:7" x14ac:dyDescent="0.2">
      <c r="A1763" s="1">
        <v>2</v>
      </c>
      <c r="B1763" s="1" t="s">
        <v>4</v>
      </c>
      <c r="C1763" s="1" t="s">
        <v>18</v>
      </c>
      <c r="D1763">
        <v>1645516942.30795</v>
      </c>
      <c r="E1763">
        <v>1645516957.7074499</v>
      </c>
      <c r="F1763" s="1">
        <f>times_hmm[[#This Row],[End]]-times_hmm[[#This Row],[Start]]</f>
        <v>15.399499893188477</v>
      </c>
      <c r="G1763" t="s">
        <v>56</v>
      </c>
    </row>
    <row r="1764" spans="1:7" x14ac:dyDescent="0.2">
      <c r="A1764" s="1">
        <v>3</v>
      </c>
      <c r="B1764" s="1" t="s">
        <v>4</v>
      </c>
      <c r="C1764" s="1" t="s">
        <v>18</v>
      </c>
      <c r="D1764">
        <v>1645516957.70753</v>
      </c>
      <c r="E1764">
        <v>1645516973.0545399</v>
      </c>
      <c r="F1764" s="1">
        <f>times_hmm[[#This Row],[End]]-times_hmm[[#This Row],[Start]]</f>
        <v>15.347009897232056</v>
      </c>
      <c r="G1764" t="s">
        <v>56</v>
      </c>
    </row>
    <row r="1765" spans="1:7" x14ac:dyDescent="0.2">
      <c r="A1765" s="1">
        <v>4</v>
      </c>
      <c r="B1765" s="1" t="s">
        <v>4</v>
      </c>
      <c r="C1765" s="1" t="s">
        <v>18</v>
      </c>
      <c r="D1765">
        <v>1645516973.05463</v>
      </c>
      <c r="E1765">
        <v>1645516988.5584199</v>
      </c>
      <c r="F1765" s="1">
        <f>times_hmm[[#This Row],[End]]-times_hmm[[#This Row],[Start]]</f>
        <v>15.503789901733398</v>
      </c>
      <c r="G1765" t="s">
        <v>56</v>
      </c>
    </row>
    <row r="1766" spans="1:7" x14ac:dyDescent="0.2">
      <c r="A1766" s="1">
        <v>5</v>
      </c>
      <c r="B1766" s="1" t="s">
        <v>4</v>
      </c>
      <c r="C1766" s="1" t="s">
        <v>18</v>
      </c>
      <c r="D1766">
        <v>1645516988.5585001</v>
      </c>
      <c r="E1766">
        <v>1645517004.0524499</v>
      </c>
      <c r="F1766" s="1">
        <f>times_hmm[[#This Row],[End]]-times_hmm[[#This Row],[Start]]</f>
        <v>15.493949890136719</v>
      </c>
      <c r="G1766" t="s">
        <v>56</v>
      </c>
    </row>
    <row r="1767" spans="1:7" x14ac:dyDescent="0.2">
      <c r="A1767" s="1">
        <v>6</v>
      </c>
      <c r="B1767" s="1" t="s">
        <v>4</v>
      </c>
      <c r="C1767" s="1" t="s">
        <v>18</v>
      </c>
      <c r="D1767">
        <v>1645517004.0525301</v>
      </c>
      <c r="E1767">
        <v>1645517019.55387</v>
      </c>
      <c r="F1767" s="1">
        <f>times_hmm[[#This Row],[End]]-times_hmm[[#This Row],[Start]]</f>
        <v>15.501339912414551</v>
      </c>
      <c r="G1767" t="s">
        <v>56</v>
      </c>
    </row>
    <row r="1768" spans="1:7" x14ac:dyDescent="0.2">
      <c r="A1768" s="1">
        <v>7</v>
      </c>
      <c r="B1768" s="1" t="s">
        <v>4</v>
      </c>
      <c r="C1768" s="1" t="s">
        <v>18</v>
      </c>
      <c r="D1768">
        <v>1645517019.5539701</v>
      </c>
      <c r="E1768">
        <v>1645517035.05182</v>
      </c>
      <c r="F1768" s="1">
        <f>times_hmm[[#This Row],[End]]-times_hmm[[#This Row],[Start]]</f>
        <v>15.497849941253662</v>
      </c>
      <c r="G1768" t="s">
        <v>56</v>
      </c>
    </row>
    <row r="1769" spans="1:7" x14ac:dyDescent="0.2">
      <c r="A1769" s="1">
        <v>8</v>
      </c>
      <c r="B1769" s="1" t="s">
        <v>4</v>
      </c>
      <c r="C1769" s="1" t="s">
        <v>18</v>
      </c>
      <c r="D1769">
        <v>1645517035.0519099</v>
      </c>
      <c r="E1769">
        <v>1645517050.5014999</v>
      </c>
      <c r="F1769" s="1">
        <f>times_hmm[[#This Row],[End]]-times_hmm[[#This Row],[Start]]</f>
        <v>15.449589967727661</v>
      </c>
      <c r="G1769" t="s">
        <v>56</v>
      </c>
    </row>
    <row r="1770" spans="1:7" x14ac:dyDescent="0.2">
      <c r="A1770" s="1">
        <v>9</v>
      </c>
      <c r="B1770" s="1" t="s">
        <v>4</v>
      </c>
      <c r="C1770" s="1" t="s">
        <v>18</v>
      </c>
      <c r="D1770">
        <v>1645517050.50158</v>
      </c>
      <c r="E1770">
        <v>1645517066.00155</v>
      </c>
      <c r="F1770" s="1">
        <f>times_hmm[[#This Row],[End]]-times_hmm[[#This Row],[Start]]</f>
        <v>15.499969959259033</v>
      </c>
      <c r="G1770" t="s">
        <v>56</v>
      </c>
    </row>
    <row r="1771" spans="1:7" x14ac:dyDescent="0.2">
      <c r="A1771" s="1">
        <v>10</v>
      </c>
      <c r="B1771" s="1" t="s">
        <v>4</v>
      </c>
      <c r="C1771" s="1" t="s">
        <v>18</v>
      </c>
      <c r="D1771">
        <v>1645517066.0016401</v>
      </c>
      <c r="E1771">
        <v>1645517081.4014399</v>
      </c>
      <c r="F1771" s="1">
        <f>times_hmm[[#This Row],[End]]-times_hmm[[#This Row],[Start]]</f>
        <v>15.399799823760986</v>
      </c>
      <c r="G1771" t="s">
        <v>56</v>
      </c>
    </row>
    <row r="1772" spans="1:7" x14ac:dyDescent="0.2">
      <c r="A1772" s="1">
        <v>1</v>
      </c>
      <c r="B1772" s="1" t="s">
        <v>4</v>
      </c>
      <c r="C1772" s="1" t="s">
        <v>39</v>
      </c>
      <c r="D1772">
        <v>1645517081.4015601</v>
      </c>
      <c r="E1772">
        <v>1645517095.4012301</v>
      </c>
      <c r="F1772" s="1">
        <f>times_hmm[[#This Row],[End]]-times_hmm[[#This Row],[Start]]</f>
        <v>13.999670028686523</v>
      </c>
      <c r="G1772" t="s">
        <v>56</v>
      </c>
    </row>
    <row r="1773" spans="1:7" x14ac:dyDescent="0.2">
      <c r="A1773" s="1">
        <v>2</v>
      </c>
      <c r="B1773" s="1" t="s">
        <v>4</v>
      </c>
      <c r="C1773" s="1" t="s">
        <v>39</v>
      </c>
      <c r="D1773">
        <v>1645517095.40131</v>
      </c>
      <c r="E1773">
        <v>1645517109.4946899</v>
      </c>
      <c r="F1773" s="1">
        <f>times_hmm[[#This Row],[End]]-times_hmm[[#This Row],[Start]]</f>
        <v>14.093379974365234</v>
      </c>
      <c r="G1773" t="s">
        <v>56</v>
      </c>
    </row>
    <row r="1774" spans="1:7" x14ac:dyDescent="0.2">
      <c r="A1774" s="1">
        <v>3</v>
      </c>
      <c r="B1774" s="1" t="s">
        <v>4</v>
      </c>
      <c r="C1774" s="1" t="s">
        <v>39</v>
      </c>
      <c r="D1774">
        <v>1645517109.4947701</v>
      </c>
      <c r="E1774">
        <v>1645517123.5450301</v>
      </c>
      <c r="F1774" s="1">
        <f>times_hmm[[#This Row],[End]]-times_hmm[[#This Row],[Start]]</f>
        <v>14.050260066986084</v>
      </c>
      <c r="G1774" t="s">
        <v>56</v>
      </c>
    </row>
    <row r="1775" spans="1:7" x14ac:dyDescent="0.2">
      <c r="A1775" s="1">
        <v>4</v>
      </c>
      <c r="B1775" s="1" t="s">
        <v>4</v>
      </c>
      <c r="C1775" s="1" t="s">
        <v>39</v>
      </c>
      <c r="D1775">
        <v>1645517123.54513</v>
      </c>
      <c r="E1775">
        <v>1645517137.59216</v>
      </c>
      <c r="F1775" s="1">
        <f>times_hmm[[#This Row],[End]]-times_hmm[[#This Row],[Start]]</f>
        <v>14.047029972076416</v>
      </c>
      <c r="G1775" t="s">
        <v>56</v>
      </c>
    </row>
    <row r="1776" spans="1:7" x14ac:dyDescent="0.2">
      <c r="A1776" s="1">
        <v>5</v>
      </c>
      <c r="B1776" s="1" t="s">
        <v>4</v>
      </c>
      <c r="C1776" s="1" t="s">
        <v>39</v>
      </c>
      <c r="D1776">
        <v>1645517137.5922401</v>
      </c>
      <c r="E1776">
        <v>1645517151.59374</v>
      </c>
      <c r="F1776" s="1">
        <f>times_hmm[[#This Row],[End]]-times_hmm[[#This Row],[Start]]</f>
        <v>14.001499891281128</v>
      </c>
      <c r="G1776" t="s">
        <v>56</v>
      </c>
    </row>
    <row r="1777" spans="1:7" x14ac:dyDescent="0.2">
      <c r="A1777" s="1">
        <v>6</v>
      </c>
      <c r="B1777" s="1" t="s">
        <v>4</v>
      </c>
      <c r="C1777" s="1" t="s">
        <v>39</v>
      </c>
      <c r="D1777">
        <v>1645517151.5938301</v>
      </c>
      <c r="E1777">
        <v>1645517165.59532</v>
      </c>
      <c r="F1777" s="1">
        <f>times_hmm[[#This Row],[End]]-times_hmm[[#This Row],[Start]]</f>
        <v>14.001489877700806</v>
      </c>
      <c r="G1777" t="s">
        <v>56</v>
      </c>
    </row>
    <row r="1778" spans="1:7" x14ac:dyDescent="0.2">
      <c r="A1778" s="1">
        <v>7</v>
      </c>
      <c r="B1778" s="1" t="s">
        <v>4</v>
      </c>
      <c r="C1778" s="1" t="s">
        <v>39</v>
      </c>
      <c r="D1778">
        <v>1645517165.5954101</v>
      </c>
      <c r="E1778">
        <v>1645517179.69139</v>
      </c>
      <c r="F1778" s="1">
        <f>times_hmm[[#This Row],[End]]-times_hmm[[#This Row],[Start]]</f>
        <v>14.095979928970337</v>
      </c>
      <c r="G1778" t="s">
        <v>56</v>
      </c>
    </row>
    <row r="1779" spans="1:7" x14ac:dyDescent="0.2">
      <c r="A1779" s="1">
        <v>8</v>
      </c>
      <c r="B1779" s="1" t="s">
        <v>4</v>
      </c>
      <c r="C1779" s="1" t="s">
        <v>39</v>
      </c>
      <c r="D1779">
        <v>1645517179.6914699</v>
      </c>
      <c r="E1779">
        <v>1645517193.7921901</v>
      </c>
      <c r="F1779" s="1">
        <f>times_hmm[[#This Row],[End]]-times_hmm[[#This Row],[Start]]</f>
        <v>14.100720167160034</v>
      </c>
      <c r="G1779" t="s">
        <v>56</v>
      </c>
    </row>
    <row r="1780" spans="1:7" x14ac:dyDescent="0.2">
      <c r="A1780" s="1">
        <v>9</v>
      </c>
      <c r="B1780" s="1" t="s">
        <v>4</v>
      </c>
      <c r="C1780" s="1" t="s">
        <v>39</v>
      </c>
      <c r="D1780">
        <v>1645517193.7922699</v>
      </c>
      <c r="E1780">
        <v>1645517207.8396001</v>
      </c>
      <c r="F1780" s="1">
        <f>times_hmm[[#This Row],[End]]-times_hmm[[#This Row],[Start]]</f>
        <v>14.047330141067505</v>
      </c>
      <c r="G1780" t="s">
        <v>56</v>
      </c>
    </row>
    <row r="1781" spans="1:7" x14ac:dyDescent="0.2">
      <c r="A1781" s="1">
        <v>10</v>
      </c>
      <c r="B1781" s="1" t="s">
        <v>4</v>
      </c>
      <c r="C1781" s="1" t="s">
        <v>39</v>
      </c>
      <c r="D1781">
        <v>1645517207.83968</v>
      </c>
      <c r="E1781">
        <v>1645517222.0415101</v>
      </c>
      <c r="F1781" s="1">
        <f>times_hmm[[#This Row],[End]]-times_hmm[[#This Row],[Start]]</f>
        <v>14.201830148696899</v>
      </c>
      <c r="G1781" t="s">
        <v>56</v>
      </c>
    </row>
    <row r="1782" spans="1:7" x14ac:dyDescent="0.2">
      <c r="A1782" s="1">
        <v>1</v>
      </c>
      <c r="B1782" s="1" t="s">
        <v>4</v>
      </c>
      <c r="C1782" s="1" t="s">
        <v>27</v>
      </c>
      <c r="D1782">
        <v>1645517222.04163</v>
      </c>
      <c r="E1782">
        <v>1645517235.25067</v>
      </c>
      <c r="F1782" s="1">
        <f>times_hmm[[#This Row],[End]]-times_hmm[[#This Row],[Start]]</f>
        <v>13.209039926528931</v>
      </c>
      <c r="G1782" t="s">
        <v>56</v>
      </c>
    </row>
    <row r="1783" spans="1:7" x14ac:dyDescent="0.2">
      <c r="A1783" s="1">
        <v>2</v>
      </c>
      <c r="B1783" s="1" t="s">
        <v>4</v>
      </c>
      <c r="C1783" s="1" t="s">
        <v>27</v>
      </c>
      <c r="D1783">
        <v>1645517235.2507501</v>
      </c>
      <c r="E1783">
        <v>1645517248.39852</v>
      </c>
      <c r="F1783" s="1">
        <f>times_hmm[[#This Row],[End]]-times_hmm[[#This Row],[Start]]</f>
        <v>13.147769927978516</v>
      </c>
      <c r="G1783" t="s">
        <v>56</v>
      </c>
    </row>
    <row r="1784" spans="1:7" x14ac:dyDescent="0.2">
      <c r="A1784" s="1">
        <v>3</v>
      </c>
      <c r="B1784" s="1" t="s">
        <v>4</v>
      </c>
      <c r="C1784" s="1" t="s">
        <v>27</v>
      </c>
      <c r="D1784">
        <v>1645517248.3986001</v>
      </c>
      <c r="E1784">
        <v>1645517261.5417199</v>
      </c>
      <c r="F1784" s="1">
        <f>times_hmm[[#This Row],[End]]-times_hmm[[#This Row],[Start]]</f>
        <v>13.143119812011719</v>
      </c>
      <c r="G1784" t="s">
        <v>56</v>
      </c>
    </row>
    <row r="1785" spans="1:7" x14ac:dyDescent="0.2">
      <c r="A1785" s="1">
        <v>4</v>
      </c>
      <c r="B1785" s="1" t="s">
        <v>4</v>
      </c>
      <c r="C1785" s="1" t="s">
        <v>27</v>
      </c>
      <c r="D1785">
        <v>1645517261.54181</v>
      </c>
      <c r="E1785">
        <v>1645517274.7456701</v>
      </c>
      <c r="F1785" s="1">
        <f>times_hmm[[#This Row],[End]]-times_hmm[[#This Row],[Start]]</f>
        <v>13.20386004447937</v>
      </c>
      <c r="G1785" t="s">
        <v>56</v>
      </c>
    </row>
    <row r="1786" spans="1:7" x14ac:dyDescent="0.2">
      <c r="A1786" s="1">
        <v>5</v>
      </c>
      <c r="B1786" s="1" t="s">
        <v>4</v>
      </c>
      <c r="C1786" s="1" t="s">
        <v>27</v>
      </c>
      <c r="D1786">
        <v>1645517274.74575</v>
      </c>
      <c r="E1786">
        <v>1645517287.89359</v>
      </c>
      <c r="F1786" s="1">
        <f>times_hmm[[#This Row],[End]]-times_hmm[[#This Row],[Start]]</f>
        <v>13.147840023040771</v>
      </c>
      <c r="G1786" t="s">
        <v>56</v>
      </c>
    </row>
    <row r="1787" spans="1:7" x14ac:dyDescent="0.2">
      <c r="A1787" s="1">
        <v>6</v>
      </c>
      <c r="B1787" s="1" t="s">
        <v>4</v>
      </c>
      <c r="C1787" s="1" t="s">
        <v>27</v>
      </c>
      <c r="D1787">
        <v>1645517287.8936701</v>
      </c>
      <c r="E1787">
        <v>1645517301.0922699</v>
      </c>
      <c r="F1787" s="1">
        <f>times_hmm[[#This Row],[End]]-times_hmm[[#This Row],[Start]]</f>
        <v>13.198599815368652</v>
      </c>
      <c r="G1787" t="s">
        <v>56</v>
      </c>
    </row>
    <row r="1788" spans="1:7" x14ac:dyDescent="0.2">
      <c r="A1788" s="1">
        <v>7</v>
      </c>
      <c r="B1788" s="1" t="s">
        <v>4</v>
      </c>
      <c r="C1788" s="1" t="s">
        <v>27</v>
      </c>
      <c r="D1788">
        <v>1645517301.09235</v>
      </c>
      <c r="E1788">
        <v>1645517314.19889</v>
      </c>
      <c r="F1788" s="1">
        <f>times_hmm[[#This Row],[End]]-times_hmm[[#This Row],[Start]]</f>
        <v>13.106539964675903</v>
      </c>
      <c r="G1788" t="s">
        <v>56</v>
      </c>
    </row>
    <row r="1789" spans="1:7" x14ac:dyDescent="0.2">
      <c r="A1789" s="1">
        <v>8</v>
      </c>
      <c r="B1789" s="1" t="s">
        <v>4</v>
      </c>
      <c r="C1789" s="1" t="s">
        <v>27</v>
      </c>
      <c r="D1789">
        <v>1645517314.1989801</v>
      </c>
      <c r="E1789">
        <v>1645517327.3951399</v>
      </c>
      <c r="F1789" s="1">
        <f>times_hmm[[#This Row],[End]]-times_hmm[[#This Row],[Start]]</f>
        <v>13.196159839630127</v>
      </c>
      <c r="G1789" t="s">
        <v>56</v>
      </c>
    </row>
    <row r="1790" spans="1:7" x14ac:dyDescent="0.2">
      <c r="A1790" s="1">
        <v>9</v>
      </c>
      <c r="B1790" s="1" t="s">
        <v>4</v>
      </c>
      <c r="C1790" s="1" t="s">
        <v>27</v>
      </c>
      <c r="D1790">
        <v>1645517327.3952301</v>
      </c>
      <c r="E1790">
        <v>1645517340.54477</v>
      </c>
      <c r="F1790" s="1">
        <f>times_hmm[[#This Row],[End]]-times_hmm[[#This Row],[Start]]</f>
        <v>13.149539947509766</v>
      </c>
      <c r="G1790" t="s">
        <v>56</v>
      </c>
    </row>
    <row r="1791" spans="1:7" x14ac:dyDescent="0.2">
      <c r="A1791" s="1">
        <v>10</v>
      </c>
      <c r="B1791" s="1" t="s">
        <v>4</v>
      </c>
      <c r="C1791" s="1" t="s">
        <v>27</v>
      </c>
      <c r="D1791">
        <v>1645517340.5448501</v>
      </c>
      <c r="E1791">
        <v>1645517353.84589</v>
      </c>
      <c r="F1791" s="1">
        <f>times_hmm[[#This Row],[End]]-times_hmm[[#This Row],[Start]]</f>
        <v>13.301039934158325</v>
      </c>
      <c r="G1791" t="s">
        <v>56</v>
      </c>
    </row>
    <row r="1792" spans="1:7" x14ac:dyDescent="0.2">
      <c r="A1792" s="1">
        <v>1</v>
      </c>
      <c r="B1792" s="1" t="s">
        <v>4</v>
      </c>
      <c r="C1792" s="1" t="s">
        <v>45</v>
      </c>
      <c r="D1792">
        <v>1645517353.846</v>
      </c>
      <c r="E1792">
        <v>1645517386.60004</v>
      </c>
      <c r="F1792" s="1">
        <f>times_hmm[[#This Row],[End]]-times_hmm[[#This Row],[Start]]</f>
        <v>32.754040002822876</v>
      </c>
      <c r="G1792" t="s">
        <v>56</v>
      </c>
    </row>
    <row r="1793" spans="1:7" x14ac:dyDescent="0.2">
      <c r="A1793" s="1">
        <v>2</v>
      </c>
      <c r="B1793" s="1" t="s">
        <v>4</v>
      </c>
      <c r="C1793" s="1" t="s">
        <v>45</v>
      </c>
      <c r="D1793">
        <v>1645517386.6001201</v>
      </c>
      <c r="E1793">
        <v>1645517419.0877199</v>
      </c>
      <c r="F1793" s="1">
        <f>times_hmm[[#This Row],[End]]-times_hmm[[#This Row],[Start]]</f>
        <v>32.487599849700928</v>
      </c>
      <c r="G1793" t="s">
        <v>56</v>
      </c>
    </row>
    <row r="1794" spans="1:7" x14ac:dyDescent="0.2">
      <c r="A1794" s="1">
        <v>3</v>
      </c>
      <c r="B1794" s="1" t="s">
        <v>4</v>
      </c>
      <c r="C1794" s="1" t="s">
        <v>45</v>
      </c>
      <c r="D1794">
        <v>1645517419.08779</v>
      </c>
      <c r="E1794">
        <v>1645517451.49138</v>
      </c>
      <c r="F1794" s="1">
        <f>times_hmm[[#This Row],[End]]-times_hmm[[#This Row],[Start]]</f>
        <v>32.403589963912964</v>
      </c>
      <c r="G1794" t="s">
        <v>56</v>
      </c>
    </row>
    <row r="1795" spans="1:7" x14ac:dyDescent="0.2">
      <c r="A1795" s="1">
        <v>4</v>
      </c>
      <c r="B1795" s="1" t="s">
        <v>4</v>
      </c>
      <c r="C1795" s="1" t="s">
        <v>45</v>
      </c>
      <c r="D1795">
        <v>1645517451.4914601</v>
      </c>
      <c r="E1795">
        <v>1645517484.0355799</v>
      </c>
      <c r="F1795" s="1">
        <f>times_hmm[[#This Row],[End]]-times_hmm[[#This Row],[Start]]</f>
        <v>32.544119834899902</v>
      </c>
      <c r="G1795" t="s">
        <v>56</v>
      </c>
    </row>
    <row r="1796" spans="1:7" x14ac:dyDescent="0.2">
      <c r="A1796" s="1">
        <v>5</v>
      </c>
      <c r="B1796" s="1" t="s">
        <v>4</v>
      </c>
      <c r="C1796" s="1" t="s">
        <v>45</v>
      </c>
      <c r="D1796">
        <v>1645517484.03565</v>
      </c>
      <c r="E1796">
        <v>1645517516.48838</v>
      </c>
      <c r="F1796" s="1">
        <f>times_hmm[[#This Row],[End]]-times_hmm[[#This Row],[Start]]</f>
        <v>32.452729940414429</v>
      </c>
      <c r="G1796" t="s">
        <v>56</v>
      </c>
    </row>
    <row r="1797" spans="1:7" x14ac:dyDescent="0.2">
      <c r="A1797" s="1">
        <v>6</v>
      </c>
      <c r="B1797" s="1" t="s">
        <v>4</v>
      </c>
      <c r="C1797" s="1" t="s">
        <v>45</v>
      </c>
      <c r="D1797">
        <v>1645517516.4884601</v>
      </c>
      <c r="E1797">
        <v>1645517549.28249</v>
      </c>
      <c r="F1797" s="1">
        <f>times_hmm[[#This Row],[End]]-times_hmm[[#This Row],[Start]]</f>
        <v>32.794029951095581</v>
      </c>
      <c r="G1797" t="s">
        <v>56</v>
      </c>
    </row>
    <row r="1798" spans="1:7" x14ac:dyDescent="0.2">
      <c r="A1798" s="1">
        <v>7</v>
      </c>
      <c r="B1798" s="1" t="s">
        <v>4</v>
      </c>
      <c r="C1798" s="1" t="s">
        <v>45</v>
      </c>
      <c r="D1798">
        <v>1645517549.2825699</v>
      </c>
      <c r="E1798">
        <v>1645517581.68625</v>
      </c>
      <c r="F1798" s="1">
        <f>times_hmm[[#This Row],[End]]-times_hmm[[#This Row],[Start]]</f>
        <v>32.403680086135864</v>
      </c>
      <c r="G1798" t="s">
        <v>56</v>
      </c>
    </row>
    <row r="1799" spans="1:7" x14ac:dyDescent="0.2">
      <c r="A1799" s="1">
        <v>8</v>
      </c>
      <c r="B1799" s="1" t="s">
        <v>4</v>
      </c>
      <c r="C1799" s="1" t="s">
        <v>45</v>
      </c>
      <c r="D1799">
        <v>1645517581.6863201</v>
      </c>
      <c r="E1799">
        <v>1645517614.0838399</v>
      </c>
      <c r="F1799" s="1">
        <f>times_hmm[[#This Row],[End]]-times_hmm[[#This Row],[Start]]</f>
        <v>32.397519826889038</v>
      </c>
      <c r="G1799" t="s">
        <v>56</v>
      </c>
    </row>
    <row r="1800" spans="1:7" x14ac:dyDescent="0.2">
      <c r="A1800" s="1">
        <v>9</v>
      </c>
      <c r="B1800" s="1" t="s">
        <v>4</v>
      </c>
      <c r="C1800" s="1" t="s">
        <v>45</v>
      </c>
      <c r="D1800">
        <v>1645517614.08391</v>
      </c>
      <c r="E1800">
        <v>1645517646.6855299</v>
      </c>
      <c r="F1800" s="1">
        <f>times_hmm[[#This Row],[End]]-times_hmm[[#This Row],[Start]]</f>
        <v>32.601619958877563</v>
      </c>
      <c r="G1800" t="s">
        <v>56</v>
      </c>
    </row>
    <row r="1801" spans="1:7" x14ac:dyDescent="0.2">
      <c r="A1801" s="1">
        <v>10</v>
      </c>
      <c r="B1801" s="1" t="s">
        <v>4</v>
      </c>
      <c r="C1801" s="1" t="s">
        <v>45</v>
      </c>
      <c r="D1801">
        <v>1645517646.6856101</v>
      </c>
      <c r="E1801">
        <v>1645517679.0778401</v>
      </c>
      <c r="F1801" s="1">
        <f>times_hmm[[#This Row],[End]]-times_hmm[[#This Row],[Start]]</f>
        <v>32.392230033874512</v>
      </c>
      <c r="G1801" t="s">
        <v>56</v>
      </c>
    </row>
    <row r="1802" spans="1:7" x14ac:dyDescent="0.2">
      <c r="A1802" s="1">
        <v>1</v>
      </c>
      <c r="B1802" s="1" t="s">
        <v>4</v>
      </c>
      <c r="C1802" s="1" t="s">
        <v>21</v>
      </c>
      <c r="D1802">
        <v>1645517679.07794</v>
      </c>
      <c r="E1802">
        <v>1645517729.2216201</v>
      </c>
      <c r="F1802" s="1">
        <f>times_hmm[[#This Row],[End]]-times_hmm[[#This Row],[Start]]</f>
        <v>50.143680095672607</v>
      </c>
      <c r="G1802" t="s">
        <v>56</v>
      </c>
    </row>
    <row r="1803" spans="1:7" x14ac:dyDescent="0.2">
      <c r="A1803" s="1">
        <v>2</v>
      </c>
      <c r="B1803" s="1" t="s">
        <v>4</v>
      </c>
      <c r="C1803" s="1" t="s">
        <v>21</v>
      </c>
      <c r="D1803">
        <v>1645517729.2217</v>
      </c>
      <c r="E1803">
        <v>1645517779.38252</v>
      </c>
      <c r="F1803" s="1">
        <f>times_hmm[[#This Row],[End]]-times_hmm[[#This Row],[Start]]</f>
        <v>50.160820007324219</v>
      </c>
      <c r="G1803" t="s">
        <v>56</v>
      </c>
    </row>
    <row r="1804" spans="1:7" x14ac:dyDescent="0.2">
      <c r="A1804" s="1">
        <v>3</v>
      </c>
      <c r="B1804" s="1" t="s">
        <v>4</v>
      </c>
      <c r="C1804" s="1" t="s">
        <v>21</v>
      </c>
      <c r="D1804">
        <v>1645517779.3825901</v>
      </c>
      <c r="E1804">
        <v>1645517829.33639</v>
      </c>
      <c r="F1804" s="1">
        <f>times_hmm[[#This Row],[End]]-times_hmm[[#This Row],[Start]]</f>
        <v>49.953799962997437</v>
      </c>
      <c r="G1804" t="s">
        <v>56</v>
      </c>
    </row>
    <row r="1805" spans="1:7" x14ac:dyDescent="0.2">
      <c r="A1805" s="1">
        <v>4</v>
      </c>
      <c r="B1805" s="1" t="s">
        <v>4</v>
      </c>
      <c r="C1805" s="1" t="s">
        <v>21</v>
      </c>
      <c r="D1805">
        <v>1645517829.3364601</v>
      </c>
      <c r="E1805">
        <v>1645517879.5371399</v>
      </c>
      <c r="F1805" s="1">
        <f>times_hmm[[#This Row],[End]]-times_hmm[[#This Row],[Start]]</f>
        <v>50.200679779052734</v>
      </c>
      <c r="G1805" t="s">
        <v>56</v>
      </c>
    </row>
    <row r="1806" spans="1:7" x14ac:dyDescent="0.2">
      <c r="A1806" s="1">
        <v>5</v>
      </c>
      <c r="B1806" s="1" t="s">
        <v>4</v>
      </c>
      <c r="C1806" s="1" t="s">
        <v>21</v>
      </c>
      <c r="D1806">
        <v>1645517879.53721</v>
      </c>
      <c r="E1806">
        <v>1645517929.9681499</v>
      </c>
      <c r="F1806" s="1">
        <f>times_hmm[[#This Row],[End]]-times_hmm[[#This Row],[Start]]</f>
        <v>50.430939912796021</v>
      </c>
      <c r="G1806" t="s">
        <v>56</v>
      </c>
    </row>
    <row r="1807" spans="1:7" x14ac:dyDescent="0.2">
      <c r="A1807" s="1">
        <v>6</v>
      </c>
      <c r="B1807" s="1" t="s">
        <v>4</v>
      </c>
      <c r="C1807" s="1" t="s">
        <v>21</v>
      </c>
      <c r="D1807">
        <v>1645517929.96824</v>
      </c>
      <c r="E1807">
        <v>1645517980.5184</v>
      </c>
      <c r="F1807" s="1">
        <f>times_hmm[[#This Row],[End]]-times_hmm[[#This Row],[Start]]</f>
        <v>50.550159931182861</v>
      </c>
      <c r="G1807" t="s">
        <v>56</v>
      </c>
    </row>
    <row r="1808" spans="1:7" x14ac:dyDescent="0.2">
      <c r="A1808" s="1">
        <v>7</v>
      </c>
      <c r="B1808" s="1" t="s">
        <v>4</v>
      </c>
      <c r="C1808" s="1" t="s">
        <v>21</v>
      </c>
      <c r="D1808">
        <v>1645517980.5184801</v>
      </c>
      <c r="E1808">
        <v>1645518030.7785101</v>
      </c>
      <c r="F1808" s="1">
        <f>times_hmm[[#This Row],[End]]-times_hmm[[#This Row],[Start]]</f>
        <v>50.260030031204224</v>
      </c>
      <c r="G1808" t="s">
        <v>56</v>
      </c>
    </row>
    <row r="1809" spans="1:7" x14ac:dyDescent="0.2">
      <c r="A1809" s="1">
        <v>8</v>
      </c>
      <c r="B1809" s="1" t="s">
        <v>4</v>
      </c>
      <c r="C1809" s="1" t="s">
        <v>21</v>
      </c>
      <c r="D1809">
        <v>1645518030.77859</v>
      </c>
      <c r="E1809">
        <v>1645518080.72596</v>
      </c>
      <c r="F1809" s="1">
        <f>times_hmm[[#This Row],[End]]-times_hmm[[#This Row],[Start]]</f>
        <v>49.947370052337646</v>
      </c>
      <c r="G1809" t="s">
        <v>56</v>
      </c>
    </row>
    <row r="1810" spans="1:7" x14ac:dyDescent="0.2">
      <c r="A1810" s="1">
        <v>9</v>
      </c>
      <c r="B1810" s="1" t="s">
        <v>4</v>
      </c>
      <c r="C1810" s="1" t="s">
        <v>21</v>
      </c>
      <c r="D1810">
        <v>1645518080.7260301</v>
      </c>
      <c r="E1810">
        <v>1645518131.4105599</v>
      </c>
      <c r="F1810" s="1">
        <f>times_hmm[[#This Row],[End]]-times_hmm[[#This Row],[Start]]</f>
        <v>50.684529781341553</v>
      </c>
      <c r="G1810" t="s">
        <v>56</v>
      </c>
    </row>
    <row r="1811" spans="1:7" x14ac:dyDescent="0.2">
      <c r="A1811" s="1">
        <v>10</v>
      </c>
      <c r="B1811" s="1" t="s">
        <v>4</v>
      </c>
      <c r="C1811" s="1" t="s">
        <v>21</v>
      </c>
      <c r="D1811">
        <v>1645518131.41064</v>
      </c>
      <c r="E1811">
        <v>1645518181.47261</v>
      </c>
      <c r="F1811" s="1">
        <f>times_hmm[[#This Row],[End]]-times_hmm[[#This Row],[Start]]</f>
        <v>50.061969995498657</v>
      </c>
      <c r="G1811" t="s">
        <v>56</v>
      </c>
    </row>
    <row r="1812" spans="1:7" x14ac:dyDescent="0.2">
      <c r="A1812" s="1">
        <v>1</v>
      </c>
      <c r="B1812" s="1" t="s">
        <v>4</v>
      </c>
      <c r="C1812" s="1" t="s">
        <v>28</v>
      </c>
      <c r="D1812">
        <v>1645518181.4727001</v>
      </c>
      <c r="E1812">
        <v>1645518201.0562</v>
      </c>
      <c r="F1812" s="1">
        <f>times_hmm[[#This Row],[End]]-times_hmm[[#This Row],[Start]]</f>
        <v>19.583499908447266</v>
      </c>
      <c r="G1812" t="s">
        <v>56</v>
      </c>
    </row>
    <row r="1813" spans="1:7" x14ac:dyDescent="0.2">
      <c r="A1813" s="1">
        <v>2</v>
      </c>
      <c r="B1813" s="1" t="s">
        <v>4</v>
      </c>
      <c r="C1813" s="1" t="s">
        <v>28</v>
      </c>
      <c r="D1813">
        <v>1645518201.0562799</v>
      </c>
      <c r="E1813">
        <v>1645518220.8128901</v>
      </c>
      <c r="F1813" s="1">
        <f>times_hmm[[#This Row],[End]]-times_hmm[[#This Row],[Start]]</f>
        <v>19.756610155105591</v>
      </c>
      <c r="G1813" t="s">
        <v>56</v>
      </c>
    </row>
    <row r="1814" spans="1:7" x14ac:dyDescent="0.2">
      <c r="A1814" s="1">
        <v>3</v>
      </c>
      <c r="B1814" s="1" t="s">
        <v>4</v>
      </c>
      <c r="C1814" s="1" t="s">
        <v>28</v>
      </c>
      <c r="D1814">
        <v>1645518220.8129699</v>
      </c>
      <c r="E1814">
        <v>1645518240.4022801</v>
      </c>
      <c r="F1814" s="1">
        <f>times_hmm[[#This Row],[End]]-times_hmm[[#This Row],[Start]]</f>
        <v>19.589310169219971</v>
      </c>
      <c r="G1814" t="s">
        <v>56</v>
      </c>
    </row>
    <row r="1815" spans="1:7" x14ac:dyDescent="0.2">
      <c r="A1815" s="1">
        <v>4</v>
      </c>
      <c r="B1815" s="1" t="s">
        <v>4</v>
      </c>
      <c r="C1815" s="1" t="s">
        <v>28</v>
      </c>
      <c r="D1815">
        <v>1645518240.40237</v>
      </c>
      <c r="E1815">
        <v>1645518259.80194</v>
      </c>
      <c r="F1815" s="1">
        <f>times_hmm[[#This Row],[End]]-times_hmm[[#This Row],[Start]]</f>
        <v>19.399569988250732</v>
      </c>
      <c r="G1815" t="s">
        <v>56</v>
      </c>
    </row>
    <row r="1816" spans="1:7" x14ac:dyDescent="0.2">
      <c r="A1816" s="1">
        <v>5</v>
      </c>
      <c r="B1816" s="1" t="s">
        <v>4</v>
      </c>
      <c r="C1816" s="1" t="s">
        <v>28</v>
      </c>
      <c r="D1816">
        <v>1645518259.8020301</v>
      </c>
      <c r="E1816">
        <v>1645518279.4049301</v>
      </c>
      <c r="F1816" s="1">
        <f>times_hmm[[#This Row],[End]]-times_hmm[[#This Row],[Start]]</f>
        <v>19.60290002822876</v>
      </c>
      <c r="G1816" t="s">
        <v>56</v>
      </c>
    </row>
    <row r="1817" spans="1:7" x14ac:dyDescent="0.2">
      <c r="A1817" s="1">
        <v>6</v>
      </c>
      <c r="B1817" s="1" t="s">
        <v>4</v>
      </c>
      <c r="C1817" s="1" t="s">
        <v>28</v>
      </c>
      <c r="D1817">
        <v>1645518279.405</v>
      </c>
      <c r="E1817">
        <v>1645518298.85185</v>
      </c>
      <c r="F1817" s="1">
        <f>times_hmm[[#This Row],[End]]-times_hmm[[#This Row],[Start]]</f>
        <v>19.446850061416626</v>
      </c>
      <c r="G1817" t="s">
        <v>56</v>
      </c>
    </row>
    <row r="1818" spans="1:7" x14ac:dyDescent="0.2">
      <c r="A1818" s="1">
        <v>7</v>
      </c>
      <c r="B1818" s="1" t="s">
        <v>4</v>
      </c>
      <c r="C1818" s="1" t="s">
        <v>28</v>
      </c>
      <c r="D1818">
        <v>1645518298.8519199</v>
      </c>
      <c r="E1818">
        <v>1645518318.3025501</v>
      </c>
      <c r="F1818" s="1">
        <f>times_hmm[[#This Row],[End]]-times_hmm[[#This Row],[Start]]</f>
        <v>19.450630187988281</v>
      </c>
      <c r="G1818" t="s">
        <v>56</v>
      </c>
    </row>
    <row r="1819" spans="1:7" x14ac:dyDescent="0.2">
      <c r="A1819" s="1">
        <v>8</v>
      </c>
      <c r="B1819" s="1" t="s">
        <v>4</v>
      </c>
      <c r="C1819" s="1" t="s">
        <v>28</v>
      </c>
      <c r="D1819">
        <v>1645518318.3026299</v>
      </c>
      <c r="E1819">
        <v>1645518337.7063</v>
      </c>
      <c r="F1819" s="1">
        <f>times_hmm[[#This Row],[End]]-times_hmm[[#This Row],[Start]]</f>
        <v>19.403670072555542</v>
      </c>
      <c r="G1819" t="s">
        <v>56</v>
      </c>
    </row>
    <row r="1820" spans="1:7" x14ac:dyDescent="0.2">
      <c r="A1820" s="1">
        <v>9</v>
      </c>
      <c r="B1820" s="1" t="s">
        <v>4</v>
      </c>
      <c r="C1820" s="1" t="s">
        <v>28</v>
      </c>
      <c r="D1820">
        <v>1645518337.7063899</v>
      </c>
      <c r="E1820">
        <v>1645518357.04988</v>
      </c>
      <c r="F1820" s="1">
        <f>times_hmm[[#This Row],[End]]-times_hmm[[#This Row],[Start]]</f>
        <v>19.343490123748779</v>
      </c>
      <c r="G1820" t="s">
        <v>56</v>
      </c>
    </row>
    <row r="1821" spans="1:7" x14ac:dyDescent="0.2">
      <c r="A1821" s="1">
        <v>10</v>
      </c>
      <c r="B1821" s="1" t="s">
        <v>4</v>
      </c>
      <c r="C1821" s="1" t="s">
        <v>28</v>
      </c>
      <c r="D1821">
        <v>1645518357.0499499</v>
      </c>
      <c r="E1821">
        <v>1645518376.55057</v>
      </c>
      <c r="F1821" s="1">
        <f>times_hmm[[#This Row],[End]]-times_hmm[[#This Row],[Start]]</f>
        <v>19.500620126724243</v>
      </c>
      <c r="G1821" t="s">
        <v>56</v>
      </c>
    </row>
    <row r="1822" spans="1:7" x14ac:dyDescent="0.2">
      <c r="A1822" s="1">
        <v>1</v>
      </c>
      <c r="B1822" s="1" t="s">
        <v>7</v>
      </c>
      <c r="C1822" s="1" t="s">
        <v>44</v>
      </c>
      <c r="D1822">
        <v>1645518376.5506799</v>
      </c>
      <c r="E1822">
        <v>1645518386.30931</v>
      </c>
      <c r="F1822" s="1">
        <f>times_hmm[[#This Row],[End]]-times_hmm[[#This Row],[Start]]</f>
        <v>9.7586300373077393</v>
      </c>
      <c r="G1822" t="s">
        <v>56</v>
      </c>
    </row>
    <row r="1823" spans="1:7" x14ac:dyDescent="0.2">
      <c r="A1823" s="1">
        <v>2</v>
      </c>
      <c r="B1823" s="1" t="s">
        <v>7</v>
      </c>
      <c r="C1823" s="1" t="s">
        <v>44</v>
      </c>
      <c r="D1823">
        <v>1645518386.3093801</v>
      </c>
      <c r="E1823">
        <v>1645518396.2540901</v>
      </c>
      <c r="F1823" s="1">
        <f>times_hmm[[#This Row],[End]]-times_hmm[[#This Row],[Start]]</f>
        <v>9.9447100162506104</v>
      </c>
      <c r="G1823" t="s">
        <v>56</v>
      </c>
    </row>
    <row r="1824" spans="1:7" x14ac:dyDescent="0.2">
      <c r="A1824" s="1">
        <v>3</v>
      </c>
      <c r="B1824" s="1" t="s">
        <v>7</v>
      </c>
      <c r="C1824" s="1" t="s">
        <v>44</v>
      </c>
      <c r="D1824">
        <v>1645518396.2541699</v>
      </c>
      <c r="E1824">
        <v>1645518406.00545</v>
      </c>
      <c r="F1824" s="1">
        <f>times_hmm[[#This Row],[End]]-times_hmm[[#This Row],[Start]]</f>
        <v>9.7512800693511963</v>
      </c>
      <c r="G1824" t="s">
        <v>56</v>
      </c>
    </row>
    <row r="1825" spans="1:7" x14ac:dyDescent="0.2">
      <c r="A1825" s="1">
        <v>4</v>
      </c>
      <c r="B1825" s="1" t="s">
        <v>7</v>
      </c>
      <c r="C1825" s="1" t="s">
        <v>44</v>
      </c>
      <c r="D1825">
        <v>1645518406.0055301</v>
      </c>
      <c r="E1825">
        <v>1645518415.8049901</v>
      </c>
      <c r="F1825" s="1">
        <f>times_hmm[[#This Row],[End]]-times_hmm[[#This Row],[Start]]</f>
        <v>9.7994599342346191</v>
      </c>
      <c r="G1825" t="s">
        <v>56</v>
      </c>
    </row>
    <row r="1826" spans="1:7" x14ac:dyDescent="0.2">
      <c r="A1826" s="1">
        <v>5</v>
      </c>
      <c r="B1826" s="1" t="s">
        <v>7</v>
      </c>
      <c r="C1826" s="1" t="s">
        <v>44</v>
      </c>
      <c r="D1826">
        <v>1645518415.8050599</v>
      </c>
      <c r="E1826">
        <v>1645518425.7009699</v>
      </c>
      <c r="F1826" s="1">
        <f>times_hmm[[#This Row],[End]]-times_hmm[[#This Row],[Start]]</f>
        <v>9.8959100246429443</v>
      </c>
      <c r="G1826" t="s">
        <v>56</v>
      </c>
    </row>
    <row r="1827" spans="1:7" x14ac:dyDescent="0.2">
      <c r="A1827" s="1">
        <v>6</v>
      </c>
      <c r="B1827" s="1" t="s">
        <v>7</v>
      </c>
      <c r="C1827" s="1" t="s">
        <v>44</v>
      </c>
      <c r="D1827">
        <v>1645518425.70105</v>
      </c>
      <c r="E1827">
        <v>1645518435.6091199</v>
      </c>
      <c r="F1827" s="1">
        <f>times_hmm[[#This Row],[End]]-times_hmm[[#This Row],[Start]]</f>
        <v>9.9080698490142822</v>
      </c>
      <c r="G1827" t="s">
        <v>56</v>
      </c>
    </row>
    <row r="1828" spans="1:7" x14ac:dyDescent="0.2">
      <c r="A1828" s="1">
        <v>7</v>
      </c>
      <c r="B1828" s="1" t="s">
        <v>7</v>
      </c>
      <c r="C1828" s="1" t="s">
        <v>44</v>
      </c>
      <c r="D1828">
        <v>1645518435.60921</v>
      </c>
      <c r="E1828">
        <v>1645518445.45365</v>
      </c>
      <c r="F1828" s="1">
        <f>times_hmm[[#This Row],[End]]-times_hmm[[#This Row],[Start]]</f>
        <v>9.8444399833679199</v>
      </c>
      <c r="G1828" t="s">
        <v>56</v>
      </c>
    </row>
    <row r="1829" spans="1:7" x14ac:dyDescent="0.2">
      <c r="A1829" s="1">
        <v>8</v>
      </c>
      <c r="B1829" s="1" t="s">
        <v>7</v>
      </c>
      <c r="C1829" s="1" t="s">
        <v>44</v>
      </c>
      <c r="D1829">
        <v>1645518445.4537301</v>
      </c>
      <c r="E1829">
        <v>1645518455.25018</v>
      </c>
      <c r="F1829" s="1">
        <f>times_hmm[[#This Row],[End]]-times_hmm[[#This Row],[Start]]</f>
        <v>9.7964498996734619</v>
      </c>
      <c r="G1829" t="s">
        <v>56</v>
      </c>
    </row>
    <row r="1830" spans="1:7" x14ac:dyDescent="0.2">
      <c r="A1830" s="1">
        <v>9</v>
      </c>
      <c r="B1830" s="1" t="s">
        <v>7</v>
      </c>
      <c r="C1830" s="1" t="s">
        <v>44</v>
      </c>
      <c r="D1830">
        <v>1645518455.2502601</v>
      </c>
      <c r="E1830">
        <v>1645518465.0494299</v>
      </c>
      <c r="F1830" s="1">
        <f>times_hmm[[#This Row],[End]]-times_hmm[[#This Row],[Start]]</f>
        <v>9.7991697788238525</v>
      </c>
      <c r="G1830" t="s">
        <v>56</v>
      </c>
    </row>
    <row r="1831" spans="1:7" x14ac:dyDescent="0.2">
      <c r="A1831" s="1">
        <v>10</v>
      </c>
      <c r="B1831" s="1" t="s">
        <v>7</v>
      </c>
      <c r="C1831" s="1" t="s">
        <v>44</v>
      </c>
      <c r="D1831">
        <v>1645518465.0495</v>
      </c>
      <c r="E1831">
        <v>1645518475.0053999</v>
      </c>
      <c r="F1831" s="1">
        <f>times_hmm[[#This Row],[End]]-times_hmm[[#This Row],[Start]]</f>
        <v>9.9558999538421631</v>
      </c>
      <c r="G1831" t="s">
        <v>56</v>
      </c>
    </row>
    <row r="1832" spans="1:7" x14ac:dyDescent="0.2">
      <c r="A1832" s="1">
        <v>1</v>
      </c>
      <c r="B1832" s="1" t="s">
        <v>7</v>
      </c>
      <c r="C1832" s="1" t="s">
        <v>26</v>
      </c>
      <c r="D1832">
        <v>1645518475.0055101</v>
      </c>
      <c r="E1832">
        <v>1645518477.45204</v>
      </c>
      <c r="F1832" s="1">
        <f>times_hmm[[#This Row],[End]]-times_hmm[[#This Row],[Start]]</f>
        <v>2.4465298652648926</v>
      </c>
      <c r="G1832" t="s">
        <v>56</v>
      </c>
    </row>
    <row r="1833" spans="1:7" x14ac:dyDescent="0.2">
      <c r="A1833" s="1">
        <v>2</v>
      </c>
      <c r="B1833" s="1" t="s">
        <v>7</v>
      </c>
      <c r="C1833" s="1" t="s">
        <v>26</v>
      </c>
      <c r="D1833">
        <v>1645518477.4521201</v>
      </c>
      <c r="E1833">
        <v>1645518479.90154</v>
      </c>
      <c r="F1833" s="1">
        <f>times_hmm[[#This Row],[End]]-times_hmm[[#This Row],[Start]]</f>
        <v>2.4494199752807617</v>
      </c>
      <c r="G1833" t="s">
        <v>56</v>
      </c>
    </row>
    <row r="1834" spans="1:7" x14ac:dyDescent="0.2">
      <c r="A1834" s="1">
        <v>3</v>
      </c>
      <c r="B1834" s="1" t="s">
        <v>7</v>
      </c>
      <c r="C1834" s="1" t="s">
        <v>26</v>
      </c>
      <c r="D1834">
        <v>1645518479.9015999</v>
      </c>
      <c r="E1834">
        <v>1645518482.35041</v>
      </c>
      <c r="F1834" s="1">
        <f>times_hmm[[#This Row],[End]]-times_hmm[[#This Row],[Start]]</f>
        <v>2.4488101005554199</v>
      </c>
      <c r="G1834" t="s">
        <v>56</v>
      </c>
    </row>
    <row r="1835" spans="1:7" x14ac:dyDescent="0.2">
      <c r="A1835" s="1">
        <v>4</v>
      </c>
      <c r="B1835" s="1" t="s">
        <v>7</v>
      </c>
      <c r="C1835" s="1" t="s">
        <v>26</v>
      </c>
      <c r="D1835">
        <v>1645518482.3504801</v>
      </c>
      <c r="E1835">
        <v>1645518484.84865</v>
      </c>
      <c r="F1835" s="1">
        <f>times_hmm[[#This Row],[End]]-times_hmm[[#This Row],[Start]]</f>
        <v>2.4981698989868164</v>
      </c>
      <c r="G1835" t="s">
        <v>56</v>
      </c>
    </row>
    <row r="1836" spans="1:7" x14ac:dyDescent="0.2">
      <c r="A1836" s="1">
        <v>5</v>
      </c>
      <c r="B1836" s="1" t="s">
        <v>7</v>
      </c>
      <c r="C1836" s="1" t="s">
        <v>26</v>
      </c>
      <c r="D1836">
        <v>1645518484.8487301</v>
      </c>
      <c r="E1836">
        <v>1645518487.3434401</v>
      </c>
      <c r="F1836" s="1">
        <f>times_hmm[[#This Row],[End]]-times_hmm[[#This Row],[Start]]</f>
        <v>2.4947099685668945</v>
      </c>
      <c r="G1836" t="s">
        <v>56</v>
      </c>
    </row>
    <row r="1837" spans="1:7" x14ac:dyDescent="0.2">
      <c r="A1837" s="1">
        <v>6</v>
      </c>
      <c r="B1837" s="1" t="s">
        <v>7</v>
      </c>
      <c r="C1837" s="1" t="s">
        <v>26</v>
      </c>
      <c r="D1837">
        <v>1645518487.3435199</v>
      </c>
      <c r="E1837">
        <v>1645518489.7955501</v>
      </c>
      <c r="F1837" s="1">
        <f>times_hmm[[#This Row],[End]]-times_hmm[[#This Row],[Start]]</f>
        <v>2.4520301818847656</v>
      </c>
      <c r="G1837" t="s">
        <v>56</v>
      </c>
    </row>
    <row r="1838" spans="1:7" x14ac:dyDescent="0.2">
      <c r="A1838" s="1">
        <v>7</v>
      </c>
      <c r="B1838" s="1" t="s">
        <v>7</v>
      </c>
      <c r="C1838" s="1" t="s">
        <v>26</v>
      </c>
      <c r="D1838">
        <v>1645518489.79563</v>
      </c>
      <c r="E1838">
        <v>1645518492.2495</v>
      </c>
      <c r="F1838" s="1">
        <f>times_hmm[[#This Row],[End]]-times_hmm[[#This Row],[Start]]</f>
        <v>2.4538700580596924</v>
      </c>
      <c r="G1838" t="s">
        <v>56</v>
      </c>
    </row>
    <row r="1839" spans="1:7" x14ac:dyDescent="0.2">
      <c r="A1839" s="1">
        <v>8</v>
      </c>
      <c r="B1839" s="1" t="s">
        <v>7</v>
      </c>
      <c r="C1839" s="1" t="s">
        <v>26</v>
      </c>
      <c r="D1839">
        <v>1645518492.2495799</v>
      </c>
      <c r="E1839">
        <v>1645518494.64833</v>
      </c>
      <c r="F1839" s="1">
        <f>times_hmm[[#This Row],[End]]-times_hmm[[#This Row],[Start]]</f>
        <v>2.3987500667572021</v>
      </c>
      <c r="G1839" t="s">
        <v>56</v>
      </c>
    </row>
    <row r="1840" spans="1:7" x14ac:dyDescent="0.2">
      <c r="A1840" s="1">
        <v>9</v>
      </c>
      <c r="B1840" s="1" t="s">
        <v>7</v>
      </c>
      <c r="C1840" s="1" t="s">
        <v>26</v>
      </c>
      <c r="D1840">
        <v>1645518494.6484101</v>
      </c>
      <c r="E1840">
        <v>1645518497.09958</v>
      </c>
      <c r="F1840" s="1">
        <f>times_hmm[[#This Row],[End]]-times_hmm[[#This Row],[Start]]</f>
        <v>2.4511699676513672</v>
      </c>
      <c r="G1840" t="s">
        <v>56</v>
      </c>
    </row>
    <row r="1841" spans="1:7" x14ac:dyDescent="0.2">
      <c r="A1841" s="1">
        <v>10</v>
      </c>
      <c r="B1841" s="1" t="s">
        <v>7</v>
      </c>
      <c r="C1841" s="1" t="s">
        <v>26</v>
      </c>
      <c r="D1841">
        <v>1645518497.0996499</v>
      </c>
      <c r="E1841">
        <v>1645518499.4996099</v>
      </c>
      <c r="F1841" s="1">
        <f>times_hmm[[#This Row],[End]]-times_hmm[[#This Row],[Start]]</f>
        <v>2.3999600410461426</v>
      </c>
      <c r="G1841" t="s">
        <v>56</v>
      </c>
    </row>
    <row r="1842" spans="1:7" x14ac:dyDescent="0.2">
      <c r="A1842" s="1">
        <v>1</v>
      </c>
      <c r="B1842" s="1" t="s">
        <v>7</v>
      </c>
      <c r="C1842" s="1" t="s">
        <v>42</v>
      </c>
      <c r="D1842">
        <v>1645518499.4997201</v>
      </c>
      <c r="E1842">
        <v>1645518503.29123</v>
      </c>
      <c r="F1842" s="1">
        <f>times_hmm[[#This Row],[End]]-times_hmm[[#This Row],[Start]]</f>
        <v>3.7915098667144775</v>
      </c>
      <c r="G1842" t="s">
        <v>56</v>
      </c>
    </row>
    <row r="1843" spans="1:7" x14ac:dyDescent="0.2">
      <c r="A1843" s="1">
        <v>2</v>
      </c>
      <c r="B1843" s="1" t="s">
        <v>7</v>
      </c>
      <c r="C1843" s="1" t="s">
        <v>42</v>
      </c>
      <c r="D1843">
        <v>1645518503.2913101</v>
      </c>
      <c r="E1843">
        <v>1645518507.0957</v>
      </c>
      <c r="F1843" s="1">
        <f>times_hmm[[#This Row],[End]]-times_hmm[[#This Row],[Start]]</f>
        <v>3.8043899536132812</v>
      </c>
      <c r="G1843" t="s">
        <v>56</v>
      </c>
    </row>
    <row r="1844" spans="1:7" x14ac:dyDescent="0.2">
      <c r="A1844" s="1">
        <v>3</v>
      </c>
      <c r="B1844" s="1" t="s">
        <v>7</v>
      </c>
      <c r="C1844" s="1" t="s">
        <v>42</v>
      </c>
      <c r="D1844">
        <v>1645518507.0957799</v>
      </c>
      <c r="E1844">
        <v>1645518510.79568</v>
      </c>
      <c r="F1844" s="1">
        <f>times_hmm[[#This Row],[End]]-times_hmm[[#This Row],[Start]]</f>
        <v>3.6999001502990723</v>
      </c>
      <c r="G1844" t="s">
        <v>56</v>
      </c>
    </row>
    <row r="1845" spans="1:7" x14ac:dyDescent="0.2">
      <c r="A1845" s="1">
        <v>4</v>
      </c>
      <c r="B1845" s="1" t="s">
        <v>7</v>
      </c>
      <c r="C1845" s="1" t="s">
        <v>42</v>
      </c>
      <c r="D1845">
        <v>1645518510.7957699</v>
      </c>
      <c r="E1845">
        <v>1645518514.5534</v>
      </c>
      <c r="F1845" s="1">
        <f>times_hmm[[#This Row],[End]]-times_hmm[[#This Row],[Start]]</f>
        <v>3.7576301097869873</v>
      </c>
      <c r="G1845" t="s">
        <v>56</v>
      </c>
    </row>
    <row r="1846" spans="1:7" x14ac:dyDescent="0.2">
      <c r="A1846" s="1">
        <v>5</v>
      </c>
      <c r="B1846" s="1" t="s">
        <v>7</v>
      </c>
      <c r="C1846" s="1" t="s">
        <v>42</v>
      </c>
      <c r="D1846">
        <v>1645518514.5534699</v>
      </c>
      <c r="E1846">
        <v>1645518518.3419099</v>
      </c>
      <c r="F1846" s="1">
        <f>times_hmm[[#This Row],[End]]-times_hmm[[#This Row],[Start]]</f>
        <v>3.7884399890899658</v>
      </c>
      <c r="G1846" t="s">
        <v>56</v>
      </c>
    </row>
    <row r="1847" spans="1:7" x14ac:dyDescent="0.2">
      <c r="A1847" s="1">
        <v>6</v>
      </c>
      <c r="B1847" s="1" t="s">
        <v>7</v>
      </c>
      <c r="C1847" s="1" t="s">
        <v>42</v>
      </c>
      <c r="D1847">
        <v>1645518518.34199</v>
      </c>
      <c r="E1847">
        <v>1645518522.14972</v>
      </c>
      <c r="F1847" s="1">
        <f>times_hmm[[#This Row],[End]]-times_hmm[[#This Row],[Start]]</f>
        <v>3.807729959487915</v>
      </c>
      <c r="G1847" t="s">
        <v>56</v>
      </c>
    </row>
    <row r="1848" spans="1:7" x14ac:dyDescent="0.2">
      <c r="A1848" s="1">
        <v>7</v>
      </c>
      <c r="B1848" s="1" t="s">
        <v>7</v>
      </c>
      <c r="C1848" s="1" t="s">
        <v>42</v>
      </c>
      <c r="D1848">
        <v>1645518522.1498201</v>
      </c>
      <c r="E1848">
        <v>1645518525.8931501</v>
      </c>
      <c r="F1848" s="1">
        <f>times_hmm[[#This Row],[End]]-times_hmm[[#This Row],[Start]]</f>
        <v>3.7433300018310547</v>
      </c>
      <c r="G1848" t="s">
        <v>56</v>
      </c>
    </row>
    <row r="1849" spans="1:7" x14ac:dyDescent="0.2">
      <c r="A1849" s="1">
        <v>8</v>
      </c>
      <c r="B1849" s="1" t="s">
        <v>7</v>
      </c>
      <c r="C1849" s="1" t="s">
        <v>42</v>
      </c>
      <c r="D1849">
        <v>1645518525.8932199</v>
      </c>
      <c r="E1849">
        <v>1645518529.6930001</v>
      </c>
      <c r="F1849" s="1">
        <f>times_hmm[[#This Row],[End]]-times_hmm[[#This Row],[Start]]</f>
        <v>3.7997801303863525</v>
      </c>
      <c r="G1849" t="s">
        <v>56</v>
      </c>
    </row>
    <row r="1850" spans="1:7" x14ac:dyDescent="0.2">
      <c r="A1850" s="1">
        <v>9</v>
      </c>
      <c r="B1850" s="1" t="s">
        <v>7</v>
      </c>
      <c r="C1850" s="1" t="s">
        <v>42</v>
      </c>
      <c r="D1850">
        <v>1645518529.6930699</v>
      </c>
      <c r="E1850">
        <v>1645518533.4412401</v>
      </c>
      <c r="F1850" s="1">
        <f>times_hmm[[#This Row],[End]]-times_hmm[[#This Row],[Start]]</f>
        <v>3.7481701374053955</v>
      </c>
      <c r="G1850" t="s">
        <v>56</v>
      </c>
    </row>
    <row r="1851" spans="1:7" x14ac:dyDescent="0.2">
      <c r="A1851" s="1">
        <v>10</v>
      </c>
      <c r="B1851" s="1" t="s">
        <v>7</v>
      </c>
      <c r="C1851" s="1" t="s">
        <v>42</v>
      </c>
      <c r="D1851">
        <v>1645518533.4413199</v>
      </c>
      <c r="E1851">
        <v>1645518537.1943901</v>
      </c>
      <c r="F1851" s="1">
        <f>times_hmm[[#This Row],[End]]-times_hmm[[#This Row],[Start]]</f>
        <v>3.7530701160430908</v>
      </c>
      <c r="G1851" t="s">
        <v>56</v>
      </c>
    </row>
    <row r="1852" spans="1:7" x14ac:dyDescent="0.2">
      <c r="A1852" s="1">
        <v>1</v>
      </c>
      <c r="B1852" s="1" t="s">
        <v>7</v>
      </c>
      <c r="C1852" s="1" t="s">
        <v>14</v>
      </c>
      <c r="D1852">
        <v>1645518537.19449</v>
      </c>
      <c r="E1852">
        <v>1645518554.90184</v>
      </c>
      <c r="F1852" s="1">
        <f>times_hmm[[#This Row],[End]]-times_hmm[[#This Row],[Start]]</f>
        <v>17.707350015640259</v>
      </c>
      <c r="G1852" t="s">
        <v>56</v>
      </c>
    </row>
    <row r="1853" spans="1:7" x14ac:dyDescent="0.2">
      <c r="A1853" s="1">
        <v>2</v>
      </c>
      <c r="B1853" s="1" t="s">
        <v>7</v>
      </c>
      <c r="C1853" s="1" t="s">
        <v>14</v>
      </c>
      <c r="D1853">
        <v>1645518554.9019201</v>
      </c>
      <c r="E1853">
        <v>1645518572.5074699</v>
      </c>
      <c r="F1853" s="1">
        <f>times_hmm[[#This Row],[End]]-times_hmm[[#This Row],[Start]]</f>
        <v>17.605549812316895</v>
      </c>
      <c r="G1853" t="s">
        <v>56</v>
      </c>
    </row>
    <row r="1854" spans="1:7" x14ac:dyDescent="0.2">
      <c r="A1854" s="1">
        <v>3</v>
      </c>
      <c r="B1854" s="1" t="s">
        <v>7</v>
      </c>
      <c r="C1854" s="1" t="s">
        <v>14</v>
      </c>
      <c r="D1854">
        <v>1645518572.50754</v>
      </c>
      <c r="E1854">
        <v>1645518590.3022599</v>
      </c>
      <c r="F1854" s="1">
        <f>times_hmm[[#This Row],[End]]-times_hmm[[#This Row],[Start]]</f>
        <v>17.794719934463501</v>
      </c>
      <c r="G1854" t="s">
        <v>56</v>
      </c>
    </row>
    <row r="1855" spans="1:7" x14ac:dyDescent="0.2">
      <c r="A1855" s="1">
        <v>4</v>
      </c>
      <c r="B1855" s="1" t="s">
        <v>7</v>
      </c>
      <c r="C1855" s="1" t="s">
        <v>14</v>
      </c>
      <c r="D1855">
        <v>1645518590.30233</v>
      </c>
      <c r="E1855">
        <v>1645518607.9970801</v>
      </c>
      <c r="F1855" s="1">
        <f>times_hmm[[#This Row],[End]]-times_hmm[[#This Row],[Start]]</f>
        <v>17.694750070571899</v>
      </c>
      <c r="G1855" t="s">
        <v>56</v>
      </c>
    </row>
    <row r="1856" spans="1:7" x14ac:dyDescent="0.2">
      <c r="A1856" s="1">
        <v>5</v>
      </c>
      <c r="B1856" s="1" t="s">
        <v>7</v>
      </c>
      <c r="C1856" s="1" t="s">
        <v>14</v>
      </c>
      <c r="D1856">
        <v>1645518607.99716</v>
      </c>
      <c r="E1856">
        <v>1645518625.70417</v>
      </c>
      <c r="F1856" s="1">
        <f>times_hmm[[#This Row],[End]]-times_hmm[[#This Row],[Start]]</f>
        <v>17.70701003074646</v>
      </c>
      <c r="G1856" t="s">
        <v>56</v>
      </c>
    </row>
    <row r="1857" spans="1:7" x14ac:dyDescent="0.2">
      <c r="A1857" s="1">
        <v>6</v>
      </c>
      <c r="B1857" s="1" t="s">
        <v>7</v>
      </c>
      <c r="C1857" s="1" t="s">
        <v>14</v>
      </c>
      <c r="D1857">
        <v>1645518625.7042501</v>
      </c>
      <c r="E1857">
        <v>1645518643.3912499</v>
      </c>
      <c r="F1857" s="1">
        <f>times_hmm[[#This Row],[End]]-times_hmm[[#This Row],[Start]]</f>
        <v>17.686999797821045</v>
      </c>
      <c r="G1857" t="s">
        <v>56</v>
      </c>
    </row>
    <row r="1858" spans="1:7" x14ac:dyDescent="0.2">
      <c r="A1858" s="1">
        <v>7</v>
      </c>
      <c r="B1858" s="1" t="s">
        <v>7</v>
      </c>
      <c r="C1858" s="1" t="s">
        <v>14</v>
      </c>
      <c r="D1858">
        <v>1645518643.39134</v>
      </c>
      <c r="E1858">
        <v>1645518661.10203</v>
      </c>
      <c r="F1858" s="1">
        <f>times_hmm[[#This Row],[End]]-times_hmm[[#This Row],[Start]]</f>
        <v>17.710690021514893</v>
      </c>
      <c r="G1858" t="s">
        <v>56</v>
      </c>
    </row>
    <row r="1859" spans="1:7" x14ac:dyDescent="0.2">
      <c r="A1859" s="1">
        <v>8</v>
      </c>
      <c r="B1859" s="1" t="s">
        <v>7</v>
      </c>
      <c r="C1859" s="1" t="s">
        <v>14</v>
      </c>
      <c r="D1859">
        <v>1645518661.1021199</v>
      </c>
      <c r="E1859">
        <v>1645518678.7901299</v>
      </c>
      <c r="F1859" s="1">
        <f>times_hmm[[#This Row],[End]]-times_hmm[[#This Row],[Start]]</f>
        <v>17.688009977340698</v>
      </c>
      <c r="G1859" t="s">
        <v>56</v>
      </c>
    </row>
    <row r="1860" spans="1:7" x14ac:dyDescent="0.2">
      <c r="A1860" s="1">
        <v>9</v>
      </c>
      <c r="B1860" s="1" t="s">
        <v>7</v>
      </c>
      <c r="C1860" s="1" t="s">
        <v>14</v>
      </c>
      <c r="D1860">
        <v>1645518678.7902</v>
      </c>
      <c r="E1860">
        <v>1645518696.6454699</v>
      </c>
      <c r="F1860" s="1">
        <f>times_hmm[[#This Row],[End]]-times_hmm[[#This Row],[Start]]</f>
        <v>17.855269908905029</v>
      </c>
      <c r="G1860" t="s">
        <v>56</v>
      </c>
    </row>
    <row r="1861" spans="1:7" x14ac:dyDescent="0.2">
      <c r="A1861" s="1">
        <v>10</v>
      </c>
      <c r="B1861" s="1" t="s">
        <v>7</v>
      </c>
      <c r="C1861" s="1" t="s">
        <v>14</v>
      </c>
      <c r="D1861">
        <v>1645518696.64554</v>
      </c>
      <c r="E1861">
        <v>1645518714.60217</v>
      </c>
      <c r="F1861" s="1">
        <f>times_hmm[[#This Row],[End]]-times_hmm[[#This Row],[Start]]</f>
        <v>17.956629991531372</v>
      </c>
      <c r="G1861" t="s">
        <v>56</v>
      </c>
    </row>
    <row r="1862" spans="1:7" x14ac:dyDescent="0.2">
      <c r="A1862" s="1">
        <v>1</v>
      </c>
      <c r="B1862" s="1" t="s">
        <v>7</v>
      </c>
      <c r="C1862" s="1" t="s">
        <v>41</v>
      </c>
      <c r="D1862">
        <v>1645518714.6022601</v>
      </c>
      <c r="E1862">
        <v>1645518716.2846501</v>
      </c>
      <c r="F1862" s="1">
        <f>times_hmm[[#This Row],[End]]-times_hmm[[#This Row],[Start]]</f>
        <v>1.6823899745941162</v>
      </c>
      <c r="G1862" t="s">
        <v>56</v>
      </c>
    </row>
    <row r="1863" spans="1:7" x14ac:dyDescent="0.2">
      <c r="A1863" s="1">
        <v>2</v>
      </c>
      <c r="B1863" s="1" t="s">
        <v>7</v>
      </c>
      <c r="C1863" s="1" t="s">
        <v>41</v>
      </c>
      <c r="D1863">
        <v>1645518716.2847199</v>
      </c>
      <c r="E1863">
        <v>1645518717.9834199</v>
      </c>
      <c r="F1863" s="1">
        <f>times_hmm[[#This Row],[End]]-times_hmm[[#This Row],[Start]]</f>
        <v>1.698699951171875</v>
      </c>
      <c r="G1863" t="s">
        <v>56</v>
      </c>
    </row>
    <row r="1864" spans="1:7" x14ac:dyDescent="0.2">
      <c r="A1864" s="1">
        <v>3</v>
      </c>
      <c r="B1864" s="1" t="s">
        <v>7</v>
      </c>
      <c r="C1864" s="1" t="s">
        <v>41</v>
      </c>
      <c r="D1864">
        <v>1645518717.9835</v>
      </c>
      <c r="E1864">
        <v>1645518719.5972199</v>
      </c>
      <c r="F1864" s="1">
        <f>times_hmm[[#This Row],[End]]-times_hmm[[#This Row],[Start]]</f>
        <v>1.6137199401855469</v>
      </c>
      <c r="G1864" t="s">
        <v>56</v>
      </c>
    </row>
    <row r="1865" spans="1:7" x14ac:dyDescent="0.2">
      <c r="A1865" s="1">
        <v>4</v>
      </c>
      <c r="B1865" s="1" t="s">
        <v>7</v>
      </c>
      <c r="C1865" s="1" t="s">
        <v>41</v>
      </c>
      <c r="D1865">
        <v>1645518719.59729</v>
      </c>
      <c r="E1865">
        <v>1645518721.2939</v>
      </c>
      <c r="F1865" s="1">
        <f>times_hmm[[#This Row],[End]]-times_hmm[[#This Row],[Start]]</f>
        <v>1.6966099739074707</v>
      </c>
      <c r="G1865" t="s">
        <v>56</v>
      </c>
    </row>
    <row r="1866" spans="1:7" x14ac:dyDescent="0.2">
      <c r="A1866" s="1">
        <v>5</v>
      </c>
      <c r="B1866" s="1" t="s">
        <v>7</v>
      </c>
      <c r="C1866" s="1" t="s">
        <v>41</v>
      </c>
      <c r="D1866">
        <v>1645518721.2939799</v>
      </c>
      <c r="E1866">
        <v>1645518722.98399</v>
      </c>
      <c r="F1866" s="1">
        <f>times_hmm[[#This Row],[End]]-times_hmm[[#This Row],[Start]]</f>
        <v>1.6900100708007812</v>
      </c>
      <c r="G1866" t="s">
        <v>56</v>
      </c>
    </row>
    <row r="1867" spans="1:7" x14ac:dyDescent="0.2">
      <c r="A1867" s="1">
        <v>6</v>
      </c>
      <c r="B1867" s="1" t="s">
        <v>7</v>
      </c>
      <c r="C1867" s="1" t="s">
        <v>41</v>
      </c>
      <c r="D1867">
        <v>1645518722.9840701</v>
      </c>
      <c r="E1867">
        <v>1645518724.68468</v>
      </c>
      <c r="F1867" s="1">
        <f>times_hmm[[#This Row],[End]]-times_hmm[[#This Row],[Start]]</f>
        <v>1.7006099224090576</v>
      </c>
      <c r="G1867" t="s">
        <v>56</v>
      </c>
    </row>
    <row r="1868" spans="1:7" x14ac:dyDescent="0.2">
      <c r="A1868" s="1">
        <v>7</v>
      </c>
      <c r="B1868" s="1" t="s">
        <v>7</v>
      </c>
      <c r="C1868" s="1" t="s">
        <v>41</v>
      </c>
      <c r="D1868">
        <v>1645518724.6847501</v>
      </c>
      <c r="E1868">
        <v>1645518726.3452301</v>
      </c>
      <c r="F1868" s="1">
        <f>times_hmm[[#This Row],[End]]-times_hmm[[#This Row],[Start]]</f>
        <v>1.6604800224304199</v>
      </c>
      <c r="G1868" t="s">
        <v>56</v>
      </c>
    </row>
    <row r="1869" spans="1:7" x14ac:dyDescent="0.2">
      <c r="A1869" s="1">
        <v>8</v>
      </c>
      <c r="B1869" s="1" t="s">
        <v>7</v>
      </c>
      <c r="C1869" s="1" t="s">
        <v>41</v>
      </c>
      <c r="D1869">
        <v>1645518726.34531</v>
      </c>
      <c r="E1869">
        <v>1645518728.0341301</v>
      </c>
      <c r="F1869" s="1">
        <f>times_hmm[[#This Row],[End]]-times_hmm[[#This Row],[Start]]</f>
        <v>1.6888201236724854</v>
      </c>
      <c r="G1869" t="s">
        <v>56</v>
      </c>
    </row>
    <row r="1870" spans="1:7" x14ac:dyDescent="0.2">
      <c r="A1870" s="1">
        <v>9</v>
      </c>
      <c r="B1870" s="1" t="s">
        <v>7</v>
      </c>
      <c r="C1870" s="1" t="s">
        <v>41</v>
      </c>
      <c r="D1870">
        <v>1645518728.0342</v>
      </c>
      <c r="E1870">
        <v>1645518729.7358501</v>
      </c>
      <c r="F1870" s="1">
        <f>times_hmm[[#This Row],[End]]-times_hmm[[#This Row],[Start]]</f>
        <v>1.7016501426696777</v>
      </c>
      <c r="G1870" t="s">
        <v>56</v>
      </c>
    </row>
    <row r="1871" spans="1:7" x14ac:dyDescent="0.2">
      <c r="A1871" s="1">
        <v>10</v>
      </c>
      <c r="B1871" s="1" t="s">
        <v>7</v>
      </c>
      <c r="C1871" s="1" t="s">
        <v>41</v>
      </c>
      <c r="D1871">
        <v>1645518729.73593</v>
      </c>
      <c r="E1871">
        <v>1645518731.3912001</v>
      </c>
      <c r="F1871" s="1">
        <f>times_hmm[[#This Row],[End]]-times_hmm[[#This Row],[Start]]</f>
        <v>1.6552700996398926</v>
      </c>
      <c r="G1871" t="s">
        <v>56</v>
      </c>
    </row>
    <row r="1872" spans="1:7" x14ac:dyDescent="0.2">
      <c r="A1872" s="1">
        <v>1</v>
      </c>
      <c r="B1872" s="1" t="s">
        <v>7</v>
      </c>
      <c r="C1872" s="1" t="s">
        <v>15</v>
      </c>
      <c r="D1872">
        <v>1645518731.3912899</v>
      </c>
      <c r="E1872">
        <v>1645518740.3412199</v>
      </c>
      <c r="F1872" s="1">
        <f>times_hmm[[#This Row],[End]]-times_hmm[[#This Row],[Start]]</f>
        <v>8.94992995262146</v>
      </c>
      <c r="G1872" t="s">
        <v>56</v>
      </c>
    </row>
    <row r="1873" spans="1:7" x14ac:dyDescent="0.2">
      <c r="A1873" s="1">
        <v>2</v>
      </c>
      <c r="B1873" s="1" t="s">
        <v>7</v>
      </c>
      <c r="C1873" s="1" t="s">
        <v>15</v>
      </c>
      <c r="D1873">
        <v>1645518740.3413</v>
      </c>
      <c r="E1873">
        <v>1645518749.6479199</v>
      </c>
      <c r="F1873" s="1">
        <f>times_hmm[[#This Row],[End]]-times_hmm[[#This Row],[Start]]</f>
        <v>9.3066198825836182</v>
      </c>
      <c r="G1873" t="s">
        <v>56</v>
      </c>
    </row>
    <row r="1874" spans="1:7" x14ac:dyDescent="0.2">
      <c r="A1874" s="1">
        <v>3</v>
      </c>
      <c r="B1874" s="1" t="s">
        <v>7</v>
      </c>
      <c r="C1874" s="1" t="s">
        <v>15</v>
      </c>
      <c r="D1874">
        <v>1645518749.648</v>
      </c>
      <c r="E1874">
        <v>1645518758.6970799</v>
      </c>
      <c r="F1874" s="1">
        <f>times_hmm[[#This Row],[End]]-times_hmm[[#This Row],[Start]]</f>
        <v>9.0490798950195312</v>
      </c>
      <c r="G1874" t="s">
        <v>56</v>
      </c>
    </row>
    <row r="1875" spans="1:7" x14ac:dyDescent="0.2">
      <c r="A1875" s="1">
        <v>4</v>
      </c>
      <c r="B1875" s="1" t="s">
        <v>7</v>
      </c>
      <c r="C1875" s="1" t="s">
        <v>15</v>
      </c>
      <c r="D1875">
        <v>1645518758.69716</v>
      </c>
      <c r="E1875">
        <v>1645518767.63941</v>
      </c>
      <c r="F1875" s="1">
        <f>times_hmm[[#This Row],[End]]-times_hmm[[#This Row],[Start]]</f>
        <v>8.9422500133514404</v>
      </c>
      <c r="G1875" t="s">
        <v>56</v>
      </c>
    </row>
    <row r="1876" spans="1:7" x14ac:dyDescent="0.2">
      <c r="A1876" s="1">
        <v>5</v>
      </c>
      <c r="B1876" s="1" t="s">
        <v>7</v>
      </c>
      <c r="C1876" s="1" t="s">
        <v>15</v>
      </c>
      <c r="D1876">
        <v>1645518767.6394999</v>
      </c>
      <c r="E1876">
        <v>1645518776.59408</v>
      </c>
      <c r="F1876" s="1">
        <f>times_hmm[[#This Row],[End]]-times_hmm[[#This Row],[Start]]</f>
        <v>8.9545800685882568</v>
      </c>
      <c r="G1876" t="s">
        <v>56</v>
      </c>
    </row>
    <row r="1877" spans="1:7" x14ac:dyDescent="0.2">
      <c r="A1877" s="1">
        <v>6</v>
      </c>
      <c r="B1877" s="1" t="s">
        <v>7</v>
      </c>
      <c r="C1877" s="1" t="s">
        <v>15</v>
      </c>
      <c r="D1877">
        <v>1645518776.5941701</v>
      </c>
      <c r="E1877">
        <v>1645518785.63662</v>
      </c>
      <c r="F1877" s="1">
        <f>times_hmm[[#This Row],[End]]-times_hmm[[#This Row],[Start]]</f>
        <v>9.042449951171875</v>
      </c>
      <c r="G1877" t="s">
        <v>56</v>
      </c>
    </row>
    <row r="1878" spans="1:7" x14ac:dyDescent="0.2">
      <c r="A1878" s="1">
        <v>7</v>
      </c>
      <c r="B1878" s="1" t="s">
        <v>7</v>
      </c>
      <c r="C1878" s="1" t="s">
        <v>15</v>
      </c>
      <c r="D1878">
        <v>1645518785.6366999</v>
      </c>
      <c r="E1878">
        <v>1645518794.5336101</v>
      </c>
      <c r="F1878" s="1">
        <f>times_hmm[[#This Row],[End]]-times_hmm[[#This Row],[Start]]</f>
        <v>8.8969101905822754</v>
      </c>
      <c r="G1878" t="s">
        <v>56</v>
      </c>
    </row>
    <row r="1879" spans="1:7" x14ac:dyDescent="0.2">
      <c r="A1879" s="1">
        <v>8</v>
      </c>
      <c r="B1879" s="1" t="s">
        <v>7</v>
      </c>
      <c r="C1879" s="1" t="s">
        <v>15</v>
      </c>
      <c r="D1879">
        <v>1645518794.53368</v>
      </c>
      <c r="E1879">
        <v>1645518803.54652</v>
      </c>
      <c r="F1879" s="1">
        <f>times_hmm[[#This Row],[End]]-times_hmm[[#This Row],[Start]]</f>
        <v>9.0128400325775146</v>
      </c>
      <c r="G1879" t="s">
        <v>56</v>
      </c>
    </row>
    <row r="1880" spans="1:7" x14ac:dyDescent="0.2">
      <c r="A1880" s="1">
        <v>9</v>
      </c>
      <c r="B1880" s="1" t="s">
        <v>7</v>
      </c>
      <c r="C1880" s="1" t="s">
        <v>15</v>
      </c>
      <c r="D1880">
        <v>1645518803.5466001</v>
      </c>
      <c r="E1880">
        <v>1645518812.4451799</v>
      </c>
      <c r="F1880" s="1">
        <f>times_hmm[[#This Row],[End]]-times_hmm[[#This Row],[Start]]</f>
        <v>8.8985798358917236</v>
      </c>
      <c r="G1880" t="s">
        <v>56</v>
      </c>
    </row>
    <row r="1881" spans="1:7" x14ac:dyDescent="0.2">
      <c r="A1881" s="1">
        <v>10</v>
      </c>
      <c r="B1881" s="1" t="s">
        <v>7</v>
      </c>
      <c r="C1881" s="1" t="s">
        <v>15</v>
      </c>
      <c r="D1881">
        <v>1645518812.44525</v>
      </c>
      <c r="E1881">
        <v>1645518821.4809301</v>
      </c>
      <c r="F1881" s="1">
        <f>times_hmm[[#This Row],[End]]-times_hmm[[#This Row],[Start]]</f>
        <v>9.0356800556182861</v>
      </c>
      <c r="G1881" t="s">
        <v>56</v>
      </c>
    </row>
    <row r="1882" spans="1:7" x14ac:dyDescent="0.2">
      <c r="A1882" s="1">
        <v>1</v>
      </c>
      <c r="B1882" s="1" t="s">
        <v>7</v>
      </c>
      <c r="C1882" s="1" t="s">
        <v>24</v>
      </c>
      <c r="D1882">
        <v>1645518821.48102</v>
      </c>
      <c r="E1882">
        <v>1645518826.8384399</v>
      </c>
      <c r="F1882" s="1">
        <f>times_hmm[[#This Row],[End]]-times_hmm[[#This Row],[Start]]</f>
        <v>5.3574199676513672</v>
      </c>
      <c r="G1882" t="s">
        <v>56</v>
      </c>
    </row>
    <row r="1883" spans="1:7" x14ac:dyDescent="0.2">
      <c r="A1883" s="1">
        <v>2</v>
      </c>
      <c r="B1883" s="1" t="s">
        <v>7</v>
      </c>
      <c r="C1883" s="1" t="s">
        <v>24</v>
      </c>
      <c r="D1883">
        <v>1645518826.83851</v>
      </c>
      <c r="E1883">
        <v>1645518832.1935201</v>
      </c>
      <c r="F1883" s="1">
        <f>times_hmm[[#This Row],[End]]-times_hmm[[#This Row],[Start]]</f>
        <v>5.3550100326538086</v>
      </c>
      <c r="G1883" t="s">
        <v>56</v>
      </c>
    </row>
    <row r="1884" spans="1:7" x14ac:dyDescent="0.2">
      <c r="A1884" s="1">
        <v>3</v>
      </c>
      <c r="B1884" s="1" t="s">
        <v>7</v>
      </c>
      <c r="C1884" s="1" t="s">
        <v>24</v>
      </c>
      <c r="D1884">
        <v>1645518832.1935799</v>
      </c>
      <c r="E1884">
        <v>1645518837.6405101</v>
      </c>
      <c r="F1884" s="1">
        <f>times_hmm[[#This Row],[End]]-times_hmm[[#This Row],[Start]]</f>
        <v>5.4469301700592041</v>
      </c>
      <c r="G1884" t="s">
        <v>56</v>
      </c>
    </row>
    <row r="1885" spans="1:7" x14ac:dyDescent="0.2">
      <c r="A1885" s="1">
        <v>4</v>
      </c>
      <c r="B1885" s="1" t="s">
        <v>7</v>
      </c>
      <c r="C1885" s="1" t="s">
        <v>24</v>
      </c>
      <c r="D1885">
        <v>1645518837.64059</v>
      </c>
      <c r="E1885">
        <v>1645518842.9801099</v>
      </c>
      <c r="F1885" s="1">
        <f>times_hmm[[#This Row],[End]]-times_hmm[[#This Row],[Start]]</f>
        <v>5.3395199775695801</v>
      </c>
      <c r="G1885" t="s">
        <v>56</v>
      </c>
    </row>
    <row r="1886" spans="1:7" x14ac:dyDescent="0.2">
      <c r="A1886" s="1">
        <v>5</v>
      </c>
      <c r="B1886" s="1" t="s">
        <v>7</v>
      </c>
      <c r="C1886" s="1" t="s">
        <v>24</v>
      </c>
      <c r="D1886">
        <v>1645518842.98019</v>
      </c>
      <c r="E1886">
        <v>1645518848.43801</v>
      </c>
      <c r="F1886" s="1">
        <f>times_hmm[[#This Row],[End]]-times_hmm[[#This Row],[Start]]</f>
        <v>5.457819938659668</v>
      </c>
      <c r="G1886" t="s">
        <v>56</v>
      </c>
    </row>
    <row r="1887" spans="1:7" x14ac:dyDescent="0.2">
      <c r="A1887" s="1">
        <v>6</v>
      </c>
      <c r="B1887" s="1" t="s">
        <v>7</v>
      </c>
      <c r="C1887" s="1" t="s">
        <v>24</v>
      </c>
      <c r="D1887">
        <v>1645518848.4380901</v>
      </c>
      <c r="E1887">
        <v>1645518853.8392799</v>
      </c>
      <c r="F1887" s="1">
        <f>times_hmm[[#This Row],[End]]-times_hmm[[#This Row],[Start]]</f>
        <v>5.4011898040771484</v>
      </c>
      <c r="G1887" t="s">
        <v>56</v>
      </c>
    </row>
    <row r="1888" spans="1:7" x14ac:dyDescent="0.2">
      <c r="A1888" s="1">
        <v>7</v>
      </c>
      <c r="B1888" s="1" t="s">
        <v>7</v>
      </c>
      <c r="C1888" s="1" t="s">
        <v>24</v>
      </c>
      <c r="D1888">
        <v>1645518853.83937</v>
      </c>
      <c r="E1888">
        <v>1645518859.23472</v>
      </c>
      <c r="F1888" s="1">
        <f>times_hmm[[#This Row],[End]]-times_hmm[[#This Row],[Start]]</f>
        <v>5.3953499794006348</v>
      </c>
      <c r="G1888" t="s">
        <v>56</v>
      </c>
    </row>
    <row r="1889" spans="1:7" x14ac:dyDescent="0.2">
      <c r="A1889" s="1">
        <v>8</v>
      </c>
      <c r="B1889" s="1" t="s">
        <v>7</v>
      </c>
      <c r="C1889" s="1" t="s">
        <v>24</v>
      </c>
      <c r="D1889">
        <v>1645518859.2348001</v>
      </c>
      <c r="E1889">
        <v>1645518864.63871</v>
      </c>
      <c r="F1889" s="1">
        <f>times_hmm[[#This Row],[End]]-times_hmm[[#This Row],[Start]]</f>
        <v>5.4039099216461182</v>
      </c>
      <c r="G1889" t="s">
        <v>56</v>
      </c>
    </row>
    <row r="1890" spans="1:7" x14ac:dyDescent="0.2">
      <c r="A1890" s="1">
        <v>9</v>
      </c>
      <c r="B1890" s="1" t="s">
        <v>7</v>
      </c>
      <c r="C1890" s="1" t="s">
        <v>24</v>
      </c>
      <c r="D1890">
        <v>1645518864.6387899</v>
      </c>
      <c r="E1890">
        <v>1645518870.0350599</v>
      </c>
      <c r="F1890" s="1">
        <f>times_hmm[[#This Row],[End]]-times_hmm[[#This Row],[Start]]</f>
        <v>5.3962700366973877</v>
      </c>
      <c r="G1890" t="s">
        <v>56</v>
      </c>
    </row>
    <row r="1891" spans="1:7" x14ac:dyDescent="0.2">
      <c r="A1891" s="1">
        <v>10</v>
      </c>
      <c r="B1891" s="1" t="s">
        <v>7</v>
      </c>
      <c r="C1891" s="1" t="s">
        <v>24</v>
      </c>
      <c r="D1891">
        <v>1645518870.0351501</v>
      </c>
      <c r="E1891">
        <v>1645518875.4365599</v>
      </c>
      <c r="F1891" s="1">
        <f>times_hmm[[#This Row],[End]]-times_hmm[[#This Row],[Start]]</f>
        <v>5.4014098644256592</v>
      </c>
      <c r="G1891" t="s">
        <v>56</v>
      </c>
    </row>
    <row r="1892" spans="1:7" x14ac:dyDescent="0.2">
      <c r="A1892" s="1">
        <v>1</v>
      </c>
      <c r="B1892" s="1" t="s">
        <v>7</v>
      </c>
      <c r="C1892" s="1" t="s">
        <v>37</v>
      </c>
      <c r="D1892">
        <v>1645518875.4366601</v>
      </c>
      <c r="E1892">
        <v>1645518880.9415801</v>
      </c>
      <c r="F1892" s="1">
        <f>times_hmm[[#This Row],[End]]-times_hmm[[#This Row],[Start]]</f>
        <v>5.5049200057983398</v>
      </c>
      <c r="G1892" t="s">
        <v>56</v>
      </c>
    </row>
    <row r="1893" spans="1:7" x14ac:dyDescent="0.2">
      <c r="A1893" s="1">
        <v>2</v>
      </c>
      <c r="B1893" s="1" t="s">
        <v>7</v>
      </c>
      <c r="C1893" s="1" t="s">
        <v>37</v>
      </c>
      <c r="D1893">
        <v>1645518880.9416499</v>
      </c>
      <c r="E1893">
        <v>1645518886.4793701</v>
      </c>
      <c r="F1893" s="1">
        <f>times_hmm[[#This Row],[End]]-times_hmm[[#This Row],[Start]]</f>
        <v>5.5377202033996582</v>
      </c>
      <c r="G1893" t="s">
        <v>56</v>
      </c>
    </row>
    <row r="1894" spans="1:7" x14ac:dyDescent="0.2">
      <c r="A1894" s="1">
        <v>3</v>
      </c>
      <c r="B1894" s="1" t="s">
        <v>7</v>
      </c>
      <c r="C1894" s="1" t="s">
        <v>37</v>
      </c>
      <c r="D1894">
        <v>1645518886.47946</v>
      </c>
      <c r="E1894">
        <v>1645518892.04181</v>
      </c>
      <c r="F1894" s="1">
        <f>times_hmm[[#This Row],[End]]-times_hmm[[#This Row],[Start]]</f>
        <v>5.5623500347137451</v>
      </c>
      <c r="G1894" t="s">
        <v>56</v>
      </c>
    </row>
    <row r="1895" spans="1:7" x14ac:dyDescent="0.2">
      <c r="A1895" s="1">
        <v>4</v>
      </c>
      <c r="B1895" s="1" t="s">
        <v>7</v>
      </c>
      <c r="C1895" s="1" t="s">
        <v>37</v>
      </c>
      <c r="D1895">
        <v>1645518892.0418799</v>
      </c>
      <c r="E1895">
        <v>1645518897.53882</v>
      </c>
      <c r="F1895" s="1">
        <f>times_hmm[[#This Row],[End]]-times_hmm[[#This Row],[Start]]</f>
        <v>5.4969401359558105</v>
      </c>
      <c r="G1895" t="s">
        <v>56</v>
      </c>
    </row>
    <row r="1896" spans="1:7" x14ac:dyDescent="0.2">
      <c r="A1896" s="1">
        <v>5</v>
      </c>
      <c r="B1896" s="1" t="s">
        <v>7</v>
      </c>
      <c r="C1896" s="1" t="s">
        <v>37</v>
      </c>
      <c r="D1896">
        <v>1645518897.5388801</v>
      </c>
      <c r="E1896">
        <v>1645518903.0415101</v>
      </c>
      <c r="F1896" s="1">
        <f>times_hmm[[#This Row],[End]]-times_hmm[[#This Row],[Start]]</f>
        <v>5.5026299953460693</v>
      </c>
      <c r="G1896" t="s">
        <v>56</v>
      </c>
    </row>
    <row r="1897" spans="1:7" x14ac:dyDescent="0.2">
      <c r="A1897" s="1">
        <v>6</v>
      </c>
      <c r="B1897" s="1" t="s">
        <v>7</v>
      </c>
      <c r="C1897" s="1" t="s">
        <v>37</v>
      </c>
      <c r="D1897">
        <v>1645518903.04158</v>
      </c>
      <c r="E1897">
        <v>1645518908.6419201</v>
      </c>
      <c r="F1897" s="1">
        <f>times_hmm[[#This Row],[End]]-times_hmm[[#This Row],[Start]]</f>
        <v>5.6003401279449463</v>
      </c>
      <c r="G1897" t="s">
        <v>56</v>
      </c>
    </row>
    <row r="1898" spans="1:7" x14ac:dyDescent="0.2">
      <c r="A1898" s="1">
        <v>7</v>
      </c>
      <c r="B1898" s="1" t="s">
        <v>7</v>
      </c>
      <c r="C1898" s="1" t="s">
        <v>37</v>
      </c>
      <c r="D1898">
        <v>1645518908.6419899</v>
      </c>
      <c r="E1898">
        <v>1645518914.18887</v>
      </c>
      <c r="F1898" s="1">
        <f>times_hmm[[#This Row],[End]]-times_hmm[[#This Row],[Start]]</f>
        <v>5.5468800067901611</v>
      </c>
      <c r="G1898" t="s">
        <v>56</v>
      </c>
    </row>
    <row r="1899" spans="1:7" x14ac:dyDescent="0.2">
      <c r="A1899" s="1">
        <v>8</v>
      </c>
      <c r="B1899" s="1" t="s">
        <v>7</v>
      </c>
      <c r="C1899" s="1" t="s">
        <v>37</v>
      </c>
      <c r="D1899">
        <v>1645518914.1889601</v>
      </c>
      <c r="E1899">
        <v>1645518919.69047</v>
      </c>
      <c r="F1899" s="1">
        <f>times_hmm[[#This Row],[End]]-times_hmm[[#This Row],[Start]]</f>
        <v>5.5015099048614502</v>
      </c>
      <c r="G1899" t="s">
        <v>56</v>
      </c>
    </row>
    <row r="1900" spans="1:7" x14ac:dyDescent="0.2">
      <c r="A1900" s="1">
        <v>9</v>
      </c>
      <c r="B1900" s="1" t="s">
        <v>7</v>
      </c>
      <c r="C1900" s="1" t="s">
        <v>37</v>
      </c>
      <c r="D1900">
        <v>1645518919.6905501</v>
      </c>
      <c r="E1900">
        <v>1645518925.1852701</v>
      </c>
      <c r="F1900" s="1">
        <f>times_hmm[[#This Row],[End]]-times_hmm[[#This Row],[Start]]</f>
        <v>5.4947199821472168</v>
      </c>
      <c r="G1900" t="s">
        <v>56</v>
      </c>
    </row>
    <row r="1901" spans="1:7" x14ac:dyDescent="0.2">
      <c r="A1901" s="1">
        <v>10</v>
      </c>
      <c r="B1901" s="1" t="s">
        <v>7</v>
      </c>
      <c r="C1901" s="1" t="s">
        <v>37</v>
      </c>
      <c r="D1901">
        <v>1645518925.1853499</v>
      </c>
      <c r="E1901">
        <v>1645518930.74</v>
      </c>
      <c r="F1901" s="1">
        <f>times_hmm[[#This Row],[End]]-times_hmm[[#This Row],[Start]]</f>
        <v>5.5546500682830811</v>
      </c>
      <c r="G1901" t="s">
        <v>56</v>
      </c>
    </row>
    <row r="1902" spans="1:7" x14ac:dyDescent="0.2">
      <c r="A1902" s="1">
        <v>1</v>
      </c>
      <c r="B1902" s="1" t="s">
        <v>7</v>
      </c>
      <c r="C1902" s="1" t="s">
        <v>30</v>
      </c>
      <c r="D1902">
        <v>1645518930.7400999</v>
      </c>
      <c r="E1902">
        <v>1645518941.8285</v>
      </c>
      <c r="F1902" s="1">
        <f>times_hmm[[#This Row],[End]]-times_hmm[[#This Row],[Start]]</f>
        <v>11.08840012550354</v>
      </c>
      <c r="G1902" t="s">
        <v>56</v>
      </c>
    </row>
    <row r="1903" spans="1:7" x14ac:dyDescent="0.2">
      <c r="A1903" s="1">
        <v>2</v>
      </c>
      <c r="B1903" s="1" t="s">
        <v>7</v>
      </c>
      <c r="C1903" s="1" t="s">
        <v>30</v>
      </c>
      <c r="D1903">
        <v>1645518941.8285699</v>
      </c>
      <c r="E1903">
        <v>1645518952.8352799</v>
      </c>
      <c r="F1903" s="1">
        <f>times_hmm[[#This Row],[End]]-times_hmm[[#This Row],[Start]]</f>
        <v>11.006710052490234</v>
      </c>
      <c r="G1903" t="s">
        <v>56</v>
      </c>
    </row>
    <row r="1904" spans="1:7" x14ac:dyDescent="0.2">
      <c r="A1904" s="1">
        <v>3</v>
      </c>
      <c r="B1904" s="1" t="s">
        <v>7</v>
      </c>
      <c r="C1904" s="1" t="s">
        <v>30</v>
      </c>
      <c r="D1904">
        <v>1645518952.8353601</v>
      </c>
      <c r="E1904">
        <v>1645518963.7882099</v>
      </c>
      <c r="F1904" s="1">
        <f>times_hmm[[#This Row],[End]]-times_hmm[[#This Row],[Start]]</f>
        <v>10.952849864959717</v>
      </c>
      <c r="G1904" t="s">
        <v>56</v>
      </c>
    </row>
    <row r="1905" spans="1:7" x14ac:dyDescent="0.2">
      <c r="A1905" s="1">
        <v>4</v>
      </c>
      <c r="B1905" s="1" t="s">
        <v>7</v>
      </c>
      <c r="C1905" s="1" t="s">
        <v>30</v>
      </c>
      <c r="D1905">
        <v>1645518963.78828</v>
      </c>
      <c r="E1905">
        <v>1645518974.9370699</v>
      </c>
      <c r="F1905" s="1">
        <f>times_hmm[[#This Row],[End]]-times_hmm[[#This Row],[Start]]</f>
        <v>11.148789882659912</v>
      </c>
      <c r="G1905" t="s">
        <v>56</v>
      </c>
    </row>
    <row r="1906" spans="1:7" x14ac:dyDescent="0.2">
      <c r="A1906" s="1">
        <v>5</v>
      </c>
      <c r="B1906" s="1" t="s">
        <v>7</v>
      </c>
      <c r="C1906" s="1" t="s">
        <v>30</v>
      </c>
      <c r="D1906">
        <v>1645518974.93715</v>
      </c>
      <c r="E1906">
        <v>1645518986.04182</v>
      </c>
      <c r="F1906" s="1">
        <f>times_hmm[[#This Row],[End]]-times_hmm[[#This Row],[Start]]</f>
        <v>11.10467004776001</v>
      </c>
      <c r="G1906" t="s">
        <v>56</v>
      </c>
    </row>
    <row r="1907" spans="1:7" x14ac:dyDescent="0.2">
      <c r="A1907" s="1">
        <v>6</v>
      </c>
      <c r="B1907" s="1" t="s">
        <v>7</v>
      </c>
      <c r="C1907" s="1" t="s">
        <v>30</v>
      </c>
      <c r="D1907">
        <v>1645518986.0418999</v>
      </c>
      <c r="E1907">
        <v>1645518997.08693</v>
      </c>
      <c r="F1907" s="1">
        <f>times_hmm[[#This Row],[End]]-times_hmm[[#This Row],[Start]]</f>
        <v>11.045030117034912</v>
      </c>
      <c r="G1907" t="s">
        <v>56</v>
      </c>
    </row>
    <row r="1908" spans="1:7" x14ac:dyDescent="0.2">
      <c r="A1908" s="1">
        <v>7</v>
      </c>
      <c r="B1908" s="1" t="s">
        <v>7</v>
      </c>
      <c r="C1908" s="1" t="s">
        <v>30</v>
      </c>
      <c r="D1908">
        <v>1645518997.0869999</v>
      </c>
      <c r="E1908">
        <v>1645519008.08479</v>
      </c>
      <c r="F1908" s="1">
        <f>times_hmm[[#This Row],[End]]-times_hmm[[#This Row],[Start]]</f>
        <v>10.997790098190308</v>
      </c>
      <c r="G1908" t="s">
        <v>56</v>
      </c>
    </row>
    <row r="1909" spans="1:7" x14ac:dyDescent="0.2">
      <c r="A1909" s="1">
        <v>8</v>
      </c>
      <c r="B1909" s="1" t="s">
        <v>7</v>
      </c>
      <c r="C1909" s="1" t="s">
        <v>30</v>
      </c>
      <c r="D1909">
        <v>1645519008.0848601</v>
      </c>
      <c r="E1909">
        <v>1645519019.27914</v>
      </c>
      <c r="F1909" s="1">
        <f>times_hmm[[#This Row],[End]]-times_hmm[[#This Row],[Start]]</f>
        <v>11.194279909133911</v>
      </c>
      <c r="G1909" t="s">
        <v>56</v>
      </c>
    </row>
    <row r="1910" spans="1:7" x14ac:dyDescent="0.2">
      <c r="A1910" s="1">
        <v>9</v>
      </c>
      <c r="B1910" s="1" t="s">
        <v>7</v>
      </c>
      <c r="C1910" s="1" t="s">
        <v>30</v>
      </c>
      <c r="D1910">
        <v>1645519019.2792101</v>
      </c>
      <c r="E1910">
        <v>1645519030.5260701</v>
      </c>
      <c r="F1910" s="1">
        <f>times_hmm[[#This Row],[End]]-times_hmm[[#This Row],[Start]]</f>
        <v>11.246860027313232</v>
      </c>
      <c r="G1910" t="s">
        <v>56</v>
      </c>
    </row>
    <row r="1911" spans="1:7" x14ac:dyDescent="0.2">
      <c r="A1911" s="1">
        <v>10</v>
      </c>
      <c r="B1911" s="1" t="s">
        <v>7</v>
      </c>
      <c r="C1911" s="1" t="s">
        <v>30</v>
      </c>
      <c r="D1911">
        <v>1645519030.52614</v>
      </c>
      <c r="E1911">
        <v>1645519041.63165</v>
      </c>
      <c r="F1911" s="1">
        <f>times_hmm[[#This Row],[End]]-times_hmm[[#This Row],[Start]]</f>
        <v>11.105509996414185</v>
      </c>
      <c r="G1911" t="s">
        <v>56</v>
      </c>
    </row>
    <row r="1912" spans="1:7" x14ac:dyDescent="0.2">
      <c r="A1912" s="1">
        <v>1</v>
      </c>
      <c r="B1912" s="1" t="s">
        <v>7</v>
      </c>
      <c r="C1912" s="1" t="s">
        <v>43</v>
      </c>
      <c r="D1912">
        <v>1645519041.6317401</v>
      </c>
      <c r="E1912">
        <v>1645519050.4261799</v>
      </c>
      <c r="F1912" s="1">
        <f>times_hmm[[#This Row],[End]]-times_hmm[[#This Row],[Start]]</f>
        <v>8.7944397926330566</v>
      </c>
      <c r="G1912" t="s">
        <v>56</v>
      </c>
    </row>
    <row r="1913" spans="1:7" x14ac:dyDescent="0.2">
      <c r="A1913" s="1">
        <v>2</v>
      </c>
      <c r="B1913" s="1" t="s">
        <v>7</v>
      </c>
      <c r="C1913" s="1" t="s">
        <v>43</v>
      </c>
      <c r="D1913">
        <v>1645519050.42626</v>
      </c>
      <c r="E1913">
        <v>1645519059.2269399</v>
      </c>
      <c r="F1913" s="1">
        <f>times_hmm[[#This Row],[End]]-times_hmm[[#This Row],[Start]]</f>
        <v>8.8006799221038818</v>
      </c>
      <c r="G1913" t="s">
        <v>56</v>
      </c>
    </row>
    <row r="1914" spans="1:7" x14ac:dyDescent="0.2">
      <c r="A1914" s="1">
        <v>3</v>
      </c>
      <c r="B1914" s="1" t="s">
        <v>7</v>
      </c>
      <c r="C1914" s="1" t="s">
        <v>43</v>
      </c>
      <c r="D1914">
        <v>1645519059.22702</v>
      </c>
      <c r="E1914">
        <v>1645519068.07774</v>
      </c>
      <c r="F1914" s="1">
        <f>times_hmm[[#This Row],[End]]-times_hmm[[#This Row],[Start]]</f>
        <v>8.8507199287414551</v>
      </c>
      <c r="G1914" t="s">
        <v>56</v>
      </c>
    </row>
    <row r="1915" spans="1:7" x14ac:dyDescent="0.2">
      <c r="A1915" s="1">
        <v>4</v>
      </c>
      <c r="B1915" s="1" t="s">
        <v>7</v>
      </c>
      <c r="C1915" s="1" t="s">
        <v>43</v>
      </c>
      <c r="D1915">
        <v>1645519068.0778201</v>
      </c>
      <c r="E1915">
        <v>1645519076.87954</v>
      </c>
      <c r="F1915" s="1">
        <f>times_hmm[[#This Row],[End]]-times_hmm[[#This Row],[Start]]</f>
        <v>8.8017199039459229</v>
      </c>
      <c r="G1915" t="s">
        <v>56</v>
      </c>
    </row>
    <row r="1916" spans="1:7" x14ac:dyDescent="0.2">
      <c r="A1916" s="1">
        <v>5</v>
      </c>
      <c r="B1916" s="1" t="s">
        <v>7</v>
      </c>
      <c r="C1916" s="1" t="s">
        <v>43</v>
      </c>
      <c r="D1916">
        <v>1645519076.8796301</v>
      </c>
      <c r="E1916">
        <v>1645519085.67906</v>
      </c>
      <c r="F1916" s="1">
        <f>times_hmm[[#This Row],[End]]-times_hmm[[#This Row],[Start]]</f>
        <v>8.7994298934936523</v>
      </c>
      <c r="G1916" t="s">
        <v>56</v>
      </c>
    </row>
    <row r="1917" spans="1:7" x14ac:dyDescent="0.2">
      <c r="A1917" s="1">
        <v>6</v>
      </c>
      <c r="B1917" s="1" t="s">
        <v>7</v>
      </c>
      <c r="C1917" s="1" t="s">
        <v>43</v>
      </c>
      <c r="D1917">
        <v>1645519085.6791401</v>
      </c>
      <c r="E1917">
        <v>1645519094.47925</v>
      </c>
      <c r="F1917" s="1">
        <f>times_hmm[[#This Row],[End]]-times_hmm[[#This Row],[Start]]</f>
        <v>8.80010986328125</v>
      </c>
      <c r="G1917" t="s">
        <v>56</v>
      </c>
    </row>
    <row r="1918" spans="1:7" x14ac:dyDescent="0.2">
      <c r="A1918" s="1">
        <v>7</v>
      </c>
      <c r="B1918" s="1" t="s">
        <v>7</v>
      </c>
      <c r="C1918" s="1" t="s">
        <v>43</v>
      </c>
      <c r="D1918">
        <v>1645519094.47932</v>
      </c>
      <c r="E1918">
        <v>1645519103.43997</v>
      </c>
      <c r="F1918" s="1">
        <f>times_hmm[[#This Row],[End]]-times_hmm[[#This Row],[Start]]</f>
        <v>8.9606499671936035</v>
      </c>
      <c r="G1918" t="s">
        <v>56</v>
      </c>
    </row>
    <row r="1919" spans="1:7" x14ac:dyDescent="0.2">
      <c r="A1919" s="1">
        <v>8</v>
      </c>
      <c r="B1919" s="1" t="s">
        <v>7</v>
      </c>
      <c r="C1919" s="1" t="s">
        <v>43</v>
      </c>
      <c r="D1919">
        <v>1645519103.4400401</v>
      </c>
      <c r="E1919">
        <v>1645519112.17889</v>
      </c>
      <c r="F1919" s="1">
        <f>times_hmm[[#This Row],[End]]-times_hmm[[#This Row],[Start]]</f>
        <v>8.7388498783111572</v>
      </c>
      <c r="G1919" t="s">
        <v>56</v>
      </c>
    </row>
    <row r="1920" spans="1:7" x14ac:dyDescent="0.2">
      <c r="A1920" s="1">
        <v>9</v>
      </c>
      <c r="B1920" s="1" t="s">
        <v>7</v>
      </c>
      <c r="C1920" s="1" t="s">
        <v>43</v>
      </c>
      <c r="D1920">
        <v>1645519112.1789601</v>
      </c>
      <c r="E1920">
        <v>1645519121.0278599</v>
      </c>
      <c r="F1920" s="1">
        <f>times_hmm[[#This Row],[End]]-times_hmm[[#This Row],[Start]]</f>
        <v>8.8488998413085938</v>
      </c>
      <c r="G1920" t="s">
        <v>56</v>
      </c>
    </row>
    <row r="1921" spans="1:7" x14ac:dyDescent="0.2">
      <c r="A1921" s="1">
        <v>10</v>
      </c>
      <c r="B1921" s="1" t="s">
        <v>7</v>
      </c>
      <c r="C1921" s="1" t="s">
        <v>43</v>
      </c>
      <c r="D1921">
        <v>1645519121.02793</v>
      </c>
      <c r="E1921">
        <v>1645519129.8789301</v>
      </c>
      <c r="F1921" s="1">
        <f>times_hmm[[#This Row],[End]]-times_hmm[[#This Row],[Start]]</f>
        <v>8.8510000705718994</v>
      </c>
      <c r="G1921" t="s">
        <v>56</v>
      </c>
    </row>
    <row r="1922" spans="1:7" x14ac:dyDescent="0.2">
      <c r="A1922" s="1">
        <v>1</v>
      </c>
      <c r="B1922" s="1" t="s">
        <v>7</v>
      </c>
      <c r="C1922" s="1" t="s">
        <v>11</v>
      </c>
      <c r="D1922">
        <v>1645519129.87904</v>
      </c>
      <c r="E1922">
        <v>1645519130.5213499</v>
      </c>
      <c r="F1922" s="1">
        <f>times_hmm[[#This Row],[End]]-times_hmm[[#This Row],[Start]]</f>
        <v>0.64230990409851074</v>
      </c>
      <c r="G1922" t="s">
        <v>56</v>
      </c>
    </row>
    <row r="1923" spans="1:7" x14ac:dyDescent="0.2">
      <c r="A1923" s="1">
        <v>2</v>
      </c>
      <c r="B1923" s="1" t="s">
        <v>7</v>
      </c>
      <c r="C1923" s="1" t="s">
        <v>11</v>
      </c>
      <c r="D1923">
        <v>1645519130.52143</v>
      </c>
      <c r="E1923">
        <v>1645519131.17137</v>
      </c>
      <c r="F1923" s="1">
        <f>times_hmm[[#This Row],[End]]-times_hmm[[#This Row],[Start]]</f>
        <v>0.64994001388549805</v>
      </c>
      <c r="G1923" t="s">
        <v>56</v>
      </c>
    </row>
    <row r="1924" spans="1:7" x14ac:dyDescent="0.2">
      <c r="A1924" s="1">
        <v>3</v>
      </c>
      <c r="B1924" s="1" t="s">
        <v>7</v>
      </c>
      <c r="C1924" s="1" t="s">
        <v>11</v>
      </c>
      <c r="D1924">
        <v>1645519131.1714399</v>
      </c>
      <c r="E1924">
        <v>1645519131.8220699</v>
      </c>
      <c r="F1924" s="1">
        <f>times_hmm[[#This Row],[End]]-times_hmm[[#This Row],[Start]]</f>
        <v>0.65062999725341797</v>
      </c>
      <c r="G1924" t="s">
        <v>56</v>
      </c>
    </row>
    <row r="1925" spans="1:7" x14ac:dyDescent="0.2">
      <c r="A1925" s="1">
        <v>4</v>
      </c>
      <c r="B1925" s="1" t="s">
        <v>7</v>
      </c>
      <c r="C1925" s="1" t="s">
        <v>11</v>
      </c>
      <c r="D1925">
        <v>1645519131.82214</v>
      </c>
      <c r="E1925">
        <v>1645519132.47189</v>
      </c>
      <c r="F1925" s="1">
        <f>times_hmm[[#This Row],[End]]-times_hmm[[#This Row],[Start]]</f>
        <v>0.6497499942779541</v>
      </c>
      <c r="G1925" t="s">
        <v>56</v>
      </c>
    </row>
    <row r="1926" spans="1:7" x14ac:dyDescent="0.2">
      <c r="A1926" s="1">
        <v>5</v>
      </c>
      <c r="B1926" s="1" t="s">
        <v>7</v>
      </c>
      <c r="C1926" s="1" t="s">
        <v>11</v>
      </c>
      <c r="D1926">
        <v>1645519132.4719701</v>
      </c>
      <c r="E1926">
        <v>1645519133.1220701</v>
      </c>
      <c r="F1926" s="1">
        <f>times_hmm[[#This Row],[End]]-times_hmm[[#This Row],[Start]]</f>
        <v>0.6500999927520752</v>
      </c>
      <c r="G1926" t="s">
        <v>56</v>
      </c>
    </row>
    <row r="1927" spans="1:7" x14ac:dyDescent="0.2">
      <c r="A1927" s="1">
        <v>6</v>
      </c>
      <c r="B1927" s="1" t="s">
        <v>7</v>
      </c>
      <c r="C1927" s="1" t="s">
        <v>11</v>
      </c>
      <c r="D1927">
        <v>1645519133.1221499</v>
      </c>
      <c r="E1927">
        <v>1645519133.7685399</v>
      </c>
      <c r="F1927" s="1">
        <f>times_hmm[[#This Row],[End]]-times_hmm[[#This Row],[Start]]</f>
        <v>0.64638996124267578</v>
      </c>
      <c r="G1927" t="s">
        <v>56</v>
      </c>
    </row>
    <row r="1928" spans="1:7" x14ac:dyDescent="0.2">
      <c r="A1928" s="1">
        <v>7</v>
      </c>
      <c r="B1928" s="1" t="s">
        <v>7</v>
      </c>
      <c r="C1928" s="1" t="s">
        <v>11</v>
      </c>
      <c r="D1928">
        <v>1645519133.76861</v>
      </c>
      <c r="E1928">
        <v>1645519134.4223101</v>
      </c>
      <c r="F1928" s="1">
        <f>times_hmm[[#This Row],[End]]-times_hmm[[#This Row],[Start]]</f>
        <v>0.65370011329650879</v>
      </c>
      <c r="G1928" t="s">
        <v>56</v>
      </c>
    </row>
    <row r="1929" spans="1:7" x14ac:dyDescent="0.2">
      <c r="A1929" s="1">
        <v>8</v>
      </c>
      <c r="B1929" s="1" t="s">
        <v>7</v>
      </c>
      <c r="C1929" s="1" t="s">
        <v>11</v>
      </c>
      <c r="D1929">
        <v>1645519134.42239</v>
      </c>
      <c r="E1929">
        <v>1645519135.0722401</v>
      </c>
      <c r="F1929" s="1">
        <f>times_hmm[[#This Row],[End]]-times_hmm[[#This Row],[Start]]</f>
        <v>0.64985013008117676</v>
      </c>
      <c r="G1929" t="s">
        <v>56</v>
      </c>
    </row>
    <row r="1930" spans="1:7" x14ac:dyDescent="0.2">
      <c r="A1930" s="1">
        <v>9</v>
      </c>
      <c r="B1930" s="1" t="s">
        <v>7</v>
      </c>
      <c r="C1930" s="1" t="s">
        <v>11</v>
      </c>
      <c r="D1930">
        <v>1645519135.07232</v>
      </c>
      <c r="E1930">
        <v>1645519135.7219901</v>
      </c>
      <c r="F1930" s="1">
        <f>times_hmm[[#This Row],[End]]-times_hmm[[#This Row],[Start]]</f>
        <v>0.64967012405395508</v>
      </c>
      <c r="G1930" t="s">
        <v>56</v>
      </c>
    </row>
    <row r="1931" spans="1:7" x14ac:dyDescent="0.2">
      <c r="A1931" s="1">
        <v>10</v>
      </c>
      <c r="B1931" s="1" t="s">
        <v>7</v>
      </c>
      <c r="C1931" s="1" t="s">
        <v>11</v>
      </c>
      <c r="D1931">
        <v>1645519135.72207</v>
      </c>
      <c r="E1931">
        <v>1645519136.37132</v>
      </c>
      <c r="F1931" s="1">
        <f>times_hmm[[#This Row],[End]]-times_hmm[[#This Row],[Start]]</f>
        <v>0.64925003051757812</v>
      </c>
      <c r="G1931" t="s">
        <v>56</v>
      </c>
    </row>
    <row r="1932" spans="1:7" x14ac:dyDescent="0.2">
      <c r="A1932" s="1">
        <v>1</v>
      </c>
      <c r="B1932" s="1" t="s">
        <v>7</v>
      </c>
      <c r="C1932" s="1" t="s">
        <v>19</v>
      </c>
      <c r="D1932">
        <v>1645519136.3714199</v>
      </c>
      <c r="E1932">
        <v>1645519156.8707199</v>
      </c>
      <c r="F1932" s="1">
        <f>times_hmm[[#This Row],[End]]-times_hmm[[#This Row],[Start]]</f>
        <v>20.499300003051758</v>
      </c>
      <c r="G1932" t="s">
        <v>56</v>
      </c>
    </row>
    <row r="1933" spans="1:7" x14ac:dyDescent="0.2">
      <c r="A1933" s="1">
        <v>2</v>
      </c>
      <c r="B1933" s="1" t="s">
        <v>7</v>
      </c>
      <c r="C1933" s="1" t="s">
        <v>19</v>
      </c>
      <c r="D1933">
        <v>1645519156.87079</v>
      </c>
      <c r="E1933">
        <v>1645519233</v>
      </c>
      <c r="F1933" s="1">
        <f>times_hmm[[#This Row],[End]]-times_hmm[[#This Row],[Start]]</f>
        <v>76.129209995269775</v>
      </c>
      <c r="G1933" t="s">
        <v>56</v>
      </c>
    </row>
    <row r="1934" spans="1:7" x14ac:dyDescent="0.2">
      <c r="A1934" s="1">
        <v>3</v>
      </c>
      <c r="B1934" s="1" t="s">
        <v>7</v>
      </c>
      <c r="C1934" s="1" t="s">
        <v>19</v>
      </c>
      <c r="D1934">
        <v>1645522771.12625</v>
      </c>
      <c r="E1934">
        <f>times_hmm[[#This Row],[Start]]+73.497181</f>
        <v>1645522844.623431</v>
      </c>
      <c r="F1934" s="1">
        <f>times_hmm[[#This Row],[End]]-times_hmm[[#This Row],[Start]]</f>
        <v>73.497180938720703</v>
      </c>
      <c r="G1934" t="s">
        <v>56</v>
      </c>
    </row>
    <row r="1935" spans="1:7" x14ac:dyDescent="0.2">
      <c r="A1935" s="1">
        <v>4</v>
      </c>
      <c r="B1935" s="1" t="s">
        <v>7</v>
      </c>
      <c r="C1935" s="1" t="s">
        <v>19</v>
      </c>
      <c r="D1935">
        <v>1645523838.21542</v>
      </c>
      <c r="E1935">
        <v>1645523913.9518499</v>
      </c>
      <c r="F1935" s="1">
        <f>times_hmm[[#This Row],[End]]-times_hmm[[#This Row],[Start]]</f>
        <v>75.736429929733276</v>
      </c>
      <c r="G1935" t="s">
        <v>56</v>
      </c>
    </row>
    <row r="1936" spans="1:7" x14ac:dyDescent="0.2">
      <c r="A1936" s="1">
        <v>5</v>
      </c>
      <c r="B1936" s="1" t="s">
        <v>7</v>
      </c>
      <c r="C1936" s="1" t="s">
        <v>19</v>
      </c>
      <c r="D1936">
        <v>1645523913.9521</v>
      </c>
      <c r="E1936">
        <v>1645523989.6761701</v>
      </c>
      <c r="F1936" s="1">
        <f>times_hmm[[#This Row],[End]]-times_hmm[[#This Row],[Start]]</f>
        <v>75.724070072174072</v>
      </c>
      <c r="G1936" t="s">
        <v>56</v>
      </c>
    </row>
    <row r="1937" spans="1:7" x14ac:dyDescent="0.2">
      <c r="A1937" s="1">
        <v>6</v>
      </c>
      <c r="B1937" s="1" t="s">
        <v>7</v>
      </c>
      <c r="C1937" s="1" t="s">
        <v>19</v>
      </c>
      <c r="D1937">
        <v>1645523989.67641</v>
      </c>
      <c r="E1937">
        <v>1645524064.9159501</v>
      </c>
      <c r="F1937" s="1">
        <f>times_hmm[[#This Row],[End]]-times_hmm[[#This Row],[Start]]</f>
        <v>75.239540100097656</v>
      </c>
      <c r="G1937" t="s">
        <v>56</v>
      </c>
    </row>
    <row r="1938" spans="1:7" x14ac:dyDescent="0.2">
      <c r="A1938" s="1">
        <v>7</v>
      </c>
      <c r="B1938" s="1" t="s">
        <v>7</v>
      </c>
      <c r="C1938" s="1" t="s">
        <v>19</v>
      </c>
      <c r="D1938">
        <v>1645524064.9161899</v>
      </c>
      <c r="E1938">
        <v>1645524140.4077799</v>
      </c>
      <c r="F1938" s="1">
        <f>times_hmm[[#This Row],[End]]-times_hmm[[#This Row],[Start]]</f>
        <v>75.491590023040771</v>
      </c>
      <c r="G1938" t="s">
        <v>56</v>
      </c>
    </row>
    <row r="1939" spans="1:7" x14ac:dyDescent="0.2">
      <c r="A1939" s="1">
        <v>8</v>
      </c>
      <c r="B1939" s="1" t="s">
        <v>7</v>
      </c>
      <c r="C1939" s="1" t="s">
        <v>19</v>
      </c>
      <c r="D1939">
        <v>1645524140.408</v>
      </c>
      <c r="E1939">
        <v>1645524213.34517</v>
      </c>
      <c r="F1939" s="1">
        <f>times_hmm[[#This Row],[End]]-times_hmm[[#This Row],[Start]]</f>
        <v>72.937170028686523</v>
      </c>
      <c r="G1939" t="s">
        <v>56</v>
      </c>
    </row>
    <row r="1940" spans="1:7" x14ac:dyDescent="0.2">
      <c r="A1940" s="1">
        <v>9</v>
      </c>
      <c r="B1940" s="1" t="s">
        <v>7</v>
      </c>
      <c r="C1940" s="1" t="s">
        <v>19</v>
      </c>
      <c r="D1940">
        <v>1645524213.3454001</v>
      </c>
      <c r="E1940">
        <v>1645524284.7643499</v>
      </c>
      <c r="F1940" s="1">
        <f>times_hmm[[#This Row],[End]]-times_hmm[[#This Row],[Start]]</f>
        <v>71.418949842453003</v>
      </c>
      <c r="G1940" t="s">
        <v>56</v>
      </c>
    </row>
    <row r="1941" spans="1:7" x14ac:dyDescent="0.2">
      <c r="A1941" s="1">
        <v>10</v>
      </c>
      <c r="B1941" s="1" t="s">
        <v>7</v>
      </c>
      <c r="C1941" s="1" t="s">
        <v>19</v>
      </c>
      <c r="D1941">
        <v>1645524284.76458</v>
      </c>
      <c r="E1941">
        <v>1645524356.4175401</v>
      </c>
      <c r="F1941" s="1">
        <f>times_hmm[[#This Row],[End]]-times_hmm[[#This Row],[Start]]</f>
        <v>71.652960062026978</v>
      </c>
      <c r="G1941" t="s">
        <v>56</v>
      </c>
    </row>
    <row r="1942" spans="1:7" x14ac:dyDescent="0.2">
      <c r="A1942" s="1">
        <v>1</v>
      </c>
      <c r="B1942" s="1" t="s">
        <v>7</v>
      </c>
      <c r="C1942" s="1" t="s">
        <v>17</v>
      </c>
      <c r="D1942">
        <v>1645524356.41787</v>
      </c>
      <c r="E1942">
        <v>1645524358.4797201</v>
      </c>
      <c r="F1942" s="1">
        <f>times_hmm[[#This Row],[End]]-times_hmm[[#This Row],[Start]]</f>
        <v>2.0618500709533691</v>
      </c>
      <c r="G1942" t="s">
        <v>56</v>
      </c>
    </row>
    <row r="1943" spans="1:7" x14ac:dyDescent="0.2">
      <c r="A1943" s="1">
        <v>2</v>
      </c>
      <c r="B1943" s="1" t="s">
        <v>7</v>
      </c>
      <c r="C1943" s="1" t="s">
        <v>17</v>
      </c>
      <c r="D1943">
        <v>1645524358.4799399</v>
      </c>
      <c r="E1943">
        <v>1645524360.56387</v>
      </c>
      <c r="F1943" s="1">
        <f>times_hmm[[#This Row],[End]]-times_hmm[[#This Row],[Start]]</f>
        <v>2.0839300155639648</v>
      </c>
      <c r="G1943" t="s">
        <v>56</v>
      </c>
    </row>
    <row r="1944" spans="1:7" x14ac:dyDescent="0.2">
      <c r="A1944" s="1">
        <v>3</v>
      </c>
      <c r="B1944" s="1" t="s">
        <v>7</v>
      </c>
      <c r="C1944" s="1" t="s">
        <v>17</v>
      </c>
      <c r="D1944">
        <v>1645524360.5641</v>
      </c>
      <c r="E1944">
        <v>1645524362.5876501</v>
      </c>
      <c r="F1944" s="1">
        <f>times_hmm[[#This Row],[End]]-times_hmm[[#This Row],[Start]]</f>
        <v>2.0235500335693359</v>
      </c>
      <c r="G1944" t="s">
        <v>56</v>
      </c>
    </row>
    <row r="1945" spans="1:7" x14ac:dyDescent="0.2">
      <c r="A1945" s="1">
        <v>4</v>
      </c>
      <c r="B1945" s="1" t="s">
        <v>7</v>
      </c>
      <c r="C1945" s="1" t="s">
        <v>17</v>
      </c>
      <c r="D1945">
        <v>1645524362.5878699</v>
      </c>
      <c r="E1945">
        <v>1645524364.6180999</v>
      </c>
      <c r="F1945" s="1">
        <f>times_hmm[[#This Row],[End]]-times_hmm[[#This Row],[Start]]</f>
        <v>2.0302300453186035</v>
      </c>
      <c r="G1945" t="s">
        <v>56</v>
      </c>
    </row>
    <row r="1946" spans="1:7" x14ac:dyDescent="0.2">
      <c r="A1946" s="1">
        <v>5</v>
      </c>
      <c r="B1946" s="1" t="s">
        <v>7</v>
      </c>
      <c r="C1946" s="1" t="s">
        <v>17</v>
      </c>
      <c r="D1946">
        <v>1645524364.61834</v>
      </c>
      <c r="E1946">
        <v>1645524366.6792901</v>
      </c>
      <c r="F1946" s="1">
        <f>times_hmm[[#This Row],[End]]-times_hmm[[#This Row],[Start]]</f>
        <v>2.0609500408172607</v>
      </c>
      <c r="G1946" t="s">
        <v>56</v>
      </c>
    </row>
    <row r="1947" spans="1:7" x14ac:dyDescent="0.2">
      <c r="A1947" s="1">
        <v>6</v>
      </c>
      <c r="B1947" s="1" t="s">
        <v>7</v>
      </c>
      <c r="C1947" s="1" t="s">
        <v>17</v>
      </c>
      <c r="D1947">
        <v>1645524366.6795199</v>
      </c>
      <c r="E1947">
        <v>1645524368.7483001</v>
      </c>
      <c r="F1947" s="1">
        <f>times_hmm[[#This Row],[End]]-times_hmm[[#This Row],[Start]]</f>
        <v>2.0687801837921143</v>
      </c>
      <c r="G1947" t="s">
        <v>56</v>
      </c>
    </row>
    <row r="1948" spans="1:7" x14ac:dyDescent="0.2">
      <c r="A1948" s="1">
        <v>7</v>
      </c>
      <c r="B1948" s="1" t="s">
        <v>7</v>
      </c>
      <c r="C1948" s="1" t="s">
        <v>17</v>
      </c>
      <c r="D1948">
        <v>1645524368.7485399</v>
      </c>
      <c r="E1948">
        <v>1645524370.7646201</v>
      </c>
      <c r="F1948" s="1">
        <f>times_hmm[[#This Row],[End]]-times_hmm[[#This Row],[Start]]</f>
        <v>2.0160801410675049</v>
      </c>
      <c r="G1948" t="s">
        <v>56</v>
      </c>
    </row>
    <row r="1949" spans="1:7" x14ac:dyDescent="0.2">
      <c r="A1949" s="1">
        <v>8</v>
      </c>
      <c r="B1949" s="1" t="s">
        <v>7</v>
      </c>
      <c r="C1949" s="1" t="s">
        <v>17</v>
      </c>
      <c r="D1949">
        <v>1645524370.7648399</v>
      </c>
      <c r="E1949">
        <v>1645524372.77195</v>
      </c>
      <c r="F1949" s="1">
        <f>times_hmm[[#This Row],[End]]-times_hmm[[#This Row],[Start]]</f>
        <v>2.0071101188659668</v>
      </c>
      <c r="G1949" t="s">
        <v>56</v>
      </c>
    </row>
    <row r="1950" spans="1:7" x14ac:dyDescent="0.2">
      <c r="A1950" s="1">
        <v>9</v>
      </c>
      <c r="B1950" s="1" t="s">
        <v>7</v>
      </c>
      <c r="C1950" s="1" t="s">
        <v>17</v>
      </c>
      <c r="D1950">
        <v>1645524372.7721701</v>
      </c>
      <c r="E1950">
        <v>1645524374.8236201</v>
      </c>
      <c r="F1950" s="1">
        <f>times_hmm[[#This Row],[End]]-times_hmm[[#This Row],[Start]]</f>
        <v>2.0514500141143799</v>
      </c>
      <c r="G1950" t="s">
        <v>56</v>
      </c>
    </row>
    <row r="1951" spans="1:7" x14ac:dyDescent="0.2">
      <c r="A1951" s="1">
        <v>10</v>
      </c>
      <c r="B1951" s="1" t="s">
        <v>7</v>
      </c>
      <c r="C1951" s="1" t="s">
        <v>17</v>
      </c>
      <c r="D1951">
        <v>1645524374.8238399</v>
      </c>
      <c r="E1951">
        <v>1645524376.88188</v>
      </c>
      <c r="F1951" s="1">
        <f>times_hmm[[#This Row],[End]]-times_hmm[[#This Row],[Start]]</f>
        <v>2.0580401420593262</v>
      </c>
      <c r="G1951" t="s">
        <v>56</v>
      </c>
    </row>
    <row r="1952" spans="1:7" x14ac:dyDescent="0.2">
      <c r="A1952" s="1">
        <v>1</v>
      </c>
      <c r="B1952" s="1" t="s">
        <v>7</v>
      </c>
      <c r="C1952" s="1" t="s">
        <v>20</v>
      </c>
      <c r="D1952">
        <v>1645524376.88221</v>
      </c>
      <c r="E1952">
        <v>1645524381.8499601</v>
      </c>
      <c r="F1952" s="1">
        <f>times_hmm[[#This Row],[End]]-times_hmm[[#This Row],[Start]]</f>
        <v>4.967750072479248</v>
      </c>
      <c r="G1952" t="s">
        <v>56</v>
      </c>
    </row>
    <row r="1953" spans="1:7" x14ac:dyDescent="0.2">
      <c r="A1953" s="1">
        <v>2</v>
      </c>
      <c r="B1953" s="1" t="s">
        <v>7</v>
      </c>
      <c r="C1953" s="1" t="s">
        <v>20</v>
      </c>
      <c r="D1953">
        <v>1645524381.8501799</v>
      </c>
      <c r="E1953">
        <v>1645524386.7657001</v>
      </c>
      <c r="F1953" s="1">
        <f>times_hmm[[#This Row],[End]]-times_hmm[[#This Row],[Start]]</f>
        <v>4.915520191192627</v>
      </c>
      <c r="G1953" t="s">
        <v>56</v>
      </c>
    </row>
    <row r="1954" spans="1:7" x14ac:dyDescent="0.2">
      <c r="A1954" s="1">
        <v>3</v>
      </c>
      <c r="B1954" s="1" t="s">
        <v>7</v>
      </c>
      <c r="C1954" s="1" t="s">
        <v>20</v>
      </c>
      <c r="D1954">
        <v>1645524386.7659199</v>
      </c>
      <c r="E1954">
        <v>1645524391.5970299</v>
      </c>
      <c r="F1954" s="1">
        <f>times_hmm[[#This Row],[End]]-times_hmm[[#This Row],[Start]]</f>
        <v>4.8311100006103516</v>
      </c>
      <c r="G1954" t="s">
        <v>56</v>
      </c>
    </row>
    <row r="1955" spans="1:7" x14ac:dyDescent="0.2">
      <c r="A1955" s="1">
        <v>4</v>
      </c>
      <c r="B1955" s="1" t="s">
        <v>7</v>
      </c>
      <c r="C1955" s="1" t="s">
        <v>20</v>
      </c>
      <c r="D1955">
        <v>1645524391.59726</v>
      </c>
      <c r="E1955">
        <v>1645524396.4363599</v>
      </c>
      <c r="F1955" s="1">
        <f>times_hmm[[#This Row],[End]]-times_hmm[[#This Row],[Start]]</f>
        <v>4.8390998840332031</v>
      </c>
      <c r="G1955" t="s">
        <v>56</v>
      </c>
    </row>
    <row r="1956" spans="1:7" x14ac:dyDescent="0.2">
      <c r="A1956" s="1">
        <v>5</v>
      </c>
      <c r="B1956" s="1" t="s">
        <v>7</v>
      </c>
      <c r="C1956" s="1" t="s">
        <v>20</v>
      </c>
      <c r="D1956">
        <v>1645524396.4365799</v>
      </c>
      <c r="E1956">
        <v>1645524401.2892101</v>
      </c>
      <c r="F1956" s="1">
        <f>times_hmm[[#This Row],[End]]-times_hmm[[#This Row],[Start]]</f>
        <v>4.8526301383972168</v>
      </c>
      <c r="G1956" t="s">
        <v>56</v>
      </c>
    </row>
    <row r="1957" spans="1:7" x14ac:dyDescent="0.2">
      <c r="A1957" s="1">
        <v>6</v>
      </c>
      <c r="B1957" s="1" t="s">
        <v>7</v>
      </c>
      <c r="C1957" s="1" t="s">
        <v>20</v>
      </c>
      <c r="D1957">
        <v>1645524401.2894499</v>
      </c>
      <c r="E1957">
        <v>1645524406.2013099</v>
      </c>
      <c r="F1957" s="1">
        <f>times_hmm[[#This Row],[End]]-times_hmm[[#This Row],[Start]]</f>
        <v>4.9118599891662598</v>
      </c>
      <c r="G1957" t="s">
        <v>56</v>
      </c>
    </row>
    <row r="1958" spans="1:7" x14ac:dyDescent="0.2">
      <c r="A1958" s="1">
        <v>7</v>
      </c>
      <c r="B1958" s="1" t="s">
        <v>7</v>
      </c>
      <c r="C1958" s="1" t="s">
        <v>20</v>
      </c>
      <c r="D1958">
        <v>1645524406.20155</v>
      </c>
      <c r="E1958">
        <v>1645524411.0826399</v>
      </c>
      <c r="F1958" s="1">
        <f>times_hmm[[#This Row],[End]]-times_hmm[[#This Row],[Start]]</f>
        <v>4.8810899257659912</v>
      </c>
      <c r="G1958" t="s">
        <v>56</v>
      </c>
    </row>
    <row r="1959" spans="1:7" x14ac:dyDescent="0.2">
      <c r="A1959" s="1">
        <v>8</v>
      </c>
      <c r="B1959" s="1" t="s">
        <v>7</v>
      </c>
      <c r="C1959" s="1" t="s">
        <v>20</v>
      </c>
      <c r="D1959">
        <v>1645524411.08286</v>
      </c>
      <c r="E1959">
        <v>1645524415.96907</v>
      </c>
      <c r="F1959" s="1">
        <f>times_hmm[[#This Row],[End]]-times_hmm[[#This Row],[Start]]</f>
        <v>4.8862099647521973</v>
      </c>
      <c r="G1959" t="s">
        <v>56</v>
      </c>
    </row>
    <row r="1960" spans="1:7" x14ac:dyDescent="0.2">
      <c r="A1960" s="1">
        <v>9</v>
      </c>
      <c r="B1960" s="1" t="s">
        <v>7</v>
      </c>
      <c r="C1960" s="1" t="s">
        <v>20</v>
      </c>
      <c r="D1960">
        <v>1645524415.96931</v>
      </c>
      <c r="E1960">
        <v>1645524420.8245299</v>
      </c>
      <c r="F1960" s="1">
        <f>times_hmm[[#This Row],[End]]-times_hmm[[#This Row],[Start]]</f>
        <v>4.855219841003418</v>
      </c>
      <c r="G1960" t="s">
        <v>56</v>
      </c>
    </row>
    <row r="1961" spans="1:7" x14ac:dyDescent="0.2">
      <c r="A1961" s="1">
        <v>10</v>
      </c>
      <c r="B1961" s="1" t="s">
        <v>7</v>
      </c>
      <c r="C1961" s="1" t="s">
        <v>20</v>
      </c>
      <c r="D1961">
        <v>1645524420.82477</v>
      </c>
      <c r="E1961">
        <v>1645524425.62728</v>
      </c>
      <c r="F1961" s="1">
        <f>times_hmm[[#This Row],[End]]-times_hmm[[#This Row],[Start]]</f>
        <v>4.8025100231170654</v>
      </c>
      <c r="G1961" t="s">
        <v>56</v>
      </c>
    </row>
    <row r="1962" spans="1:7" x14ac:dyDescent="0.2">
      <c r="A1962" s="1">
        <v>1</v>
      </c>
      <c r="B1962" s="1" t="s">
        <v>7</v>
      </c>
      <c r="C1962" s="1" t="s">
        <v>46</v>
      </c>
      <c r="D1962">
        <v>1645524425.6275699</v>
      </c>
      <c r="E1962">
        <v>1645524433.52601</v>
      </c>
      <c r="F1962" s="1">
        <f>times_hmm[[#This Row],[End]]-times_hmm[[#This Row],[Start]]</f>
        <v>7.8984401226043701</v>
      </c>
      <c r="G1962" t="s">
        <v>56</v>
      </c>
    </row>
    <row r="1963" spans="1:7" x14ac:dyDescent="0.2">
      <c r="A1963" s="1">
        <v>2</v>
      </c>
      <c r="B1963" s="1" t="s">
        <v>7</v>
      </c>
      <c r="C1963" s="1" t="s">
        <v>46</v>
      </c>
      <c r="D1963">
        <v>1645524433.5262401</v>
      </c>
      <c r="E1963">
        <v>1645524441.5457799</v>
      </c>
      <c r="F1963" s="1">
        <f>times_hmm[[#This Row],[End]]-times_hmm[[#This Row],[Start]]</f>
        <v>8.0195398330688477</v>
      </c>
      <c r="G1963" t="s">
        <v>56</v>
      </c>
    </row>
    <row r="1964" spans="1:7" x14ac:dyDescent="0.2">
      <c r="A1964" s="1">
        <v>3</v>
      </c>
      <c r="B1964" s="1" t="s">
        <v>7</v>
      </c>
      <c r="C1964" s="1" t="s">
        <v>46</v>
      </c>
      <c r="D1964">
        <v>1645524441.54601</v>
      </c>
      <c r="E1964">
        <v>1645524449.3986599</v>
      </c>
      <c r="F1964" s="1">
        <f>times_hmm[[#This Row],[End]]-times_hmm[[#This Row],[Start]]</f>
        <v>7.8526499271392822</v>
      </c>
      <c r="G1964" t="s">
        <v>56</v>
      </c>
    </row>
    <row r="1965" spans="1:7" x14ac:dyDescent="0.2">
      <c r="A1965" s="1">
        <v>4</v>
      </c>
      <c r="B1965" s="1" t="s">
        <v>7</v>
      </c>
      <c r="C1965" s="1" t="s">
        <v>46</v>
      </c>
      <c r="D1965">
        <v>1645524449.3989</v>
      </c>
      <c r="E1965">
        <v>1645524457.36449</v>
      </c>
      <c r="F1965" s="1">
        <f>times_hmm[[#This Row],[End]]-times_hmm[[#This Row],[Start]]</f>
        <v>7.9655900001525879</v>
      </c>
      <c r="G1965" t="s">
        <v>56</v>
      </c>
    </row>
    <row r="1966" spans="1:7" x14ac:dyDescent="0.2">
      <c r="A1966" s="1">
        <v>5</v>
      </c>
      <c r="B1966" s="1" t="s">
        <v>7</v>
      </c>
      <c r="C1966" s="1" t="s">
        <v>46</v>
      </c>
      <c r="D1966">
        <v>1645524457.3647399</v>
      </c>
      <c r="E1966">
        <v>1645524465.29585</v>
      </c>
      <c r="F1966" s="1">
        <f>times_hmm[[#This Row],[End]]-times_hmm[[#This Row],[Start]]</f>
        <v>7.931110143661499</v>
      </c>
      <c r="G1966" t="s">
        <v>56</v>
      </c>
    </row>
    <row r="1967" spans="1:7" x14ac:dyDescent="0.2">
      <c r="A1967" s="1">
        <v>6</v>
      </c>
      <c r="B1967" s="1" t="s">
        <v>7</v>
      </c>
      <c r="C1967" s="1" t="s">
        <v>46</v>
      </c>
      <c r="D1967">
        <v>1645524465.2960899</v>
      </c>
      <c r="E1967">
        <v>1645524472.98382</v>
      </c>
      <c r="F1967" s="1">
        <f>times_hmm[[#This Row],[End]]-times_hmm[[#This Row],[Start]]</f>
        <v>7.687730073928833</v>
      </c>
      <c r="G1967" t="s">
        <v>56</v>
      </c>
    </row>
    <row r="1968" spans="1:7" x14ac:dyDescent="0.2">
      <c r="A1968" s="1">
        <v>7</v>
      </c>
      <c r="B1968" s="1" t="s">
        <v>7</v>
      </c>
      <c r="C1968" s="1" t="s">
        <v>46</v>
      </c>
      <c r="D1968">
        <v>1645524472.98402</v>
      </c>
      <c r="E1968">
        <v>1645524479.96647</v>
      </c>
      <c r="F1968" s="1">
        <f>times_hmm[[#This Row],[End]]-times_hmm[[#This Row],[Start]]</f>
        <v>6.982450008392334</v>
      </c>
      <c r="G1968" t="s">
        <v>56</v>
      </c>
    </row>
    <row r="1969" spans="1:7" x14ac:dyDescent="0.2">
      <c r="A1969" s="1">
        <v>8</v>
      </c>
      <c r="B1969" s="1" t="s">
        <v>7</v>
      </c>
      <c r="C1969" s="1" t="s">
        <v>46</v>
      </c>
      <c r="D1969">
        <v>1645524479.96668</v>
      </c>
      <c r="E1969">
        <v>1645524486.9063301</v>
      </c>
      <c r="F1969" s="1">
        <f>times_hmm[[#This Row],[End]]-times_hmm[[#This Row],[Start]]</f>
        <v>6.9396500587463379</v>
      </c>
      <c r="G1969" t="s">
        <v>56</v>
      </c>
    </row>
    <row r="1970" spans="1:7" x14ac:dyDescent="0.2">
      <c r="A1970" s="1">
        <v>9</v>
      </c>
      <c r="B1970" s="1" t="s">
        <v>7</v>
      </c>
      <c r="C1970" s="1" t="s">
        <v>46</v>
      </c>
      <c r="D1970">
        <v>1645524486.9065199</v>
      </c>
      <c r="E1970">
        <v>1645524493.97983</v>
      </c>
      <c r="F1970" s="1">
        <f>times_hmm[[#This Row],[End]]-times_hmm[[#This Row],[Start]]</f>
        <v>7.0733101367950439</v>
      </c>
      <c r="G1970" t="s">
        <v>56</v>
      </c>
    </row>
    <row r="1971" spans="1:7" x14ac:dyDescent="0.2">
      <c r="A1971" s="1">
        <v>10</v>
      </c>
      <c r="B1971" s="1" t="s">
        <v>7</v>
      </c>
      <c r="C1971" s="1" t="s">
        <v>46</v>
      </c>
      <c r="D1971">
        <v>1645524493.9800401</v>
      </c>
      <c r="E1971">
        <v>1645524501.68065</v>
      </c>
      <c r="F1971" s="1">
        <f>times_hmm[[#This Row],[End]]-times_hmm[[#This Row],[Start]]</f>
        <v>7.7006099224090576</v>
      </c>
      <c r="G1971" t="s">
        <v>56</v>
      </c>
    </row>
    <row r="1972" spans="1:7" x14ac:dyDescent="0.2">
      <c r="A1972" s="1">
        <v>1</v>
      </c>
      <c r="B1972" s="1" t="s">
        <v>7</v>
      </c>
      <c r="C1972" s="1" t="s">
        <v>12</v>
      </c>
      <c r="D1972">
        <v>1645524501.68098</v>
      </c>
      <c r="E1972">
        <v>1645524516.28736</v>
      </c>
      <c r="F1972" s="1">
        <f>times_hmm[[#This Row],[End]]-times_hmm[[#This Row],[Start]]</f>
        <v>14.606379985809326</v>
      </c>
      <c r="G1972" t="s">
        <v>56</v>
      </c>
    </row>
    <row r="1973" spans="1:7" x14ac:dyDescent="0.2">
      <c r="A1973" s="1">
        <v>2</v>
      </c>
      <c r="B1973" s="1" t="s">
        <v>7</v>
      </c>
      <c r="C1973" s="1" t="s">
        <v>12</v>
      </c>
      <c r="D1973">
        <v>1645524516.2876</v>
      </c>
      <c r="E1973">
        <v>1645524530.56727</v>
      </c>
      <c r="F1973" s="1">
        <f>times_hmm[[#This Row],[End]]-times_hmm[[#This Row],[Start]]</f>
        <v>14.279670000076294</v>
      </c>
      <c r="G1973" t="s">
        <v>56</v>
      </c>
    </row>
    <row r="1974" spans="1:7" x14ac:dyDescent="0.2">
      <c r="A1974" s="1">
        <v>3</v>
      </c>
      <c r="B1974" s="1" t="s">
        <v>7</v>
      </c>
      <c r="C1974" s="1" t="s">
        <v>12</v>
      </c>
      <c r="D1974">
        <v>1645524530.5675001</v>
      </c>
      <c r="E1974">
        <v>1645524545.25102</v>
      </c>
      <c r="F1974" s="1">
        <f>times_hmm[[#This Row],[End]]-times_hmm[[#This Row],[Start]]</f>
        <v>14.683519840240479</v>
      </c>
      <c r="G1974" t="s">
        <v>56</v>
      </c>
    </row>
    <row r="1975" spans="1:7" x14ac:dyDescent="0.2">
      <c r="A1975" s="1">
        <v>4</v>
      </c>
      <c r="B1975" s="1" t="s">
        <v>7</v>
      </c>
      <c r="C1975" s="1" t="s">
        <v>12</v>
      </c>
      <c r="D1975">
        <v>1645524545.25124</v>
      </c>
      <c r="E1975">
        <v>1645524557.9319</v>
      </c>
      <c r="F1975" s="1">
        <f>times_hmm[[#This Row],[End]]-times_hmm[[#This Row],[Start]]</f>
        <v>12.680660009384155</v>
      </c>
      <c r="G1975" t="s">
        <v>56</v>
      </c>
    </row>
    <row r="1976" spans="1:7" x14ac:dyDescent="0.2">
      <c r="A1976" s="1">
        <v>5</v>
      </c>
      <c r="B1976" s="1" t="s">
        <v>7</v>
      </c>
      <c r="C1976" s="1" t="s">
        <v>12</v>
      </c>
      <c r="D1976">
        <v>1645524557.9321201</v>
      </c>
      <c r="E1976">
        <v>1645524572.03054</v>
      </c>
      <c r="F1976" s="1">
        <f>times_hmm[[#This Row],[End]]-times_hmm[[#This Row],[Start]]</f>
        <v>14.098419904708862</v>
      </c>
      <c r="G1976" t="s">
        <v>56</v>
      </c>
    </row>
    <row r="1977" spans="1:7" x14ac:dyDescent="0.2">
      <c r="A1977" s="1">
        <v>6</v>
      </c>
      <c r="B1977" s="1" t="s">
        <v>7</v>
      </c>
      <c r="C1977" s="1" t="s">
        <v>12</v>
      </c>
      <c r="D1977">
        <v>1645524572.0308001</v>
      </c>
      <c r="E1977">
        <v>1645524586.6012299</v>
      </c>
      <c r="F1977" s="1">
        <f>times_hmm[[#This Row],[End]]-times_hmm[[#This Row],[Start]]</f>
        <v>14.570429801940918</v>
      </c>
      <c r="G1977" t="s">
        <v>56</v>
      </c>
    </row>
    <row r="1978" spans="1:7" x14ac:dyDescent="0.2">
      <c r="A1978" s="1">
        <v>7</v>
      </c>
      <c r="B1978" s="1" t="s">
        <v>7</v>
      </c>
      <c r="C1978" s="1" t="s">
        <v>12</v>
      </c>
      <c r="D1978">
        <v>1645524586.60144</v>
      </c>
      <c r="E1978">
        <v>1645524600.98051</v>
      </c>
      <c r="F1978" s="1">
        <f>times_hmm[[#This Row],[End]]-times_hmm[[#This Row],[Start]]</f>
        <v>14.379070043563843</v>
      </c>
      <c r="G1978" t="s">
        <v>56</v>
      </c>
    </row>
    <row r="1979" spans="1:7" x14ac:dyDescent="0.2">
      <c r="A1979" s="1">
        <v>8</v>
      </c>
      <c r="B1979" s="1" t="s">
        <v>7</v>
      </c>
      <c r="C1979" s="1" t="s">
        <v>12</v>
      </c>
      <c r="D1979">
        <v>1645524600.9807301</v>
      </c>
      <c r="E1979">
        <v>1645524615.4758101</v>
      </c>
      <c r="F1979" s="1">
        <f>times_hmm[[#This Row],[End]]-times_hmm[[#This Row],[Start]]</f>
        <v>14.49507999420166</v>
      </c>
      <c r="G1979" t="s">
        <v>56</v>
      </c>
    </row>
    <row r="1980" spans="1:7" x14ac:dyDescent="0.2">
      <c r="A1980" s="1">
        <v>9</v>
      </c>
      <c r="B1980" s="1" t="s">
        <v>7</v>
      </c>
      <c r="C1980" s="1" t="s">
        <v>12</v>
      </c>
      <c r="D1980">
        <v>1645524615.4760301</v>
      </c>
      <c r="E1980">
        <v>1645524629.8951399</v>
      </c>
      <c r="F1980" s="1">
        <f>times_hmm[[#This Row],[End]]-times_hmm[[#This Row],[Start]]</f>
        <v>14.41910982131958</v>
      </c>
      <c r="G1980" t="s">
        <v>56</v>
      </c>
    </row>
    <row r="1981" spans="1:7" x14ac:dyDescent="0.2">
      <c r="A1981" s="1">
        <v>10</v>
      </c>
      <c r="B1981" s="1" t="s">
        <v>7</v>
      </c>
      <c r="C1981" s="1" t="s">
        <v>12</v>
      </c>
      <c r="D1981">
        <v>1645524629.89534</v>
      </c>
      <c r="E1981">
        <v>1645524642.68224</v>
      </c>
      <c r="F1981" s="1">
        <f>times_hmm[[#This Row],[End]]-times_hmm[[#This Row],[Start]]</f>
        <v>12.786900043487549</v>
      </c>
      <c r="G1981" t="s">
        <v>56</v>
      </c>
    </row>
    <row r="1982" spans="1:7" x14ac:dyDescent="0.2">
      <c r="A1982" s="1">
        <v>1</v>
      </c>
      <c r="B1982" s="1" t="s">
        <v>7</v>
      </c>
      <c r="C1982" s="1" t="s">
        <v>33</v>
      </c>
      <c r="D1982">
        <v>1645524642.6825299</v>
      </c>
      <c r="E1982">
        <v>1645524645.95331</v>
      </c>
      <c r="F1982" s="1">
        <f>times_hmm[[#This Row],[End]]-times_hmm[[#This Row],[Start]]</f>
        <v>3.270780086517334</v>
      </c>
      <c r="G1982" t="s">
        <v>56</v>
      </c>
    </row>
    <row r="1983" spans="1:7" x14ac:dyDescent="0.2">
      <c r="A1983" s="1">
        <v>2</v>
      </c>
      <c r="B1983" s="1" t="s">
        <v>7</v>
      </c>
      <c r="C1983" s="1" t="s">
        <v>33</v>
      </c>
      <c r="D1983">
        <v>1645524645.9535</v>
      </c>
      <c r="E1983">
        <v>1645524649.1596401</v>
      </c>
      <c r="F1983" s="1">
        <f>times_hmm[[#This Row],[End]]-times_hmm[[#This Row],[Start]]</f>
        <v>3.2061400413513184</v>
      </c>
      <c r="G1983" t="s">
        <v>56</v>
      </c>
    </row>
    <row r="1984" spans="1:7" x14ac:dyDescent="0.2">
      <c r="A1984" s="1">
        <v>3</v>
      </c>
      <c r="B1984" s="1" t="s">
        <v>7</v>
      </c>
      <c r="C1984" s="1" t="s">
        <v>33</v>
      </c>
      <c r="D1984">
        <v>1645524649.1598699</v>
      </c>
      <c r="E1984">
        <v>1645524652.36236</v>
      </c>
      <c r="F1984" s="1">
        <f>times_hmm[[#This Row],[End]]-times_hmm[[#This Row],[Start]]</f>
        <v>3.2024900913238525</v>
      </c>
      <c r="G1984" t="s">
        <v>56</v>
      </c>
    </row>
    <row r="1985" spans="1:7" x14ac:dyDescent="0.2">
      <c r="A1985" s="1">
        <v>4</v>
      </c>
      <c r="B1985" s="1" t="s">
        <v>7</v>
      </c>
      <c r="C1985" s="1" t="s">
        <v>33</v>
      </c>
      <c r="D1985">
        <v>1645524652.36256</v>
      </c>
      <c r="E1985">
        <v>1645524655.8276701</v>
      </c>
      <c r="F1985" s="1">
        <f>times_hmm[[#This Row],[End]]-times_hmm[[#This Row],[Start]]</f>
        <v>3.4651100635528564</v>
      </c>
      <c r="G1985" t="s">
        <v>56</v>
      </c>
    </row>
    <row r="1986" spans="1:7" x14ac:dyDescent="0.2">
      <c r="A1986" s="1">
        <v>5</v>
      </c>
      <c r="B1986" s="1" t="s">
        <v>7</v>
      </c>
      <c r="C1986" s="1" t="s">
        <v>33</v>
      </c>
      <c r="D1986">
        <v>1645524655.8278899</v>
      </c>
      <c r="E1986">
        <v>1645524659.5035</v>
      </c>
      <c r="F1986" s="1">
        <f>times_hmm[[#This Row],[End]]-times_hmm[[#This Row],[Start]]</f>
        <v>3.6756100654602051</v>
      </c>
      <c r="G1986" t="s">
        <v>56</v>
      </c>
    </row>
    <row r="1987" spans="1:7" x14ac:dyDescent="0.2">
      <c r="A1987" s="1">
        <v>6</v>
      </c>
      <c r="B1987" s="1" t="s">
        <v>7</v>
      </c>
      <c r="C1987" s="1" t="s">
        <v>33</v>
      </c>
      <c r="D1987">
        <v>1645524659.50372</v>
      </c>
      <c r="E1987">
        <v>1645524663.0922101</v>
      </c>
      <c r="F1987" s="1">
        <f>times_hmm[[#This Row],[End]]-times_hmm[[#This Row],[Start]]</f>
        <v>3.5884900093078613</v>
      </c>
      <c r="G1987" t="s">
        <v>56</v>
      </c>
    </row>
    <row r="1988" spans="1:7" x14ac:dyDescent="0.2">
      <c r="A1988" s="1">
        <v>7</v>
      </c>
      <c r="B1988" s="1" t="s">
        <v>7</v>
      </c>
      <c r="C1988" s="1" t="s">
        <v>33</v>
      </c>
      <c r="D1988">
        <v>1645524663.09237</v>
      </c>
      <c r="E1988">
        <v>1645524666.8067601</v>
      </c>
      <c r="F1988" s="1">
        <f>times_hmm[[#This Row],[End]]-times_hmm[[#This Row],[Start]]</f>
        <v>3.7143900394439697</v>
      </c>
      <c r="G1988" t="s">
        <v>56</v>
      </c>
    </row>
    <row r="1989" spans="1:7" x14ac:dyDescent="0.2">
      <c r="A1989" s="1">
        <v>8</v>
      </c>
      <c r="B1989" s="1" t="s">
        <v>7</v>
      </c>
      <c r="C1989" s="1" t="s">
        <v>33</v>
      </c>
      <c r="D1989">
        <v>1645524666.8069899</v>
      </c>
      <c r="E1989">
        <v>1645524670.4300699</v>
      </c>
      <c r="F1989" s="1">
        <f>times_hmm[[#This Row],[End]]-times_hmm[[#This Row],[Start]]</f>
        <v>3.6230800151824951</v>
      </c>
      <c r="G1989" t="s">
        <v>56</v>
      </c>
    </row>
    <row r="1990" spans="1:7" x14ac:dyDescent="0.2">
      <c r="A1990" s="1">
        <v>9</v>
      </c>
      <c r="B1990" s="1" t="s">
        <v>7</v>
      </c>
      <c r="C1990" s="1" t="s">
        <v>33</v>
      </c>
      <c r="D1990">
        <v>1645524670.43029</v>
      </c>
      <c r="E1990">
        <v>1645524674.0139699</v>
      </c>
      <c r="F1990" s="1">
        <f>times_hmm[[#This Row],[End]]-times_hmm[[#This Row],[Start]]</f>
        <v>3.5836799144744873</v>
      </c>
      <c r="G1990" t="s">
        <v>56</v>
      </c>
    </row>
    <row r="1991" spans="1:7" x14ac:dyDescent="0.2">
      <c r="A1991" s="1">
        <v>10</v>
      </c>
      <c r="B1991" s="1" t="s">
        <v>7</v>
      </c>
      <c r="C1991" s="1" t="s">
        <v>33</v>
      </c>
      <c r="D1991">
        <v>1645524674.01421</v>
      </c>
      <c r="E1991">
        <v>1645524677.53058</v>
      </c>
      <c r="F1991" s="1">
        <f>times_hmm[[#This Row],[End]]-times_hmm[[#This Row],[Start]]</f>
        <v>3.5163700580596924</v>
      </c>
      <c r="G1991" t="s">
        <v>56</v>
      </c>
    </row>
    <row r="1992" spans="1:7" x14ac:dyDescent="0.2">
      <c r="A1992" s="1">
        <v>1</v>
      </c>
      <c r="B1992" s="1" t="s">
        <v>7</v>
      </c>
      <c r="C1992" s="1" t="s">
        <v>31</v>
      </c>
      <c r="D1992">
        <v>1645524677.5308399</v>
      </c>
      <c r="E1992">
        <v>1645524683.5755501</v>
      </c>
      <c r="F1992" s="1">
        <f>times_hmm[[#This Row],[End]]-times_hmm[[#This Row],[Start]]</f>
        <v>6.0447101593017578</v>
      </c>
      <c r="G1992" t="s">
        <v>56</v>
      </c>
    </row>
    <row r="1993" spans="1:7" x14ac:dyDescent="0.2">
      <c r="A1993" s="1">
        <v>2</v>
      </c>
      <c r="B1993" s="1" t="s">
        <v>7</v>
      </c>
      <c r="C1993" s="1" t="s">
        <v>31</v>
      </c>
      <c r="D1993">
        <v>1645524683.5757501</v>
      </c>
      <c r="E1993">
        <v>1645524689.7441199</v>
      </c>
      <c r="F1993" s="1">
        <f>times_hmm[[#This Row],[End]]-times_hmm[[#This Row],[Start]]</f>
        <v>6.1683697700500488</v>
      </c>
      <c r="G1993" t="s">
        <v>56</v>
      </c>
    </row>
    <row r="1994" spans="1:7" x14ac:dyDescent="0.2">
      <c r="A1994" s="1">
        <v>3</v>
      </c>
      <c r="B1994" s="1" t="s">
        <v>7</v>
      </c>
      <c r="C1994" s="1" t="s">
        <v>31</v>
      </c>
      <c r="D1994">
        <v>1645524689.7443099</v>
      </c>
      <c r="E1994">
        <v>1645524695.83465</v>
      </c>
      <c r="F1994" s="1">
        <f>times_hmm[[#This Row],[End]]-times_hmm[[#This Row],[Start]]</f>
        <v>6.0903401374816895</v>
      </c>
      <c r="G1994" t="s">
        <v>56</v>
      </c>
    </row>
    <row r="1995" spans="1:7" x14ac:dyDescent="0.2">
      <c r="A1995" s="1">
        <v>4</v>
      </c>
      <c r="B1995" s="1" t="s">
        <v>7</v>
      </c>
      <c r="C1995" s="1" t="s">
        <v>31</v>
      </c>
      <c r="D1995">
        <v>1645524695.8348501</v>
      </c>
      <c r="E1995">
        <v>1645524702.42132</v>
      </c>
      <c r="F1995" s="1">
        <f>times_hmm[[#This Row],[End]]-times_hmm[[#This Row],[Start]]</f>
        <v>6.5864698886871338</v>
      </c>
      <c r="G1995" t="s">
        <v>56</v>
      </c>
    </row>
    <row r="1996" spans="1:7" x14ac:dyDescent="0.2">
      <c r="A1996" s="1">
        <v>5</v>
      </c>
      <c r="B1996" s="1" t="s">
        <v>7</v>
      </c>
      <c r="C1996" s="1" t="s">
        <v>31</v>
      </c>
      <c r="D1996">
        <v>1645524702.4215701</v>
      </c>
      <c r="E1996">
        <v>1645524709.26296</v>
      </c>
      <c r="F1996" s="1">
        <f>times_hmm[[#This Row],[End]]-times_hmm[[#This Row],[Start]]</f>
        <v>6.8413898944854736</v>
      </c>
      <c r="G1996" t="s">
        <v>56</v>
      </c>
    </row>
    <row r="1997" spans="1:7" x14ac:dyDescent="0.2">
      <c r="A1997" s="1">
        <v>6</v>
      </c>
      <c r="B1997" s="1" t="s">
        <v>7</v>
      </c>
      <c r="C1997" s="1" t="s">
        <v>31</v>
      </c>
      <c r="D1997">
        <v>1645524709.26318</v>
      </c>
      <c r="E1997">
        <v>1645524716.1101401</v>
      </c>
      <c r="F1997" s="1">
        <f>times_hmm[[#This Row],[End]]-times_hmm[[#This Row],[Start]]</f>
        <v>6.8469600677490234</v>
      </c>
      <c r="G1997" t="s">
        <v>56</v>
      </c>
    </row>
    <row r="1998" spans="1:7" x14ac:dyDescent="0.2">
      <c r="A1998" s="1">
        <v>7</v>
      </c>
      <c r="B1998" s="1" t="s">
        <v>7</v>
      </c>
      <c r="C1998" s="1" t="s">
        <v>31</v>
      </c>
      <c r="D1998">
        <v>1645524716.1103001</v>
      </c>
      <c r="E1998">
        <v>1645524722.9440501</v>
      </c>
      <c r="F1998" s="1">
        <f>times_hmm[[#This Row],[End]]-times_hmm[[#This Row],[Start]]</f>
        <v>6.8337500095367432</v>
      </c>
      <c r="G1998" t="s">
        <v>56</v>
      </c>
    </row>
    <row r="1999" spans="1:7" x14ac:dyDescent="0.2">
      <c r="A1999" s="1">
        <v>8</v>
      </c>
      <c r="B1999" s="1" t="s">
        <v>7</v>
      </c>
      <c r="C1999" s="1" t="s">
        <v>31</v>
      </c>
      <c r="D1999">
        <v>1645524722.9442699</v>
      </c>
      <c r="E1999">
        <v>1645524729.74826</v>
      </c>
      <c r="F1999" s="1">
        <f>times_hmm[[#This Row],[End]]-times_hmm[[#This Row],[Start]]</f>
        <v>6.8039901256561279</v>
      </c>
      <c r="G1999" t="s">
        <v>56</v>
      </c>
    </row>
    <row r="2000" spans="1:7" x14ac:dyDescent="0.2">
      <c r="A2000" s="1">
        <v>9</v>
      </c>
      <c r="B2000" s="1" t="s">
        <v>7</v>
      </c>
      <c r="C2000" s="1" t="s">
        <v>31</v>
      </c>
      <c r="D2000">
        <v>1645524729.7484701</v>
      </c>
      <c r="E2000">
        <v>1645524736.5577099</v>
      </c>
      <c r="F2000" s="1">
        <f>times_hmm[[#This Row],[End]]-times_hmm[[#This Row],[Start]]</f>
        <v>6.8092398643493652</v>
      </c>
      <c r="G2000" t="s">
        <v>56</v>
      </c>
    </row>
    <row r="2001" spans="1:7" x14ac:dyDescent="0.2">
      <c r="A2001" s="1">
        <v>10</v>
      </c>
      <c r="B2001" s="1" t="s">
        <v>7</v>
      </c>
      <c r="C2001" s="1" t="s">
        <v>31</v>
      </c>
      <c r="D2001">
        <v>1645524736.55792</v>
      </c>
      <c r="E2001">
        <v>1645524742.6041801</v>
      </c>
      <c r="F2001" s="1">
        <f>times_hmm[[#This Row],[End]]-times_hmm[[#This Row],[Start]]</f>
        <v>6.0462601184844971</v>
      </c>
      <c r="G2001" t="s">
        <v>56</v>
      </c>
    </row>
    <row r="2002" spans="1:7" x14ac:dyDescent="0.2">
      <c r="A2002" s="1">
        <v>1</v>
      </c>
      <c r="B2002" s="1" t="s">
        <v>7</v>
      </c>
      <c r="C2002" s="1" t="s">
        <v>40</v>
      </c>
      <c r="D2002">
        <v>1645524742.60446</v>
      </c>
      <c r="E2002">
        <v>1645524747.7286999</v>
      </c>
      <c r="F2002" s="1">
        <f>times_hmm[[#This Row],[End]]-times_hmm[[#This Row],[Start]]</f>
        <v>5.1242399215698242</v>
      </c>
      <c r="G2002" t="s">
        <v>56</v>
      </c>
    </row>
    <row r="2003" spans="1:7" x14ac:dyDescent="0.2">
      <c r="A2003" s="1">
        <v>2</v>
      </c>
      <c r="B2003" s="1" t="s">
        <v>7</v>
      </c>
      <c r="C2003" s="1" t="s">
        <v>40</v>
      </c>
      <c r="D2003">
        <v>1645524747.72891</v>
      </c>
      <c r="E2003">
        <v>1645524752.9495299</v>
      </c>
      <c r="F2003" s="1">
        <f>times_hmm[[#This Row],[End]]-times_hmm[[#This Row],[Start]]</f>
        <v>5.2206199169158936</v>
      </c>
      <c r="G2003" t="s">
        <v>56</v>
      </c>
    </row>
    <row r="2004" spans="1:7" x14ac:dyDescent="0.2">
      <c r="A2004" s="1">
        <v>3</v>
      </c>
      <c r="B2004" s="1" t="s">
        <v>7</v>
      </c>
      <c r="C2004" s="1" t="s">
        <v>40</v>
      </c>
      <c r="D2004">
        <v>1645524752.9497299</v>
      </c>
      <c r="E2004">
        <v>1645524758.36022</v>
      </c>
      <c r="F2004" s="1">
        <f>times_hmm[[#This Row],[End]]-times_hmm[[#This Row],[Start]]</f>
        <v>5.4104900360107422</v>
      </c>
      <c r="G2004" t="s">
        <v>56</v>
      </c>
    </row>
    <row r="2005" spans="1:7" x14ac:dyDescent="0.2">
      <c r="A2005" s="1">
        <v>4</v>
      </c>
      <c r="B2005" s="1" t="s">
        <v>7</v>
      </c>
      <c r="C2005" s="1" t="s">
        <v>40</v>
      </c>
      <c r="D2005">
        <v>1645524758.36044</v>
      </c>
      <c r="E2005">
        <v>1645524764.2131</v>
      </c>
      <c r="F2005" s="1">
        <f>times_hmm[[#This Row],[End]]-times_hmm[[#This Row],[Start]]</f>
        <v>5.8526599407196045</v>
      </c>
      <c r="G2005" t="s">
        <v>56</v>
      </c>
    </row>
    <row r="2006" spans="1:7" x14ac:dyDescent="0.2">
      <c r="A2006" s="1">
        <v>5</v>
      </c>
      <c r="B2006" s="1" t="s">
        <v>7</v>
      </c>
      <c r="C2006" s="1" t="s">
        <v>40</v>
      </c>
      <c r="D2006">
        <v>1645524764.21334</v>
      </c>
      <c r="E2006">
        <v>1645524770.1492</v>
      </c>
      <c r="F2006" s="1">
        <f>times_hmm[[#This Row],[End]]-times_hmm[[#This Row],[Start]]</f>
        <v>5.9358599185943604</v>
      </c>
      <c r="G2006" t="s">
        <v>56</v>
      </c>
    </row>
    <row r="2007" spans="1:7" x14ac:dyDescent="0.2">
      <c r="A2007" s="1">
        <v>6</v>
      </c>
      <c r="B2007" s="1" t="s">
        <v>7</v>
      </c>
      <c r="C2007" s="1" t="s">
        <v>40</v>
      </c>
      <c r="D2007">
        <v>1645524770.14941</v>
      </c>
      <c r="E2007">
        <v>1645524776.00617</v>
      </c>
      <c r="F2007" s="1">
        <f>times_hmm[[#This Row],[End]]-times_hmm[[#This Row],[Start]]</f>
        <v>5.8567600250244141</v>
      </c>
      <c r="G2007" t="s">
        <v>56</v>
      </c>
    </row>
    <row r="2008" spans="1:7" x14ac:dyDescent="0.2">
      <c r="A2008" s="1">
        <v>7</v>
      </c>
      <c r="B2008" s="1" t="s">
        <v>7</v>
      </c>
      <c r="C2008" s="1" t="s">
        <v>40</v>
      </c>
      <c r="D2008">
        <v>1645524776.0064299</v>
      </c>
      <c r="E2008">
        <v>1645524781.74401</v>
      </c>
      <c r="F2008" s="1">
        <f>times_hmm[[#This Row],[End]]-times_hmm[[#This Row],[Start]]</f>
        <v>5.7375800609588623</v>
      </c>
      <c r="G2008" t="s">
        <v>56</v>
      </c>
    </row>
    <row r="2009" spans="1:7" x14ac:dyDescent="0.2">
      <c r="A2009" s="1">
        <v>8</v>
      </c>
      <c r="B2009" s="1" t="s">
        <v>7</v>
      </c>
      <c r="C2009" s="1" t="s">
        <v>40</v>
      </c>
      <c r="D2009">
        <v>1645524781.74421</v>
      </c>
      <c r="E2009">
        <v>1645524786.93134</v>
      </c>
      <c r="F2009" s="1">
        <f>times_hmm[[#This Row],[End]]-times_hmm[[#This Row],[Start]]</f>
        <v>5.1871299743652344</v>
      </c>
      <c r="G2009" t="s">
        <v>56</v>
      </c>
    </row>
    <row r="2010" spans="1:7" x14ac:dyDescent="0.2">
      <c r="A2010" s="1">
        <v>9</v>
      </c>
      <c r="B2010" s="1" t="s">
        <v>7</v>
      </c>
      <c r="C2010" s="1" t="s">
        <v>40</v>
      </c>
      <c r="D2010">
        <v>1645524786.93155</v>
      </c>
      <c r="E2010">
        <v>1645524792.06599</v>
      </c>
      <c r="F2010" s="1">
        <f>times_hmm[[#This Row],[End]]-times_hmm[[#This Row],[Start]]</f>
        <v>5.1344399452209473</v>
      </c>
      <c r="G2010" t="s">
        <v>56</v>
      </c>
    </row>
    <row r="2011" spans="1:7" x14ac:dyDescent="0.2">
      <c r="A2011" s="1">
        <v>10</v>
      </c>
      <c r="B2011" s="1" t="s">
        <v>7</v>
      </c>
      <c r="C2011" s="1" t="s">
        <v>40</v>
      </c>
      <c r="D2011">
        <v>1645524792.06619</v>
      </c>
      <c r="E2011">
        <v>1645524797.3555</v>
      </c>
      <c r="F2011" s="1">
        <f>times_hmm[[#This Row],[End]]-times_hmm[[#This Row],[Start]]</f>
        <v>5.2893099784851074</v>
      </c>
      <c r="G2011" t="s">
        <v>56</v>
      </c>
    </row>
    <row r="2012" spans="1:7" x14ac:dyDescent="0.2">
      <c r="A2012" s="1">
        <v>1</v>
      </c>
      <c r="B2012" s="1" t="s">
        <v>7</v>
      </c>
      <c r="C2012" s="1" t="s">
        <v>25</v>
      </c>
      <c r="D2012">
        <v>1645524797.3557701</v>
      </c>
      <c r="E2012">
        <v>1645524799.83389</v>
      </c>
      <c r="F2012" s="1">
        <f>times_hmm[[#This Row],[End]]-times_hmm[[#This Row],[Start]]</f>
        <v>2.4781198501586914</v>
      </c>
      <c r="G2012" t="s">
        <v>56</v>
      </c>
    </row>
    <row r="2013" spans="1:7" x14ac:dyDescent="0.2">
      <c r="A2013" s="1">
        <v>2</v>
      </c>
      <c r="B2013" s="1" t="s">
        <v>7</v>
      </c>
      <c r="C2013" s="1" t="s">
        <v>25</v>
      </c>
      <c r="D2013">
        <v>1645524799.83409</v>
      </c>
      <c r="E2013">
        <v>1645524802.2873499</v>
      </c>
      <c r="F2013" s="1">
        <f>times_hmm[[#This Row],[End]]-times_hmm[[#This Row],[Start]]</f>
        <v>2.4532599449157715</v>
      </c>
      <c r="G2013" t="s">
        <v>56</v>
      </c>
    </row>
    <row r="2014" spans="1:7" x14ac:dyDescent="0.2">
      <c r="A2014" s="1">
        <v>3</v>
      </c>
      <c r="B2014" s="1" t="s">
        <v>7</v>
      </c>
      <c r="C2014" s="1" t="s">
        <v>25</v>
      </c>
      <c r="D2014">
        <v>1645524802.28755</v>
      </c>
      <c r="E2014">
        <v>1645524804.74932</v>
      </c>
      <c r="F2014" s="1">
        <f>times_hmm[[#This Row],[End]]-times_hmm[[#This Row],[Start]]</f>
        <v>2.4617700576782227</v>
      </c>
      <c r="G2014" t="s">
        <v>56</v>
      </c>
    </row>
    <row r="2015" spans="1:7" x14ac:dyDescent="0.2">
      <c r="A2015" s="1">
        <v>4</v>
      </c>
      <c r="B2015" s="1" t="s">
        <v>7</v>
      </c>
      <c r="C2015" s="1" t="s">
        <v>25</v>
      </c>
      <c r="D2015">
        <v>1645524804.7495</v>
      </c>
      <c r="E2015">
        <v>1645524807.2043099</v>
      </c>
      <c r="F2015" s="1">
        <f>times_hmm[[#This Row],[End]]-times_hmm[[#This Row],[Start]]</f>
        <v>2.4548099040985107</v>
      </c>
      <c r="G2015" t="s">
        <v>56</v>
      </c>
    </row>
    <row r="2016" spans="1:7" x14ac:dyDescent="0.2">
      <c r="A2016" s="1">
        <v>5</v>
      </c>
      <c r="B2016" s="1" t="s">
        <v>7</v>
      </c>
      <c r="C2016" s="1" t="s">
        <v>25</v>
      </c>
      <c r="D2016">
        <v>1645524807.20451</v>
      </c>
      <c r="E2016">
        <v>1645524809.6201701</v>
      </c>
      <c r="F2016" s="1">
        <f>times_hmm[[#This Row],[End]]-times_hmm[[#This Row],[Start]]</f>
        <v>2.4156601428985596</v>
      </c>
      <c r="G2016" t="s">
        <v>56</v>
      </c>
    </row>
    <row r="2017" spans="1:7" x14ac:dyDescent="0.2">
      <c r="A2017" s="1">
        <v>6</v>
      </c>
      <c r="B2017" s="1" t="s">
        <v>7</v>
      </c>
      <c r="C2017" s="1" t="s">
        <v>25</v>
      </c>
      <c r="D2017">
        <v>1645524809.6203101</v>
      </c>
      <c r="E2017">
        <v>1645524812.07828</v>
      </c>
      <c r="F2017" s="1">
        <f>times_hmm[[#This Row],[End]]-times_hmm[[#This Row],[Start]]</f>
        <v>2.4579699039459229</v>
      </c>
      <c r="G2017" t="s">
        <v>56</v>
      </c>
    </row>
    <row r="2018" spans="1:7" x14ac:dyDescent="0.2">
      <c r="A2018" s="1">
        <v>7</v>
      </c>
      <c r="B2018" s="1" t="s">
        <v>7</v>
      </c>
      <c r="C2018" s="1" t="s">
        <v>25</v>
      </c>
      <c r="D2018">
        <v>1645524812.07848</v>
      </c>
      <c r="E2018">
        <v>1645524814.5534599</v>
      </c>
      <c r="F2018" s="1">
        <f>times_hmm[[#This Row],[End]]-times_hmm[[#This Row],[Start]]</f>
        <v>2.4749798774719238</v>
      </c>
      <c r="G2018" t="s">
        <v>56</v>
      </c>
    </row>
    <row r="2019" spans="1:7" x14ac:dyDescent="0.2">
      <c r="A2019" s="1">
        <v>8</v>
      </c>
      <c r="B2019" s="1" t="s">
        <v>7</v>
      </c>
      <c r="C2019" s="1" t="s">
        <v>25</v>
      </c>
      <c r="D2019">
        <v>1645524814.5536599</v>
      </c>
      <c r="E2019">
        <v>1645524817.1639099</v>
      </c>
      <c r="F2019" s="1">
        <f>times_hmm[[#This Row],[End]]-times_hmm[[#This Row],[Start]]</f>
        <v>2.6102499961853027</v>
      </c>
      <c r="G2019" t="s">
        <v>56</v>
      </c>
    </row>
    <row r="2020" spans="1:7" x14ac:dyDescent="0.2">
      <c r="A2020" s="1">
        <v>9</v>
      </c>
      <c r="B2020" s="1" t="s">
        <v>7</v>
      </c>
      <c r="C2020" s="1" t="s">
        <v>25</v>
      </c>
      <c r="D2020">
        <v>1645524817.16413</v>
      </c>
      <c r="E2020">
        <v>1645524819.91609</v>
      </c>
      <c r="F2020" s="1">
        <f>times_hmm[[#This Row],[End]]-times_hmm[[#This Row],[Start]]</f>
        <v>2.7519600391387939</v>
      </c>
      <c r="G2020" t="s">
        <v>56</v>
      </c>
    </row>
    <row r="2021" spans="1:7" x14ac:dyDescent="0.2">
      <c r="A2021" s="1">
        <v>10</v>
      </c>
      <c r="B2021" s="1" t="s">
        <v>7</v>
      </c>
      <c r="C2021" s="1" t="s">
        <v>25</v>
      </c>
      <c r="D2021">
        <v>1645524819.9163301</v>
      </c>
      <c r="E2021">
        <v>1645524822.6461401</v>
      </c>
      <c r="F2021" s="1">
        <f>times_hmm[[#This Row],[End]]-times_hmm[[#This Row],[Start]]</f>
        <v>2.7298099994659424</v>
      </c>
      <c r="G2021" t="s">
        <v>56</v>
      </c>
    </row>
    <row r="2022" spans="1:7" x14ac:dyDescent="0.2">
      <c r="A2022" s="1">
        <v>1</v>
      </c>
      <c r="B2022" s="1" t="s">
        <v>7</v>
      </c>
      <c r="C2022" s="1" t="s">
        <v>18</v>
      </c>
      <c r="D2022">
        <v>1645524822.6464801</v>
      </c>
      <c r="E2022">
        <v>1645524831.04426</v>
      </c>
      <c r="F2022" s="1">
        <f>times_hmm[[#This Row],[End]]-times_hmm[[#This Row],[Start]]</f>
        <v>8.3977799415588379</v>
      </c>
      <c r="G2022" t="s">
        <v>56</v>
      </c>
    </row>
    <row r="2023" spans="1:7" x14ac:dyDescent="0.2">
      <c r="A2023" s="1">
        <v>2</v>
      </c>
      <c r="B2023" s="1" t="s">
        <v>7</v>
      </c>
      <c r="C2023" s="1" t="s">
        <v>18</v>
      </c>
      <c r="D2023">
        <v>1645524831.0444801</v>
      </c>
      <c r="E2023">
        <v>1645524839.44714</v>
      </c>
      <c r="F2023" s="1">
        <f>times_hmm[[#This Row],[End]]-times_hmm[[#This Row],[Start]]</f>
        <v>8.4026598930358887</v>
      </c>
      <c r="G2023" t="s">
        <v>56</v>
      </c>
    </row>
    <row r="2024" spans="1:7" x14ac:dyDescent="0.2">
      <c r="A2024" s="1">
        <v>3</v>
      </c>
      <c r="B2024" s="1" t="s">
        <v>7</v>
      </c>
      <c r="C2024" s="1" t="s">
        <v>18</v>
      </c>
      <c r="D2024">
        <v>1645524839.4473701</v>
      </c>
      <c r="E2024">
        <v>1645524847.70751</v>
      </c>
      <c r="F2024" s="1">
        <f>times_hmm[[#This Row],[End]]-times_hmm[[#This Row],[Start]]</f>
        <v>8.2601399421691895</v>
      </c>
      <c r="G2024" t="s">
        <v>56</v>
      </c>
    </row>
    <row r="2025" spans="1:7" x14ac:dyDescent="0.2">
      <c r="A2025" s="1">
        <v>4</v>
      </c>
      <c r="B2025" s="1" t="s">
        <v>7</v>
      </c>
      <c r="C2025" s="1" t="s">
        <v>18</v>
      </c>
      <c r="D2025">
        <v>1645524847.70771</v>
      </c>
      <c r="E2025">
        <v>1645524855.0369501</v>
      </c>
      <c r="F2025" s="1">
        <f>times_hmm[[#This Row],[End]]-times_hmm[[#This Row],[Start]]</f>
        <v>7.329240083694458</v>
      </c>
      <c r="G2025" t="s">
        <v>56</v>
      </c>
    </row>
    <row r="2026" spans="1:7" x14ac:dyDescent="0.2">
      <c r="A2026" s="1">
        <v>5</v>
      </c>
      <c r="B2026" s="1" t="s">
        <v>7</v>
      </c>
      <c r="C2026" s="1" t="s">
        <v>18</v>
      </c>
      <c r="D2026">
        <v>1645524855.0371399</v>
      </c>
      <c r="E2026">
        <v>1645524862.4761901</v>
      </c>
      <c r="F2026" s="1">
        <f>times_hmm[[#This Row],[End]]-times_hmm[[#This Row],[Start]]</f>
        <v>7.4390501976013184</v>
      </c>
      <c r="G2026" t="s">
        <v>56</v>
      </c>
    </row>
    <row r="2027" spans="1:7" x14ac:dyDescent="0.2">
      <c r="A2027" s="1">
        <v>6</v>
      </c>
      <c r="B2027" s="1" t="s">
        <v>7</v>
      </c>
      <c r="C2027" s="1" t="s">
        <v>18</v>
      </c>
      <c r="D2027">
        <v>1645524862.4763899</v>
      </c>
      <c r="E2027">
        <v>1645524869.9274001</v>
      </c>
      <c r="F2027" s="1">
        <f>times_hmm[[#This Row],[End]]-times_hmm[[#This Row],[Start]]</f>
        <v>7.4510102272033691</v>
      </c>
      <c r="G2027" t="s">
        <v>56</v>
      </c>
    </row>
    <row r="2028" spans="1:7" x14ac:dyDescent="0.2">
      <c r="A2028" s="1">
        <v>7</v>
      </c>
      <c r="B2028" s="1" t="s">
        <v>7</v>
      </c>
      <c r="C2028" s="1" t="s">
        <v>18</v>
      </c>
      <c r="D2028">
        <v>1645524869.9276099</v>
      </c>
      <c r="E2028">
        <v>1645524877.5752001</v>
      </c>
      <c r="F2028" s="1">
        <f>times_hmm[[#This Row],[End]]-times_hmm[[#This Row],[Start]]</f>
        <v>7.647590160369873</v>
      </c>
      <c r="G2028" t="s">
        <v>56</v>
      </c>
    </row>
    <row r="2029" spans="1:7" x14ac:dyDescent="0.2">
      <c r="A2029" s="1">
        <v>8</v>
      </c>
      <c r="B2029" s="1" t="s">
        <v>7</v>
      </c>
      <c r="C2029" s="1" t="s">
        <v>18</v>
      </c>
      <c r="D2029">
        <v>1645524877.5754199</v>
      </c>
      <c r="E2029">
        <v>1645524885.92137</v>
      </c>
      <c r="F2029" s="1">
        <f>times_hmm[[#This Row],[End]]-times_hmm[[#This Row],[Start]]</f>
        <v>8.3459501266479492</v>
      </c>
      <c r="G2029" t="s">
        <v>56</v>
      </c>
    </row>
    <row r="2030" spans="1:7" x14ac:dyDescent="0.2">
      <c r="A2030" s="1">
        <v>9</v>
      </c>
      <c r="B2030" s="1" t="s">
        <v>7</v>
      </c>
      <c r="C2030" s="1" t="s">
        <v>18</v>
      </c>
      <c r="D2030">
        <v>1645524885.9216199</v>
      </c>
      <c r="E2030">
        <v>1645524894.4639299</v>
      </c>
      <c r="F2030" s="1">
        <f>times_hmm[[#This Row],[End]]-times_hmm[[#This Row],[Start]]</f>
        <v>8.5423099994659424</v>
      </c>
      <c r="G2030" t="s">
        <v>56</v>
      </c>
    </row>
    <row r="2031" spans="1:7" x14ac:dyDescent="0.2">
      <c r="A2031" s="1">
        <v>10</v>
      </c>
      <c r="B2031" s="1" t="s">
        <v>7</v>
      </c>
      <c r="C2031" s="1" t="s">
        <v>18</v>
      </c>
      <c r="D2031">
        <v>1645524894.46416</v>
      </c>
      <c r="E2031">
        <v>1645524902.9785099</v>
      </c>
      <c r="F2031" s="1">
        <f>times_hmm[[#This Row],[End]]-times_hmm[[#This Row],[Start]]</f>
        <v>8.5143499374389648</v>
      </c>
      <c r="G2031" t="s">
        <v>56</v>
      </c>
    </row>
    <row r="2032" spans="1:7" x14ac:dyDescent="0.2">
      <c r="A2032" s="1">
        <v>1</v>
      </c>
      <c r="B2032" s="1" t="s">
        <v>7</v>
      </c>
      <c r="C2032" s="1" t="s">
        <v>39</v>
      </c>
      <c r="D2032">
        <v>1645524902.9788699</v>
      </c>
      <c r="E2032">
        <v>1645524912.95908</v>
      </c>
      <c r="F2032" s="1">
        <f>times_hmm[[#This Row],[End]]-times_hmm[[#This Row],[Start]]</f>
        <v>9.9802100658416748</v>
      </c>
      <c r="G2032" t="s">
        <v>56</v>
      </c>
    </row>
    <row r="2033" spans="1:7" x14ac:dyDescent="0.2">
      <c r="A2033" s="1">
        <v>2</v>
      </c>
      <c r="B2033" s="1" t="s">
        <v>7</v>
      </c>
      <c r="C2033" s="1" t="s">
        <v>39</v>
      </c>
      <c r="D2033">
        <v>1645524912.95929</v>
      </c>
      <c r="E2033">
        <v>1645524921.71719</v>
      </c>
      <c r="F2033" s="1">
        <f>times_hmm[[#This Row],[End]]-times_hmm[[#This Row],[Start]]</f>
        <v>8.7578999996185303</v>
      </c>
      <c r="G2033" t="s">
        <v>56</v>
      </c>
    </row>
    <row r="2034" spans="1:7" x14ac:dyDescent="0.2">
      <c r="A2034" s="1">
        <v>3</v>
      </c>
      <c r="B2034" s="1" t="s">
        <v>7</v>
      </c>
      <c r="C2034" s="1" t="s">
        <v>39</v>
      </c>
      <c r="D2034">
        <v>1645524921.7173901</v>
      </c>
      <c r="E2034">
        <v>1645524930.9175899</v>
      </c>
      <c r="F2034" s="1">
        <f>times_hmm[[#This Row],[End]]-times_hmm[[#This Row],[Start]]</f>
        <v>9.2001998424530029</v>
      </c>
      <c r="G2034" t="s">
        <v>56</v>
      </c>
    </row>
    <row r="2035" spans="1:7" x14ac:dyDescent="0.2">
      <c r="A2035" s="1">
        <v>4</v>
      </c>
      <c r="B2035" s="1" t="s">
        <v>7</v>
      </c>
      <c r="C2035" s="1" t="s">
        <v>39</v>
      </c>
      <c r="D2035">
        <v>1645524930.91781</v>
      </c>
      <c r="E2035">
        <v>1645524940.8445799</v>
      </c>
      <c r="F2035" s="1">
        <f>times_hmm[[#This Row],[End]]-times_hmm[[#This Row],[Start]]</f>
        <v>9.9267699718475342</v>
      </c>
      <c r="G2035" t="s">
        <v>56</v>
      </c>
    </row>
    <row r="2036" spans="1:7" x14ac:dyDescent="0.2">
      <c r="A2036" s="1">
        <v>5</v>
      </c>
      <c r="B2036" s="1" t="s">
        <v>7</v>
      </c>
      <c r="C2036" s="1" t="s">
        <v>39</v>
      </c>
      <c r="D2036">
        <v>1645524940.84479</v>
      </c>
      <c r="E2036">
        <v>1645524950.8155701</v>
      </c>
      <c r="F2036" s="1">
        <f>times_hmm[[#This Row],[End]]-times_hmm[[#This Row],[Start]]</f>
        <v>9.9707801342010498</v>
      </c>
      <c r="G2036" t="s">
        <v>56</v>
      </c>
    </row>
    <row r="2037" spans="1:7" x14ac:dyDescent="0.2">
      <c r="A2037" s="1">
        <v>6</v>
      </c>
      <c r="B2037" s="1" t="s">
        <v>7</v>
      </c>
      <c r="C2037" s="1" t="s">
        <v>39</v>
      </c>
      <c r="D2037">
        <v>1645524950.8158</v>
      </c>
      <c r="E2037">
        <v>1645524960.8038499</v>
      </c>
      <c r="F2037" s="1">
        <f>times_hmm[[#This Row],[End]]-times_hmm[[#This Row],[Start]]</f>
        <v>9.9880499839782715</v>
      </c>
      <c r="G2037" t="s">
        <v>56</v>
      </c>
    </row>
    <row r="2038" spans="1:7" x14ac:dyDescent="0.2">
      <c r="A2038" s="1">
        <v>7</v>
      </c>
      <c r="B2038" s="1" t="s">
        <v>7</v>
      </c>
      <c r="C2038" s="1" t="s">
        <v>39</v>
      </c>
      <c r="D2038">
        <v>1645524960.80409</v>
      </c>
      <c r="E2038">
        <v>1645524971.1022301</v>
      </c>
      <c r="F2038" s="1">
        <f>times_hmm[[#This Row],[End]]-times_hmm[[#This Row],[Start]]</f>
        <v>10.298140048980713</v>
      </c>
      <c r="G2038" t="s">
        <v>56</v>
      </c>
    </row>
    <row r="2039" spans="1:7" x14ac:dyDescent="0.2">
      <c r="A2039" s="1">
        <v>8</v>
      </c>
      <c r="B2039" s="1" t="s">
        <v>7</v>
      </c>
      <c r="C2039" s="1" t="s">
        <v>39</v>
      </c>
      <c r="D2039">
        <v>1645524971.1024699</v>
      </c>
      <c r="E2039">
        <v>1645524982.85151</v>
      </c>
      <c r="F2039" s="1">
        <f>times_hmm[[#This Row],[End]]-times_hmm[[#This Row],[Start]]</f>
        <v>11.749040126800537</v>
      </c>
      <c r="G2039" t="s">
        <v>56</v>
      </c>
    </row>
    <row r="2040" spans="1:7" x14ac:dyDescent="0.2">
      <c r="A2040" s="1">
        <v>9</v>
      </c>
      <c r="B2040" s="1" t="s">
        <v>7</v>
      </c>
      <c r="C2040" s="1" t="s">
        <v>39</v>
      </c>
      <c r="D2040">
        <v>1645524982.8517201</v>
      </c>
      <c r="E2040">
        <v>1645524994.17152</v>
      </c>
      <c r="F2040" s="1">
        <f>times_hmm[[#This Row],[End]]-times_hmm[[#This Row],[Start]]</f>
        <v>11.319799900054932</v>
      </c>
      <c r="G2040" t="s">
        <v>56</v>
      </c>
    </row>
    <row r="2041" spans="1:7" x14ac:dyDescent="0.2">
      <c r="A2041" s="1">
        <v>10</v>
      </c>
      <c r="B2041" s="1" t="s">
        <v>7</v>
      </c>
      <c r="C2041" s="1" t="s">
        <v>39</v>
      </c>
      <c r="D2041">
        <v>1645524994.1717601</v>
      </c>
      <c r="E2041">
        <v>1645525005.5541</v>
      </c>
      <c r="F2041" s="1">
        <f>times_hmm[[#This Row],[End]]-times_hmm[[#This Row],[Start]]</f>
        <v>11.382339954376221</v>
      </c>
      <c r="G2041" t="s">
        <v>56</v>
      </c>
    </row>
    <row r="2042" spans="1:7" x14ac:dyDescent="0.2">
      <c r="A2042" s="1">
        <v>1</v>
      </c>
      <c r="B2042" s="1" t="s">
        <v>7</v>
      </c>
      <c r="C2042" s="1" t="s">
        <v>27</v>
      </c>
      <c r="D2042">
        <v>1645525005.55446</v>
      </c>
      <c r="E2042">
        <v>1645525012.78635</v>
      </c>
      <c r="F2042" s="1">
        <f>times_hmm[[#This Row],[End]]-times_hmm[[#This Row],[Start]]</f>
        <v>7.2318899631500244</v>
      </c>
      <c r="G2042" t="s">
        <v>56</v>
      </c>
    </row>
    <row r="2043" spans="1:7" x14ac:dyDescent="0.2">
      <c r="A2043" s="1">
        <v>2</v>
      </c>
      <c r="B2043" s="1" t="s">
        <v>7</v>
      </c>
      <c r="C2043" s="1" t="s">
        <v>27</v>
      </c>
      <c r="D2043">
        <v>1645525012.7865701</v>
      </c>
      <c r="E2043">
        <v>1645525020.0169101</v>
      </c>
      <c r="F2043" s="1">
        <f>times_hmm[[#This Row],[End]]-times_hmm[[#This Row],[Start]]</f>
        <v>7.2303400039672852</v>
      </c>
      <c r="G2043" t="s">
        <v>56</v>
      </c>
    </row>
    <row r="2044" spans="1:7" x14ac:dyDescent="0.2">
      <c r="A2044" s="1">
        <v>3</v>
      </c>
      <c r="B2044" s="1" t="s">
        <v>7</v>
      </c>
      <c r="C2044" s="1" t="s">
        <v>27</v>
      </c>
      <c r="D2044">
        <v>1645525020.0171299</v>
      </c>
      <c r="E2044">
        <v>1645525027.30581</v>
      </c>
      <c r="F2044" s="1">
        <f>times_hmm[[#This Row],[End]]-times_hmm[[#This Row],[Start]]</f>
        <v>7.2886800765991211</v>
      </c>
      <c r="G2044" t="s">
        <v>56</v>
      </c>
    </row>
    <row r="2045" spans="1:7" x14ac:dyDescent="0.2">
      <c r="A2045" s="1">
        <v>4</v>
      </c>
      <c r="B2045" s="1" t="s">
        <v>7</v>
      </c>
      <c r="C2045" s="1" t="s">
        <v>27</v>
      </c>
      <c r="D2045">
        <v>1645525027.3060501</v>
      </c>
      <c r="E2045">
        <v>1645525034.2591801</v>
      </c>
      <c r="F2045" s="1">
        <f>times_hmm[[#This Row],[End]]-times_hmm[[#This Row],[Start]]</f>
        <v>6.9531300067901611</v>
      </c>
      <c r="G2045" t="s">
        <v>56</v>
      </c>
    </row>
    <row r="2046" spans="1:7" x14ac:dyDescent="0.2">
      <c r="A2046" s="1">
        <v>5</v>
      </c>
      <c r="B2046" s="1" t="s">
        <v>7</v>
      </c>
      <c r="C2046" s="1" t="s">
        <v>27</v>
      </c>
      <c r="D2046">
        <v>1645525034.2593999</v>
      </c>
      <c r="E2046">
        <v>1645525040.9040201</v>
      </c>
      <c r="F2046" s="1">
        <f>times_hmm[[#This Row],[End]]-times_hmm[[#This Row],[Start]]</f>
        <v>6.6446201801300049</v>
      </c>
      <c r="G2046" t="s">
        <v>56</v>
      </c>
    </row>
    <row r="2047" spans="1:7" x14ac:dyDescent="0.2">
      <c r="A2047" s="1">
        <v>6</v>
      </c>
      <c r="B2047" s="1" t="s">
        <v>7</v>
      </c>
      <c r="C2047" s="1" t="s">
        <v>27</v>
      </c>
      <c r="D2047">
        <v>1645525040.9042301</v>
      </c>
      <c r="E2047">
        <v>1645525047.33201</v>
      </c>
      <c r="F2047" s="1">
        <f>times_hmm[[#This Row],[End]]-times_hmm[[#This Row],[Start]]</f>
        <v>6.4277799129486084</v>
      </c>
      <c r="G2047" t="s">
        <v>56</v>
      </c>
    </row>
    <row r="2048" spans="1:7" x14ac:dyDescent="0.2">
      <c r="A2048" s="1">
        <v>7</v>
      </c>
      <c r="B2048" s="1" t="s">
        <v>7</v>
      </c>
      <c r="C2048" s="1" t="s">
        <v>27</v>
      </c>
      <c r="D2048">
        <v>1645525047.3322301</v>
      </c>
      <c r="E2048">
        <v>1645525053.8856299</v>
      </c>
      <c r="F2048" s="1">
        <f>times_hmm[[#This Row],[End]]-times_hmm[[#This Row],[Start]]</f>
        <v>6.5533998012542725</v>
      </c>
      <c r="G2048" t="s">
        <v>56</v>
      </c>
    </row>
    <row r="2049" spans="1:7" x14ac:dyDescent="0.2">
      <c r="A2049" s="1">
        <v>8</v>
      </c>
      <c r="B2049" s="1" t="s">
        <v>7</v>
      </c>
      <c r="C2049" s="1" t="s">
        <v>27</v>
      </c>
      <c r="D2049">
        <v>1645525053.88588</v>
      </c>
      <c r="E2049">
        <v>1645525060.0341799</v>
      </c>
      <c r="F2049" s="1">
        <f>times_hmm[[#This Row],[End]]-times_hmm[[#This Row],[Start]]</f>
        <v>6.1482999324798584</v>
      </c>
      <c r="G2049" t="s">
        <v>56</v>
      </c>
    </row>
    <row r="2050" spans="1:7" x14ac:dyDescent="0.2">
      <c r="A2050" s="1">
        <v>9</v>
      </c>
      <c r="B2050" s="1" t="s">
        <v>7</v>
      </c>
      <c r="C2050" s="1" t="s">
        <v>27</v>
      </c>
      <c r="D2050">
        <v>1645525060.03439</v>
      </c>
      <c r="E2050">
        <v>1645525065.8020301</v>
      </c>
      <c r="F2050" s="1">
        <f>times_hmm[[#This Row],[End]]-times_hmm[[#This Row],[Start]]</f>
        <v>5.7676401138305664</v>
      </c>
      <c r="G2050" t="s">
        <v>56</v>
      </c>
    </row>
    <row r="2051" spans="1:7" x14ac:dyDescent="0.2">
      <c r="A2051" s="1">
        <v>10</v>
      </c>
      <c r="B2051" s="1" t="s">
        <v>7</v>
      </c>
      <c r="C2051" s="1" t="s">
        <v>27</v>
      </c>
      <c r="D2051">
        <v>1645525065.8022499</v>
      </c>
      <c r="E2051">
        <v>1645525071.6085601</v>
      </c>
      <c r="F2051" s="1">
        <f>times_hmm[[#This Row],[End]]-times_hmm[[#This Row],[Start]]</f>
        <v>5.8063101768493652</v>
      </c>
      <c r="G2051" t="s">
        <v>56</v>
      </c>
    </row>
    <row r="2052" spans="1:7" x14ac:dyDescent="0.2">
      <c r="A2052" s="1">
        <v>1</v>
      </c>
      <c r="B2052" s="1" t="s">
        <v>7</v>
      </c>
      <c r="C2052" s="1" t="s">
        <v>45</v>
      </c>
      <c r="D2052">
        <v>1645525071.60882</v>
      </c>
      <c r="E2052">
        <v>1645525086.8568101</v>
      </c>
      <c r="F2052" s="1">
        <f>times_hmm[[#This Row],[End]]-times_hmm[[#This Row],[Start]]</f>
        <v>15.247990131378174</v>
      </c>
      <c r="G2052" t="s">
        <v>56</v>
      </c>
    </row>
    <row r="2053" spans="1:7" x14ac:dyDescent="0.2">
      <c r="A2053" s="1">
        <v>2</v>
      </c>
      <c r="B2053" s="1" t="s">
        <v>7</v>
      </c>
      <c r="C2053" s="1" t="s">
        <v>45</v>
      </c>
      <c r="D2053">
        <v>1645525086.8570299</v>
      </c>
      <c r="E2053">
        <v>1645525103.42643</v>
      </c>
      <c r="F2053" s="1">
        <f>times_hmm[[#This Row],[End]]-times_hmm[[#This Row],[Start]]</f>
        <v>16.569400072097778</v>
      </c>
      <c r="G2053" t="s">
        <v>56</v>
      </c>
    </row>
    <row r="2054" spans="1:7" x14ac:dyDescent="0.2">
      <c r="A2054" s="1">
        <v>3</v>
      </c>
      <c r="B2054" s="1" t="s">
        <v>7</v>
      </c>
      <c r="C2054" s="1" t="s">
        <v>45</v>
      </c>
      <c r="D2054">
        <v>1645525103.42665</v>
      </c>
      <c r="E2054">
        <v>1645525119.9917901</v>
      </c>
      <c r="F2054" s="1">
        <f>times_hmm[[#This Row],[End]]-times_hmm[[#This Row],[Start]]</f>
        <v>16.565140008926392</v>
      </c>
      <c r="G2054" t="s">
        <v>56</v>
      </c>
    </row>
    <row r="2055" spans="1:7" x14ac:dyDescent="0.2">
      <c r="A2055" s="1">
        <v>4</v>
      </c>
      <c r="B2055" s="1" t="s">
        <v>7</v>
      </c>
      <c r="C2055" s="1" t="s">
        <v>45</v>
      </c>
      <c r="D2055">
        <v>1645525119.9920199</v>
      </c>
      <c r="E2055">
        <v>1645525136.4677801</v>
      </c>
      <c r="F2055" s="1">
        <f>times_hmm[[#This Row],[End]]-times_hmm[[#This Row],[Start]]</f>
        <v>16.475760221481323</v>
      </c>
      <c r="G2055" t="s">
        <v>56</v>
      </c>
    </row>
    <row r="2056" spans="1:7" x14ac:dyDescent="0.2">
      <c r="A2056" s="1">
        <v>5</v>
      </c>
      <c r="B2056" s="1" t="s">
        <v>7</v>
      </c>
      <c r="C2056" s="1" t="s">
        <v>45</v>
      </c>
      <c r="D2056">
        <v>1645525136.4679999</v>
      </c>
      <c r="E2056">
        <v>1645525151.51475</v>
      </c>
      <c r="F2056" s="1">
        <f>times_hmm[[#This Row],[End]]-times_hmm[[#This Row],[Start]]</f>
        <v>15.046750068664551</v>
      </c>
      <c r="G2056" t="s">
        <v>56</v>
      </c>
    </row>
    <row r="2057" spans="1:7" x14ac:dyDescent="0.2">
      <c r="A2057" s="1">
        <v>6</v>
      </c>
      <c r="B2057" s="1" t="s">
        <v>7</v>
      </c>
      <c r="C2057" s="1" t="s">
        <v>45</v>
      </c>
      <c r="D2057">
        <v>1645525151.5149701</v>
      </c>
      <c r="E2057">
        <v>1645525168.26087</v>
      </c>
      <c r="F2057" s="1">
        <f>times_hmm[[#This Row],[End]]-times_hmm[[#This Row],[Start]]</f>
        <v>16.74589991569519</v>
      </c>
      <c r="G2057" t="s">
        <v>56</v>
      </c>
    </row>
    <row r="2058" spans="1:7" x14ac:dyDescent="0.2">
      <c r="A2058" s="1">
        <v>7</v>
      </c>
      <c r="B2058" s="1" t="s">
        <v>7</v>
      </c>
      <c r="C2058" s="1" t="s">
        <v>45</v>
      </c>
      <c r="D2058">
        <v>1645525168.26109</v>
      </c>
      <c r="E2058">
        <v>1645525184.95912</v>
      </c>
      <c r="F2058" s="1">
        <f>times_hmm[[#This Row],[End]]-times_hmm[[#This Row],[Start]]</f>
        <v>16.6980299949646</v>
      </c>
      <c r="G2058" t="s">
        <v>56</v>
      </c>
    </row>
    <row r="2059" spans="1:7" x14ac:dyDescent="0.2">
      <c r="A2059" s="1">
        <v>8</v>
      </c>
      <c r="B2059" s="1" t="s">
        <v>7</v>
      </c>
      <c r="C2059" s="1" t="s">
        <v>45</v>
      </c>
      <c r="D2059">
        <v>1645525184.9593599</v>
      </c>
      <c r="E2059">
        <v>1645525201.5399699</v>
      </c>
      <c r="F2059" s="1">
        <f>times_hmm[[#This Row],[End]]-times_hmm[[#This Row],[Start]]</f>
        <v>16.580610036849976</v>
      </c>
      <c r="G2059" t="s">
        <v>56</v>
      </c>
    </row>
    <row r="2060" spans="1:7" x14ac:dyDescent="0.2">
      <c r="A2060" s="1">
        <v>9</v>
      </c>
      <c r="B2060" s="1" t="s">
        <v>7</v>
      </c>
      <c r="C2060" s="1" t="s">
        <v>45</v>
      </c>
      <c r="D2060">
        <v>1645525201.54017</v>
      </c>
      <c r="E2060">
        <v>1645525216.7874999</v>
      </c>
      <c r="F2060" s="1">
        <f>times_hmm[[#This Row],[End]]-times_hmm[[#This Row],[Start]]</f>
        <v>15.247329950332642</v>
      </c>
      <c r="G2060" t="s">
        <v>56</v>
      </c>
    </row>
    <row r="2061" spans="1:7" x14ac:dyDescent="0.2">
      <c r="A2061" s="1">
        <v>10</v>
      </c>
      <c r="B2061" s="1" t="s">
        <v>7</v>
      </c>
      <c r="C2061" s="1" t="s">
        <v>45</v>
      </c>
      <c r="D2061">
        <v>1645525216.78774</v>
      </c>
      <c r="E2061">
        <v>1645525233.3317201</v>
      </c>
      <c r="F2061" s="1">
        <f>times_hmm[[#This Row],[End]]-times_hmm[[#This Row],[Start]]</f>
        <v>16.543980121612549</v>
      </c>
      <c r="G2061" t="s">
        <v>56</v>
      </c>
    </row>
    <row r="2062" spans="1:7" x14ac:dyDescent="0.2">
      <c r="A2062" s="1">
        <v>1</v>
      </c>
      <c r="B2062" s="1" t="s">
        <v>7</v>
      </c>
      <c r="C2062" s="1" t="s">
        <v>21</v>
      </c>
      <c r="D2062">
        <v>1645525233.332</v>
      </c>
      <c r="E2062">
        <v>1645525260.1096499</v>
      </c>
      <c r="F2062" s="1">
        <f>times_hmm[[#This Row],[End]]-times_hmm[[#This Row],[Start]]</f>
        <v>26.777649879455566</v>
      </c>
      <c r="G2062" t="s">
        <v>56</v>
      </c>
    </row>
    <row r="2063" spans="1:7" x14ac:dyDescent="0.2">
      <c r="A2063" s="1">
        <v>2</v>
      </c>
      <c r="B2063" s="1" t="s">
        <v>7</v>
      </c>
      <c r="C2063" s="1" t="s">
        <v>21</v>
      </c>
      <c r="D2063">
        <v>1645525260.10988</v>
      </c>
      <c r="E2063">
        <v>1645525287.3933001</v>
      </c>
      <c r="F2063" s="1">
        <f>times_hmm[[#This Row],[End]]-times_hmm[[#This Row],[Start]]</f>
        <v>27.283420085906982</v>
      </c>
      <c r="G2063" t="s">
        <v>56</v>
      </c>
    </row>
    <row r="2064" spans="1:7" x14ac:dyDescent="0.2">
      <c r="A2064" s="1">
        <v>3</v>
      </c>
      <c r="B2064" s="1" t="s">
        <v>7</v>
      </c>
      <c r="C2064" s="1" t="s">
        <v>21</v>
      </c>
      <c r="D2064">
        <v>1645525287.3935201</v>
      </c>
      <c r="E2064">
        <v>1645525314.56688</v>
      </c>
      <c r="F2064" s="1">
        <f>times_hmm[[#This Row],[End]]-times_hmm[[#This Row],[Start]]</f>
        <v>27.173359870910645</v>
      </c>
      <c r="G2064" t="s">
        <v>56</v>
      </c>
    </row>
    <row r="2065" spans="1:7" x14ac:dyDescent="0.2">
      <c r="A2065" s="1">
        <v>4</v>
      </c>
      <c r="B2065" s="1" t="s">
        <v>7</v>
      </c>
      <c r="C2065" s="1" t="s">
        <v>21</v>
      </c>
      <c r="D2065">
        <v>1645525314.5671301</v>
      </c>
      <c r="E2065">
        <v>1645525342.0286601</v>
      </c>
      <c r="F2065" s="1">
        <f>times_hmm[[#This Row],[End]]-times_hmm[[#This Row],[Start]]</f>
        <v>27.461529970169067</v>
      </c>
      <c r="G2065" t="s">
        <v>56</v>
      </c>
    </row>
    <row r="2066" spans="1:7" x14ac:dyDescent="0.2">
      <c r="A2066" s="1">
        <v>5</v>
      </c>
      <c r="B2066" s="1" t="s">
        <v>7</v>
      </c>
      <c r="C2066" s="1" t="s">
        <v>21</v>
      </c>
      <c r="D2066">
        <v>1645525342.0288899</v>
      </c>
      <c r="E2066">
        <v>1645525369.0697401</v>
      </c>
      <c r="F2066" s="1">
        <f>times_hmm[[#This Row],[End]]-times_hmm[[#This Row],[Start]]</f>
        <v>27.040850162506104</v>
      </c>
      <c r="G2066" t="s">
        <v>56</v>
      </c>
    </row>
    <row r="2067" spans="1:7" x14ac:dyDescent="0.2">
      <c r="A2067" s="1">
        <v>6</v>
      </c>
      <c r="B2067" s="1" t="s">
        <v>7</v>
      </c>
      <c r="C2067" s="1" t="s">
        <v>21</v>
      </c>
      <c r="D2067">
        <v>1645525369.0699601</v>
      </c>
      <c r="E2067">
        <v>1645525396.2748499</v>
      </c>
      <c r="F2067" s="1">
        <f>times_hmm[[#This Row],[End]]-times_hmm[[#This Row],[Start]]</f>
        <v>27.20488977432251</v>
      </c>
      <c r="G2067" t="s">
        <v>56</v>
      </c>
    </row>
    <row r="2068" spans="1:7" x14ac:dyDescent="0.2">
      <c r="A2068" s="1">
        <v>7</v>
      </c>
      <c r="B2068" s="1" t="s">
        <v>7</v>
      </c>
      <c r="C2068" s="1" t="s">
        <v>21</v>
      </c>
      <c r="D2068">
        <v>1645525396.27508</v>
      </c>
      <c r="E2068">
        <v>1645525423.55902</v>
      </c>
      <c r="F2068" s="1">
        <f>times_hmm[[#This Row],[End]]-times_hmm[[#This Row],[Start]]</f>
        <v>27.283940076828003</v>
      </c>
      <c r="G2068" t="s">
        <v>56</v>
      </c>
    </row>
    <row r="2069" spans="1:7" x14ac:dyDescent="0.2">
      <c r="A2069" s="1">
        <v>8</v>
      </c>
      <c r="B2069" s="1" t="s">
        <v>7</v>
      </c>
      <c r="C2069" s="1" t="s">
        <v>21</v>
      </c>
      <c r="D2069">
        <v>1645525423.5592599</v>
      </c>
      <c r="E2069">
        <v>1645525450.86408</v>
      </c>
      <c r="F2069" s="1">
        <f>times_hmm[[#This Row],[End]]-times_hmm[[#This Row],[Start]]</f>
        <v>27.30482006072998</v>
      </c>
      <c r="G2069" t="s">
        <v>56</v>
      </c>
    </row>
    <row r="2070" spans="1:7" x14ac:dyDescent="0.2">
      <c r="A2070" s="1">
        <v>9</v>
      </c>
      <c r="B2070" s="1" t="s">
        <v>7</v>
      </c>
      <c r="C2070" s="1" t="s">
        <v>21</v>
      </c>
      <c r="D2070">
        <v>1645525450.86431</v>
      </c>
      <c r="E2070">
        <v>1645525478.1568401</v>
      </c>
      <c r="F2070" s="1">
        <f>times_hmm[[#This Row],[End]]-times_hmm[[#This Row],[Start]]</f>
        <v>27.292530059814453</v>
      </c>
      <c r="G2070" t="s">
        <v>56</v>
      </c>
    </row>
    <row r="2071" spans="1:7" x14ac:dyDescent="0.2">
      <c r="A2071" s="1">
        <v>10</v>
      </c>
      <c r="B2071" s="1" t="s">
        <v>7</v>
      </c>
      <c r="C2071" s="1" t="s">
        <v>21</v>
      </c>
      <c r="D2071">
        <v>1645525478.1570899</v>
      </c>
      <c r="E2071">
        <v>1645525505.2623701</v>
      </c>
      <c r="F2071" s="1">
        <f>times_hmm[[#This Row],[End]]-times_hmm[[#This Row],[Start]]</f>
        <v>27.105280160903931</v>
      </c>
      <c r="G2071" t="s">
        <v>56</v>
      </c>
    </row>
    <row r="2072" spans="1:7" x14ac:dyDescent="0.2">
      <c r="A2072" s="1">
        <v>1</v>
      </c>
      <c r="B2072" s="1" t="s">
        <v>7</v>
      </c>
      <c r="C2072" s="1" t="s">
        <v>28</v>
      </c>
      <c r="D2072">
        <v>1645525505.26266</v>
      </c>
      <c r="E2072">
        <v>1645525513.24474</v>
      </c>
      <c r="F2072" s="1">
        <f>times_hmm[[#This Row],[End]]-times_hmm[[#This Row],[Start]]</f>
        <v>7.9820799827575684</v>
      </c>
      <c r="G2072" t="s">
        <v>56</v>
      </c>
    </row>
    <row r="2073" spans="1:7" x14ac:dyDescent="0.2">
      <c r="A2073" s="1">
        <v>2</v>
      </c>
      <c r="B2073" s="1" t="s">
        <v>7</v>
      </c>
      <c r="C2073" s="1" t="s">
        <v>28</v>
      </c>
      <c r="D2073">
        <v>1645525513.2449701</v>
      </c>
      <c r="E2073">
        <v>1645525521.29953</v>
      </c>
      <c r="F2073" s="1">
        <f>times_hmm[[#This Row],[End]]-times_hmm[[#This Row],[Start]]</f>
        <v>8.0545599460601807</v>
      </c>
      <c r="G2073" t="s">
        <v>56</v>
      </c>
    </row>
    <row r="2074" spans="1:7" x14ac:dyDescent="0.2">
      <c r="A2074" s="1">
        <v>3</v>
      </c>
      <c r="B2074" s="1" t="s">
        <v>7</v>
      </c>
      <c r="C2074" s="1" t="s">
        <v>28</v>
      </c>
      <c r="D2074">
        <v>1645525521.2997401</v>
      </c>
      <c r="E2074">
        <v>1645525529.20663</v>
      </c>
      <c r="F2074" s="1">
        <f>times_hmm[[#This Row],[End]]-times_hmm[[#This Row],[Start]]</f>
        <v>7.9068899154663086</v>
      </c>
      <c r="G2074" t="s">
        <v>56</v>
      </c>
    </row>
    <row r="2075" spans="1:7" x14ac:dyDescent="0.2">
      <c r="A2075" s="1">
        <v>4</v>
      </c>
      <c r="B2075" s="1" t="s">
        <v>7</v>
      </c>
      <c r="C2075" s="1" t="s">
        <v>28</v>
      </c>
      <c r="D2075">
        <v>1645525529.2068601</v>
      </c>
      <c r="E2075">
        <v>1645525537.1094899</v>
      </c>
      <c r="F2075" s="1">
        <f>times_hmm[[#This Row],[End]]-times_hmm[[#This Row],[Start]]</f>
        <v>7.9026298522949219</v>
      </c>
      <c r="G2075" t="s">
        <v>56</v>
      </c>
    </row>
    <row r="2076" spans="1:7" x14ac:dyDescent="0.2">
      <c r="A2076" s="1">
        <v>5</v>
      </c>
      <c r="B2076" s="1" t="s">
        <v>7</v>
      </c>
      <c r="C2076" s="1" t="s">
        <v>28</v>
      </c>
      <c r="D2076">
        <v>1645525537.1097</v>
      </c>
      <c r="E2076">
        <v>1645525545.1493599</v>
      </c>
      <c r="F2076" s="1">
        <f>times_hmm[[#This Row],[End]]-times_hmm[[#This Row],[Start]]</f>
        <v>8.0396599769592285</v>
      </c>
      <c r="G2076" t="s">
        <v>56</v>
      </c>
    </row>
    <row r="2077" spans="1:7" x14ac:dyDescent="0.2">
      <c r="A2077" s="1">
        <v>6</v>
      </c>
      <c r="B2077" s="1" t="s">
        <v>7</v>
      </c>
      <c r="C2077" s="1" t="s">
        <v>28</v>
      </c>
      <c r="D2077">
        <v>1645525545.14959</v>
      </c>
      <c r="E2077">
        <v>1645525553.1593699</v>
      </c>
      <c r="F2077" s="1">
        <f>times_hmm[[#This Row],[End]]-times_hmm[[#This Row],[Start]]</f>
        <v>8.0097799301147461</v>
      </c>
      <c r="G2077" t="s">
        <v>56</v>
      </c>
    </row>
    <row r="2078" spans="1:7" x14ac:dyDescent="0.2">
      <c r="A2078" s="1">
        <v>7</v>
      </c>
      <c r="B2078" s="1" t="s">
        <v>7</v>
      </c>
      <c r="C2078" s="1" t="s">
        <v>28</v>
      </c>
      <c r="D2078">
        <v>1645525553.15959</v>
      </c>
      <c r="E2078">
        <v>1645525561.14448</v>
      </c>
      <c r="F2078" s="1">
        <f>times_hmm[[#This Row],[End]]-times_hmm[[#This Row],[Start]]</f>
        <v>7.9848899841308594</v>
      </c>
      <c r="G2078" t="s">
        <v>56</v>
      </c>
    </row>
    <row r="2079" spans="1:7" x14ac:dyDescent="0.2">
      <c r="A2079" s="1">
        <v>8</v>
      </c>
      <c r="B2079" s="1" t="s">
        <v>7</v>
      </c>
      <c r="C2079" s="1" t="s">
        <v>28</v>
      </c>
      <c r="D2079">
        <v>1645525561.1447101</v>
      </c>
      <c r="E2079">
        <v>1645525569.1071501</v>
      </c>
      <c r="F2079" s="1">
        <f>times_hmm[[#This Row],[End]]-times_hmm[[#This Row],[Start]]</f>
        <v>7.962440013885498</v>
      </c>
      <c r="G2079" t="s">
        <v>56</v>
      </c>
    </row>
    <row r="2080" spans="1:7" x14ac:dyDescent="0.2">
      <c r="A2080" s="1">
        <v>9</v>
      </c>
      <c r="B2080" s="1" t="s">
        <v>7</v>
      </c>
      <c r="C2080" s="1" t="s">
        <v>28</v>
      </c>
      <c r="D2080">
        <v>1645525569.1073799</v>
      </c>
      <c r="E2080">
        <v>1645525577.0562501</v>
      </c>
      <c r="F2080" s="1">
        <f>times_hmm[[#This Row],[End]]-times_hmm[[#This Row],[Start]]</f>
        <v>7.9488701820373535</v>
      </c>
      <c r="G2080" t="s">
        <v>56</v>
      </c>
    </row>
    <row r="2081" spans="1:7" x14ac:dyDescent="0.2">
      <c r="A2081" s="1">
        <v>10</v>
      </c>
      <c r="B2081" s="1" t="s">
        <v>7</v>
      </c>
      <c r="C2081" s="1" t="s">
        <v>28</v>
      </c>
      <c r="D2081">
        <v>1645525577.0564899</v>
      </c>
      <c r="E2081">
        <v>1645525585.01056</v>
      </c>
      <c r="F2081" s="1">
        <f>times_hmm[[#This Row],[End]]-times_hmm[[#This Row],[Start]]</f>
        <v>7.9540700912475586</v>
      </c>
      <c r="G2081" t="s">
        <v>56</v>
      </c>
    </row>
    <row r="2082" spans="1:7" x14ac:dyDescent="0.2">
      <c r="A2082" s="1">
        <v>1</v>
      </c>
      <c r="B2082" s="1" t="s">
        <v>8</v>
      </c>
      <c r="C2082" s="1" t="s">
        <v>44</v>
      </c>
      <c r="D2082">
        <v>1645525585.0108399</v>
      </c>
      <c r="E2082">
        <v>1645525599.21047</v>
      </c>
      <c r="F2082" s="1">
        <f>times_hmm[[#This Row],[End]]-times_hmm[[#This Row],[Start]]</f>
        <v>14.19963002204895</v>
      </c>
      <c r="G2082" t="s">
        <v>56</v>
      </c>
    </row>
    <row r="2083" spans="1:7" x14ac:dyDescent="0.2">
      <c r="A2083" s="1">
        <v>2</v>
      </c>
      <c r="B2083" s="1" t="s">
        <v>8</v>
      </c>
      <c r="C2083" s="1" t="s">
        <v>44</v>
      </c>
      <c r="D2083">
        <v>1645525599.21071</v>
      </c>
      <c r="E2083">
        <v>1645525613.39552</v>
      </c>
      <c r="F2083" s="1">
        <f>times_hmm[[#This Row],[End]]-times_hmm[[#This Row],[Start]]</f>
        <v>14.184809923171997</v>
      </c>
      <c r="G2083" t="s">
        <v>56</v>
      </c>
    </row>
    <row r="2084" spans="1:7" x14ac:dyDescent="0.2">
      <c r="A2084" s="1">
        <v>3</v>
      </c>
      <c r="B2084" s="1" t="s">
        <v>8</v>
      </c>
      <c r="C2084" s="1" t="s">
        <v>44</v>
      </c>
      <c r="D2084">
        <v>1645525613.39575</v>
      </c>
      <c r="E2084">
        <v>1645525627.5641799</v>
      </c>
      <c r="F2084" s="1">
        <f>times_hmm[[#This Row],[End]]-times_hmm[[#This Row],[Start]]</f>
        <v>14.168429851531982</v>
      </c>
      <c r="G2084" t="s">
        <v>56</v>
      </c>
    </row>
    <row r="2085" spans="1:7" x14ac:dyDescent="0.2">
      <c r="A2085" s="1">
        <v>4</v>
      </c>
      <c r="B2085" s="1" t="s">
        <v>8</v>
      </c>
      <c r="C2085" s="1" t="s">
        <v>44</v>
      </c>
      <c r="D2085">
        <v>1645525627.56443</v>
      </c>
      <c r="E2085">
        <v>1645525641.90135</v>
      </c>
      <c r="F2085" s="1">
        <f>times_hmm[[#This Row],[End]]-times_hmm[[#This Row],[Start]]</f>
        <v>14.336920022964478</v>
      </c>
      <c r="G2085" t="s">
        <v>56</v>
      </c>
    </row>
    <row r="2086" spans="1:7" x14ac:dyDescent="0.2">
      <c r="A2086" s="1">
        <v>5</v>
      </c>
      <c r="B2086" s="1" t="s">
        <v>8</v>
      </c>
      <c r="C2086" s="1" t="s">
        <v>44</v>
      </c>
      <c r="D2086">
        <v>1645525641.9015801</v>
      </c>
      <c r="E2086">
        <v>1645525656.14468</v>
      </c>
      <c r="F2086" s="1">
        <f>times_hmm[[#This Row],[End]]-times_hmm[[#This Row],[Start]]</f>
        <v>14.243099927902222</v>
      </c>
      <c r="G2086" t="s">
        <v>56</v>
      </c>
    </row>
    <row r="2087" spans="1:7" x14ac:dyDescent="0.2">
      <c r="A2087" s="1">
        <v>6</v>
      </c>
      <c r="B2087" s="1" t="s">
        <v>8</v>
      </c>
      <c r="C2087" s="1" t="s">
        <v>44</v>
      </c>
      <c r="D2087">
        <v>1645525656.1449001</v>
      </c>
      <c r="E2087">
        <v>1645525670.5141699</v>
      </c>
      <c r="F2087" s="1">
        <f>times_hmm[[#This Row],[End]]-times_hmm[[#This Row],[Start]]</f>
        <v>14.369269847869873</v>
      </c>
      <c r="G2087" t="s">
        <v>56</v>
      </c>
    </row>
    <row r="2088" spans="1:7" x14ac:dyDescent="0.2">
      <c r="A2088" s="1">
        <v>7</v>
      </c>
      <c r="B2088" s="1" t="s">
        <v>8</v>
      </c>
      <c r="C2088" s="1" t="s">
        <v>44</v>
      </c>
      <c r="D2088">
        <v>1645525670.5144</v>
      </c>
      <c r="E2088">
        <v>1645525684.8083999</v>
      </c>
      <c r="F2088" s="1">
        <f>times_hmm[[#This Row],[End]]-times_hmm[[#This Row],[Start]]</f>
        <v>14.293999910354614</v>
      </c>
      <c r="G2088" t="s">
        <v>56</v>
      </c>
    </row>
    <row r="2089" spans="1:7" x14ac:dyDescent="0.2">
      <c r="A2089" s="1">
        <v>8</v>
      </c>
      <c r="B2089" s="1" t="s">
        <v>8</v>
      </c>
      <c r="C2089" s="1" t="s">
        <v>44</v>
      </c>
      <c r="D2089">
        <v>1645525684.80863</v>
      </c>
      <c r="E2089">
        <v>1645525699.01074</v>
      </c>
      <c r="F2089" s="1">
        <f>times_hmm[[#This Row],[End]]-times_hmm[[#This Row],[Start]]</f>
        <v>14.202110052108765</v>
      </c>
      <c r="G2089" t="s">
        <v>56</v>
      </c>
    </row>
    <row r="2090" spans="1:7" x14ac:dyDescent="0.2">
      <c r="A2090" s="1">
        <v>9</v>
      </c>
      <c r="B2090" s="1" t="s">
        <v>8</v>
      </c>
      <c r="C2090" s="1" t="s">
        <v>44</v>
      </c>
      <c r="D2090">
        <v>1645525699.0109701</v>
      </c>
      <c r="E2090">
        <v>1645525713.31231</v>
      </c>
      <c r="F2090" s="1">
        <f>times_hmm[[#This Row],[End]]-times_hmm[[#This Row],[Start]]</f>
        <v>14.301339864730835</v>
      </c>
      <c r="G2090" t="s">
        <v>56</v>
      </c>
    </row>
    <row r="2091" spans="1:7" x14ac:dyDescent="0.2">
      <c r="A2091" s="1">
        <v>10</v>
      </c>
      <c r="B2091" s="1" t="s">
        <v>8</v>
      </c>
      <c r="C2091" s="1" t="s">
        <v>44</v>
      </c>
      <c r="D2091">
        <v>1645525713.3125401</v>
      </c>
      <c r="E2091">
        <v>1645525727.7010801</v>
      </c>
      <c r="F2091" s="1">
        <f>times_hmm[[#This Row],[End]]-times_hmm[[#This Row],[Start]]</f>
        <v>14.388540029525757</v>
      </c>
      <c r="G2091" t="s">
        <v>56</v>
      </c>
    </row>
    <row r="2092" spans="1:7" x14ac:dyDescent="0.2">
      <c r="A2092" s="1">
        <v>1</v>
      </c>
      <c r="B2092" s="1" t="s">
        <v>8</v>
      </c>
      <c r="C2092" s="1" t="s">
        <v>26</v>
      </c>
      <c r="D2092">
        <v>1645525727.70138</v>
      </c>
      <c r="E2092">
        <v>1645525731.9467199</v>
      </c>
      <c r="F2092" s="1">
        <f>times_hmm[[#This Row],[End]]-times_hmm[[#This Row],[Start]]</f>
        <v>4.2453398704528809</v>
      </c>
      <c r="G2092" t="s">
        <v>56</v>
      </c>
    </row>
    <row r="2093" spans="1:7" x14ac:dyDescent="0.2">
      <c r="A2093" s="1">
        <v>2</v>
      </c>
      <c r="B2093" s="1" t="s">
        <v>8</v>
      </c>
      <c r="C2093" s="1" t="s">
        <v>26</v>
      </c>
      <c r="D2093">
        <v>1645525731.9469399</v>
      </c>
      <c r="E2093">
        <v>1645525736.10537</v>
      </c>
      <c r="F2093" s="1">
        <f>times_hmm[[#This Row],[End]]-times_hmm[[#This Row],[Start]]</f>
        <v>4.1584300994873047</v>
      </c>
      <c r="G2093" t="s">
        <v>56</v>
      </c>
    </row>
    <row r="2094" spans="1:7" x14ac:dyDescent="0.2">
      <c r="A2094" s="1">
        <v>3</v>
      </c>
      <c r="B2094" s="1" t="s">
        <v>8</v>
      </c>
      <c r="C2094" s="1" t="s">
        <v>26</v>
      </c>
      <c r="D2094">
        <v>1645525736.1055901</v>
      </c>
      <c r="E2094">
        <v>1645525740.34689</v>
      </c>
      <c r="F2094" s="1">
        <f>times_hmm[[#This Row],[End]]-times_hmm[[#This Row],[Start]]</f>
        <v>4.2412998676300049</v>
      </c>
      <c r="G2094" t="s">
        <v>56</v>
      </c>
    </row>
    <row r="2095" spans="1:7" x14ac:dyDescent="0.2">
      <c r="A2095" s="1">
        <v>4</v>
      </c>
      <c r="B2095" s="1" t="s">
        <v>8</v>
      </c>
      <c r="C2095" s="1" t="s">
        <v>26</v>
      </c>
      <c r="D2095">
        <v>1645525740.34711</v>
      </c>
      <c r="E2095">
        <v>1645525744.59427</v>
      </c>
      <c r="F2095" s="1">
        <f>times_hmm[[#This Row],[End]]-times_hmm[[#This Row],[Start]]</f>
        <v>4.2471599578857422</v>
      </c>
      <c r="G2095" t="s">
        <v>56</v>
      </c>
    </row>
    <row r="2096" spans="1:7" x14ac:dyDescent="0.2">
      <c r="A2096" s="1">
        <v>5</v>
      </c>
      <c r="B2096" s="1" t="s">
        <v>8</v>
      </c>
      <c r="C2096" s="1" t="s">
        <v>26</v>
      </c>
      <c r="D2096">
        <v>1645525744.5944901</v>
      </c>
      <c r="E2096">
        <v>1645525748.79441</v>
      </c>
      <c r="F2096" s="1">
        <f>times_hmm[[#This Row],[End]]-times_hmm[[#This Row],[Start]]</f>
        <v>4.1999199390411377</v>
      </c>
      <c r="G2096" t="s">
        <v>56</v>
      </c>
    </row>
    <row r="2097" spans="1:7" x14ac:dyDescent="0.2">
      <c r="A2097" s="1">
        <v>6</v>
      </c>
      <c r="B2097" s="1" t="s">
        <v>8</v>
      </c>
      <c r="C2097" s="1" t="s">
        <v>26</v>
      </c>
      <c r="D2097">
        <v>1645525748.7946401</v>
      </c>
      <c r="E2097">
        <v>1645525752.99545</v>
      </c>
      <c r="F2097" s="1">
        <f>times_hmm[[#This Row],[End]]-times_hmm[[#This Row],[Start]]</f>
        <v>4.2008099555969238</v>
      </c>
      <c r="G2097" t="s">
        <v>56</v>
      </c>
    </row>
    <row r="2098" spans="1:7" x14ac:dyDescent="0.2">
      <c r="A2098" s="1">
        <v>7</v>
      </c>
      <c r="B2098" s="1" t="s">
        <v>8</v>
      </c>
      <c r="C2098" s="1" t="s">
        <v>26</v>
      </c>
      <c r="D2098">
        <v>1645525752.9956901</v>
      </c>
      <c r="E2098">
        <v>1645525757.2416799</v>
      </c>
      <c r="F2098" s="1">
        <f>times_hmm[[#This Row],[End]]-times_hmm[[#This Row],[Start]]</f>
        <v>4.2459897994995117</v>
      </c>
      <c r="G2098" t="s">
        <v>56</v>
      </c>
    </row>
    <row r="2099" spans="1:7" x14ac:dyDescent="0.2">
      <c r="A2099" s="1">
        <v>8</v>
      </c>
      <c r="B2099" s="1" t="s">
        <v>8</v>
      </c>
      <c r="C2099" s="1" t="s">
        <v>26</v>
      </c>
      <c r="D2099">
        <v>1645525757.24193</v>
      </c>
      <c r="E2099">
        <v>1645525761.4432499</v>
      </c>
      <c r="F2099" s="1">
        <f>times_hmm[[#This Row],[End]]-times_hmm[[#This Row],[Start]]</f>
        <v>4.2013199329376221</v>
      </c>
      <c r="G2099" t="s">
        <v>56</v>
      </c>
    </row>
    <row r="2100" spans="1:7" x14ac:dyDescent="0.2">
      <c r="A2100" s="1">
        <v>9</v>
      </c>
      <c r="B2100" s="1" t="s">
        <v>8</v>
      </c>
      <c r="C2100" s="1" t="s">
        <v>26</v>
      </c>
      <c r="D2100">
        <v>1645525761.44347</v>
      </c>
      <c r="E2100">
        <v>1645525765.5969</v>
      </c>
      <c r="F2100" s="1">
        <f>times_hmm[[#This Row],[End]]-times_hmm[[#This Row],[Start]]</f>
        <v>4.1534299850463867</v>
      </c>
      <c r="G2100" t="s">
        <v>56</v>
      </c>
    </row>
    <row r="2101" spans="1:7" x14ac:dyDescent="0.2">
      <c r="A2101" s="1">
        <v>10</v>
      </c>
      <c r="B2101" s="1" t="s">
        <v>8</v>
      </c>
      <c r="C2101" s="1" t="s">
        <v>26</v>
      </c>
      <c r="D2101">
        <v>1645525765.59712</v>
      </c>
      <c r="E2101">
        <v>1645525769.78335</v>
      </c>
      <c r="F2101" s="1">
        <f>times_hmm[[#This Row],[End]]-times_hmm[[#This Row],[Start]]</f>
        <v>4.186229944229126</v>
      </c>
      <c r="G2101" t="s">
        <v>56</v>
      </c>
    </row>
    <row r="2102" spans="1:7" x14ac:dyDescent="0.2">
      <c r="A2102" s="1">
        <v>1</v>
      </c>
      <c r="B2102" s="1" t="s">
        <v>8</v>
      </c>
      <c r="C2102" s="1" t="s">
        <v>42</v>
      </c>
      <c r="D2102">
        <v>1645525769.7836699</v>
      </c>
      <c r="E2102">
        <v>1645525780.10129</v>
      </c>
      <c r="F2102" s="1">
        <f>times_hmm[[#This Row],[End]]-times_hmm[[#This Row],[Start]]</f>
        <v>10.317620038986206</v>
      </c>
      <c r="G2102" t="s">
        <v>56</v>
      </c>
    </row>
    <row r="2103" spans="1:7" x14ac:dyDescent="0.2">
      <c r="A2103" s="1">
        <v>2</v>
      </c>
      <c r="B2103" s="1" t="s">
        <v>8</v>
      </c>
      <c r="C2103" s="1" t="s">
        <v>42</v>
      </c>
      <c r="D2103">
        <v>1645525780.1015201</v>
      </c>
      <c r="E2103">
        <v>1645525790.29619</v>
      </c>
      <c r="F2103" s="1">
        <f>times_hmm[[#This Row],[End]]-times_hmm[[#This Row],[Start]]</f>
        <v>10.194669961929321</v>
      </c>
      <c r="G2103" t="s">
        <v>56</v>
      </c>
    </row>
    <row r="2104" spans="1:7" x14ac:dyDescent="0.2">
      <c r="A2104" s="1">
        <v>3</v>
      </c>
      <c r="B2104" s="1" t="s">
        <v>8</v>
      </c>
      <c r="C2104" s="1" t="s">
        <v>42</v>
      </c>
      <c r="D2104">
        <v>1645525790.2964201</v>
      </c>
      <c r="E2104">
        <v>1645525800.5429101</v>
      </c>
      <c r="F2104" s="1">
        <f>times_hmm[[#This Row],[End]]-times_hmm[[#This Row],[Start]]</f>
        <v>10.246490001678467</v>
      </c>
      <c r="G2104" t="s">
        <v>56</v>
      </c>
    </row>
    <row r="2105" spans="1:7" x14ac:dyDescent="0.2">
      <c r="A2105" s="1">
        <v>4</v>
      </c>
      <c r="B2105" s="1" t="s">
        <v>8</v>
      </c>
      <c r="C2105" s="1" t="s">
        <v>42</v>
      </c>
      <c r="D2105">
        <v>1645525800.5431499</v>
      </c>
      <c r="E2105">
        <v>1645525810.89816</v>
      </c>
      <c r="F2105" s="1">
        <f>times_hmm[[#This Row],[End]]-times_hmm[[#This Row],[Start]]</f>
        <v>10.355010032653809</v>
      </c>
      <c r="G2105" t="s">
        <v>56</v>
      </c>
    </row>
    <row r="2106" spans="1:7" x14ac:dyDescent="0.2">
      <c r="A2106" s="1">
        <v>5</v>
      </c>
      <c r="B2106" s="1" t="s">
        <v>8</v>
      </c>
      <c r="C2106" s="1" t="s">
        <v>42</v>
      </c>
      <c r="D2106">
        <v>1645525810.8983901</v>
      </c>
      <c r="E2106">
        <v>1645525821.1956401</v>
      </c>
      <c r="F2106" s="1">
        <f>times_hmm[[#This Row],[End]]-times_hmm[[#This Row],[Start]]</f>
        <v>10.297250032424927</v>
      </c>
      <c r="G2106" t="s">
        <v>56</v>
      </c>
    </row>
    <row r="2107" spans="1:7" x14ac:dyDescent="0.2">
      <c r="A2107" s="1">
        <v>6</v>
      </c>
      <c r="B2107" s="1" t="s">
        <v>8</v>
      </c>
      <c r="C2107" s="1" t="s">
        <v>42</v>
      </c>
      <c r="D2107">
        <v>1645525821.1958499</v>
      </c>
      <c r="E2107">
        <v>1645525831.3999901</v>
      </c>
      <c r="F2107" s="1">
        <f>times_hmm[[#This Row],[End]]-times_hmm[[#This Row],[Start]]</f>
        <v>10.204140186309814</v>
      </c>
      <c r="G2107" t="s">
        <v>56</v>
      </c>
    </row>
    <row r="2108" spans="1:7" x14ac:dyDescent="0.2">
      <c r="A2108" s="1">
        <v>7</v>
      </c>
      <c r="B2108" s="1" t="s">
        <v>8</v>
      </c>
      <c r="C2108" s="1" t="s">
        <v>42</v>
      </c>
      <c r="D2108">
        <v>1645525831.4002099</v>
      </c>
      <c r="E2108">
        <v>1645525841.63499</v>
      </c>
      <c r="F2108" s="1">
        <f>times_hmm[[#This Row],[End]]-times_hmm[[#This Row],[Start]]</f>
        <v>10.234780073165894</v>
      </c>
      <c r="G2108" t="s">
        <v>56</v>
      </c>
    </row>
    <row r="2109" spans="1:7" x14ac:dyDescent="0.2">
      <c r="A2109" s="1">
        <v>8</v>
      </c>
      <c r="B2109" s="1" t="s">
        <v>8</v>
      </c>
      <c r="C2109" s="1" t="s">
        <v>42</v>
      </c>
      <c r="D2109">
        <v>1645525841.6352201</v>
      </c>
      <c r="E2109">
        <v>1645525851.84308</v>
      </c>
      <c r="F2109" s="1">
        <f>times_hmm[[#This Row],[End]]-times_hmm[[#This Row],[Start]]</f>
        <v>10.207859992980957</v>
      </c>
      <c r="G2109" t="s">
        <v>56</v>
      </c>
    </row>
    <row r="2110" spans="1:7" x14ac:dyDescent="0.2">
      <c r="A2110" s="1">
        <v>9</v>
      </c>
      <c r="B2110" s="1" t="s">
        <v>8</v>
      </c>
      <c r="C2110" s="1" t="s">
        <v>42</v>
      </c>
      <c r="D2110">
        <v>1645525851.8433001</v>
      </c>
      <c r="E2110">
        <v>1645525862.09799</v>
      </c>
      <c r="F2110" s="1">
        <f>times_hmm[[#This Row],[End]]-times_hmm[[#This Row],[Start]]</f>
        <v>10.254689931869507</v>
      </c>
      <c r="G2110" t="s">
        <v>56</v>
      </c>
    </row>
    <row r="2111" spans="1:7" x14ac:dyDescent="0.2">
      <c r="A2111" s="1">
        <v>10</v>
      </c>
      <c r="B2111" s="1" t="s">
        <v>8</v>
      </c>
      <c r="C2111" s="1" t="s">
        <v>42</v>
      </c>
      <c r="D2111">
        <v>1645525862.0982499</v>
      </c>
      <c r="E2111">
        <v>1645525872.4354899</v>
      </c>
      <c r="F2111" s="1">
        <f>times_hmm[[#This Row],[End]]-times_hmm[[#This Row],[Start]]</f>
        <v>10.337239980697632</v>
      </c>
      <c r="G2111" t="s">
        <v>56</v>
      </c>
    </row>
    <row r="2112" spans="1:7" x14ac:dyDescent="0.2">
      <c r="A2112" s="1">
        <v>1</v>
      </c>
      <c r="B2112" s="1" t="s">
        <v>8</v>
      </c>
      <c r="C2112" s="1" t="s">
        <v>14</v>
      </c>
      <c r="D2112">
        <v>1645525872.4358201</v>
      </c>
      <c r="E2112">
        <v>1645525894.1522</v>
      </c>
      <c r="F2112" s="1">
        <f>times_hmm[[#This Row],[End]]-times_hmm[[#This Row],[Start]]</f>
        <v>21.716379880905151</v>
      </c>
      <c r="G2112" t="s">
        <v>56</v>
      </c>
    </row>
    <row r="2113" spans="1:7" x14ac:dyDescent="0.2">
      <c r="A2113" s="1">
        <v>2</v>
      </c>
      <c r="B2113" s="1" t="s">
        <v>8</v>
      </c>
      <c r="C2113" s="1" t="s">
        <v>14</v>
      </c>
      <c r="D2113">
        <v>1645525894.1524501</v>
      </c>
      <c r="E2113">
        <v>1645525915.65501</v>
      </c>
      <c r="F2113" s="1">
        <f>times_hmm[[#This Row],[End]]-times_hmm[[#This Row],[Start]]</f>
        <v>21.502559900283813</v>
      </c>
      <c r="G2113" t="s">
        <v>56</v>
      </c>
    </row>
    <row r="2114" spans="1:7" x14ac:dyDescent="0.2">
      <c r="A2114" s="1">
        <v>3</v>
      </c>
      <c r="B2114" s="1" t="s">
        <v>8</v>
      </c>
      <c r="C2114" s="1" t="s">
        <v>14</v>
      </c>
      <c r="D2114">
        <v>1645525915.6552801</v>
      </c>
      <c r="E2114">
        <v>1645525937.2041199</v>
      </c>
      <c r="F2114" s="1">
        <f>times_hmm[[#This Row],[End]]-times_hmm[[#This Row],[Start]]</f>
        <v>21.548839807510376</v>
      </c>
      <c r="G2114" t="s">
        <v>56</v>
      </c>
    </row>
    <row r="2115" spans="1:7" x14ac:dyDescent="0.2">
      <c r="A2115" s="1">
        <v>4</v>
      </c>
      <c r="B2115" s="1" t="s">
        <v>8</v>
      </c>
      <c r="C2115" s="1" t="s">
        <v>14</v>
      </c>
      <c r="D2115">
        <v>1645525937.20436</v>
      </c>
      <c r="E2115">
        <v>1645525958.8141501</v>
      </c>
      <c r="F2115" s="1">
        <f>times_hmm[[#This Row],[End]]-times_hmm[[#This Row],[Start]]</f>
        <v>21.609790086746216</v>
      </c>
      <c r="G2115" t="s">
        <v>56</v>
      </c>
    </row>
    <row r="2116" spans="1:7" x14ac:dyDescent="0.2">
      <c r="A2116" s="1">
        <v>5</v>
      </c>
      <c r="B2116" s="1" t="s">
        <v>8</v>
      </c>
      <c r="C2116" s="1" t="s">
        <v>14</v>
      </c>
      <c r="D2116">
        <v>1645525958.8143799</v>
      </c>
      <c r="E2116">
        <v>1645525980.29879</v>
      </c>
      <c r="F2116" s="1">
        <f>times_hmm[[#This Row],[End]]-times_hmm[[#This Row],[Start]]</f>
        <v>21.484410047531128</v>
      </c>
      <c r="G2116" t="s">
        <v>56</v>
      </c>
    </row>
    <row r="2117" spans="1:7" x14ac:dyDescent="0.2">
      <c r="A2117" s="1">
        <v>6</v>
      </c>
      <c r="B2117" s="1" t="s">
        <v>8</v>
      </c>
      <c r="C2117" s="1" t="s">
        <v>14</v>
      </c>
      <c r="D2117">
        <v>1645525980.29901</v>
      </c>
      <c r="E2117">
        <v>1645526001.7519901</v>
      </c>
      <c r="F2117" s="1">
        <f>times_hmm[[#This Row],[End]]-times_hmm[[#This Row],[Start]]</f>
        <v>21.452980041503906</v>
      </c>
      <c r="G2117" t="s">
        <v>56</v>
      </c>
    </row>
    <row r="2118" spans="1:7" x14ac:dyDescent="0.2">
      <c r="A2118" s="1">
        <v>7</v>
      </c>
      <c r="B2118" s="1" t="s">
        <v>8</v>
      </c>
      <c r="C2118" s="1" t="s">
        <v>14</v>
      </c>
      <c r="D2118">
        <v>1645526001.7522299</v>
      </c>
      <c r="E2118">
        <v>1645526023.40027</v>
      </c>
      <c r="F2118" s="1">
        <f>times_hmm[[#This Row],[End]]-times_hmm[[#This Row],[Start]]</f>
        <v>21.648040056228638</v>
      </c>
      <c r="G2118" t="s">
        <v>56</v>
      </c>
    </row>
    <row r="2119" spans="1:7" x14ac:dyDescent="0.2">
      <c r="A2119" s="1">
        <v>8</v>
      </c>
      <c r="B2119" s="1" t="s">
        <v>8</v>
      </c>
      <c r="C2119" s="1" t="s">
        <v>14</v>
      </c>
      <c r="D2119">
        <v>1645526023.4005101</v>
      </c>
      <c r="E2119">
        <v>1645526045.0429499</v>
      </c>
      <c r="F2119" s="1">
        <f>times_hmm[[#This Row],[End]]-times_hmm[[#This Row],[Start]]</f>
        <v>21.642439842224121</v>
      </c>
      <c r="G2119" t="s">
        <v>56</v>
      </c>
    </row>
    <row r="2120" spans="1:7" x14ac:dyDescent="0.2">
      <c r="A2120" s="1">
        <v>9</v>
      </c>
      <c r="B2120" s="1" t="s">
        <v>8</v>
      </c>
      <c r="C2120" s="1" t="s">
        <v>14</v>
      </c>
      <c r="D2120">
        <v>1645526045.04318</v>
      </c>
      <c r="E2120">
        <v>1645526066.66185</v>
      </c>
      <c r="F2120" s="1">
        <f>times_hmm[[#This Row],[End]]-times_hmm[[#This Row],[Start]]</f>
        <v>21.618669986724854</v>
      </c>
      <c r="G2120" t="s">
        <v>56</v>
      </c>
    </row>
    <row r="2121" spans="1:7" x14ac:dyDescent="0.2">
      <c r="A2121" s="1">
        <v>10</v>
      </c>
      <c r="B2121" s="1" t="s">
        <v>8</v>
      </c>
      <c r="C2121" s="1" t="s">
        <v>14</v>
      </c>
      <c r="D2121">
        <v>1645526066.66208</v>
      </c>
      <c r="E2121">
        <v>1645526088.1973701</v>
      </c>
      <c r="F2121" s="1">
        <f>times_hmm[[#This Row],[End]]-times_hmm[[#This Row],[Start]]</f>
        <v>21.535290002822876</v>
      </c>
      <c r="G2121" t="s">
        <v>56</v>
      </c>
    </row>
    <row r="2122" spans="1:7" x14ac:dyDescent="0.2">
      <c r="A2122" s="1">
        <v>1</v>
      </c>
      <c r="B2122" s="1" t="s">
        <v>8</v>
      </c>
      <c r="C2122" s="1" t="s">
        <v>41</v>
      </c>
      <c r="D2122">
        <v>1645526088.19767</v>
      </c>
      <c r="E2122">
        <v>1645526091.64236</v>
      </c>
      <c r="F2122" s="1">
        <f>times_hmm[[#This Row],[End]]-times_hmm[[#This Row],[Start]]</f>
        <v>3.4446899890899658</v>
      </c>
      <c r="G2122" t="s">
        <v>56</v>
      </c>
    </row>
    <row r="2123" spans="1:7" x14ac:dyDescent="0.2">
      <c r="A2123" s="1">
        <v>2</v>
      </c>
      <c r="B2123" s="1" t="s">
        <v>8</v>
      </c>
      <c r="C2123" s="1" t="s">
        <v>41</v>
      </c>
      <c r="D2123">
        <v>1645526091.64257</v>
      </c>
      <c r="E2123">
        <v>1645526095.0955999</v>
      </c>
      <c r="F2123" s="1">
        <f>times_hmm[[#This Row],[End]]-times_hmm[[#This Row],[Start]]</f>
        <v>3.4530298709869385</v>
      </c>
      <c r="G2123" t="s">
        <v>56</v>
      </c>
    </row>
    <row r="2124" spans="1:7" x14ac:dyDescent="0.2">
      <c r="A2124" s="1">
        <v>3</v>
      </c>
      <c r="B2124" s="1" t="s">
        <v>8</v>
      </c>
      <c r="C2124" s="1" t="s">
        <v>41</v>
      </c>
      <c r="D2124">
        <v>1645526095.09582</v>
      </c>
      <c r="E2124">
        <v>1645526098.5289099</v>
      </c>
      <c r="F2124" s="1">
        <f>times_hmm[[#This Row],[End]]-times_hmm[[#This Row],[Start]]</f>
        <v>3.4330899715423584</v>
      </c>
      <c r="G2124" t="s">
        <v>56</v>
      </c>
    </row>
    <row r="2125" spans="1:7" x14ac:dyDescent="0.2">
      <c r="A2125" s="1">
        <v>4</v>
      </c>
      <c r="B2125" s="1" t="s">
        <v>8</v>
      </c>
      <c r="C2125" s="1" t="s">
        <v>41</v>
      </c>
      <c r="D2125">
        <v>1645526098.52915</v>
      </c>
      <c r="E2125">
        <v>1645526101.9890299</v>
      </c>
      <c r="F2125" s="1">
        <f>times_hmm[[#This Row],[End]]-times_hmm[[#This Row],[Start]]</f>
        <v>3.4598798751831055</v>
      </c>
      <c r="G2125" t="s">
        <v>56</v>
      </c>
    </row>
    <row r="2126" spans="1:7" x14ac:dyDescent="0.2">
      <c r="A2126" s="1">
        <v>5</v>
      </c>
      <c r="B2126" s="1" t="s">
        <v>8</v>
      </c>
      <c r="C2126" s="1" t="s">
        <v>41</v>
      </c>
      <c r="D2126">
        <v>1645526101.98927</v>
      </c>
      <c r="E2126">
        <v>1645526105.44591</v>
      </c>
      <c r="F2126" s="1">
        <f>times_hmm[[#This Row],[End]]-times_hmm[[#This Row],[Start]]</f>
        <v>3.4566400051116943</v>
      </c>
      <c r="G2126" t="s">
        <v>56</v>
      </c>
    </row>
    <row r="2127" spans="1:7" x14ac:dyDescent="0.2">
      <c r="A2127" s="1">
        <v>6</v>
      </c>
      <c r="B2127" s="1" t="s">
        <v>8</v>
      </c>
      <c r="C2127" s="1" t="s">
        <v>41</v>
      </c>
      <c r="D2127">
        <v>1645526105.4461501</v>
      </c>
      <c r="E2127">
        <v>1645526108.84374</v>
      </c>
      <c r="F2127" s="1">
        <f>times_hmm[[#This Row],[End]]-times_hmm[[#This Row],[Start]]</f>
        <v>3.3975899219512939</v>
      </c>
      <c r="G2127" t="s">
        <v>56</v>
      </c>
    </row>
    <row r="2128" spans="1:7" x14ac:dyDescent="0.2">
      <c r="A2128" s="1">
        <v>7</v>
      </c>
      <c r="B2128" s="1" t="s">
        <v>8</v>
      </c>
      <c r="C2128" s="1" t="s">
        <v>41</v>
      </c>
      <c r="D2128">
        <v>1645526108.84395</v>
      </c>
      <c r="E2128">
        <v>1645526112.23542</v>
      </c>
      <c r="F2128" s="1">
        <f>times_hmm[[#This Row],[End]]-times_hmm[[#This Row],[Start]]</f>
        <v>3.3914699554443359</v>
      </c>
      <c r="G2128" t="s">
        <v>56</v>
      </c>
    </row>
    <row r="2129" spans="1:7" x14ac:dyDescent="0.2">
      <c r="A2129" s="1">
        <v>8</v>
      </c>
      <c r="B2129" s="1" t="s">
        <v>8</v>
      </c>
      <c r="C2129" s="1" t="s">
        <v>41</v>
      </c>
      <c r="D2129">
        <v>1645526112.2356501</v>
      </c>
      <c r="E2129">
        <v>1645526115.6421101</v>
      </c>
      <c r="F2129" s="1">
        <f>times_hmm[[#This Row],[End]]-times_hmm[[#This Row],[Start]]</f>
        <v>3.4064600467681885</v>
      </c>
      <c r="G2129" t="s">
        <v>56</v>
      </c>
    </row>
    <row r="2130" spans="1:7" x14ac:dyDescent="0.2">
      <c r="A2130" s="1">
        <v>9</v>
      </c>
      <c r="B2130" s="1" t="s">
        <v>8</v>
      </c>
      <c r="C2130" s="1" t="s">
        <v>41</v>
      </c>
      <c r="D2130">
        <v>1645526115.64235</v>
      </c>
      <c r="E2130">
        <v>1645526119.0346301</v>
      </c>
      <c r="F2130" s="1">
        <f>times_hmm[[#This Row],[End]]-times_hmm[[#This Row],[Start]]</f>
        <v>3.392280101776123</v>
      </c>
      <c r="G2130" t="s">
        <v>56</v>
      </c>
    </row>
    <row r="2131" spans="1:7" x14ac:dyDescent="0.2">
      <c r="A2131" s="1">
        <v>10</v>
      </c>
      <c r="B2131" s="1" t="s">
        <v>8</v>
      </c>
      <c r="C2131" s="1" t="s">
        <v>41</v>
      </c>
      <c r="D2131">
        <v>1645526119.0348499</v>
      </c>
      <c r="E2131">
        <v>1645526122.4296601</v>
      </c>
      <c r="F2131" s="1">
        <f>times_hmm[[#This Row],[End]]-times_hmm[[#This Row],[Start]]</f>
        <v>3.3948101997375488</v>
      </c>
      <c r="G2131" t="s">
        <v>56</v>
      </c>
    </row>
    <row r="2132" spans="1:7" x14ac:dyDescent="0.2">
      <c r="A2132" s="1">
        <v>1</v>
      </c>
      <c r="B2132" s="1" t="s">
        <v>8</v>
      </c>
      <c r="C2132" s="1" t="s">
        <v>15</v>
      </c>
      <c r="D2132">
        <v>1645526122.4300001</v>
      </c>
      <c r="E2132">
        <v>1645526131.5982101</v>
      </c>
      <c r="F2132" s="1">
        <f>times_hmm[[#This Row],[End]]-times_hmm[[#This Row],[Start]]</f>
        <v>9.1682100296020508</v>
      </c>
      <c r="G2132" t="s">
        <v>56</v>
      </c>
    </row>
    <row r="2133" spans="1:7" x14ac:dyDescent="0.2">
      <c r="A2133" s="1">
        <v>2</v>
      </c>
      <c r="B2133" s="1" t="s">
        <v>8</v>
      </c>
      <c r="C2133" s="1" t="s">
        <v>15</v>
      </c>
      <c r="D2133">
        <v>1645526131.5984299</v>
      </c>
      <c r="E2133">
        <v>1645526140.6960001</v>
      </c>
      <c r="F2133" s="1">
        <f>times_hmm[[#This Row],[End]]-times_hmm[[#This Row],[Start]]</f>
        <v>9.0975701808929443</v>
      </c>
      <c r="G2133" t="s">
        <v>56</v>
      </c>
    </row>
    <row r="2134" spans="1:7" x14ac:dyDescent="0.2">
      <c r="A2134" s="1">
        <v>3</v>
      </c>
      <c r="B2134" s="1" t="s">
        <v>8</v>
      </c>
      <c r="C2134" s="1" t="s">
        <v>15</v>
      </c>
      <c r="D2134">
        <v>1645526140.6962299</v>
      </c>
      <c r="E2134">
        <v>1645526149.74035</v>
      </c>
      <c r="F2134" s="1">
        <f>times_hmm[[#This Row],[End]]-times_hmm[[#This Row],[Start]]</f>
        <v>9.0441200733184814</v>
      </c>
      <c r="G2134" t="s">
        <v>56</v>
      </c>
    </row>
    <row r="2135" spans="1:7" x14ac:dyDescent="0.2">
      <c r="A2135" s="1">
        <v>4</v>
      </c>
      <c r="B2135" s="1" t="s">
        <v>8</v>
      </c>
      <c r="C2135" s="1" t="s">
        <v>15</v>
      </c>
      <c r="D2135">
        <v>1645526149.7405801</v>
      </c>
      <c r="E2135">
        <v>1645526158.8408699</v>
      </c>
      <c r="F2135" s="1">
        <f>times_hmm[[#This Row],[End]]-times_hmm[[#This Row],[Start]]</f>
        <v>9.1002898216247559</v>
      </c>
      <c r="G2135" t="s">
        <v>56</v>
      </c>
    </row>
    <row r="2136" spans="1:7" x14ac:dyDescent="0.2">
      <c r="A2136" s="1">
        <v>5</v>
      </c>
      <c r="B2136" s="1" t="s">
        <v>8</v>
      </c>
      <c r="C2136" s="1" t="s">
        <v>15</v>
      </c>
      <c r="D2136">
        <v>1645526158.84108</v>
      </c>
      <c r="E2136">
        <v>1645526167.8869801</v>
      </c>
      <c r="F2136" s="1">
        <f>times_hmm[[#This Row],[End]]-times_hmm[[#This Row],[Start]]</f>
        <v>9.0459001064300537</v>
      </c>
      <c r="G2136" t="s">
        <v>56</v>
      </c>
    </row>
    <row r="2137" spans="1:7" x14ac:dyDescent="0.2">
      <c r="A2137" s="1">
        <v>6</v>
      </c>
      <c r="B2137" s="1" t="s">
        <v>8</v>
      </c>
      <c r="C2137" s="1" t="s">
        <v>15</v>
      </c>
      <c r="D2137">
        <v>1645526167.8872001</v>
      </c>
      <c r="E2137">
        <v>1645526176.9414201</v>
      </c>
      <c r="F2137" s="1">
        <f>times_hmm[[#This Row],[End]]-times_hmm[[#This Row],[Start]]</f>
        <v>9.0542199611663818</v>
      </c>
      <c r="G2137" t="s">
        <v>56</v>
      </c>
    </row>
    <row r="2138" spans="1:7" x14ac:dyDescent="0.2">
      <c r="A2138" s="1">
        <v>7</v>
      </c>
      <c r="B2138" s="1" t="s">
        <v>8</v>
      </c>
      <c r="C2138" s="1" t="s">
        <v>15</v>
      </c>
      <c r="D2138">
        <v>1645526176.9416399</v>
      </c>
      <c r="E2138">
        <v>1645526186.0785999</v>
      </c>
      <c r="F2138" s="1">
        <f>times_hmm[[#This Row],[End]]-times_hmm[[#This Row],[Start]]</f>
        <v>9.1369600296020508</v>
      </c>
      <c r="G2138" t="s">
        <v>56</v>
      </c>
    </row>
    <row r="2139" spans="1:7" x14ac:dyDescent="0.2">
      <c r="A2139" s="1">
        <v>8</v>
      </c>
      <c r="B2139" s="1" t="s">
        <v>8</v>
      </c>
      <c r="C2139" s="1" t="s">
        <v>15</v>
      </c>
      <c r="D2139">
        <v>1645526186.07883</v>
      </c>
      <c r="E2139">
        <v>1645526195.2981901</v>
      </c>
      <c r="F2139" s="1">
        <f>times_hmm[[#This Row],[End]]-times_hmm[[#This Row],[Start]]</f>
        <v>9.2193601131439209</v>
      </c>
      <c r="G2139" t="s">
        <v>56</v>
      </c>
    </row>
    <row r="2140" spans="1:7" x14ac:dyDescent="0.2">
      <c r="A2140" s="1">
        <v>9</v>
      </c>
      <c r="B2140" s="1" t="s">
        <v>8</v>
      </c>
      <c r="C2140" s="1" t="s">
        <v>15</v>
      </c>
      <c r="D2140">
        <v>1645526195.29842</v>
      </c>
      <c r="E2140">
        <v>1645526204.3944399</v>
      </c>
      <c r="F2140" s="1">
        <f>times_hmm[[#This Row],[End]]-times_hmm[[#This Row],[Start]]</f>
        <v>9.096019983291626</v>
      </c>
      <c r="G2140" t="s">
        <v>56</v>
      </c>
    </row>
    <row r="2141" spans="1:7" x14ac:dyDescent="0.2">
      <c r="A2141" s="1">
        <v>10</v>
      </c>
      <c r="B2141" s="1" t="s">
        <v>8</v>
      </c>
      <c r="C2141" s="1" t="s">
        <v>15</v>
      </c>
      <c r="D2141">
        <v>1645526204.39467</v>
      </c>
      <c r="E2141">
        <v>1645526215.47293</v>
      </c>
      <c r="F2141" s="1">
        <f>times_hmm[[#This Row],[End]]-times_hmm[[#This Row],[Start]]</f>
        <v>11.078259944915771</v>
      </c>
      <c r="G2141" t="s">
        <v>56</v>
      </c>
    </row>
    <row r="2142" spans="1:7" x14ac:dyDescent="0.2">
      <c r="A2142" s="1">
        <v>1</v>
      </c>
      <c r="B2142" s="1" t="s">
        <v>8</v>
      </c>
      <c r="C2142" s="1" t="s">
        <v>24</v>
      </c>
      <c r="D2142">
        <v>1645526215.4733801</v>
      </c>
      <c r="E2142">
        <v>1645526228.05778</v>
      </c>
      <c r="F2142" s="1">
        <f>times_hmm[[#This Row],[End]]-times_hmm[[#This Row],[Start]]</f>
        <v>12.584399938583374</v>
      </c>
      <c r="G2142" t="s">
        <v>56</v>
      </c>
    </row>
    <row r="2143" spans="1:7" x14ac:dyDescent="0.2">
      <c r="A2143" s="1">
        <v>2</v>
      </c>
      <c r="B2143" s="1" t="s">
        <v>8</v>
      </c>
      <c r="C2143" s="1" t="s">
        <v>24</v>
      </c>
      <c r="D2143">
        <v>1645526228.0580101</v>
      </c>
      <c r="E2143">
        <v>1645526240.0104699</v>
      </c>
      <c r="F2143" s="1">
        <f>times_hmm[[#This Row],[End]]-times_hmm[[#This Row],[Start]]</f>
        <v>11.952459812164307</v>
      </c>
      <c r="G2143" t="s">
        <v>56</v>
      </c>
    </row>
    <row r="2144" spans="1:7" x14ac:dyDescent="0.2">
      <c r="A2144" s="1">
        <v>3</v>
      </c>
      <c r="B2144" s="1" t="s">
        <v>8</v>
      </c>
      <c r="C2144" s="1" t="s">
        <v>24</v>
      </c>
      <c r="D2144">
        <v>1645526240.01069</v>
      </c>
      <c r="E2144">
        <v>1645526252.0129001</v>
      </c>
      <c r="F2144" s="1">
        <f>times_hmm[[#This Row],[End]]-times_hmm[[#This Row],[Start]]</f>
        <v>12.002210140228271</v>
      </c>
      <c r="G2144" t="s">
        <v>56</v>
      </c>
    </row>
    <row r="2145" spans="1:7" x14ac:dyDescent="0.2">
      <c r="A2145" s="1">
        <v>4</v>
      </c>
      <c r="B2145" s="1" t="s">
        <v>8</v>
      </c>
      <c r="C2145" s="1" t="s">
        <v>24</v>
      </c>
      <c r="D2145">
        <v>1645526252.0131199</v>
      </c>
      <c r="E2145">
        <v>1645526263.8651299</v>
      </c>
      <c r="F2145" s="1">
        <f>times_hmm[[#This Row],[End]]-times_hmm[[#This Row],[Start]]</f>
        <v>11.852010011672974</v>
      </c>
      <c r="G2145" t="s">
        <v>56</v>
      </c>
    </row>
    <row r="2146" spans="1:7" x14ac:dyDescent="0.2">
      <c r="A2146" s="1">
        <v>5</v>
      </c>
      <c r="B2146" s="1" t="s">
        <v>8</v>
      </c>
      <c r="C2146" s="1" t="s">
        <v>24</v>
      </c>
      <c r="D2146">
        <v>1645526263.8652899</v>
      </c>
      <c r="E2146">
        <v>1645526275.8171501</v>
      </c>
      <c r="F2146" s="1">
        <f>times_hmm[[#This Row],[End]]-times_hmm[[#This Row],[Start]]</f>
        <v>11.951860189437866</v>
      </c>
      <c r="G2146" t="s">
        <v>56</v>
      </c>
    </row>
    <row r="2147" spans="1:7" x14ac:dyDescent="0.2">
      <c r="A2147" s="1">
        <v>6</v>
      </c>
      <c r="B2147" s="1" t="s">
        <v>8</v>
      </c>
      <c r="C2147" s="1" t="s">
        <v>24</v>
      </c>
      <c r="D2147">
        <v>1645526275.8173599</v>
      </c>
      <c r="E2147">
        <v>1645526287.7628801</v>
      </c>
      <c r="F2147" s="1">
        <f>times_hmm[[#This Row],[End]]-times_hmm[[#This Row],[Start]]</f>
        <v>11.945520162582397</v>
      </c>
      <c r="G2147" t="s">
        <v>56</v>
      </c>
    </row>
    <row r="2148" spans="1:7" x14ac:dyDescent="0.2">
      <c r="A2148" s="1">
        <v>7</v>
      </c>
      <c r="B2148" s="1" t="s">
        <v>8</v>
      </c>
      <c r="C2148" s="1" t="s">
        <v>24</v>
      </c>
      <c r="D2148">
        <v>1645526287.7631299</v>
      </c>
      <c r="E2148">
        <v>1645526299.60467</v>
      </c>
      <c r="F2148" s="1">
        <f>times_hmm[[#This Row],[End]]-times_hmm[[#This Row],[Start]]</f>
        <v>11.841540098190308</v>
      </c>
      <c r="G2148" t="s">
        <v>56</v>
      </c>
    </row>
    <row r="2149" spans="1:7" x14ac:dyDescent="0.2">
      <c r="A2149" s="1">
        <v>8</v>
      </c>
      <c r="B2149" s="1" t="s">
        <v>8</v>
      </c>
      <c r="C2149" s="1" t="s">
        <v>24</v>
      </c>
      <c r="D2149">
        <v>1645526299.6049099</v>
      </c>
      <c r="E2149">
        <v>1645526311.5008199</v>
      </c>
      <c r="F2149" s="1">
        <f>times_hmm[[#This Row],[End]]-times_hmm[[#This Row],[Start]]</f>
        <v>11.895910024642944</v>
      </c>
      <c r="G2149" t="s">
        <v>56</v>
      </c>
    </row>
    <row r="2150" spans="1:7" x14ac:dyDescent="0.2">
      <c r="A2150" s="1">
        <v>9</v>
      </c>
      <c r="B2150" s="1" t="s">
        <v>8</v>
      </c>
      <c r="C2150" s="1" t="s">
        <v>24</v>
      </c>
      <c r="D2150">
        <v>1645526311.50106</v>
      </c>
      <c r="E2150">
        <v>1645526323.4532001</v>
      </c>
      <c r="F2150" s="1">
        <f>times_hmm[[#This Row],[End]]-times_hmm[[#This Row],[Start]]</f>
        <v>11.952140092849731</v>
      </c>
      <c r="G2150" t="s">
        <v>56</v>
      </c>
    </row>
    <row r="2151" spans="1:7" x14ac:dyDescent="0.2">
      <c r="A2151" s="1">
        <v>10</v>
      </c>
      <c r="B2151" s="1" t="s">
        <v>8</v>
      </c>
      <c r="C2151" s="1" t="s">
        <v>24</v>
      </c>
      <c r="D2151">
        <v>1645526323.4534199</v>
      </c>
      <c r="E2151">
        <v>1645526335.3027699</v>
      </c>
      <c r="F2151" s="1">
        <f>times_hmm[[#This Row],[End]]-times_hmm[[#This Row],[Start]]</f>
        <v>11.849349975585938</v>
      </c>
      <c r="G2151" t="s">
        <v>56</v>
      </c>
    </row>
    <row r="2152" spans="1:7" x14ac:dyDescent="0.2">
      <c r="A2152" s="1">
        <v>1</v>
      </c>
      <c r="B2152" s="1" t="s">
        <v>8</v>
      </c>
      <c r="C2152" s="1" t="s">
        <v>37</v>
      </c>
      <c r="D2152">
        <v>1645526335.3031001</v>
      </c>
      <c r="E2152">
        <v>1645526346.6552801</v>
      </c>
      <c r="F2152" s="1">
        <f>times_hmm[[#This Row],[End]]-times_hmm[[#This Row],[Start]]</f>
        <v>11.352180004119873</v>
      </c>
      <c r="G2152" t="s">
        <v>56</v>
      </c>
    </row>
    <row r="2153" spans="1:7" x14ac:dyDescent="0.2">
      <c r="A2153" s="1">
        <v>2</v>
      </c>
      <c r="B2153" s="1" t="s">
        <v>8</v>
      </c>
      <c r="C2153" s="1" t="s">
        <v>37</v>
      </c>
      <c r="D2153">
        <v>1645526346.6554999</v>
      </c>
      <c r="E2153">
        <v>1645526357.95012</v>
      </c>
      <c r="F2153" s="1">
        <f>times_hmm[[#This Row],[End]]-times_hmm[[#This Row],[Start]]</f>
        <v>11.294620037078857</v>
      </c>
      <c r="G2153" t="s">
        <v>56</v>
      </c>
    </row>
    <row r="2154" spans="1:7" x14ac:dyDescent="0.2">
      <c r="A2154" s="1">
        <v>3</v>
      </c>
      <c r="B2154" s="1" t="s">
        <v>8</v>
      </c>
      <c r="C2154" s="1" t="s">
        <v>37</v>
      </c>
      <c r="D2154">
        <v>1645526357.95035</v>
      </c>
      <c r="E2154">
        <v>1645526369.35308</v>
      </c>
      <c r="F2154" s="1">
        <f>times_hmm[[#This Row],[End]]-times_hmm[[#This Row],[Start]]</f>
        <v>11.402729988098145</v>
      </c>
      <c r="G2154" t="s">
        <v>56</v>
      </c>
    </row>
    <row r="2155" spans="1:7" x14ac:dyDescent="0.2">
      <c r="A2155" s="1">
        <v>4</v>
      </c>
      <c r="B2155" s="1" t="s">
        <v>8</v>
      </c>
      <c r="C2155" s="1" t="s">
        <v>37</v>
      </c>
      <c r="D2155">
        <v>1645526369.3533001</v>
      </c>
      <c r="E2155">
        <v>1645526380.7114601</v>
      </c>
      <c r="F2155" s="1">
        <f>times_hmm[[#This Row],[End]]-times_hmm[[#This Row],[Start]]</f>
        <v>11.358160018920898</v>
      </c>
      <c r="G2155" t="s">
        <v>56</v>
      </c>
    </row>
    <row r="2156" spans="1:7" x14ac:dyDescent="0.2">
      <c r="A2156" s="1">
        <v>5</v>
      </c>
      <c r="B2156" s="1" t="s">
        <v>8</v>
      </c>
      <c r="C2156" s="1" t="s">
        <v>37</v>
      </c>
      <c r="D2156">
        <v>1645526380.7116799</v>
      </c>
      <c r="E2156">
        <v>1645526392.0566299</v>
      </c>
      <c r="F2156" s="1">
        <f>times_hmm[[#This Row],[End]]-times_hmm[[#This Row],[Start]]</f>
        <v>11.344949960708618</v>
      </c>
      <c r="G2156" t="s">
        <v>56</v>
      </c>
    </row>
    <row r="2157" spans="1:7" x14ac:dyDescent="0.2">
      <c r="A2157" s="1">
        <v>6</v>
      </c>
      <c r="B2157" s="1" t="s">
        <v>8</v>
      </c>
      <c r="C2157" s="1" t="s">
        <v>37</v>
      </c>
      <c r="D2157">
        <v>1645526392.05687</v>
      </c>
      <c r="E2157">
        <v>1645526403.4059601</v>
      </c>
      <c r="F2157" s="1">
        <f>times_hmm[[#This Row],[End]]-times_hmm[[#This Row],[Start]]</f>
        <v>11.349090099334717</v>
      </c>
      <c r="G2157" t="s">
        <v>56</v>
      </c>
    </row>
    <row r="2158" spans="1:7" x14ac:dyDescent="0.2">
      <c r="A2158" s="1">
        <v>7</v>
      </c>
      <c r="B2158" s="1" t="s">
        <v>8</v>
      </c>
      <c r="C2158" s="1" t="s">
        <v>37</v>
      </c>
      <c r="D2158">
        <v>1645526403.4061899</v>
      </c>
      <c r="E2158">
        <v>1645526414.7056601</v>
      </c>
      <c r="F2158" s="1">
        <f>times_hmm[[#This Row],[End]]-times_hmm[[#This Row],[Start]]</f>
        <v>11.299470186233521</v>
      </c>
      <c r="G2158" t="s">
        <v>56</v>
      </c>
    </row>
    <row r="2159" spans="1:7" x14ac:dyDescent="0.2">
      <c r="A2159" s="1">
        <v>8</v>
      </c>
      <c r="B2159" s="1" t="s">
        <v>8</v>
      </c>
      <c r="C2159" s="1" t="s">
        <v>37</v>
      </c>
      <c r="D2159">
        <v>1645526414.7058899</v>
      </c>
      <c r="E2159">
        <v>1645526425.99757</v>
      </c>
      <c r="F2159" s="1">
        <f>times_hmm[[#This Row],[End]]-times_hmm[[#This Row],[Start]]</f>
        <v>11.291680097579956</v>
      </c>
      <c r="G2159" t="s">
        <v>56</v>
      </c>
    </row>
    <row r="2160" spans="1:7" x14ac:dyDescent="0.2">
      <c r="A2160" s="1">
        <v>9</v>
      </c>
      <c r="B2160" s="1" t="s">
        <v>8</v>
      </c>
      <c r="C2160" s="1" t="s">
        <v>37</v>
      </c>
      <c r="D2160">
        <v>1645526425.9978099</v>
      </c>
      <c r="E2160">
        <v>1645526437.25315</v>
      </c>
      <c r="F2160" s="1">
        <f>times_hmm[[#This Row],[End]]-times_hmm[[#This Row],[Start]]</f>
        <v>11.255340099334717</v>
      </c>
      <c r="G2160" t="s">
        <v>56</v>
      </c>
    </row>
    <row r="2161" spans="1:7" x14ac:dyDescent="0.2">
      <c r="A2161" s="1">
        <v>10</v>
      </c>
      <c r="B2161" s="1" t="s">
        <v>8</v>
      </c>
      <c r="C2161" s="1" t="s">
        <v>37</v>
      </c>
      <c r="D2161">
        <v>1645526437.25336</v>
      </c>
      <c r="E2161">
        <v>1645526448.6026499</v>
      </c>
      <c r="F2161" s="1">
        <f>times_hmm[[#This Row],[End]]-times_hmm[[#This Row],[Start]]</f>
        <v>11.349289894104004</v>
      </c>
      <c r="G2161" t="s">
        <v>56</v>
      </c>
    </row>
    <row r="2162" spans="1:7" x14ac:dyDescent="0.2">
      <c r="A2162" s="1">
        <v>1</v>
      </c>
      <c r="B2162" s="1" t="s">
        <v>8</v>
      </c>
      <c r="C2162" s="1" t="s">
        <v>30</v>
      </c>
      <c r="D2162">
        <v>1645526448.6029699</v>
      </c>
      <c r="E2162">
        <v>1645526465.16366</v>
      </c>
      <c r="F2162" s="1">
        <f>times_hmm[[#This Row],[End]]-times_hmm[[#This Row],[Start]]</f>
        <v>16.56069016456604</v>
      </c>
      <c r="G2162" t="s">
        <v>56</v>
      </c>
    </row>
    <row r="2163" spans="1:7" x14ac:dyDescent="0.2">
      <c r="A2163" s="1">
        <v>2</v>
      </c>
      <c r="B2163" s="1" t="s">
        <v>8</v>
      </c>
      <c r="C2163" s="1" t="s">
        <v>30</v>
      </c>
      <c r="D2163">
        <v>1645526465.1638899</v>
      </c>
      <c r="E2163">
        <v>1645526481.7139499</v>
      </c>
      <c r="F2163" s="1">
        <f>times_hmm[[#This Row],[End]]-times_hmm[[#This Row],[Start]]</f>
        <v>16.550060033798218</v>
      </c>
      <c r="G2163" t="s">
        <v>56</v>
      </c>
    </row>
    <row r="2164" spans="1:7" x14ac:dyDescent="0.2">
      <c r="A2164" s="1">
        <v>3</v>
      </c>
      <c r="B2164" s="1" t="s">
        <v>8</v>
      </c>
      <c r="C2164" s="1" t="s">
        <v>30</v>
      </c>
      <c r="D2164">
        <v>1645526481.71417</v>
      </c>
      <c r="E2164">
        <v>1645526498.5051899</v>
      </c>
      <c r="F2164" s="1">
        <f>times_hmm[[#This Row],[End]]-times_hmm[[#This Row],[Start]]</f>
        <v>16.791019916534424</v>
      </c>
      <c r="G2164" t="s">
        <v>56</v>
      </c>
    </row>
    <row r="2165" spans="1:7" x14ac:dyDescent="0.2">
      <c r="A2165" s="1">
        <v>4</v>
      </c>
      <c r="B2165" s="1" t="s">
        <v>8</v>
      </c>
      <c r="C2165" s="1" t="s">
        <v>30</v>
      </c>
      <c r="D2165">
        <v>1645526498.50546</v>
      </c>
      <c r="E2165">
        <v>1645526515.1080599</v>
      </c>
      <c r="F2165" s="1">
        <f>times_hmm[[#This Row],[End]]-times_hmm[[#This Row],[Start]]</f>
        <v>16.602599859237671</v>
      </c>
      <c r="G2165" t="s">
        <v>56</v>
      </c>
    </row>
    <row r="2166" spans="1:7" x14ac:dyDescent="0.2">
      <c r="A2166" s="1">
        <v>5</v>
      </c>
      <c r="B2166" s="1" t="s">
        <v>8</v>
      </c>
      <c r="C2166" s="1" t="s">
        <v>30</v>
      </c>
      <c r="D2166">
        <v>1645526515.1082799</v>
      </c>
      <c r="E2166">
        <v>1645526531.6667299</v>
      </c>
      <c r="F2166" s="1">
        <f>times_hmm[[#This Row],[End]]-times_hmm[[#This Row],[Start]]</f>
        <v>16.558449983596802</v>
      </c>
      <c r="G2166" t="s">
        <v>56</v>
      </c>
    </row>
    <row r="2167" spans="1:7" x14ac:dyDescent="0.2">
      <c r="A2167" s="1">
        <v>6</v>
      </c>
      <c r="B2167" s="1" t="s">
        <v>8</v>
      </c>
      <c r="C2167" s="1" t="s">
        <v>30</v>
      </c>
      <c r="D2167">
        <v>1645526531.66695</v>
      </c>
      <c r="E2167">
        <v>1645526548.1679299</v>
      </c>
      <c r="F2167" s="1">
        <f>times_hmm[[#This Row],[End]]-times_hmm[[#This Row],[Start]]</f>
        <v>16.500979900360107</v>
      </c>
      <c r="G2167" t="s">
        <v>56</v>
      </c>
    </row>
    <row r="2168" spans="1:7" x14ac:dyDescent="0.2">
      <c r="A2168" s="1">
        <v>7</v>
      </c>
      <c r="B2168" s="1" t="s">
        <v>8</v>
      </c>
      <c r="C2168" s="1" t="s">
        <v>30</v>
      </c>
      <c r="D2168">
        <v>1645526548.16816</v>
      </c>
      <c r="E2168">
        <v>1645526564.7007501</v>
      </c>
      <c r="F2168" s="1">
        <f>times_hmm[[#This Row],[End]]-times_hmm[[#This Row],[Start]]</f>
        <v>16.53259015083313</v>
      </c>
      <c r="G2168" t="s">
        <v>56</v>
      </c>
    </row>
    <row r="2169" spans="1:7" x14ac:dyDescent="0.2">
      <c r="A2169" s="1">
        <v>8</v>
      </c>
      <c r="B2169" s="1" t="s">
        <v>8</v>
      </c>
      <c r="C2169" s="1" t="s">
        <v>30</v>
      </c>
      <c r="D2169">
        <v>1645526564.7009799</v>
      </c>
      <c r="E2169">
        <v>1645526581.2533801</v>
      </c>
      <c r="F2169" s="1">
        <f>times_hmm[[#This Row],[End]]-times_hmm[[#This Row],[Start]]</f>
        <v>16.5524001121521</v>
      </c>
      <c r="G2169" t="s">
        <v>56</v>
      </c>
    </row>
    <row r="2170" spans="1:7" x14ac:dyDescent="0.2">
      <c r="A2170" s="1">
        <v>9</v>
      </c>
      <c r="B2170" s="1" t="s">
        <v>8</v>
      </c>
      <c r="C2170" s="1" t="s">
        <v>30</v>
      </c>
      <c r="D2170">
        <v>1645526581.2536099</v>
      </c>
      <c r="E2170">
        <v>1645526597.9018199</v>
      </c>
      <c r="F2170" s="1">
        <f>times_hmm[[#This Row],[End]]-times_hmm[[#This Row],[Start]]</f>
        <v>16.648210048675537</v>
      </c>
      <c r="G2170" t="s">
        <v>56</v>
      </c>
    </row>
    <row r="2171" spans="1:7" x14ac:dyDescent="0.2">
      <c r="A2171" s="1">
        <v>10</v>
      </c>
      <c r="B2171" s="1" t="s">
        <v>8</v>
      </c>
      <c r="C2171" s="1" t="s">
        <v>30</v>
      </c>
      <c r="D2171">
        <v>1645526597.90204</v>
      </c>
      <c r="E2171">
        <v>1645526614.5012701</v>
      </c>
      <c r="F2171" s="1">
        <f>times_hmm[[#This Row],[End]]-times_hmm[[#This Row],[Start]]</f>
        <v>16.599230051040649</v>
      </c>
      <c r="G2171" t="s">
        <v>56</v>
      </c>
    </row>
    <row r="2172" spans="1:7" x14ac:dyDescent="0.2">
      <c r="A2172" s="1">
        <v>1</v>
      </c>
      <c r="B2172" s="1" t="s">
        <v>8</v>
      </c>
      <c r="C2172" s="1" t="s">
        <v>43</v>
      </c>
      <c r="D2172">
        <v>1645526614.50159</v>
      </c>
      <c r="E2172">
        <v>1645526629.30793</v>
      </c>
      <c r="F2172" s="1">
        <f>times_hmm[[#This Row],[End]]-times_hmm[[#This Row],[Start]]</f>
        <v>14.806339979171753</v>
      </c>
      <c r="G2172" t="s">
        <v>56</v>
      </c>
    </row>
    <row r="2173" spans="1:7" x14ac:dyDescent="0.2">
      <c r="A2173" s="1">
        <v>2</v>
      </c>
      <c r="B2173" s="1" t="s">
        <v>8</v>
      </c>
      <c r="C2173" s="1" t="s">
        <v>43</v>
      </c>
      <c r="D2173">
        <v>1645526629.3081501</v>
      </c>
      <c r="E2173">
        <v>1645526643.9077899</v>
      </c>
      <c r="F2173" s="1">
        <f>times_hmm[[#This Row],[End]]-times_hmm[[#This Row],[Start]]</f>
        <v>14.599639892578125</v>
      </c>
      <c r="G2173" t="s">
        <v>56</v>
      </c>
    </row>
    <row r="2174" spans="1:7" x14ac:dyDescent="0.2">
      <c r="A2174" s="1">
        <v>3</v>
      </c>
      <c r="B2174" s="1" t="s">
        <v>8</v>
      </c>
      <c r="C2174" s="1" t="s">
        <v>43</v>
      </c>
      <c r="D2174">
        <v>1645526643.90802</v>
      </c>
      <c r="E2174">
        <v>1645526658.4439099</v>
      </c>
      <c r="F2174" s="1">
        <f>times_hmm[[#This Row],[End]]-times_hmm[[#This Row],[Start]]</f>
        <v>14.535889863967896</v>
      </c>
      <c r="G2174" t="s">
        <v>56</v>
      </c>
    </row>
    <row r="2175" spans="1:7" x14ac:dyDescent="0.2">
      <c r="A2175" s="1">
        <v>4</v>
      </c>
      <c r="B2175" s="1" t="s">
        <v>8</v>
      </c>
      <c r="C2175" s="1" t="s">
        <v>43</v>
      </c>
      <c r="D2175">
        <v>1645526658.4441299</v>
      </c>
      <c r="E2175">
        <v>1645526673.00072</v>
      </c>
      <c r="F2175" s="1">
        <f>times_hmm[[#This Row],[End]]-times_hmm[[#This Row],[Start]]</f>
        <v>14.55659008026123</v>
      </c>
      <c r="G2175" t="s">
        <v>56</v>
      </c>
    </row>
    <row r="2176" spans="1:7" x14ac:dyDescent="0.2">
      <c r="A2176" s="1">
        <v>5</v>
      </c>
      <c r="B2176" s="1" t="s">
        <v>8</v>
      </c>
      <c r="C2176" s="1" t="s">
        <v>43</v>
      </c>
      <c r="D2176">
        <v>1645526673.0009601</v>
      </c>
      <c r="E2176">
        <v>1645526687.6017799</v>
      </c>
      <c r="F2176" s="1">
        <f>times_hmm[[#This Row],[End]]-times_hmm[[#This Row],[Start]]</f>
        <v>14.600819826126099</v>
      </c>
      <c r="G2176" t="s">
        <v>56</v>
      </c>
    </row>
    <row r="2177" spans="1:7" x14ac:dyDescent="0.2">
      <c r="A2177" s="1">
        <v>6</v>
      </c>
      <c r="B2177" s="1" t="s">
        <v>8</v>
      </c>
      <c r="C2177" s="1" t="s">
        <v>43</v>
      </c>
      <c r="D2177">
        <v>1645526687.60201</v>
      </c>
      <c r="E2177">
        <v>1645526702.1925099</v>
      </c>
      <c r="F2177" s="1">
        <f>times_hmm[[#This Row],[End]]-times_hmm[[#This Row],[Start]]</f>
        <v>14.590499877929688</v>
      </c>
      <c r="G2177" t="s">
        <v>56</v>
      </c>
    </row>
    <row r="2178" spans="1:7" x14ac:dyDescent="0.2">
      <c r="A2178" s="1">
        <v>7</v>
      </c>
      <c r="B2178" s="1" t="s">
        <v>8</v>
      </c>
      <c r="C2178" s="1" t="s">
        <v>43</v>
      </c>
      <c r="D2178">
        <v>1645526702.19276</v>
      </c>
      <c r="E2178">
        <v>1645526716.9001501</v>
      </c>
      <c r="F2178" s="1">
        <f>times_hmm[[#This Row],[End]]-times_hmm[[#This Row],[Start]]</f>
        <v>14.707390069961548</v>
      </c>
      <c r="G2178" t="s">
        <v>56</v>
      </c>
    </row>
    <row r="2179" spans="1:7" x14ac:dyDescent="0.2">
      <c r="A2179" s="1">
        <v>8</v>
      </c>
      <c r="B2179" s="1" t="s">
        <v>8</v>
      </c>
      <c r="C2179" s="1" t="s">
        <v>43</v>
      </c>
      <c r="D2179">
        <v>1645526716.9003699</v>
      </c>
      <c r="E2179">
        <v>1645526731.4956601</v>
      </c>
      <c r="F2179" s="1">
        <f>times_hmm[[#This Row],[End]]-times_hmm[[#This Row],[Start]]</f>
        <v>14.595290184020996</v>
      </c>
      <c r="G2179" t="s">
        <v>56</v>
      </c>
    </row>
    <row r="2180" spans="1:7" x14ac:dyDescent="0.2">
      <c r="A2180" s="1">
        <v>9</v>
      </c>
      <c r="B2180" s="1" t="s">
        <v>8</v>
      </c>
      <c r="C2180" s="1" t="s">
        <v>43</v>
      </c>
      <c r="D2180">
        <v>1645526731.4958899</v>
      </c>
      <c r="E2180">
        <v>1645526746.0536799</v>
      </c>
      <c r="F2180" s="1">
        <f>times_hmm[[#This Row],[End]]-times_hmm[[#This Row],[Start]]</f>
        <v>14.557790040969849</v>
      </c>
      <c r="G2180" t="s">
        <v>56</v>
      </c>
    </row>
    <row r="2181" spans="1:7" x14ac:dyDescent="0.2">
      <c r="A2181" s="1">
        <v>10</v>
      </c>
      <c r="B2181" s="1" t="s">
        <v>8</v>
      </c>
      <c r="C2181" s="1" t="s">
        <v>43</v>
      </c>
      <c r="D2181">
        <v>1645526746.0539</v>
      </c>
      <c r="E2181">
        <v>1645526760.6513801</v>
      </c>
      <c r="F2181" s="1">
        <f>times_hmm[[#This Row],[End]]-times_hmm[[#This Row],[Start]]</f>
        <v>14.597480058670044</v>
      </c>
      <c r="G2181" t="s">
        <v>56</v>
      </c>
    </row>
    <row r="2182" spans="1:7" x14ac:dyDescent="0.2">
      <c r="A2182" s="1">
        <v>1</v>
      </c>
      <c r="B2182" s="1" t="s">
        <v>8</v>
      </c>
      <c r="C2182" s="1" t="s">
        <v>11</v>
      </c>
      <c r="D2182">
        <v>1645526760.65172</v>
      </c>
      <c r="E2182">
        <v>1645526762.74051</v>
      </c>
      <c r="F2182" s="1">
        <f>times_hmm[[#This Row],[End]]-times_hmm[[#This Row],[Start]]</f>
        <v>2.0887899398803711</v>
      </c>
      <c r="G2182" t="s">
        <v>56</v>
      </c>
    </row>
    <row r="2183" spans="1:7" x14ac:dyDescent="0.2">
      <c r="A2183" s="1">
        <v>2</v>
      </c>
      <c r="B2183" s="1" t="s">
        <v>8</v>
      </c>
      <c r="C2183" s="1" t="s">
        <v>11</v>
      </c>
      <c r="D2183">
        <v>1645526762.74073</v>
      </c>
      <c r="E2183">
        <v>1645526764.83692</v>
      </c>
      <c r="F2183" s="1">
        <f>times_hmm[[#This Row],[End]]-times_hmm[[#This Row],[Start]]</f>
        <v>2.0961899757385254</v>
      </c>
      <c r="G2183" t="s">
        <v>56</v>
      </c>
    </row>
    <row r="2184" spans="1:7" x14ac:dyDescent="0.2">
      <c r="A2184" s="1">
        <v>3</v>
      </c>
      <c r="B2184" s="1" t="s">
        <v>8</v>
      </c>
      <c r="C2184" s="1" t="s">
        <v>11</v>
      </c>
      <c r="D2184">
        <v>1645526764.8371401</v>
      </c>
      <c r="E2184">
        <v>1645526766.8895199</v>
      </c>
      <c r="F2184" s="1">
        <f>times_hmm[[#This Row],[End]]-times_hmm[[#This Row],[Start]]</f>
        <v>2.052379846572876</v>
      </c>
      <c r="G2184" t="s">
        <v>56</v>
      </c>
    </row>
    <row r="2185" spans="1:7" x14ac:dyDescent="0.2">
      <c r="A2185" s="1">
        <v>4</v>
      </c>
      <c r="B2185" s="1" t="s">
        <v>8</v>
      </c>
      <c r="C2185" s="1" t="s">
        <v>11</v>
      </c>
      <c r="D2185">
        <v>1645526766.88977</v>
      </c>
      <c r="E2185">
        <v>1645526768.9791999</v>
      </c>
      <c r="F2185" s="1">
        <f>times_hmm[[#This Row],[End]]-times_hmm[[#This Row],[Start]]</f>
        <v>2.0894298553466797</v>
      </c>
      <c r="G2185" t="s">
        <v>56</v>
      </c>
    </row>
    <row r="2186" spans="1:7" x14ac:dyDescent="0.2">
      <c r="A2186" s="1">
        <v>5</v>
      </c>
      <c r="B2186" s="1" t="s">
        <v>8</v>
      </c>
      <c r="C2186" s="1" t="s">
        <v>11</v>
      </c>
      <c r="D2186">
        <v>1645526768.97943</v>
      </c>
      <c r="E2186">
        <v>1645526771.0384901</v>
      </c>
      <c r="F2186" s="1">
        <f>times_hmm[[#This Row],[End]]-times_hmm[[#This Row],[Start]]</f>
        <v>2.0590600967407227</v>
      </c>
      <c r="G2186" t="s">
        <v>56</v>
      </c>
    </row>
    <row r="2187" spans="1:7" x14ac:dyDescent="0.2">
      <c r="A2187" s="1">
        <v>6</v>
      </c>
      <c r="B2187" s="1" t="s">
        <v>8</v>
      </c>
      <c r="C2187" s="1" t="s">
        <v>11</v>
      </c>
      <c r="D2187">
        <v>1645526771.0387101</v>
      </c>
      <c r="E2187">
        <v>1645526773.1359</v>
      </c>
      <c r="F2187" s="1">
        <f>times_hmm[[#This Row],[End]]-times_hmm[[#This Row],[Start]]</f>
        <v>2.0971899032592773</v>
      </c>
      <c r="G2187" t="s">
        <v>56</v>
      </c>
    </row>
    <row r="2188" spans="1:7" x14ac:dyDescent="0.2">
      <c r="A2188" s="1">
        <v>7</v>
      </c>
      <c r="B2188" s="1" t="s">
        <v>8</v>
      </c>
      <c r="C2188" s="1" t="s">
        <v>11</v>
      </c>
      <c r="D2188">
        <v>1645526773.1361201</v>
      </c>
      <c r="E2188">
        <v>1645526775.2892799</v>
      </c>
      <c r="F2188" s="1">
        <f>times_hmm[[#This Row],[End]]-times_hmm[[#This Row],[Start]]</f>
        <v>2.1531598567962646</v>
      </c>
      <c r="G2188" t="s">
        <v>56</v>
      </c>
    </row>
    <row r="2189" spans="1:7" x14ac:dyDescent="0.2">
      <c r="A2189" s="1">
        <v>8</v>
      </c>
      <c r="B2189" s="1" t="s">
        <v>8</v>
      </c>
      <c r="C2189" s="1" t="s">
        <v>11</v>
      </c>
      <c r="D2189">
        <v>1645526775.28949</v>
      </c>
      <c r="E2189">
        <v>1645526777.5325699</v>
      </c>
      <c r="F2189" s="1">
        <f>times_hmm[[#This Row],[End]]-times_hmm[[#This Row],[Start]]</f>
        <v>2.2430799007415771</v>
      </c>
      <c r="G2189" t="s">
        <v>56</v>
      </c>
    </row>
    <row r="2190" spans="1:7" x14ac:dyDescent="0.2">
      <c r="A2190" s="1">
        <v>9</v>
      </c>
      <c r="B2190" s="1" t="s">
        <v>8</v>
      </c>
      <c r="C2190" s="1" t="s">
        <v>11</v>
      </c>
      <c r="D2190">
        <v>1645526777.53282</v>
      </c>
      <c r="E2190">
        <v>1645526779.7395401</v>
      </c>
      <c r="F2190" s="1">
        <f>times_hmm[[#This Row],[End]]-times_hmm[[#This Row],[Start]]</f>
        <v>2.2067201137542725</v>
      </c>
      <c r="G2190" t="s">
        <v>56</v>
      </c>
    </row>
    <row r="2191" spans="1:7" x14ac:dyDescent="0.2">
      <c r="A2191" s="1">
        <v>10</v>
      </c>
      <c r="B2191" s="1" t="s">
        <v>8</v>
      </c>
      <c r="C2191" s="1" t="s">
        <v>11</v>
      </c>
      <c r="D2191">
        <v>1645526779.7397599</v>
      </c>
      <c r="E2191">
        <v>1645526781.8868101</v>
      </c>
      <c r="F2191" s="1">
        <f>times_hmm[[#This Row],[End]]-times_hmm[[#This Row],[Start]]</f>
        <v>2.147050142288208</v>
      </c>
      <c r="G2191" t="s">
        <v>56</v>
      </c>
    </row>
    <row r="2192" spans="1:7" x14ac:dyDescent="0.2">
      <c r="A2192" s="1">
        <v>1</v>
      </c>
      <c r="B2192" s="1" t="s">
        <v>8</v>
      </c>
      <c r="C2192" s="1" t="s">
        <v>19</v>
      </c>
      <c r="D2192">
        <v>1645526781.88712</v>
      </c>
      <c r="E2192">
        <v>1645526822.92733</v>
      </c>
      <c r="F2192" s="1">
        <f>times_hmm[[#This Row],[End]]-times_hmm[[#This Row],[Start]]</f>
        <v>41.040210008621216</v>
      </c>
      <c r="G2192" t="s">
        <v>56</v>
      </c>
    </row>
    <row r="2193" spans="1:7" x14ac:dyDescent="0.2">
      <c r="A2193" s="1">
        <v>2</v>
      </c>
      <c r="B2193" s="1" t="s">
        <v>8</v>
      </c>
      <c r="C2193" s="1" t="s">
        <v>19</v>
      </c>
      <c r="D2193">
        <v>1645526822.9275401</v>
      </c>
      <c r="E2193">
        <v>1645526864.1152999</v>
      </c>
      <c r="F2193" s="1">
        <f>times_hmm[[#This Row],[End]]-times_hmm[[#This Row],[Start]]</f>
        <v>41.187759876251221</v>
      </c>
      <c r="G2193" t="s">
        <v>56</v>
      </c>
    </row>
    <row r="2194" spans="1:7" x14ac:dyDescent="0.2">
      <c r="A2194" s="1">
        <v>3</v>
      </c>
      <c r="B2194" s="1" t="s">
        <v>8</v>
      </c>
      <c r="C2194" s="1" t="s">
        <v>19</v>
      </c>
      <c r="D2194">
        <v>1645526864.11551</v>
      </c>
      <c r="E2194">
        <v>1645526905.2674699</v>
      </c>
      <c r="F2194" s="1">
        <f>times_hmm[[#This Row],[End]]-times_hmm[[#This Row],[Start]]</f>
        <v>41.151959896087646</v>
      </c>
      <c r="G2194" t="s">
        <v>56</v>
      </c>
    </row>
    <row r="2195" spans="1:7" x14ac:dyDescent="0.2">
      <c r="A2195" s="1">
        <v>4</v>
      </c>
      <c r="B2195" s="1" t="s">
        <v>8</v>
      </c>
      <c r="C2195" s="1" t="s">
        <v>19</v>
      </c>
      <c r="D2195">
        <v>1645526905.2676899</v>
      </c>
      <c r="E2195">
        <v>1645526946.60145</v>
      </c>
      <c r="F2195" s="1">
        <f>times_hmm[[#This Row],[End]]-times_hmm[[#This Row],[Start]]</f>
        <v>41.333760023117065</v>
      </c>
      <c r="G2195" t="s">
        <v>56</v>
      </c>
    </row>
    <row r="2196" spans="1:7" x14ac:dyDescent="0.2">
      <c r="A2196" s="1">
        <v>5</v>
      </c>
      <c r="B2196" s="1" t="s">
        <v>8</v>
      </c>
      <c r="C2196" s="1" t="s">
        <v>19</v>
      </c>
      <c r="D2196">
        <v>1645526946.60167</v>
      </c>
      <c r="E2196">
        <v>1645526988.1796999</v>
      </c>
      <c r="F2196" s="1">
        <f>times_hmm[[#This Row],[End]]-times_hmm[[#This Row],[Start]]</f>
        <v>41.578029870986938</v>
      </c>
      <c r="G2196" t="s">
        <v>56</v>
      </c>
    </row>
    <row r="2197" spans="1:7" x14ac:dyDescent="0.2">
      <c r="A2197" s="1">
        <v>6</v>
      </c>
      <c r="B2197" s="1" t="s">
        <v>8</v>
      </c>
      <c r="C2197" s="1" t="s">
        <v>19</v>
      </c>
      <c r="D2197">
        <v>1645526988.1798999</v>
      </c>
      <c r="E2197">
        <v>1645527029.7455599</v>
      </c>
      <c r="F2197" s="1">
        <f>times_hmm[[#This Row],[End]]-times_hmm[[#This Row],[Start]]</f>
        <v>41.565659999847412</v>
      </c>
      <c r="G2197" t="s">
        <v>56</v>
      </c>
    </row>
    <row r="2198" spans="1:7" x14ac:dyDescent="0.2">
      <c r="A2198" s="1">
        <v>7</v>
      </c>
      <c r="B2198" s="1" t="s">
        <v>8</v>
      </c>
      <c r="C2198" s="1" t="s">
        <v>19</v>
      </c>
      <c r="D2198">
        <v>1645527029.7458</v>
      </c>
      <c r="E2198">
        <v>1645527071.0464301</v>
      </c>
      <c r="F2198" s="1">
        <f>times_hmm[[#This Row],[End]]-times_hmm[[#This Row],[Start]]</f>
        <v>41.30063009262085</v>
      </c>
      <c r="G2198" t="s">
        <v>56</v>
      </c>
    </row>
    <row r="2199" spans="1:7" x14ac:dyDescent="0.2">
      <c r="A2199" s="1">
        <v>8</v>
      </c>
      <c r="B2199" s="1" t="s">
        <v>8</v>
      </c>
      <c r="C2199" s="1" t="s">
        <v>19</v>
      </c>
      <c r="D2199">
        <v>1645527071.0466599</v>
      </c>
      <c r="E2199">
        <v>1645527112.2256899</v>
      </c>
      <c r="F2199" s="1">
        <f>times_hmm[[#This Row],[End]]-times_hmm[[#This Row],[Start]]</f>
        <v>41.179029941558838</v>
      </c>
      <c r="G2199" t="s">
        <v>56</v>
      </c>
    </row>
    <row r="2200" spans="1:7" x14ac:dyDescent="0.2">
      <c r="A2200" s="1">
        <v>9</v>
      </c>
      <c r="B2200" s="1" t="s">
        <v>8</v>
      </c>
      <c r="C2200" s="1" t="s">
        <v>19</v>
      </c>
      <c r="D2200">
        <v>1645527112.22592</v>
      </c>
      <c r="E2200">
        <v>1645527153.39568</v>
      </c>
      <c r="F2200" s="1">
        <f>times_hmm[[#This Row],[End]]-times_hmm[[#This Row],[Start]]</f>
        <v>41.16975998878479</v>
      </c>
      <c r="G2200" t="s">
        <v>56</v>
      </c>
    </row>
    <row r="2201" spans="1:7" x14ac:dyDescent="0.2">
      <c r="A2201" s="1">
        <v>10</v>
      </c>
      <c r="B2201" s="1" t="s">
        <v>8</v>
      </c>
      <c r="C2201" s="1" t="s">
        <v>19</v>
      </c>
      <c r="D2201">
        <v>1645527153.39589</v>
      </c>
      <c r="E2201">
        <v>1645527194.75826</v>
      </c>
      <c r="F2201" s="1">
        <f>times_hmm[[#This Row],[End]]-times_hmm[[#This Row],[Start]]</f>
        <v>41.362370014190674</v>
      </c>
      <c r="G2201" t="s">
        <v>56</v>
      </c>
    </row>
    <row r="2202" spans="1:7" x14ac:dyDescent="0.2">
      <c r="A2202" s="1">
        <v>1</v>
      </c>
      <c r="B2202" s="1" t="s">
        <v>8</v>
      </c>
      <c r="C2202" s="1" t="s">
        <v>17</v>
      </c>
      <c r="D2202">
        <v>1645527194.7586</v>
      </c>
      <c r="E2202">
        <v>1645527196.17926</v>
      </c>
      <c r="F2202" s="1">
        <f>times_hmm[[#This Row],[End]]-times_hmm[[#This Row],[Start]]</f>
        <v>1.4206600189208984</v>
      </c>
      <c r="G2202" t="s">
        <v>56</v>
      </c>
    </row>
    <row r="2203" spans="1:7" x14ac:dyDescent="0.2">
      <c r="A2203" s="1">
        <v>2</v>
      </c>
      <c r="B2203" s="1" t="s">
        <v>8</v>
      </c>
      <c r="C2203" s="1" t="s">
        <v>17</v>
      </c>
      <c r="D2203">
        <v>1645527196.1794901</v>
      </c>
      <c r="E2203">
        <v>1645527197.57744</v>
      </c>
      <c r="F2203" s="1">
        <f>times_hmm[[#This Row],[End]]-times_hmm[[#This Row],[Start]]</f>
        <v>1.3979499340057373</v>
      </c>
      <c r="G2203" t="s">
        <v>56</v>
      </c>
    </row>
    <row r="2204" spans="1:7" x14ac:dyDescent="0.2">
      <c r="A2204" s="1">
        <v>3</v>
      </c>
      <c r="B2204" s="1" t="s">
        <v>8</v>
      </c>
      <c r="C2204" s="1" t="s">
        <v>17</v>
      </c>
      <c r="D2204">
        <v>1645527197.5776601</v>
      </c>
      <c r="E2204">
        <v>1645527198.9672699</v>
      </c>
      <c r="F2204" s="1">
        <f>times_hmm[[#This Row],[End]]-times_hmm[[#This Row],[Start]]</f>
        <v>1.3896098136901855</v>
      </c>
      <c r="G2204" t="s">
        <v>56</v>
      </c>
    </row>
    <row r="2205" spans="1:7" x14ac:dyDescent="0.2">
      <c r="A2205" s="1">
        <v>4</v>
      </c>
      <c r="B2205" s="1" t="s">
        <v>8</v>
      </c>
      <c r="C2205" s="1" t="s">
        <v>17</v>
      </c>
      <c r="D2205">
        <v>1645527198.96754</v>
      </c>
      <c r="E2205">
        <v>1645527200.38236</v>
      </c>
      <c r="F2205" s="1">
        <f>times_hmm[[#This Row],[End]]-times_hmm[[#This Row],[Start]]</f>
        <v>1.4148199558258057</v>
      </c>
      <c r="G2205" t="s">
        <v>56</v>
      </c>
    </row>
    <row r="2206" spans="1:7" x14ac:dyDescent="0.2">
      <c r="A2206" s="1">
        <v>5</v>
      </c>
      <c r="B2206" s="1" t="s">
        <v>8</v>
      </c>
      <c r="C2206" s="1" t="s">
        <v>17</v>
      </c>
      <c r="D2206">
        <v>1645527200.38258</v>
      </c>
      <c r="E2206">
        <v>1645527201.7787099</v>
      </c>
      <c r="F2206" s="1">
        <f>times_hmm[[#This Row],[End]]-times_hmm[[#This Row],[Start]]</f>
        <v>1.396129846572876</v>
      </c>
      <c r="G2206" t="s">
        <v>56</v>
      </c>
    </row>
    <row r="2207" spans="1:7" x14ac:dyDescent="0.2">
      <c r="A2207" s="1">
        <v>6</v>
      </c>
      <c r="B2207" s="1" t="s">
        <v>8</v>
      </c>
      <c r="C2207" s="1" t="s">
        <v>17</v>
      </c>
      <c r="D2207">
        <v>1645527201.7789299</v>
      </c>
      <c r="E2207">
        <v>1645527203.1772399</v>
      </c>
      <c r="F2207" s="1">
        <f>times_hmm[[#This Row],[End]]-times_hmm[[#This Row],[Start]]</f>
        <v>1.3983099460601807</v>
      </c>
      <c r="G2207" t="s">
        <v>56</v>
      </c>
    </row>
    <row r="2208" spans="1:7" x14ac:dyDescent="0.2">
      <c r="A2208" s="1">
        <v>7</v>
      </c>
      <c r="B2208" s="1" t="s">
        <v>8</v>
      </c>
      <c r="C2208" s="1" t="s">
        <v>17</v>
      </c>
      <c r="D2208">
        <v>1645527203.17748</v>
      </c>
      <c r="E2208">
        <v>1645527204.57828</v>
      </c>
      <c r="F2208" s="1">
        <f>times_hmm[[#This Row],[End]]-times_hmm[[#This Row],[Start]]</f>
        <v>1.4007999897003174</v>
      </c>
      <c r="G2208" t="s">
        <v>56</v>
      </c>
    </row>
    <row r="2209" spans="1:7" x14ac:dyDescent="0.2">
      <c r="A2209" s="1">
        <v>8</v>
      </c>
      <c r="B2209" s="1" t="s">
        <v>8</v>
      </c>
      <c r="C2209" s="1" t="s">
        <v>17</v>
      </c>
      <c r="D2209">
        <v>1645527204.5785501</v>
      </c>
      <c r="E2209">
        <v>1645527205.97137</v>
      </c>
      <c r="F2209" s="1">
        <f>times_hmm[[#This Row],[End]]-times_hmm[[#This Row],[Start]]</f>
        <v>1.392819881439209</v>
      </c>
      <c r="G2209" t="s">
        <v>56</v>
      </c>
    </row>
    <row r="2210" spans="1:7" x14ac:dyDescent="0.2">
      <c r="A2210" s="1">
        <v>9</v>
      </c>
      <c r="B2210" s="1" t="s">
        <v>8</v>
      </c>
      <c r="C2210" s="1" t="s">
        <v>17</v>
      </c>
      <c r="D2210">
        <v>1645527205.9716001</v>
      </c>
      <c r="E2210">
        <v>1645527207.37656</v>
      </c>
      <c r="F2210" s="1">
        <f>times_hmm[[#This Row],[End]]-times_hmm[[#This Row],[Start]]</f>
        <v>1.4049599170684814</v>
      </c>
      <c r="G2210" t="s">
        <v>56</v>
      </c>
    </row>
    <row r="2211" spans="1:7" x14ac:dyDescent="0.2">
      <c r="A2211" s="1">
        <v>10</v>
      </c>
      <c r="B2211" s="1" t="s">
        <v>8</v>
      </c>
      <c r="C2211" s="1" t="s">
        <v>17</v>
      </c>
      <c r="D2211">
        <v>1645527207.3768001</v>
      </c>
      <c r="E2211">
        <v>1645527208.7697201</v>
      </c>
      <c r="F2211" s="1">
        <f>times_hmm[[#This Row],[End]]-times_hmm[[#This Row],[Start]]</f>
        <v>1.3929200172424316</v>
      </c>
      <c r="G2211" t="s">
        <v>56</v>
      </c>
    </row>
    <row r="2212" spans="1:7" x14ac:dyDescent="0.2">
      <c r="A2212" s="1">
        <v>1</v>
      </c>
      <c r="B2212" s="1" t="s">
        <v>8</v>
      </c>
      <c r="C2212" s="1" t="s">
        <v>20</v>
      </c>
      <c r="D2212">
        <v>1645527208.7700801</v>
      </c>
      <c r="E2212">
        <v>1645527211.6744399</v>
      </c>
      <c r="F2212" s="1">
        <f>times_hmm[[#This Row],[End]]-times_hmm[[#This Row],[Start]]</f>
        <v>2.9043598175048828</v>
      </c>
      <c r="G2212" t="s">
        <v>56</v>
      </c>
    </row>
    <row r="2213" spans="1:7" x14ac:dyDescent="0.2">
      <c r="A2213" s="1">
        <v>2</v>
      </c>
      <c r="B2213" s="1" t="s">
        <v>8</v>
      </c>
      <c r="C2213" s="1" t="s">
        <v>20</v>
      </c>
      <c r="D2213">
        <v>1645527211.67466</v>
      </c>
      <c r="E2213">
        <v>1645527214.5668399</v>
      </c>
      <c r="F2213" s="1">
        <f>times_hmm[[#This Row],[End]]-times_hmm[[#This Row],[Start]]</f>
        <v>2.8921799659729004</v>
      </c>
      <c r="G2213" t="s">
        <v>56</v>
      </c>
    </row>
    <row r="2214" spans="1:7" x14ac:dyDescent="0.2">
      <c r="A2214" s="1">
        <v>3</v>
      </c>
      <c r="B2214" s="1" t="s">
        <v>8</v>
      </c>
      <c r="C2214" s="1" t="s">
        <v>20</v>
      </c>
      <c r="D2214">
        <v>1645527214.56706</v>
      </c>
      <c r="E2214">
        <v>1645527217.42469</v>
      </c>
      <c r="F2214" s="1">
        <f>times_hmm[[#This Row],[End]]-times_hmm[[#This Row],[Start]]</f>
        <v>2.8576300144195557</v>
      </c>
      <c r="G2214" t="s">
        <v>56</v>
      </c>
    </row>
    <row r="2215" spans="1:7" x14ac:dyDescent="0.2">
      <c r="A2215" s="1">
        <v>4</v>
      </c>
      <c r="B2215" s="1" t="s">
        <v>8</v>
      </c>
      <c r="C2215" s="1" t="s">
        <v>20</v>
      </c>
      <c r="D2215">
        <v>1645527217.4249201</v>
      </c>
      <c r="E2215">
        <v>1645527220.2686501</v>
      </c>
      <c r="F2215" s="1">
        <f>times_hmm[[#This Row],[End]]-times_hmm[[#This Row],[Start]]</f>
        <v>2.8437299728393555</v>
      </c>
      <c r="G2215" t="s">
        <v>56</v>
      </c>
    </row>
    <row r="2216" spans="1:7" x14ac:dyDescent="0.2">
      <c r="A2216" s="1">
        <v>5</v>
      </c>
      <c r="B2216" s="1" t="s">
        <v>8</v>
      </c>
      <c r="C2216" s="1" t="s">
        <v>20</v>
      </c>
      <c r="D2216">
        <v>1645527220.2689099</v>
      </c>
      <c r="E2216">
        <v>1645527223.1187699</v>
      </c>
      <c r="F2216" s="1">
        <f>times_hmm[[#This Row],[End]]-times_hmm[[#This Row],[Start]]</f>
        <v>2.8498599529266357</v>
      </c>
      <c r="G2216" t="s">
        <v>56</v>
      </c>
    </row>
    <row r="2217" spans="1:7" x14ac:dyDescent="0.2">
      <c r="A2217" s="1">
        <v>6</v>
      </c>
      <c r="B2217" s="1" t="s">
        <v>8</v>
      </c>
      <c r="C2217" s="1" t="s">
        <v>20</v>
      </c>
      <c r="D2217">
        <v>1645527223.119</v>
      </c>
      <c r="E2217">
        <v>1645527226.02426</v>
      </c>
      <c r="F2217" s="1">
        <f>times_hmm[[#This Row],[End]]-times_hmm[[#This Row],[Start]]</f>
        <v>2.9052600860595703</v>
      </c>
      <c r="G2217" t="s">
        <v>56</v>
      </c>
    </row>
    <row r="2218" spans="1:7" x14ac:dyDescent="0.2">
      <c r="A2218" s="1">
        <v>7</v>
      </c>
      <c r="B2218" s="1" t="s">
        <v>8</v>
      </c>
      <c r="C2218" s="1" t="s">
        <v>20</v>
      </c>
      <c r="D2218">
        <v>1645527226.0244901</v>
      </c>
      <c r="E2218">
        <v>1645527228.86836</v>
      </c>
      <c r="F2218" s="1">
        <f>times_hmm[[#This Row],[End]]-times_hmm[[#This Row],[Start]]</f>
        <v>2.8438699245452881</v>
      </c>
      <c r="G2218" t="s">
        <v>56</v>
      </c>
    </row>
    <row r="2219" spans="1:7" x14ac:dyDescent="0.2">
      <c r="A2219" s="1">
        <v>8</v>
      </c>
      <c r="B2219" s="1" t="s">
        <v>8</v>
      </c>
      <c r="C2219" s="1" t="s">
        <v>20</v>
      </c>
      <c r="D2219">
        <v>1645527228.8685901</v>
      </c>
      <c r="E2219">
        <v>1645527231.7355001</v>
      </c>
      <c r="F2219" s="1">
        <f>times_hmm[[#This Row],[End]]-times_hmm[[#This Row],[Start]]</f>
        <v>2.8669099807739258</v>
      </c>
      <c r="G2219" t="s">
        <v>56</v>
      </c>
    </row>
    <row r="2220" spans="1:7" x14ac:dyDescent="0.2">
      <c r="A2220" s="1">
        <v>9</v>
      </c>
      <c r="B2220" s="1" t="s">
        <v>8</v>
      </c>
      <c r="C2220" s="1" t="s">
        <v>20</v>
      </c>
      <c r="D2220">
        <v>1645527231.7357199</v>
      </c>
      <c r="E2220">
        <v>1645527234.56811</v>
      </c>
      <c r="F2220" s="1">
        <f>times_hmm[[#This Row],[End]]-times_hmm[[#This Row],[Start]]</f>
        <v>2.8323900699615479</v>
      </c>
      <c r="G2220" t="s">
        <v>56</v>
      </c>
    </row>
    <row r="2221" spans="1:7" x14ac:dyDescent="0.2">
      <c r="A2221" s="1">
        <v>10</v>
      </c>
      <c r="B2221" s="1" t="s">
        <v>8</v>
      </c>
      <c r="C2221" s="1" t="s">
        <v>20</v>
      </c>
      <c r="D2221">
        <v>1645527234.56833</v>
      </c>
      <c r="E2221">
        <v>1645527237.4681499</v>
      </c>
      <c r="F2221" s="1">
        <f>times_hmm[[#This Row],[End]]-times_hmm[[#This Row],[Start]]</f>
        <v>2.8998198509216309</v>
      </c>
      <c r="G2221" t="s">
        <v>56</v>
      </c>
    </row>
    <row r="2222" spans="1:7" x14ac:dyDescent="0.2">
      <c r="A2222" s="1">
        <v>1</v>
      </c>
      <c r="B2222" s="1" t="s">
        <v>8</v>
      </c>
      <c r="C2222" s="1" t="s">
        <v>46</v>
      </c>
      <c r="D2222">
        <v>1645527237.4684701</v>
      </c>
      <c r="E2222">
        <v>1645527244.6301</v>
      </c>
      <c r="F2222" s="1">
        <f>times_hmm[[#This Row],[End]]-times_hmm[[#This Row],[Start]]</f>
        <v>7.1616299152374268</v>
      </c>
      <c r="G2222" t="s">
        <v>56</v>
      </c>
    </row>
    <row r="2223" spans="1:7" x14ac:dyDescent="0.2">
      <c r="A2223" s="1">
        <v>2</v>
      </c>
      <c r="B2223" s="1" t="s">
        <v>8</v>
      </c>
      <c r="C2223" s="1" t="s">
        <v>46</v>
      </c>
      <c r="D2223">
        <v>1645527244.6303401</v>
      </c>
      <c r="E2223">
        <v>1645527251.82056</v>
      </c>
      <c r="F2223" s="1">
        <f>times_hmm[[#This Row],[End]]-times_hmm[[#This Row],[Start]]</f>
        <v>7.1902198791503906</v>
      </c>
      <c r="G2223" t="s">
        <v>56</v>
      </c>
    </row>
    <row r="2224" spans="1:7" x14ac:dyDescent="0.2">
      <c r="A2224" s="1">
        <v>3</v>
      </c>
      <c r="B2224" s="1" t="s">
        <v>8</v>
      </c>
      <c r="C2224" s="1" t="s">
        <v>46</v>
      </c>
      <c r="D2224">
        <v>1645527251.8208001</v>
      </c>
      <c r="E2224">
        <v>1645527259.02495</v>
      </c>
      <c r="F2224" s="1">
        <f>times_hmm[[#This Row],[End]]-times_hmm[[#This Row],[Start]]</f>
        <v>7.2041499614715576</v>
      </c>
      <c r="G2224" t="s">
        <v>56</v>
      </c>
    </row>
    <row r="2225" spans="1:7" x14ac:dyDescent="0.2">
      <c r="A2225" s="1">
        <v>4</v>
      </c>
      <c r="B2225" s="1" t="s">
        <v>8</v>
      </c>
      <c r="C2225" s="1" t="s">
        <v>46</v>
      </c>
      <c r="D2225">
        <v>1645527259.0251701</v>
      </c>
      <c r="E2225">
        <v>1645527266.18344</v>
      </c>
      <c r="F2225" s="1">
        <f>times_hmm[[#This Row],[End]]-times_hmm[[#This Row],[Start]]</f>
        <v>7.1582698822021484</v>
      </c>
      <c r="G2225" t="s">
        <v>56</v>
      </c>
    </row>
    <row r="2226" spans="1:7" x14ac:dyDescent="0.2">
      <c r="A2226" s="1">
        <v>5</v>
      </c>
      <c r="B2226" s="1" t="s">
        <v>8</v>
      </c>
      <c r="C2226" s="1" t="s">
        <v>46</v>
      </c>
      <c r="D2226">
        <v>1645527266.1835999</v>
      </c>
      <c r="E2226">
        <v>1645527273.3238299</v>
      </c>
      <c r="F2226" s="1">
        <f>times_hmm[[#This Row],[End]]-times_hmm[[#This Row],[Start]]</f>
        <v>7.1402299404144287</v>
      </c>
      <c r="G2226" t="s">
        <v>56</v>
      </c>
    </row>
    <row r="2227" spans="1:7" x14ac:dyDescent="0.2">
      <c r="A2227" s="1">
        <v>6</v>
      </c>
      <c r="B2227" s="1" t="s">
        <v>8</v>
      </c>
      <c r="C2227" s="1" t="s">
        <v>46</v>
      </c>
      <c r="D2227">
        <v>1645527273.3240499</v>
      </c>
      <c r="E2227">
        <v>1645527280.43522</v>
      </c>
      <c r="F2227" s="1">
        <f>times_hmm[[#This Row],[End]]-times_hmm[[#This Row],[Start]]</f>
        <v>7.1111700534820557</v>
      </c>
      <c r="G2227" t="s">
        <v>56</v>
      </c>
    </row>
    <row r="2228" spans="1:7" x14ac:dyDescent="0.2">
      <c r="A2228" s="1">
        <v>7</v>
      </c>
      <c r="B2228" s="1" t="s">
        <v>8</v>
      </c>
      <c r="C2228" s="1" t="s">
        <v>46</v>
      </c>
      <c r="D2228">
        <v>1645527280.4354401</v>
      </c>
      <c r="E2228">
        <v>1645527287.6243401</v>
      </c>
      <c r="F2228" s="1">
        <f>times_hmm[[#This Row],[End]]-times_hmm[[#This Row],[Start]]</f>
        <v>7.1888999938964844</v>
      </c>
      <c r="G2228" t="s">
        <v>56</v>
      </c>
    </row>
    <row r="2229" spans="1:7" x14ac:dyDescent="0.2">
      <c r="A2229" s="1">
        <v>8</v>
      </c>
      <c r="B2229" s="1" t="s">
        <v>8</v>
      </c>
      <c r="C2229" s="1" t="s">
        <v>46</v>
      </c>
      <c r="D2229">
        <v>1645527287.6245699</v>
      </c>
      <c r="E2229">
        <v>1645527294.82691</v>
      </c>
      <c r="F2229" s="1">
        <f>times_hmm[[#This Row],[End]]-times_hmm[[#This Row],[Start]]</f>
        <v>7.2023401260375977</v>
      </c>
      <c r="G2229" t="s">
        <v>56</v>
      </c>
    </row>
    <row r="2230" spans="1:7" x14ac:dyDescent="0.2">
      <c r="A2230" s="1">
        <v>9</v>
      </c>
      <c r="B2230" s="1" t="s">
        <v>8</v>
      </c>
      <c r="C2230" s="1" t="s">
        <v>46</v>
      </c>
      <c r="D2230">
        <v>1645527294.8271201</v>
      </c>
      <c r="E2230">
        <v>1645527302.1816399</v>
      </c>
      <c r="F2230" s="1">
        <f>times_hmm[[#This Row],[End]]-times_hmm[[#This Row],[Start]]</f>
        <v>7.3545198440551758</v>
      </c>
      <c r="G2230" t="s">
        <v>56</v>
      </c>
    </row>
    <row r="2231" spans="1:7" x14ac:dyDescent="0.2">
      <c r="A2231" s="1">
        <v>10</v>
      </c>
      <c r="B2231" s="1" t="s">
        <v>8</v>
      </c>
      <c r="C2231" s="1" t="s">
        <v>46</v>
      </c>
      <c r="D2231">
        <v>1645527302.18185</v>
      </c>
      <c r="E2231">
        <v>1645527309.53111</v>
      </c>
      <c r="F2231" s="1">
        <f>times_hmm[[#This Row],[End]]-times_hmm[[#This Row],[Start]]</f>
        <v>7.3492600917816162</v>
      </c>
      <c r="G2231" t="s">
        <v>56</v>
      </c>
    </row>
    <row r="2232" spans="1:7" x14ac:dyDescent="0.2">
      <c r="A2232" s="1">
        <v>1</v>
      </c>
      <c r="B2232" s="1" t="s">
        <v>8</v>
      </c>
      <c r="C2232" s="1" t="s">
        <v>12</v>
      </c>
      <c r="D2232">
        <v>1645527309.53143</v>
      </c>
      <c r="E2232">
        <v>1645527320.7918799</v>
      </c>
      <c r="F2232" s="1">
        <f>times_hmm[[#This Row],[End]]-times_hmm[[#This Row],[Start]]</f>
        <v>11.260449886322021</v>
      </c>
      <c r="G2232" t="s">
        <v>56</v>
      </c>
    </row>
    <row r="2233" spans="1:7" x14ac:dyDescent="0.2">
      <c r="A2233" s="1">
        <v>2</v>
      </c>
      <c r="B2233" s="1" t="s">
        <v>8</v>
      </c>
      <c r="C2233" s="1" t="s">
        <v>12</v>
      </c>
      <c r="D2233">
        <v>1645527320.7921</v>
      </c>
      <c r="E2233">
        <v>1645527331.97964</v>
      </c>
      <c r="F2233" s="1">
        <f>times_hmm[[#This Row],[End]]-times_hmm[[#This Row],[Start]]</f>
        <v>11.187540054321289</v>
      </c>
      <c r="G2233" t="s">
        <v>56</v>
      </c>
    </row>
    <row r="2234" spans="1:7" x14ac:dyDescent="0.2">
      <c r="A2234" s="1">
        <v>3</v>
      </c>
      <c r="B2234" s="1" t="s">
        <v>8</v>
      </c>
      <c r="C2234" s="1" t="s">
        <v>12</v>
      </c>
      <c r="D2234">
        <v>1645527331.9798601</v>
      </c>
      <c r="E2234">
        <v>1645527343.0409501</v>
      </c>
      <c r="F2234" s="1">
        <f>times_hmm[[#This Row],[End]]-times_hmm[[#This Row],[Start]]</f>
        <v>11.061089992523193</v>
      </c>
      <c r="G2234" t="s">
        <v>56</v>
      </c>
    </row>
    <row r="2235" spans="1:7" x14ac:dyDescent="0.2">
      <c r="A2235" s="1">
        <v>4</v>
      </c>
      <c r="B2235" s="1" t="s">
        <v>8</v>
      </c>
      <c r="C2235" s="1" t="s">
        <v>12</v>
      </c>
      <c r="D2235">
        <v>1645527343.0411799</v>
      </c>
      <c r="E2235">
        <v>1645527354.0362899</v>
      </c>
      <c r="F2235" s="1">
        <f>times_hmm[[#This Row],[End]]-times_hmm[[#This Row],[Start]]</f>
        <v>10.995110034942627</v>
      </c>
      <c r="G2235" t="s">
        <v>56</v>
      </c>
    </row>
    <row r="2236" spans="1:7" x14ac:dyDescent="0.2">
      <c r="A2236" s="1">
        <v>5</v>
      </c>
      <c r="B2236" s="1" t="s">
        <v>8</v>
      </c>
      <c r="C2236" s="1" t="s">
        <v>12</v>
      </c>
      <c r="D2236">
        <v>1645527354.03651</v>
      </c>
      <c r="E2236">
        <v>1645527365.03232</v>
      </c>
      <c r="F2236" s="1">
        <f>times_hmm[[#This Row],[End]]-times_hmm[[#This Row],[Start]]</f>
        <v>10.995810031890869</v>
      </c>
      <c r="G2236" t="s">
        <v>56</v>
      </c>
    </row>
    <row r="2237" spans="1:7" x14ac:dyDescent="0.2">
      <c r="A2237" s="1">
        <v>6</v>
      </c>
      <c r="B2237" s="1" t="s">
        <v>8</v>
      </c>
      <c r="C2237" s="1" t="s">
        <v>12</v>
      </c>
      <c r="D2237">
        <v>1645527365.0325501</v>
      </c>
      <c r="E2237">
        <v>1645527376.07197</v>
      </c>
      <c r="F2237" s="1">
        <f>times_hmm[[#This Row],[End]]-times_hmm[[#This Row],[Start]]</f>
        <v>11.039419889450073</v>
      </c>
      <c r="G2237" t="s">
        <v>56</v>
      </c>
    </row>
    <row r="2238" spans="1:7" x14ac:dyDescent="0.2">
      <c r="A2238" s="1">
        <v>7</v>
      </c>
      <c r="B2238" s="1" t="s">
        <v>8</v>
      </c>
      <c r="C2238" s="1" t="s">
        <v>12</v>
      </c>
      <c r="D2238">
        <v>1645527376.0722001</v>
      </c>
      <c r="E2238">
        <v>1645527387.17658</v>
      </c>
      <c r="F2238" s="1">
        <f>times_hmm[[#This Row],[End]]-times_hmm[[#This Row],[Start]]</f>
        <v>11.104379892349243</v>
      </c>
      <c r="G2238" t="s">
        <v>56</v>
      </c>
    </row>
    <row r="2239" spans="1:7" x14ac:dyDescent="0.2">
      <c r="A2239" s="1">
        <v>8</v>
      </c>
      <c r="B2239" s="1" t="s">
        <v>8</v>
      </c>
      <c r="C2239" s="1" t="s">
        <v>12</v>
      </c>
      <c r="D2239">
        <v>1645527387.17681</v>
      </c>
      <c r="E2239">
        <v>1645527398.1271701</v>
      </c>
      <c r="F2239" s="1">
        <f>times_hmm[[#This Row],[End]]-times_hmm[[#This Row],[Start]]</f>
        <v>10.950360059738159</v>
      </c>
      <c r="G2239" t="s">
        <v>56</v>
      </c>
    </row>
    <row r="2240" spans="1:7" x14ac:dyDescent="0.2">
      <c r="A2240" s="1">
        <v>9</v>
      </c>
      <c r="B2240" s="1" t="s">
        <v>8</v>
      </c>
      <c r="C2240" s="1" t="s">
        <v>12</v>
      </c>
      <c r="D2240">
        <v>1645527398.1273999</v>
      </c>
      <c r="E2240">
        <v>1645527409.0380299</v>
      </c>
      <c r="F2240" s="1">
        <f>times_hmm[[#This Row],[End]]-times_hmm[[#This Row],[Start]]</f>
        <v>10.910629987716675</v>
      </c>
      <c r="G2240" t="s">
        <v>56</v>
      </c>
    </row>
    <row r="2241" spans="1:7" x14ac:dyDescent="0.2">
      <c r="A2241" s="1">
        <v>10</v>
      </c>
      <c r="B2241" s="1" t="s">
        <v>8</v>
      </c>
      <c r="C2241" s="1" t="s">
        <v>12</v>
      </c>
      <c r="D2241">
        <v>1645527409.03828</v>
      </c>
      <c r="E2241">
        <v>1645527420.1228099</v>
      </c>
      <c r="F2241" s="1">
        <f>times_hmm[[#This Row],[End]]-times_hmm[[#This Row],[Start]]</f>
        <v>11.084529876708984</v>
      </c>
      <c r="G2241" t="s">
        <v>56</v>
      </c>
    </row>
    <row r="2242" spans="1:7" x14ac:dyDescent="0.2">
      <c r="A2242" s="1">
        <v>1</v>
      </c>
      <c r="B2242" s="1" t="s">
        <v>8</v>
      </c>
      <c r="C2242" s="1" t="s">
        <v>33</v>
      </c>
      <c r="D2242">
        <v>1645527420.1231401</v>
      </c>
      <c r="E2242">
        <v>1645527422.92712</v>
      </c>
      <c r="F2242" s="1">
        <f>times_hmm[[#This Row],[End]]-times_hmm[[#This Row],[Start]]</f>
        <v>2.8039798736572266</v>
      </c>
      <c r="G2242" t="s">
        <v>56</v>
      </c>
    </row>
    <row r="2243" spans="1:7" x14ac:dyDescent="0.2">
      <c r="A2243" s="1">
        <v>2</v>
      </c>
      <c r="B2243" s="1" t="s">
        <v>8</v>
      </c>
      <c r="C2243" s="1" t="s">
        <v>33</v>
      </c>
      <c r="D2243">
        <v>1645527422.92733</v>
      </c>
      <c r="E2243">
        <v>1645527425.6714599</v>
      </c>
      <c r="F2243" s="1">
        <f>times_hmm[[#This Row],[End]]-times_hmm[[#This Row],[Start]]</f>
        <v>2.7441298961639404</v>
      </c>
      <c r="G2243" t="s">
        <v>56</v>
      </c>
    </row>
    <row r="2244" spans="1:7" x14ac:dyDescent="0.2">
      <c r="A2244" s="1">
        <v>3</v>
      </c>
      <c r="B2244" s="1" t="s">
        <v>8</v>
      </c>
      <c r="C2244" s="1" t="s">
        <v>33</v>
      </c>
      <c r="D2244">
        <v>1645527425.67168</v>
      </c>
      <c r="E2244">
        <v>1645527428.4728301</v>
      </c>
      <c r="F2244" s="1">
        <f>times_hmm[[#This Row],[End]]-times_hmm[[#This Row],[Start]]</f>
        <v>2.8011500835418701</v>
      </c>
      <c r="G2244" t="s">
        <v>56</v>
      </c>
    </row>
    <row r="2245" spans="1:7" x14ac:dyDescent="0.2">
      <c r="A2245" s="1">
        <v>4</v>
      </c>
      <c r="B2245" s="1" t="s">
        <v>8</v>
      </c>
      <c r="C2245" s="1" t="s">
        <v>33</v>
      </c>
      <c r="D2245">
        <v>1645527428.4730501</v>
      </c>
      <c r="E2245">
        <v>1645527431.2221</v>
      </c>
      <c r="F2245" s="1">
        <f>times_hmm[[#This Row],[End]]-times_hmm[[#This Row],[Start]]</f>
        <v>2.7490499019622803</v>
      </c>
      <c r="G2245" t="s">
        <v>56</v>
      </c>
    </row>
    <row r="2246" spans="1:7" x14ac:dyDescent="0.2">
      <c r="A2246" s="1">
        <v>5</v>
      </c>
      <c r="B2246" s="1" t="s">
        <v>8</v>
      </c>
      <c r="C2246" s="1" t="s">
        <v>33</v>
      </c>
      <c r="D2246">
        <v>1645527431.2223201</v>
      </c>
      <c r="E2246">
        <v>1645527433.9688001</v>
      </c>
      <c r="F2246" s="1">
        <f>times_hmm[[#This Row],[End]]-times_hmm[[#This Row],[Start]]</f>
        <v>2.7464799880981445</v>
      </c>
      <c r="G2246" t="s">
        <v>56</v>
      </c>
    </row>
    <row r="2247" spans="1:7" x14ac:dyDescent="0.2">
      <c r="A2247" s="1">
        <v>6</v>
      </c>
      <c r="B2247" s="1" t="s">
        <v>8</v>
      </c>
      <c r="C2247" s="1" t="s">
        <v>33</v>
      </c>
      <c r="D2247">
        <v>1645527433.9690199</v>
      </c>
      <c r="E2247">
        <v>1645527436.7260301</v>
      </c>
      <c r="F2247" s="1">
        <f>times_hmm[[#This Row],[End]]-times_hmm[[#This Row],[Start]]</f>
        <v>2.7570102214813232</v>
      </c>
      <c r="G2247" t="s">
        <v>56</v>
      </c>
    </row>
    <row r="2248" spans="1:7" x14ac:dyDescent="0.2">
      <c r="A2248" s="1">
        <v>7</v>
      </c>
      <c r="B2248" s="1" t="s">
        <v>8</v>
      </c>
      <c r="C2248" s="1" t="s">
        <v>33</v>
      </c>
      <c r="D2248">
        <v>1645527436.7261901</v>
      </c>
      <c r="E2248">
        <v>1645527439.4723499</v>
      </c>
      <c r="F2248" s="1">
        <f>times_hmm[[#This Row],[End]]-times_hmm[[#This Row],[Start]]</f>
        <v>2.7461597919464111</v>
      </c>
      <c r="G2248" t="s">
        <v>56</v>
      </c>
    </row>
    <row r="2249" spans="1:7" x14ac:dyDescent="0.2">
      <c r="A2249" s="1">
        <v>8</v>
      </c>
      <c r="B2249" s="1" t="s">
        <v>8</v>
      </c>
      <c r="C2249" s="1" t="s">
        <v>33</v>
      </c>
      <c r="D2249">
        <v>1645527439.47258</v>
      </c>
      <c r="E2249">
        <v>1645527442.2734799</v>
      </c>
      <c r="F2249" s="1">
        <f>times_hmm[[#This Row],[End]]-times_hmm[[#This Row],[Start]]</f>
        <v>2.8008999824523926</v>
      </c>
      <c r="G2249" t="s">
        <v>56</v>
      </c>
    </row>
    <row r="2250" spans="1:7" x14ac:dyDescent="0.2">
      <c r="A2250" s="1">
        <v>9</v>
      </c>
      <c r="B2250" s="1" t="s">
        <v>8</v>
      </c>
      <c r="C2250" s="1" t="s">
        <v>33</v>
      </c>
      <c r="D2250">
        <v>1645527442.2737</v>
      </c>
      <c r="E2250">
        <v>1645527445.0771599</v>
      </c>
      <c r="F2250" s="1">
        <f>times_hmm[[#This Row],[End]]-times_hmm[[#This Row],[Start]]</f>
        <v>2.8034598827362061</v>
      </c>
      <c r="G2250" t="s">
        <v>56</v>
      </c>
    </row>
    <row r="2251" spans="1:7" x14ac:dyDescent="0.2">
      <c r="A2251" s="1">
        <v>10</v>
      </c>
      <c r="B2251" s="1" t="s">
        <v>8</v>
      </c>
      <c r="C2251" s="1" t="s">
        <v>33</v>
      </c>
      <c r="D2251">
        <v>1645527445.0773699</v>
      </c>
      <c r="E2251">
        <v>1645527447.8682401</v>
      </c>
      <c r="F2251" s="1">
        <f>times_hmm[[#This Row],[End]]-times_hmm[[#This Row],[Start]]</f>
        <v>2.790870189666748</v>
      </c>
      <c r="G2251" t="s">
        <v>56</v>
      </c>
    </row>
    <row r="2252" spans="1:7" x14ac:dyDescent="0.2">
      <c r="A2252" s="1">
        <v>1</v>
      </c>
      <c r="B2252" s="1" t="s">
        <v>8</v>
      </c>
      <c r="C2252" s="1" t="s">
        <v>31</v>
      </c>
      <c r="D2252">
        <v>1645527447.86853</v>
      </c>
      <c r="E2252">
        <v>1645527452.6277001</v>
      </c>
      <c r="F2252" s="1">
        <f>times_hmm[[#This Row],[End]]-times_hmm[[#This Row],[Start]]</f>
        <v>4.7591700553894043</v>
      </c>
      <c r="G2252" t="s">
        <v>56</v>
      </c>
    </row>
    <row r="2253" spans="1:7" x14ac:dyDescent="0.2">
      <c r="A2253" s="1">
        <v>2</v>
      </c>
      <c r="B2253" s="1" t="s">
        <v>8</v>
      </c>
      <c r="C2253" s="1" t="s">
        <v>31</v>
      </c>
      <c r="D2253">
        <v>1645527452.6278601</v>
      </c>
      <c r="E2253">
        <v>1645527457.3761101</v>
      </c>
      <c r="F2253" s="1">
        <f>times_hmm[[#This Row],[End]]-times_hmm[[#This Row],[Start]]</f>
        <v>4.7482500076293945</v>
      </c>
      <c r="G2253" t="s">
        <v>56</v>
      </c>
    </row>
    <row r="2254" spans="1:7" x14ac:dyDescent="0.2">
      <c r="A2254" s="1">
        <v>3</v>
      </c>
      <c r="B2254" s="1" t="s">
        <v>8</v>
      </c>
      <c r="C2254" s="1" t="s">
        <v>31</v>
      </c>
      <c r="D2254">
        <v>1645527457.3763299</v>
      </c>
      <c r="E2254">
        <v>1645527462.1126599</v>
      </c>
      <c r="F2254" s="1">
        <f>times_hmm[[#This Row],[End]]-times_hmm[[#This Row],[Start]]</f>
        <v>4.7363300323486328</v>
      </c>
      <c r="G2254" t="s">
        <v>56</v>
      </c>
    </row>
    <row r="2255" spans="1:7" x14ac:dyDescent="0.2">
      <c r="A2255" s="1">
        <v>4</v>
      </c>
      <c r="B2255" s="1" t="s">
        <v>8</v>
      </c>
      <c r="C2255" s="1" t="s">
        <v>31</v>
      </c>
      <c r="D2255">
        <v>1645527462.11288</v>
      </c>
      <c r="E2255">
        <v>1645527466.8728001</v>
      </c>
      <c r="F2255" s="1">
        <f>times_hmm[[#This Row],[End]]-times_hmm[[#This Row],[Start]]</f>
        <v>4.7599201202392578</v>
      </c>
      <c r="G2255" t="s">
        <v>56</v>
      </c>
    </row>
    <row r="2256" spans="1:7" x14ac:dyDescent="0.2">
      <c r="A2256" s="1">
        <v>5</v>
      </c>
      <c r="B2256" s="1" t="s">
        <v>8</v>
      </c>
      <c r="C2256" s="1" t="s">
        <v>31</v>
      </c>
      <c r="D2256">
        <v>1645527466.87304</v>
      </c>
      <c r="E2256">
        <v>1645527471.57339</v>
      </c>
      <c r="F2256" s="1">
        <f>times_hmm[[#This Row],[End]]-times_hmm[[#This Row],[Start]]</f>
        <v>4.7003500461578369</v>
      </c>
      <c r="G2256" t="s">
        <v>56</v>
      </c>
    </row>
    <row r="2257" spans="1:7" x14ac:dyDescent="0.2">
      <c r="A2257" s="1">
        <v>6</v>
      </c>
      <c r="B2257" s="1" t="s">
        <v>8</v>
      </c>
      <c r="C2257" s="1" t="s">
        <v>31</v>
      </c>
      <c r="D2257">
        <v>1645527471.5736201</v>
      </c>
      <c r="E2257">
        <v>1645527476.31708</v>
      </c>
      <c r="F2257" s="1">
        <f>times_hmm[[#This Row],[End]]-times_hmm[[#This Row],[Start]]</f>
        <v>4.743459939956665</v>
      </c>
      <c r="G2257" t="s">
        <v>56</v>
      </c>
    </row>
    <row r="2258" spans="1:7" x14ac:dyDescent="0.2">
      <c r="A2258" s="1">
        <v>7</v>
      </c>
      <c r="B2258" s="1" t="s">
        <v>8</v>
      </c>
      <c r="C2258" s="1" t="s">
        <v>31</v>
      </c>
      <c r="D2258">
        <v>1645527476.3173001</v>
      </c>
      <c r="E2258">
        <v>1645527481.0222199</v>
      </c>
      <c r="F2258" s="1">
        <f>times_hmm[[#This Row],[End]]-times_hmm[[#This Row],[Start]]</f>
        <v>4.7049198150634766</v>
      </c>
      <c r="G2258" t="s">
        <v>56</v>
      </c>
    </row>
    <row r="2259" spans="1:7" x14ac:dyDescent="0.2">
      <c r="A2259" s="1">
        <v>8</v>
      </c>
      <c r="B2259" s="1" t="s">
        <v>8</v>
      </c>
      <c r="C2259" s="1" t="s">
        <v>31</v>
      </c>
      <c r="D2259">
        <v>1645527481.0225301</v>
      </c>
      <c r="E2259">
        <v>1645527485.7716899</v>
      </c>
      <c r="F2259" s="1">
        <f>times_hmm[[#This Row],[End]]-times_hmm[[#This Row],[Start]]</f>
        <v>4.7491598129272461</v>
      </c>
      <c r="G2259" t="s">
        <v>56</v>
      </c>
    </row>
    <row r="2260" spans="1:7" x14ac:dyDescent="0.2">
      <c r="A2260" s="1">
        <v>9</v>
      </c>
      <c r="B2260" s="1" t="s">
        <v>8</v>
      </c>
      <c r="C2260" s="1" t="s">
        <v>31</v>
      </c>
      <c r="D2260">
        <v>1645527485.77191</v>
      </c>
      <c r="E2260">
        <v>1645527490.5268199</v>
      </c>
      <c r="F2260" s="1">
        <f>times_hmm[[#This Row],[End]]-times_hmm[[#This Row],[Start]]</f>
        <v>4.7549099922180176</v>
      </c>
      <c r="G2260" t="s">
        <v>56</v>
      </c>
    </row>
    <row r="2261" spans="1:7" x14ac:dyDescent="0.2">
      <c r="A2261" s="1">
        <v>10</v>
      </c>
      <c r="B2261" s="1" t="s">
        <v>8</v>
      </c>
      <c r="C2261" s="1" t="s">
        <v>31</v>
      </c>
      <c r="D2261">
        <v>1645527490.52703</v>
      </c>
      <c r="E2261">
        <v>1645527495.25927</v>
      </c>
      <c r="F2261" s="1">
        <f>times_hmm[[#This Row],[End]]-times_hmm[[#This Row],[Start]]</f>
        <v>4.7322399616241455</v>
      </c>
      <c r="G2261" t="s">
        <v>56</v>
      </c>
    </row>
    <row r="2262" spans="1:7" x14ac:dyDescent="0.2">
      <c r="A2262" s="1">
        <v>1</v>
      </c>
      <c r="B2262" s="1" t="s">
        <v>8</v>
      </c>
      <c r="C2262" s="1" t="s">
        <v>40</v>
      </c>
      <c r="D2262">
        <v>1645527495.2595699</v>
      </c>
      <c r="E2262">
        <v>1645527500.1813099</v>
      </c>
      <c r="F2262" s="1">
        <f>times_hmm[[#This Row],[End]]-times_hmm[[#This Row],[Start]]</f>
        <v>4.9217400550842285</v>
      </c>
      <c r="G2262" t="s">
        <v>56</v>
      </c>
    </row>
    <row r="2263" spans="1:7" x14ac:dyDescent="0.2">
      <c r="A2263" s="1">
        <v>2</v>
      </c>
      <c r="B2263" s="1" t="s">
        <v>8</v>
      </c>
      <c r="C2263" s="1" t="s">
        <v>40</v>
      </c>
      <c r="D2263">
        <v>1645527500.18155</v>
      </c>
      <c r="E2263">
        <v>1645527505.0715599</v>
      </c>
      <c r="F2263" s="1">
        <f>times_hmm[[#This Row],[End]]-times_hmm[[#This Row],[Start]]</f>
        <v>4.890009880065918</v>
      </c>
      <c r="G2263" t="s">
        <v>56</v>
      </c>
    </row>
    <row r="2264" spans="1:7" x14ac:dyDescent="0.2">
      <c r="A2264" s="1">
        <v>3</v>
      </c>
      <c r="B2264" s="1" t="s">
        <v>8</v>
      </c>
      <c r="C2264" s="1" t="s">
        <v>40</v>
      </c>
      <c r="D2264">
        <v>1645527505.07179</v>
      </c>
      <c r="E2264">
        <v>1645527510.02513</v>
      </c>
      <c r="F2264" s="1">
        <f>times_hmm[[#This Row],[End]]-times_hmm[[#This Row],[Start]]</f>
        <v>4.9533400535583496</v>
      </c>
      <c r="G2264" t="s">
        <v>56</v>
      </c>
    </row>
    <row r="2265" spans="1:7" x14ac:dyDescent="0.2">
      <c r="A2265" s="1">
        <v>4</v>
      </c>
      <c r="B2265" s="1" t="s">
        <v>8</v>
      </c>
      <c r="C2265" s="1" t="s">
        <v>40</v>
      </c>
      <c r="D2265">
        <v>1645527510.02528</v>
      </c>
      <c r="E2265">
        <v>1645527514.9735301</v>
      </c>
      <c r="F2265" s="1">
        <f>times_hmm[[#This Row],[End]]-times_hmm[[#This Row],[Start]]</f>
        <v>4.9482500553131104</v>
      </c>
      <c r="G2265" t="s">
        <v>56</v>
      </c>
    </row>
    <row r="2266" spans="1:7" x14ac:dyDescent="0.2">
      <c r="A2266" s="1">
        <v>5</v>
      </c>
      <c r="B2266" s="1" t="s">
        <v>8</v>
      </c>
      <c r="C2266" s="1" t="s">
        <v>40</v>
      </c>
      <c r="D2266">
        <v>1645527514.9737501</v>
      </c>
      <c r="E2266">
        <v>1645527519.87661</v>
      </c>
      <c r="F2266" s="1">
        <f>times_hmm[[#This Row],[End]]-times_hmm[[#This Row],[Start]]</f>
        <v>4.9028599262237549</v>
      </c>
      <c r="G2266" t="s">
        <v>56</v>
      </c>
    </row>
    <row r="2267" spans="1:7" x14ac:dyDescent="0.2">
      <c r="A2267" s="1">
        <v>6</v>
      </c>
      <c r="B2267" s="1" t="s">
        <v>8</v>
      </c>
      <c r="C2267" s="1" t="s">
        <v>40</v>
      </c>
      <c r="D2267">
        <v>1645527519.8768301</v>
      </c>
      <c r="E2267">
        <v>1645527524.7234299</v>
      </c>
      <c r="F2267" s="1">
        <f>times_hmm[[#This Row],[End]]-times_hmm[[#This Row],[Start]]</f>
        <v>4.846599817276001</v>
      </c>
      <c r="G2267" t="s">
        <v>56</v>
      </c>
    </row>
    <row r="2268" spans="1:7" x14ac:dyDescent="0.2">
      <c r="A2268" s="1">
        <v>7</v>
      </c>
      <c r="B2268" s="1" t="s">
        <v>8</v>
      </c>
      <c r="C2268" s="1" t="s">
        <v>40</v>
      </c>
      <c r="D2268">
        <v>1645527524.72366</v>
      </c>
      <c r="E2268">
        <v>1645527529.5727301</v>
      </c>
      <c r="F2268" s="1">
        <f>times_hmm[[#This Row],[End]]-times_hmm[[#This Row],[Start]]</f>
        <v>4.8490700721740723</v>
      </c>
      <c r="G2268" t="s">
        <v>56</v>
      </c>
    </row>
    <row r="2269" spans="1:7" x14ac:dyDescent="0.2">
      <c r="A2269" s="1">
        <v>8</v>
      </c>
      <c r="B2269" s="1" t="s">
        <v>8</v>
      </c>
      <c r="C2269" s="1" t="s">
        <v>40</v>
      </c>
      <c r="D2269">
        <v>1645527529.5729699</v>
      </c>
      <c r="E2269">
        <v>1645527534.5271101</v>
      </c>
      <c r="F2269" s="1">
        <f>times_hmm[[#This Row],[End]]-times_hmm[[#This Row],[Start]]</f>
        <v>4.9541401863098145</v>
      </c>
      <c r="G2269" t="s">
        <v>56</v>
      </c>
    </row>
    <row r="2270" spans="1:7" x14ac:dyDescent="0.2">
      <c r="A2270" s="1">
        <v>9</v>
      </c>
      <c r="B2270" s="1" t="s">
        <v>8</v>
      </c>
      <c r="C2270" s="1" t="s">
        <v>40</v>
      </c>
      <c r="D2270">
        <v>1645527534.5273299</v>
      </c>
      <c r="E2270">
        <v>1645527539.4730101</v>
      </c>
      <c r="F2270" s="1">
        <f>times_hmm[[#This Row],[End]]-times_hmm[[#This Row],[Start]]</f>
        <v>4.9456801414489746</v>
      </c>
      <c r="G2270" t="s">
        <v>56</v>
      </c>
    </row>
    <row r="2271" spans="1:7" x14ac:dyDescent="0.2">
      <c r="A2271" s="1">
        <v>10</v>
      </c>
      <c r="B2271" s="1" t="s">
        <v>8</v>
      </c>
      <c r="C2271" s="1" t="s">
        <v>40</v>
      </c>
      <c r="D2271">
        <v>1645527539.4732399</v>
      </c>
      <c r="E2271">
        <v>1645527544.3673699</v>
      </c>
      <c r="F2271" s="1">
        <f>times_hmm[[#This Row],[End]]-times_hmm[[#This Row],[Start]]</f>
        <v>4.8941299915313721</v>
      </c>
      <c r="G2271" t="s">
        <v>56</v>
      </c>
    </row>
    <row r="2272" spans="1:7" x14ac:dyDescent="0.2">
      <c r="A2272" s="1">
        <v>1</v>
      </c>
      <c r="B2272" s="1" t="s">
        <v>8</v>
      </c>
      <c r="C2272" s="1" t="s">
        <v>25</v>
      </c>
      <c r="D2272">
        <v>1645527544.36766</v>
      </c>
      <c r="E2272">
        <v>1645527546.5211899</v>
      </c>
      <c r="F2272" s="1">
        <f>times_hmm[[#This Row],[End]]-times_hmm[[#This Row],[Start]]</f>
        <v>2.1535298824310303</v>
      </c>
      <c r="G2272" t="s">
        <v>56</v>
      </c>
    </row>
    <row r="2273" spans="1:7" x14ac:dyDescent="0.2">
      <c r="A2273" s="1">
        <v>2</v>
      </c>
      <c r="B2273" s="1" t="s">
        <v>8</v>
      </c>
      <c r="C2273" s="1" t="s">
        <v>25</v>
      </c>
      <c r="D2273">
        <v>1645527546.52141</v>
      </c>
      <c r="E2273">
        <v>1645527548.7151401</v>
      </c>
      <c r="F2273" s="1">
        <f>times_hmm[[#This Row],[End]]-times_hmm[[#This Row],[Start]]</f>
        <v>2.1937301158905029</v>
      </c>
      <c r="G2273" t="s">
        <v>56</v>
      </c>
    </row>
    <row r="2274" spans="1:7" x14ac:dyDescent="0.2">
      <c r="A2274" s="1">
        <v>3</v>
      </c>
      <c r="B2274" s="1" t="s">
        <v>8</v>
      </c>
      <c r="C2274" s="1" t="s">
        <v>25</v>
      </c>
      <c r="D2274">
        <v>1645527548.7153599</v>
      </c>
      <c r="E2274">
        <v>1645527550.8629899</v>
      </c>
      <c r="F2274" s="1">
        <f>times_hmm[[#This Row],[End]]-times_hmm[[#This Row],[Start]]</f>
        <v>2.147629976272583</v>
      </c>
      <c r="G2274" t="s">
        <v>56</v>
      </c>
    </row>
    <row r="2275" spans="1:7" x14ac:dyDescent="0.2">
      <c r="A2275" s="1">
        <v>4</v>
      </c>
      <c r="B2275" s="1" t="s">
        <v>8</v>
      </c>
      <c r="C2275" s="1" t="s">
        <v>25</v>
      </c>
      <c r="D2275">
        <v>1645527550.8631999</v>
      </c>
      <c r="E2275">
        <v>1645527552.9692299</v>
      </c>
      <c r="F2275" s="1">
        <f>times_hmm[[#This Row],[End]]-times_hmm[[#This Row],[Start]]</f>
        <v>2.1060299873352051</v>
      </c>
      <c r="G2275" t="s">
        <v>56</v>
      </c>
    </row>
    <row r="2276" spans="1:7" x14ac:dyDescent="0.2">
      <c r="A2276" s="1">
        <v>5</v>
      </c>
      <c r="B2276" s="1" t="s">
        <v>8</v>
      </c>
      <c r="C2276" s="1" t="s">
        <v>25</v>
      </c>
      <c r="D2276">
        <v>1645527552.96945</v>
      </c>
      <c r="E2276">
        <v>1645527555.20998</v>
      </c>
      <c r="F2276" s="1">
        <f>times_hmm[[#This Row],[End]]-times_hmm[[#This Row],[Start]]</f>
        <v>2.2405300140380859</v>
      </c>
      <c r="G2276" t="s">
        <v>56</v>
      </c>
    </row>
    <row r="2277" spans="1:7" x14ac:dyDescent="0.2">
      <c r="A2277" s="1">
        <v>6</v>
      </c>
      <c r="B2277" s="1" t="s">
        <v>8</v>
      </c>
      <c r="C2277" s="1" t="s">
        <v>25</v>
      </c>
      <c r="D2277">
        <v>1645527555.2102399</v>
      </c>
      <c r="E2277">
        <v>1645527557.36022</v>
      </c>
      <c r="F2277" s="1">
        <f>times_hmm[[#This Row],[End]]-times_hmm[[#This Row],[Start]]</f>
        <v>2.1499800682067871</v>
      </c>
      <c r="G2277" t="s">
        <v>56</v>
      </c>
    </row>
    <row r="2278" spans="1:7" x14ac:dyDescent="0.2">
      <c r="A2278" s="1">
        <v>7</v>
      </c>
      <c r="B2278" s="1" t="s">
        <v>8</v>
      </c>
      <c r="C2278" s="1" t="s">
        <v>25</v>
      </c>
      <c r="D2278">
        <v>1645527557.36045</v>
      </c>
      <c r="E2278">
        <v>1645527559.51229</v>
      </c>
      <c r="F2278" s="1">
        <f>times_hmm[[#This Row],[End]]-times_hmm[[#This Row],[Start]]</f>
        <v>2.1518399715423584</v>
      </c>
      <c r="G2278" t="s">
        <v>56</v>
      </c>
    </row>
    <row r="2279" spans="1:7" x14ac:dyDescent="0.2">
      <c r="A2279" s="1">
        <v>8</v>
      </c>
      <c r="B2279" s="1" t="s">
        <v>8</v>
      </c>
      <c r="C2279" s="1" t="s">
        <v>25</v>
      </c>
      <c r="D2279">
        <v>1645527559.5125899</v>
      </c>
      <c r="E2279">
        <v>1645527561.62484</v>
      </c>
      <c r="F2279" s="1">
        <f>times_hmm[[#This Row],[End]]-times_hmm[[#This Row],[Start]]</f>
        <v>2.1122500896453857</v>
      </c>
      <c r="G2279" t="s">
        <v>56</v>
      </c>
    </row>
    <row r="2280" spans="1:7" x14ac:dyDescent="0.2">
      <c r="A2280" s="1">
        <v>9</v>
      </c>
      <c r="B2280" s="1" t="s">
        <v>8</v>
      </c>
      <c r="C2280" s="1" t="s">
        <v>25</v>
      </c>
      <c r="D2280">
        <v>1645527561.6250601</v>
      </c>
      <c r="E2280">
        <v>1645527563.7573299</v>
      </c>
      <c r="F2280" s="1">
        <f>times_hmm[[#This Row],[End]]-times_hmm[[#This Row],[Start]]</f>
        <v>2.1322698593139648</v>
      </c>
      <c r="G2280" t="s">
        <v>56</v>
      </c>
    </row>
    <row r="2281" spans="1:7" x14ac:dyDescent="0.2">
      <c r="A2281" s="1">
        <v>10</v>
      </c>
      <c r="B2281" s="1" t="s">
        <v>8</v>
      </c>
      <c r="C2281" s="1" t="s">
        <v>25</v>
      </c>
      <c r="D2281">
        <v>1645527563.75756</v>
      </c>
      <c r="E2281">
        <v>1645527565.9002399</v>
      </c>
      <c r="F2281" s="1">
        <f>times_hmm[[#This Row],[End]]-times_hmm[[#This Row],[Start]]</f>
        <v>2.1426799297332764</v>
      </c>
      <c r="G2281" t="s">
        <v>56</v>
      </c>
    </row>
    <row r="2282" spans="1:7" x14ac:dyDescent="0.2">
      <c r="A2282" s="1">
        <v>1</v>
      </c>
      <c r="B2282" s="1" t="s">
        <v>8</v>
      </c>
      <c r="C2282" s="1" t="s">
        <v>18</v>
      </c>
      <c r="D2282">
        <v>1645527565.9006701</v>
      </c>
      <c r="E2282">
        <v>1645527571.444</v>
      </c>
      <c r="F2282" s="1">
        <f>times_hmm[[#This Row],[End]]-times_hmm[[#This Row],[Start]]</f>
        <v>5.5433299541473389</v>
      </c>
      <c r="G2282" t="s">
        <v>56</v>
      </c>
    </row>
    <row r="2283" spans="1:7" x14ac:dyDescent="0.2">
      <c r="A2283" s="1">
        <v>2</v>
      </c>
      <c r="B2283" s="1" t="s">
        <v>8</v>
      </c>
      <c r="C2283" s="1" t="s">
        <v>18</v>
      </c>
      <c r="D2283">
        <v>1645527571.4442101</v>
      </c>
      <c r="E2283">
        <v>1645527576.9096</v>
      </c>
      <c r="F2283" s="1">
        <f>times_hmm[[#This Row],[End]]-times_hmm[[#This Row],[Start]]</f>
        <v>5.4653899669647217</v>
      </c>
      <c r="G2283" t="s">
        <v>56</v>
      </c>
    </row>
    <row r="2284" spans="1:7" x14ac:dyDescent="0.2">
      <c r="A2284" s="1">
        <v>3</v>
      </c>
      <c r="B2284" s="1" t="s">
        <v>8</v>
      </c>
      <c r="C2284" s="1" t="s">
        <v>18</v>
      </c>
      <c r="D2284">
        <v>1645527576.9098301</v>
      </c>
      <c r="E2284">
        <v>1645527582.34811</v>
      </c>
      <c r="F2284" s="1">
        <f>times_hmm[[#This Row],[End]]-times_hmm[[#This Row],[Start]]</f>
        <v>5.4382798671722412</v>
      </c>
      <c r="G2284" t="s">
        <v>56</v>
      </c>
    </row>
    <row r="2285" spans="1:7" x14ac:dyDescent="0.2">
      <c r="A2285" s="1">
        <v>4</v>
      </c>
      <c r="B2285" s="1" t="s">
        <v>8</v>
      </c>
      <c r="C2285" s="1" t="s">
        <v>18</v>
      </c>
      <c r="D2285">
        <v>1645527582.34834</v>
      </c>
      <c r="E2285">
        <v>1645527587.75828</v>
      </c>
      <c r="F2285" s="1">
        <f>times_hmm[[#This Row],[End]]-times_hmm[[#This Row],[Start]]</f>
        <v>5.4099400043487549</v>
      </c>
      <c r="G2285" t="s">
        <v>56</v>
      </c>
    </row>
    <row r="2286" spans="1:7" x14ac:dyDescent="0.2">
      <c r="A2286" s="1">
        <v>5</v>
      </c>
      <c r="B2286" s="1" t="s">
        <v>8</v>
      </c>
      <c r="C2286" s="1" t="s">
        <v>18</v>
      </c>
      <c r="D2286">
        <v>1645527587.75844</v>
      </c>
      <c r="E2286">
        <v>1645527593.17434</v>
      </c>
      <c r="F2286" s="1">
        <f>times_hmm[[#This Row],[End]]-times_hmm[[#This Row],[Start]]</f>
        <v>5.4158999919891357</v>
      </c>
      <c r="G2286" t="s">
        <v>56</v>
      </c>
    </row>
    <row r="2287" spans="1:7" x14ac:dyDescent="0.2">
      <c r="A2287" s="1">
        <v>6</v>
      </c>
      <c r="B2287" s="1" t="s">
        <v>8</v>
      </c>
      <c r="C2287" s="1" t="s">
        <v>18</v>
      </c>
      <c r="D2287">
        <v>1645527593.1745801</v>
      </c>
      <c r="E2287">
        <v>1645527598.60429</v>
      </c>
      <c r="F2287" s="1">
        <f>times_hmm[[#This Row],[End]]-times_hmm[[#This Row],[Start]]</f>
        <v>5.4297099113464355</v>
      </c>
      <c r="G2287" t="s">
        <v>56</v>
      </c>
    </row>
    <row r="2288" spans="1:7" x14ac:dyDescent="0.2">
      <c r="A2288" s="1">
        <v>7</v>
      </c>
      <c r="B2288" s="1" t="s">
        <v>8</v>
      </c>
      <c r="C2288" s="1" t="s">
        <v>18</v>
      </c>
      <c r="D2288">
        <v>1645527598.6045301</v>
      </c>
      <c r="E2288">
        <v>1645527604.10655</v>
      </c>
      <c r="F2288" s="1">
        <f>times_hmm[[#This Row],[End]]-times_hmm[[#This Row],[Start]]</f>
        <v>5.5020198822021484</v>
      </c>
      <c r="G2288" t="s">
        <v>56</v>
      </c>
    </row>
    <row r="2289" spans="1:7" x14ac:dyDescent="0.2">
      <c r="A2289" s="1">
        <v>8</v>
      </c>
      <c r="B2289" s="1" t="s">
        <v>8</v>
      </c>
      <c r="C2289" s="1" t="s">
        <v>18</v>
      </c>
      <c r="D2289">
        <v>1645527604.10677</v>
      </c>
      <c r="E2289">
        <v>1645527609.51947</v>
      </c>
      <c r="F2289" s="1">
        <f>times_hmm[[#This Row],[End]]-times_hmm[[#This Row],[Start]]</f>
        <v>5.4126999378204346</v>
      </c>
      <c r="G2289" t="s">
        <v>56</v>
      </c>
    </row>
    <row r="2290" spans="1:7" x14ac:dyDescent="0.2">
      <c r="A2290" s="1">
        <v>9</v>
      </c>
      <c r="B2290" s="1" t="s">
        <v>8</v>
      </c>
      <c r="C2290" s="1" t="s">
        <v>18</v>
      </c>
      <c r="D2290">
        <v>1645527609.5197101</v>
      </c>
      <c r="E2290">
        <v>1645527614.9380901</v>
      </c>
      <c r="F2290" s="1">
        <f>times_hmm[[#This Row],[End]]-times_hmm[[#This Row],[Start]]</f>
        <v>5.4183800220489502</v>
      </c>
      <c r="G2290" t="s">
        <v>56</v>
      </c>
    </row>
    <row r="2291" spans="1:7" x14ac:dyDescent="0.2">
      <c r="A2291" s="1">
        <v>10</v>
      </c>
      <c r="B2291" s="1" t="s">
        <v>8</v>
      </c>
      <c r="C2291" s="1" t="s">
        <v>18</v>
      </c>
      <c r="D2291">
        <v>1645527614.9383199</v>
      </c>
      <c r="E2291">
        <v>1645527620.37713</v>
      </c>
      <c r="F2291" s="1">
        <f>times_hmm[[#This Row],[End]]-times_hmm[[#This Row],[Start]]</f>
        <v>5.4388101100921631</v>
      </c>
      <c r="G2291" t="s">
        <v>56</v>
      </c>
    </row>
    <row r="2292" spans="1:7" x14ac:dyDescent="0.2">
      <c r="A2292" s="1">
        <v>1</v>
      </c>
      <c r="B2292" s="1" t="s">
        <v>8</v>
      </c>
      <c r="C2292" s="1" t="s">
        <v>39</v>
      </c>
      <c r="D2292">
        <v>1645527620.37745</v>
      </c>
      <c r="E2292">
        <v>1645527625.6628201</v>
      </c>
      <c r="F2292" s="1">
        <f>times_hmm[[#This Row],[End]]-times_hmm[[#This Row],[Start]]</f>
        <v>5.2853701114654541</v>
      </c>
      <c r="G2292" t="s">
        <v>56</v>
      </c>
    </row>
    <row r="2293" spans="1:7" x14ac:dyDescent="0.2">
      <c r="A2293" s="1">
        <v>2</v>
      </c>
      <c r="B2293" s="1" t="s">
        <v>8</v>
      </c>
      <c r="C2293" s="1" t="s">
        <v>39</v>
      </c>
      <c r="D2293">
        <v>1645527625.6630299</v>
      </c>
      <c r="E2293">
        <v>1645527630.9470401</v>
      </c>
      <c r="F2293" s="1">
        <f>times_hmm[[#This Row],[End]]-times_hmm[[#This Row],[Start]]</f>
        <v>5.2840101718902588</v>
      </c>
      <c r="G2293" t="s">
        <v>56</v>
      </c>
    </row>
    <row r="2294" spans="1:7" x14ac:dyDescent="0.2">
      <c r="A2294" s="1">
        <v>3</v>
      </c>
      <c r="B2294" s="1" t="s">
        <v>8</v>
      </c>
      <c r="C2294" s="1" t="s">
        <v>39</v>
      </c>
      <c r="D2294">
        <v>1645527630.9472699</v>
      </c>
      <c r="E2294">
        <v>1645527636.2165201</v>
      </c>
      <c r="F2294" s="1">
        <f>times_hmm[[#This Row],[End]]-times_hmm[[#This Row],[Start]]</f>
        <v>5.2692501544952393</v>
      </c>
      <c r="G2294" t="s">
        <v>56</v>
      </c>
    </row>
    <row r="2295" spans="1:7" x14ac:dyDescent="0.2">
      <c r="A2295" s="1">
        <v>4</v>
      </c>
      <c r="B2295" s="1" t="s">
        <v>8</v>
      </c>
      <c r="C2295" s="1" t="s">
        <v>39</v>
      </c>
      <c r="D2295">
        <v>1645527636.2167301</v>
      </c>
      <c r="E2295">
        <v>1645527641.5118001</v>
      </c>
      <c r="F2295" s="1">
        <f>times_hmm[[#This Row],[End]]-times_hmm[[#This Row],[Start]]</f>
        <v>5.2950699329376221</v>
      </c>
      <c r="G2295" t="s">
        <v>56</v>
      </c>
    </row>
    <row r="2296" spans="1:7" x14ac:dyDescent="0.2">
      <c r="A2296" s="1">
        <v>5</v>
      </c>
      <c r="B2296" s="1" t="s">
        <v>8</v>
      </c>
      <c r="C2296" s="1" t="s">
        <v>39</v>
      </c>
      <c r="D2296">
        <v>1645527641.5120299</v>
      </c>
      <c r="E2296">
        <v>1645527646.7189</v>
      </c>
      <c r="F2296" s="1">
        <f>times_hmm[[#This Row],[End]]-times_hmm[[#This Row],[Start]]</f>
        <v>5.2068700790405273</v>
      </c>
      <c r="G2296" t="s">
        <v>56</v>
      </c>
    </row>
    <row r="2297" spans="1:7" x14ac:dyDescent="0.2">
      <c r="A2297" s="1">
        <v>6</v>
      </c>
      <c r="B2297" s="1" t="s">
        <v>8</v>
      </c>
      <c r="C2297" s="1" t="s">
        <v>39</v>
      </c>
      <c r="D2297">
        <v>1645527646.71912</v>
      </c>
      <c r="E2297">
        <v>1645527651.92904</v>
      </c>
      <c r="F2297" s="1">
        <f>times_hmm[[#This Row],[End]]-times_hmm[[#This Row],[Start]]</f>
        <v>5.2099199295043945</v>
      </c>
      <c r="G2297" t="s">
        <v>56</v>
      </c>
    </row>
    <row r="2298" spans="1:7" x14ac:dyDescent="0.2">
      <c r="A2298" s="1">
        <v>7</v>
      </c>
      <c r="B2298" s="1" t="s">
        <v>8</v>
      </c>
      <c r="C2298" s="1" t="s">
        <v>39</v>
      </c>
      <c r="D2298">
        <v>1645527651.92927</v>
      </c>
      <c r="E2298">
        <v>1645527657.18696</v>
      </c>
      <c r="F2298" s="1">
        <f>times_hmm[[#This Row],[End]]-times_hmm[[#This Row],[Start]]</f>
        <v>5.2576899528503418</v>
      </c>
      <c r="G2298" t="s">
        <v>56</v>
      </c>
    </row>
    <row r="2299" spans="1:7" x14ac:dyDescent="0.2">
      <c r="A2299" s="1">
        <v>8</v>
      </c>
      <c r="B2299" s="1" t="s">
        <v>8</v>
      </c>
      <c r="C2299" s="1" t="s">
        <v>39</v>
      </c>
      <c r="D2299">
        <v>1645527657.1871901</v>
      </c>
      <c r="E2299">
        <v>1645527662.4758799</v>
      </c>
      <c r="F2299" s="1">
        <f>times_hmm[[#This Row],[End]]-times_hmm[[#This Row],[Start]]</f>
        <v>5.2886898517608643</v>
      </c>
      <c r="G2299" t="s">
        <v>56</v>
      </c>
    </row>
    <row r="2300" spans="1:7" x14ac:dyDescent="0.2">
      <c r="A2300" s="1">
        <v>9</v>
      </c>
      <c r="B2300" s="1" t="s">
        <v>8</v>
      </c>
      <c r="C2300" s="1" t="s">
        <v>39</v>
      </c>
      <c r="D2300">
        <v>1645527662.47609</v>
      </c>
      <c r="E2300">
        <v>1645527667.73962</v>
      </c>
      <c r="F2300" s="1">
        <f>times_hmm[[#This Row],[End]]-times_hmm[[#This Row],[Start]]</f>
        <v>5.2635300159454346</v>
      </c>
      <c r="G2300" t="s">
        <v>56</v>
      </c>
    </row>
    <row r="2301" spans="1:7" x14ac:dyDescent="0.2">
      <c r="A2301" s="1">
        <v>10</v>
      </c>
      <c r="B2301" s="1" t="s">
        <v>8</v>
      </c>
      <c r="C2301" s="1" t="s">
        <v>39</v>
      </c>
      <c r="D2301">
        <v>1645527667.7398601</v>
      </c>
      <c r="E2301">
        <v>1645527672.9423599</v>
      </c>
      <c r="F2301" s="1">
        <f>times_hmm[[#This Row],[End]]-times_hmm[[#This Row],[Start]]</f>
        <v>5.2024998664855957</v>
      </c>
      <c r="G2301" t="s">
        <v>56</v>
      </c>
    </row>
    <row r="2302" spans="1:7" x14ac:dyDescent="0.2">
      <c r="A2302" s="1">
        <v>1</v>
      </c>
      <c r="B2302" s="1" t="s">
        <v>8</v>
      </c>
      <c r="C2302" s="1" t="s">
        <v>27</v>
      </c>
      <c r="D2302">
        <v>1645527672.9426701</v>
      </c>
      <c r="E2302">
        <v>1645527677.2102101</v>
      </c>
      <c r="F2302" s="1">
        <f>times_hmm[[#This Row],[End]]-times_hmm[[#This Row],[Start]]</f>
        <v>4.2675399780273438</v>
      </c>
      <c r="G2302" t="s">
        <v>56</v>
      </c>
    </row>
    <row r="2303" spans="1:7" x14ac:dyDescent="0.2">
      <c r="A2303" s="1">
        <v>2</v>
      </c>
      <c r="B2303" s="1" t="s">
        <v>8</v>
      </c>
      <c r="C2303" s="1" t="s">
        <v>27</v>
      </c>
      <c r="D2303">
        <v>1645527677.2104199</v>
      </c>
      <c r="E2303">
        <v>1645527681.49524</v>
      </c>
      <c r="F2303" s="1">
        <f>times_hmm[[#This Row],[End]]-times_hmm[[#This Row],[Start]]</f>
        <v>4.2848200798034668</v>
      </c>
      <c r="G2303" t="s">
        <v>56</v>
      </c>
    </row>
    <row r="2304" spans="1:7" x14ac:dyDescent="0.2">
      <c r="A2304" s="1">
        <v>3</v>
      </c>
      <c r="B2304" s="1" t="s">
        <v>8</v>
      </c>
      <c r="C2304" s="1" t="s">
        <v>27</v>
      </c>
      <c r="D2304">
        <v>1645527681.49546</v>
      </c>
      <c r="E2304">
        <v>1645527685.8583</v>
      </c>
      <c r="F2304" s="1">
        <f>times_hmm[[#This Row],[End]]-times_hmm[[#This Row],[Start]]</f>
        <v>4.362839937210083</v>
      </c>
      <c r="G2304" t="s">
        <v>56</v>
      </c>
    </row>
    <row r="2305" spans="1:7" x14ac:dyDescent="0.2">
      <c r="A2305" s="1">
        <v>4</v>
      </c>
      <c r="B2305" s="1" t="s">
        <v>8</v>
      </c>
      <c r="C2305" s="1" t="s">
        <v>27</v>
      </c>
      <c r="D2305">
        <v>1645527685.85851</v>
      </c>
      <c r="E2305">
        <v>1645527690.20874</v>
      </c>
      <c r="F2305" s="1">
        <f>times_hmm[[#This Row],[End]]-times_hmm[[#This Row],[Start]]</f>
        <v>4.3502299785614014</v>
      </c>
      <c r="G2305" t="s">
        <v>56</v>
      </c>
    </row>
    <row r="2306" spans="1:7" x14ac:dyDescent="0.2">
      <c r="A2306" s="1">
        <v>5</v>
      </c>
      <c r="B2306" s="1" t="s">
        <v>8</v>
      </c>
      <c r="C2306" s="1" t="s">
        <v>27</v>
      </c>
      <c r="D2306">
        <v>1645527690.2089801</v>
      </c>
      <c r="E2306">
        <v>1645527694.6068101</v>
      </c>
      <c r="F2306" s="1">
        <f>times_hmm[[#This Row],[End]]-times_hmm[[#This Row],[Start]]</f>
        <v>4.3978300094604492</v>
      </c>
      <c r="G2306" t="s">
        <v>56</v>
      </c>
    </row>
    <row r="2307" spans="1:7" x14ac:dyDescent="0.2">
      <c r="A2307" s="1">
        <v>6</v>
      </c>
      <c r="B2307" s="1" t="s">
        <v>8</v>
      </c>
      <c r="C2307" s="1" t="s">
        <v>27</v>
      </c>
      <c r="D2307">
        <v>1645527694.6070399</v>
      </c>
      <c r="E2307">
        <v>1645527698.9165699</v>
      </c>
      <c r="F2307" s="1">
        <f>times_hmm[[#This Row],[End]]-times_hmm[[#This Row],[Start]]</f>
        <v>4.3095300197601318</v>
      </c>
      <c r="G2307" t="s">
        <v>56</v>
      </c>
    </row>
    <row r="2308" spans="1:7" x14ac:dyDescent="0.2">
      <c r="A2308" s="1">
        <v>7</v>
      </c>
      <c r="B2308" s="1" t="s">
        <v>8</v>
      </c>
      <c r="C2308" s="1" t="s">
        <v>27</v>
      </c>
      <c r="D2308">
        <v>1645527698.9168</v>
      </c>
      <c r="E2308">
        <v>1645527703.2869501</v>
      </c>
      <c r="F2308" s="1">
        <f>times_hmm[[#This Row],[End]]-times_hmm[[#This Row],[Start]]</f>
        <v>4.370150089263916</v>
      </c>
      <c r="G2308" t="s">
        <v>56</v>
      </c>
    </row>
    <row r="2309" spans="1:7" x14ac:dyDescent="0.2">
      <c r="A2309" s="1">
        <v>8</v>
      </c>
      <c r="B2309" s="1" t="s">
        <v>8</v>
      </c>
      <c r="C2309" s="1" t="s">
        <v>27</v>
      </c>
      <c r="D2309">
        <v>1645527703.2871699</v>
      </c>
      <c r="E2309">
        <v>1645527707.60323</v>
      </c>
      <c r="F2309" s="1">
        <f>times_hmm[[#This Row],[End]]-times_hmm[[#This Row],[Start]]</f>
        <v>4.3160600662231445</v>
      </c>
      <c r="G2309" t="s">
        <v>56</v>
      </c>
    </row>
    <row r="2310" spans="1:7" x14ac:dyDescent="0.2">
      <c r="A2310" s="1">
        <v>9</v>
      </c>
      <c r="B2310" s="1" t="s">
        <v>8</v>
      </c>
      <c r="C2310" s="1" t="s">
        <v>27</v>
      </c>
      <c r="D2310">
        <v>1645527707.6034501</v>
      </c>
      <c r="E2310">
        <v>1645527711.9121201</v>
      </c>
      <c r="F2310" s="1">
        <f>times_hmm[[#This Row],[End]]-times_hmm[[#This Row],[Start]]</f>
        <v>4.3086700439453125</v>
      </c>
      <c r="G2310" t="s">
        <v>56</v>
      </c>
    </row>
    <row r="2311" spans="1:7" x14ac:dyDescent="0.2">
      <c r="A2311" s="1">
        <v>10</v>
      </c>
      <c r="B2311" s="1" t="s">
        <v>8</v>
      </c>
      <c r="C2311" s="1" t="s">
        <v>27</v>
      </c>
      <c r="D2311">
        <v>1645527711.9123499</v>
      </c>
      <c r="E2311">
        <v>1645527716.20699</v>
      </c>
      <c r="F2311" s="1">
        <f>times_hmm[[#This Row],[End]]-times_hmm[[#This Row],[Start]]</f>
        <v>4.294640064239502</v>
      </c>
      <c r="G2311" t="s">
        <v>56</v>
      </c>
    </row>
    <row r="2312" spans="1:7" x14ac:dyDescent="0.2">
      <c r="A2312" s="1">
        <v>1</v>
      </c>
      <c r="B2312" s="1" t="s">
        <v>8</v>
      </c>
      <c r="C2312" s="1" t="s">
        <v>45</v>
      </c>
      <c r="D2312">
        <v>1645527716.2072899</v>
      </c>
      <c r="E2312">
        <v>1645527729.2002399</v>
      </c>
      <c r="F2312" s="1">
        <f>times_hmm[[#This Row],[End]]-times_hmm[[#This Row],[Start]]</f>
        <v>12.992949962615967</v>
      </c>
      <c r="G2312" t="s">
        <v>56</v>
      </c>
    </row>
    <row r="2313" spans="1:7" x14ac:dyDescent="0.2">
      <c r="A2313" s="1">
        <v>2</v>
      </c>
      <c r="B2313" s="1" t="s">
        <v>8</v>
      </c>
      <c r="C2313" s="1" t="s">
        <v>45</v>
      </c>
      <c r="D2313">
        <v>1645527729.20047</v>
      </c>
      <c r="E2313">
        <v>1645527742.1767099</v>
      </c>
      <c r="F2313" s="1">
        <f>times_hmm[[#This Row],[End]]-times_hmm[[#This Row],[Start]]</f>
        <v>12.976239919662476</v>
      </c>
      <c r="G2313" t="s">
        <v>56</v>
      </c>
    </row>
    <row r="2314" spans="1:7" x14ac:dyDescent="0.2">
      <c r="A2314" s="1">
        <v>3</v>
      </c>
      <c r="B2314" s="1" t="s">
        <v>8</v>
      </c>
      <c r="C2314" s="1" t="s">
        <v>45</v>
      </c>
      <c r="D2314">
        <v>1645527742.17693</v>
      </c>
      <c r="E2314">
        <v>1645527755.26581</v>
      </c>
      <c r="F2314" s="1">
        <f>times_hmm[[#This Row],[End]]-times_hmm[[#This Row],[Start]]</f>
        <v>13.088880062103271</v>
      </c>
      <c r="G2314" t="s">
        <v>56</v>
      </c>
    </row>
    <row r="2315" spans="1:7" x14ac:dyDescent="0.2">
      <c r="A2315" s="1">
        <v>4</v>
      </c>
      <c r="B2315" s="1" t="s">
        <v>8</v>
      </c>
      <c r="C2315" s="1" t="s">
        <v>45</v>
      </c>
      <c r="D2315">
        <v>1645527755.2660401</v>
      </c>
      <c r="E2315">
        <v>1645527768.2690899</v>
      </c>
      <c r="F2315" s="1">
        <f>times_hmm[[#This Row],[End]]-times_hmm[[#This Row],[Start]]</f>
        <v>13.003049850463867</v>
      </c>
      <c r="G2315" t="s">
        <v>56</v>
      </c>
    </row>
    <row r="2316" spans="1:7" x14ac:dyDescent="0.2">
      <c r="A2316" s="1">
        <v>5</v>
      </c>
      <c r="B2316" s="1" t="s">
        <v>8</v>
      </c>
      <c r="C2316" s="1" t="s">
        <v>45</v>
      </c>
      <c r="D2316">
        <v>1645527768.26934</v>
      </c>
      <c r="E2316">
        <v>1645527781.2430699</v>
      </c>
      <c r="F2316" s="1">
        <f>times_hmm[[#This Row],[End]]-times_hmm[[#This Row],[Start]]</f>
        <v>12.973729848861694</v>
      </c>
      <c r="G2316" t="s">
        <v>56</v>
      </c>
    </row>
    <row r="2317" spans="1:7" x14ac:dyDescent="0.2">
      <c r="A2317" s="1">
        <v>6</v>
      </c>
      <c r="B2317" s="1" t="s">
        <v>8</v>
      </c>
      <c r="C2317" s="1" t="s">
        <v>45</v>
      </c>
      <c r="D2317">
        <v>1645527781.2433</v>
      </c>
      <c r="E2317">
        <v>1645527794.30896</v>
      </c>
      <c r="F2317" s="1">
        <f>times_hmm[[#This Row],[End]]-times_hmm[[#This Row],[Start]]</f>
        <v>13.065659999847412</v>
      </c>
      <c r="G2317" t="s">
        <v>56</v>
      </c>
    </row>
    <row r="2318" spans="1:7" x14ac:dyDescent="0.2">
      <c r="A2318" s="1">
        <v>7</v>
      </c>
      <c r="B2318" s="1" t="s">
        <v>8</v>
      </c>
      <c r="C2318" s="1" t="s">
        <v>45</v>
      </c>
      <c r="D2318">
        <v>1645527794.30918</v>
      </c>
      <c r="E2318">
        <v>1645527807.3640399</v>
      </c>
      <c r="F2318" s="1">
        <f>times_hmm[[#This Row],[End]]-times_hmm[[#This Row],[Start]]</f>
        <v>13.05485987663269</v>
      </c>
      <c r="G2318" t="s">
        <v>56</v>
      </c>
    </row>
    <row r="2319" spans="1:7" x14ac:dyDescent="0.2">
      <c r="A2319" s="1">
        <v>8</v>
      </c>
      <c r="B2319" s="1" t="s">
        <v>8</v>
      </c>
      <c r="C2319" s="1" t="s">
        <v>45</v>
      </c>
      <c r="D2319">
        <v>1645527807.36428</v>
      </c>
      <c r="E2319">
        <v>1645527820.4261301</v>
      </c>
      <c r="F2319" s="1">
        <f>times_hmm[[#This Row],[End]]-times_hmm[[#This Row],[Start]]</f>
        <v>13.061850070953369</v>
      </c>
      <c r="G2319" t="s">
        <v>56</v>
      </c>
    </row>
    <row r="2320" spans="1:7" x14ac:dyDescent="0.2">
      <c r="A2320" s="1">
        <v>9</v>
      </c>
      <c r="B2320" s="1" t="s">
        <v>8</v>
      </c>
      <c r="C2320" s="1" t="s">
        <v>45</v>
      </c>
      <c r="D2320">
        <v>1645527820.4263599</v>
      </c>
      <c r="E2320">
        <v>1645527833.4124</v>
      </c>
      <c r="F2320" s="1">
        <f>times_hmm[[#This Row],[End]]-times_hmm[[#This Row],[Start]]</f>
        <v>12.986040115356445</v>
      </c>
      <c r="G2320" t="s">
        <v>56</v>
      </c>
    </row>
    <row r="2321" spans="1:7" x14ac:dyDescent="0.2">
      <c r="A2321" s="1">
        <v>10</v>
      </c>
      <c r="B2321" s="1" t="s">
        <v>8</v>
      </c>
      <c r="C2321" s="1" t="s">
        <v>45</v>
      </c>
      <c r="D2321">
        <v>1645527833.4126201</v>
      </c>
      <c r="E2321">
        <v>1645527846.3754001</v>
      </c>
      <c r="F2321" s="1">
        <f>times_hmm[[#This Row],[End]]-times_hmm[[#This Row],[Start]]</f>
        <v>12.962779998779297</v>
      </c>
      <c r="G2321" t="s">
        <v>56</v>
      </c>
    </row>
    <row r="2322" spans="1:7" x14ac:dyDescent="0.2">
      <c r="A2322" s="1">
        <v>1</v>
      </c>
      <c r="B2322" s="1" t="s">
        <v>8</v>
      </c>
      <c r="C2322" s="1" t="s">
        <v>21</v>
      </c>
      <c r="D2322">
        <v>1645527846.37573</v>
      </c>
      <c r="E2322">
        <v>1645527867.7753699</v>
      </c>
      <c r="F2322" s="1">
        <f>times_hmm[[#This Row],[End]]-times_hmm[[#This Row],[Start]]</f>
        <v>21.399639844894409</v>
      </c>
      <c r="G2322" t="s">
        <v>56</v>
      </c>
    </row>
    <row r="2323" spans="1:7" x14ac:dyDescent="0.2">
      <c r="A2323" s="1">
        <v>2</v>
      </c>
      <c r="B2323" s="1" t="s">
        <v>8</v>
      </c>
      <c r="C2323" s="1" t="s">
        <v>21</v>
      </c>
      <c r="D2323">
        <v>1645527867.7756</v>
      </c>
      <c r="E2323">
        <v>1645527888.9850099</v>
      </c>
      <c r="F2323" s="1">
        <f>times_hmm[[#This Row],[End]]-times_hmm[[#This Row],[Start]]</f>
        <v>21.209409952163696</v>
      </c>
      <c r="G2323" t="s">
        <v>56</v>
      </c>
    </row>
    <row r="2324" spans="1:7" x14ac:dyDescent="0.2">
      <c r="A2324" s="1">
        <v>3</v>
      </c>
      <c r="B2324" s="1" t="s">
        <v>8</v>
      </c>
      <c r="C2324" s="1" t="s">
        <v>21</v>
      </c>
      <c r="D2324">
        <v>1645527888.98525</v>
      </c>
      <c r="E2324">
        <v>1645527910.47525</v>
      </c>
      <c r="F2324" s="1">
        <f>times_hmm[[#This Row],[End]]-times_hmm[[#This Row],[Start]]</f>
        <v>21.490000009536743</v>
      </c>
      <c r="G2324" t="s">
        <v>56</v>
      </c>
    </row>
    <row r="2325" spans="1:7" x14ac:dyDescent="0.2">
      <c r="A2325" s="1">
        <v>4</v>
      </c>
      <c r="B2325" s="1" t="s">
        <v>8</v>
      </c>
      <c r="C2325" s="1" t="s">
        <v>21</v>
      </c>
      <c r="D2325">
        <v>1645527910.4754701</v>
      </c>
      <c r="E2325">
        <v>1645527931.8252399</v>
      </c>
      <c r="F2325" s="1">
        <f>times_hmm[[#This Row],[End]]-times_hmm[[#This Row],[Start]]</f>
        <v>21.349769830703735</v>
      </c>
      <c r="G2325" t="s">
        <v>56</v>
      </c>
    </row>
    <row r="2326" spans="1:7" x14ac:dyDescent="0.2">
      <c r="A2326" s="1">
        <v>5</v>
      </c>
      <c r="B2326" s="1" t="s">
        <v>8</v>
      </c>
      <c r="C2326" s="1" t="s">
        <v>21</v>
      </c>
      <c r="D2326">
        <v>1645527931.8254001</v>
      </c>
      <c r="E2326">
        <v>1645527953.06355</v>
      </c>
      <c r="F2326" s="1">
        <f>times_hmm[[#This Row],[End]]-times_hmm[[#This Row],[Start]]</f>
        <v>21.238149881362915</v>
      </c>
      <c r="G2326" t="s">
        <v>56</v>
      </c>
    </row>
    <row r="2327" spans="1:7" x14ac:dyDescent="0.2">
      <c r="A2327" s="1">
        <v>6</v>
      </c>
      <c r="B2327" s="1" t="s">
        <v>8</v>
      </c>
      <c r="C2327" s="1" t="s">
        <v>21</v>
      </c>
      <c r="D2327">
        <v>1645527953.0637901</v>
      </c>
      <c r="E2327">
        <v>1645527974.4083099</v>
      </c>
      <c r="F2327" s="1">
        <f>times_hmm[[#This Row],[End]]-times_hmm[[#This Row],[Start]]</f>
        <v>21.344519853591919</v>
      </c>
      <c r="G2327" t="s">
        <v>56</v>
      </c>
    </row>
    <row r="2328" spans="1:7" x14ac:dyDescent="0.2">
      <c r="A2328" s="1">
        <v>7</v>
      </c>
      <c r="B2328" s="1" t="s">
        <v>8</v>
      </c>
      <c r="C2328" s="1" t="s">
        <v>21</v>
      </c>
      <c r="D2328">
        <v>1645527974.40855</v>
      </c>
      <c r="E2328">
        <v>1645527995.7762001</v>
      </c>
      <c r="F2328" s="1">
        <f>times_hmm[[#This Row],[End]]-times_hmm[[#This Row],[Start]]</f>
        <v>21.367650032043457</v>
      </c>
      <c r="G2328" t="s">
        <v>56</v>
      </c>
    </row>
    <row r="2329" spans="1:7" x14ac:dyDescent="0.2">
      <c r="A2329" s="1">
        <v>8</v>
      </c>
      <c r="B2329" s="1" t="s">
        <v>8</v>
      </c>
      <c r="C2329" s="1" t="s">
        <v>21</v>
      </c>
      <c r="D2329">
        <v>1645527995.7764201</v>
      </c>
      <c r="E2329">
        <v>1645528017.0787399</v>
      </c>
      <c r="F2329" s="1">
        <f>times_hmm[[#This Row],[End]]-times_hmm[[#This Row],[Start]]</f>
        <v>21.302319765090942</v>
      </c>
      <c r="G2329" t="s">
        <v>56</v>
      </c>
    </row>
    <row r="2330" spans="1:7" x14ac:dyDescent="0.2">
      <c r="A2330" s="1">
        <v>9</v>
      </c>
      <c r="B2330" s="1" t="s">
        <v>8</v>
      </c>
      <c r="C2330" s="1" t="s">
        <v>21</v>
      </c>
      <c r="D2330">
        <v>1645528017.0789599</v>
      </c>
      <c r="E2330">
        <v>1645528038.2755001</v>
      </c>
      <c r="F2330" s="1">
        <f>times_hmm[[#This Row],[End]]-times_hmm[[#This Row],[Start]]</f>
        <v>21.196540117263794</v>
      </c>
      <c r="G2330" t="s">
        <v>56</v>
      </c>
    </row>
    <row r="2331" spans="1:7" x14ac:dyDescent="0.2">
      <c r="A2331" s="1">
        <v>10</v>
      </c>
      <c r="B2331" s="1" t="s">
        <v>8</v>
      </c>
      <c r="C2331" s="1" t="s">
        <v>21</v>
      </c>
      <c r="D2331">
        <v>1645528038.2757399</v>
      </c>
      <c r="E2331">
        <v>1645528059.8621199</v>
      </c>
      <c r="F2331" s="1">
        <f>times_hmm[[#This Row],[End]]-times_hmm[[#This Row],[Start]]</f>
        <v>21.586380004882812</v>
      </c>
      <c r="G2331" t="s">
        <v>56</v>
      </c>
    </row>
    <row r="2332" spans="1:7" x14ac:dyDescent="0.2">
      <c r="A2332" s="1">
        <v>1</v>
      </c>
      <c r="B2332" s="1" t="s">
        <v>8</v>
      </c>
      <c r="C2332" s="1" t="s">
        <v>28</v>
      </c>
      <c r="D2332">
        <v>1645528059.8624301</v>
      </c>
      <c r="E2332">
        <v>1645528066.41275</v>
      </c>
      <c r="F2332" s="1">
        <f>times_hmm[[#This Row],[End]]-times_hmm[[#This Row],[Start]]</f>
        <v>6.5503199100494385</v>
      </c>
      <c r="G2332" t="s">
        <v>56</v>
      </c>
    </row>
    <row r="2333" spans="1:7" x14ac:dyDescent="0.2">
      <c r="A2333" s="1">
        <v>2</v>
      </c>
      <c r="B2333" s="1" t="s">
        <v>8</v>
      </c>
      <c r="C2333" s="1" t="s">
        <v>28</v>
      </c>
      <c r="D2333">
        <v>1645528066.4129901</v>
      </c>
      <c r="E2333">
        <v>1645528073.2558501</v>
      </c>
      <c r="F2333" s="1">
        <f>times_hmm[[#This Row],[End]]-times_hmm[[#This Row],[Start]]</f>
        <v>6.8428599834442139</v>
      </c>
      <c r="G2333" t="s">
        <v>56</v>
      </c>
    </row>
    <row r="2334" spans="1:7" x14ac:dyDescent="0.2">
      <c r="A2334" s="1">
        <v>3</v>
      </c>
      <c r="B2334" s="1" t="s">
        <v>8</v>
      </c>
      <c r="C2334" s="1" t="s">
        <v>28</v>
      </c>
      <c r="D2334">
        <v>1645528073.2560799</v>
      </c>
      <c r="E2334">
        <v>1645528079.55586</v>
      </c>
      <c r="F2334" s="1">
        <f>times_hmm[[#This Row],[End]]-times_hmm[[#This Row],[Start]]</f>
        <v>6.2997801303863525</v>
      </c>
      <c r="G2334" t="s">
        <v>56</v>
      </c>
    </row>
    <row r="2335" spans="1:7" x14ac:dyDescent="0.2">
      <c r="A2335" s="1">
        <v>4</v>
      </c>
      <c r="B2335" s="1" t="s">
        <v>8</v>
      </c>
      <c r="C2335" s="1" t="s">
        <v>28</v>
      </c>
      <c r="D2335">
        <v>1645528079.5560801</v>
      </c>
      <c r="E2335">
        <v>1645528085.91063</v>
      </c>
      <c r="F2335" s="1">
        <f>times_hmm[[#This Row],[End]]-times_hmm[[#This Row],[Start]]</f>
        <v>6.3545498847961426</v>
      </c>
      <c r="G2335" t="s">
        <v>56</v>
      </c>
    </row>
    <row r="2336" spans="1:7" x14ac:dyDescent="0.2">
      <c r="A2336" s="1">
        <v>5</v>
      </c>
      <c r="B2336" s="1" t="s">
        <v>8</v>
      </c>
      <c r="C2336" s="1" t="s">
        <v>28</v>
      </c>
      <c r="D2336">
        <v>1645528085.9108601</v>
      </c>
      <c r="E2336">
        <v>1645528092.2088399</v>
      </c>
      <c r="F2336" s="1">
        <f>times_hmm[[#This Row],[End]]-times_hmm[[#This Row],[Start]]</f>
        <v>6.2979798316955566</v>
      </c>
      <c r="G2336" t="s">
        <v>56</v>
      </c>
    </row>
    <row r="2337" spans="1:7" x14ac:dyDescent="0.2">
      <c r="A2337" s="1">
        <v>6</v>
      </c>
      <c r="B2337" s="1" t="s">
        <v>8</v>
      </c>
      <c r="C2337" s="1" t="s">
        <v>28</v>
      </c>
      <c r="D2337">
        <v>1645528092.20907</v>
      </c>
      <c r="E2337">
        <v>1645528098.51792</v>
      </c>
      <c r="F2337" s="1">
        <f>times_hmm[[#This Row],[End]]-times_hmm[[#This Row],[Start]]</f>
        <v>6.3088500499725342</v>
      </c>
      <c r="G2337" t="s">
        <v>56</v>
      </c>
    </row>
    <row r="2338" spans="1:7" x14ac:dyDescent="0.2">
      <c r="A2338" s="1">
        <v>7</v>
      </c>
      <c r="B2338" s="1" t="s">
        <v>8</v>
      </c>
      <c r="C2338" s="1" t="s">
        <v>28</v>
      </c>
      <c r="D2338">
        <v>1645528098.5181501</v>
      </c>
      <c r="E2338">
        <v>1645528104.7623999</v>
      </c>
      <c r="F2338" s="1">
        <f>times_hmm[[#This Row],[End]]-times_hmm[[#This Row],[Start]]</f>
        <v>6.2442498207092285</v>
      </c>
      <c r="G2338" t="s">
        <v>56</v>
      </c>
    </row>
    <row r="2339" spans="1:7" x14ac:dyDescent="0.2">
      <c r="A2339" s="1">
        <v>8</v>
      </c>
      <c r="B2339" s="1" t="s">
        <v>8</v>
      </c>
      <c r="C2339" s="1" t="s">
        <v>28</v>
      </c>
      <c r="D2339">
        <v>1645528104.76264</v>
      </c>
      <c r="E2339">
        <v>1645528111.0223601</v>
      </c>
      <c r="F2339" s="1">
        <f>times_hmm[[#This Row],[End]]-times_hmm[[#This Row],[Start]]</f>
        <v>6.2597200870513916</v>
      </c>
      <c r="G2339" t="s">
        <v>56</v>
      </c>
    </row>
    <row r="2340" spans="1:7" x14ac:dyDescent="0.2">
      <c r="A2340" s="1">
        <v>9</v>
      </c>
      <c r="B2340" s="1" t="s">
        <v>8</v>
      </c>
      <c r="C2340" s="1" t="s">
        <v>28</v>
      </c>
      <c r="D2340">
        <v>1645528111.0225699</v>
      </c>
      <c r="E2340">
        <v>1645528117.3175299</v>
      </c>
      <c r="F2340" s="1">
        <f>times_hmm[[#This Row],[End]]-times_hmm[[#This Row],[Start]]</f>
        <v>6.2949600219726562</v>
      </c>
      <c r="G2340" t="s">
        <v>56</v>
      </c>
    </row>
    <row r="2341" spans="1:7" x14ac:dyDescent="0.2">
      <c r="A2341" s="1">
        <v>10</v>
      </c>
      <c r="B2341" s="1" t="s">
        <v>8</v>
      </c>
      <c r="C2341" s="1" t="s">
        <v>28</v>
      </c>
      <c r="D2341">
        <v>1645528117.31776</v>
      </c>
      <c r="E2341">
        <v>1645528123.5676999</v>
      </c>
      <c r="F2341" s="1">
        <f>times_hmm[[#This Row],[End]]-times_hmm[[#This Row],[Start]]</f>
        <v>6.2499399185180664</v>
      </c>
      <c r="G2341" t="s">
        <v>56</v>
      </c>
    </row>
    <row r="2342" spans="1:7" x14ac:dyDescent="0.2">
      <c r="A2342" s="1">
        <v>1</v>
      </c>
      <c r="B2342" s="1" t="s">
        <v>9</v>
      </c>
      <c r="C2342" s="1" t="s">
        <v>44</v>
      </c>
      <c r="D2342">
        <v>1645528123.5680101</v>
      </c>
      <c r="E2342">
        <v>1645528142.3766899</v>
      </c>
      <c r="F2342" s="1">
        <f>times_hmm[[#This Row],[End]]-times_hmm[[#This Row],[Start]]</f>
        <v>18.808679819107056</v>
      </c>
      <c r="G2342" t="s">
        <v>56</v>
      </c>
    </row>
    <row r="2343" spans="1:7" x14ac:dyDescent="0.2">
      <c r="A2343" s="1">
        <v>2</v>
      </c>
      <c r="B2343" s="1" t="s">
        <v>9</v>
      </c>
      <c r="C2343" s="1" t="s">
        <v>44</v>
      </c>
      <c r="D2343">
        <v>1645528142.37693</v>
      </c>
      <c r="E2343">
        <v>1645528161.12624</v>
      </c>
      <c r="F2343" s="1">
        <f>times_hmm[[#This Row],[End]]-times_hmm[[#This Row],[Start]]</f>
        <v>18.74931001663208</v>
      </c>
      <c r="G2343" t="s">
        <v>56</v>
      </c>
    </row>
    <row r="2344" spans="1:7" x14ac:dyDescent="0.2">
      <c r="A2344" s="1">
        <v>3</v>
      </c>
      <c r="B2344" s="1" t="s">
        <v>9</v>
      </c>
      <c r="C2344" s="1" t="s">
        <v>44</v>
      </c>
      <c r="D2344">
        <v>1645528161.1264601</v>
      </c>
      <c r="E2344">
        <v>1645528179.78091</v>
      </c>
      <c r="F2344" s="1">
        <f>times_hmm[[#This Row],[End]]-times_hmm[[#This Row],[Start]]</f>
        <v>18.654449939727783</v>
      </c>
      <c r="G2344" t="s">
        <v>56</v>
      </c>
    </row>
    <row r="2345" spans="1:7" x14ac:dyDescent="0.2">
      <c r="A2345" s="1">
        <v>4</v>
      </c>
      <c r="B2345" s="1" t="s">
        <v>9</v>
      </c>
      <c r="C2345" s="1" t="s">
        <v>44</v>
      </c>
      <c r="D2345">
        <v>1645528179.7811301</v>
      </c>
      <c r="E2345">
        <v>1645528198.4182601</v>
      </c>
      <c r="F2345" s="1">
        <f>times_hmm[[#This Row],[End]]-times_hmm[[#This Row],[Start]]</f>
        <v>18.63713002204895</v>
      </c>
      <c r="G2345" t="s">
        <v>56</v>
      </c>
    </row>
    <row r="2346" spans="1:7" x14ac:dyDescent="0.2">
      <c r="A2346" s="1">
        <v>5</v>
      </c>
      <c r="B2346" s="1" t="s">
        <v>9</v>
      </c>
      <c r="C2346" s="1" t="s">
        <v>44</v>
      </c>
      <c r="D2346">
        <v>1645528198.4184899</v>
      </c>
      <c r="E2346">
        <v>1645528217.0244</v>
      </c>
      <c r="F2346" s="1">
        <f>times_hmm[[#This Row],[End]]-times_hmm[[#This Row],[Start]]</f>
        <v>18.605910062789917</v>
      </c>
      <c r="G2346" t="s">
        <v>56</v>
      </c>
    </row>
    <row r="2347" spans="1:7" x14ac:dyDescent="0.2">
      <c r="A2347" s="1">
        <v>6</v>
      </c>
      <c r="B2347" s="1" t="s">
        <v>9</v>
      </c>
      <c r="C2347" s="1" t="s">
        <v>44</v>
      </c>
      <c r="D2347">
        <v>1645528217.0246201</v>
      </c>
      <c r="E2347">
        <v>1645528235.5779901</v>
      </c>
      <c r="F2347" s="1">
        <f>times_hmm[[#This Row],[End]]-times_hmm[[#This Row],[Start]]</f>
        <v>18.553369998931885</v>
      </c>
      <c r="G2347" t="s">
        <v>56</v>
      </c>
    </row>
    <row r="2348" spans="1:7" x14ac:dyDescent="0.2">
      <c r="A2348" s="1">
        <v>7</v>
      </c>
      <c r="B2348" s="1" t="s">
        <v>9</v>
      </c>
      <c r="C2348" s="1" t="s">
        <v>44</v>
      </c>
      <c r="D2348">
        <v>1645528235.5782001</v>
      </c>
      <c r="E2348">
        <v>1645528254.1731501</v>
      </c>
      <c r="F2348" s="1">
        <f>times_hmm[[#This Row],[End]]-times_hmm[[#This Row],[Start]]</f>
        <v>18.594949960708618</v>
      </c>
      <c r="G2348" t="s">
        <v>56</v>
      </c>
    </row>
    <row r="2349" spans="1:7" x14ac:dyDescent="0.2">
      <c r="A2349" s="1">
        <v>8</v>
      </c>
      <c r="B2349" s="1" t="s">
        <v>9</v>
      </c>
      <c r="C2349" s="1" t="s">
        <v>44</v>
      </c>
      <c r="D2349">
        <v>1645528254.1733899</v>
      </c>
      <c r="E2349">
        <v>1645528272.7743199</v>
      </c>
      <c r="F2349" s="1">
        <f>times_hmm[[#This Row],[End]]-times_hmm[[#This Row],[Start]]</f>
        <v>18.600929975509644</v>
      </c>
      <c r="G2349" t="s">
        <v>56</v>
      </c>
    </row>
    <row r="2350" spans="1:7" x14ac:dyDescent="0.2">
      <c r="A2350" s="1">
        <v>9</v>
      </c>
      <c r="B2350" s="1" t="s">
        <v>9</v>
      </c>
      <c r="C2350" s="1" t="s">
        <v>44</v>
      </c>
      <c r="D2350">
        <v>1645528272.77455</v>
      </c>
      <c r="E2350">
        <v>1645528291.4628301</v>
      </c>
      <c r="F2350" s="1">
        <f>times_hmm[[#This Row],[End]]-times_hmm[[#This Row],[Start]]</f>
        <v>18.68828010559082</v>
      </c>
      <c r="G2350" t="s">
        <v>56</v>
      </c>
    </row>
    <row r="2351" spans="1:7" x14ac:dyDescent="0.2">
      <c r="A2351" s="1">
        <v>10</v>
      </c>
      <c r="B2351" s="1" t="s">
        <v>9</v>
      </c>
      <c r="C2351" s="1" t="s">
        <v>44</v>
      </c>
      <c r="D2351">
        <v>1645528291.4630401</v>
      </c>
      <c r="E2351">
        <v>1645528310.02496</v>
      </c>
      <c r="F2351" s="1">
        <f>times_hmm[[#This Row],[End]]-times_hmm[[#This Row],[Start]]</f>
        <v>18.561919927597046</v>
      </c>
      <c r="G2351" t="s">
        <v>56</v>
      </c>
    </row>
    <row r="2352" spans="1:7" x14ac:dyDescent="0.2">
      <c r="A2352" s="1">
        <v>1</v>
      </c>
      <c r="B2352" s="1" t="s">
        <v>9</v>
      </c>
      <c r="C2352" s="1" t="s">
        <v>26</v>
      </c>
      <c r="D2352">
        <v>1645528310.02529</v>
      </c>
      <c r="E2352">
        <v>1645528316.8709099</v>
      </c>
      <c r="F2352" s="1">
        <f>times_hmm[[#This Row],[End]]-times_hmm[[#This Row],[Start]]</f>
        <v>6.8456199169158936</v>
      </c>
      <c r="G2352" t="s">
        <v>56</v>
      </c>
    </row>
    <row r="2353" spans="1:7" x14ac:dyDescent="0.2">
      <c r="A2353" s="1">
        <v>2</v>
      </c>
      <c r="B2353" s="1" t="s">
        <v>9</v>
      </c>
      <c r="C2353" s="1" t="s">
        <v>26</v>
      </c>
      <c r="D2353">
        <v>1645528316.87116</v>
      </c>
      <c r="E2353">
        <v>1645528323.61726</v>
      </c>
      <c r="F2353" s="1">
        <f>times_hmm[[#This Row],[End]]-times_hmm[[#This Row],[Start]]</f>
        <v>6.7460999488830566</v>
      </c>
      <c r="G2353" t="s">
        <v>56</v>
      </c>
    </row>
    <row r="2354" spans="1:7" x14ac:dyDescent="0.2">
      <c r="A2354" s="1">
        <v>3</v>
      </c>
      <c r="B2354" s="1" t="s">
        <v>9</v>
      </c>
      <c r="C2354" s="1" t="s">
        <v>26</v>
      </c>
      <c r="D2354">
        <v>1645528323.61748</v>
      </c>
      <c r="E2354">
        <v>1645528330.41573</v>
      </c>
      <c r="F2354" s="1">
        <f>times_hmm[[#This Row],[End]]-times_hmm[[#This Row],[Start]]</f>
        <v>6.7982499599456787</v>
      </c>
      <c r="G2354" t="s">
        <v>56</v>
      </c>
    </row>
    <row r="2355" spans="1:7" x14ac:dyDescent="0.2">
      <c r="A2355" s="1">
        <v>4</v>
      </c>
      <c r="B2355" s="1" t="s">
        <v>9</v>
      </c>
      <c r="C2355" s="1" t="s">
        <v>26</v>
      </c>
      <c r="D2355">
        <v>1645528330.41594</v>
      </c>
      <c r="E2355">
        <v>1645528337.1553099</v>
      </c>
      <c r="F2355" s="1">
        <f>times_hmm[[#This Row],[End]]-times_hmm[[#This Row],[Start]]</f>
        <v>6.7393698692321777</v>
      </c>
      <c r="G2355" t="s">
        <v>56</v>
      </c>
    </row>
    <row r="2356" spans="1:7" x14ac:dyDescent="0.2">
      <c r="A2356" s="1">
        <v>5</v>
      </c>
      <c r="B2356" s="1" t="s">
        <v>9</v>
      </c>
      <c r="C2356" s="1" t="s">
        <v>26</v>
      </c>
      <c r="D2356">
        <v>1645528337.15555</v>
      </c>
      <c r="E2356">
        <v>1645528343.8198299</v>
      </c>
      <c r="F2356" s="1">
        <f>times_hmm[[#This Row],[End]]-times_hmm[[#This Row],[Start]]</f>
        <v>6.6642799377441406</v>
      </c>
      <c r="G2356" t="s">
        <v>56</v>
      </c>
    </row>
    <row r="2357" spans="1:7" x14ac:dyDescent="0.2">
      <c r="A2357" s="1">
        <v>6</v>
      </c>
      <c r="B2357" s="1" t="s">
        <v>9</v>
      </c>
      <c r="C2357" s="1" t="s">
        <v>26</v>
      </c>
      <c r="D2357">
        <v>1645528343.82004</v>
      </c>
      <c r="E2357">
        <v>1645528350.5034201</v>
      </c>
      <c r="F2357" s="1">
        <f>times_hmm[[#This Row],[End]]-times_hmm[[#This Row],[Start]]</f>
        <v>6.683380126953125</v>
      </c>
      <c r="G2357" t="s">
        <v>56</v>
      </c>
    </row>
    <row r="2358" spans="1:7" x14ac:dyDescent="0.2">
      <c r="A2358" s="1">
        <v>7</v>
      </c>
      <c r="B2358" s="1" t="s">
        <v>9</v>
      </c>
      <c r="C2358" s="1" t="s">
        <v>26</v>
      </c>
      <c r="D2358">
        <v>1645528350.50366</v>
      </c>
      <c r="E2358">
        <v>1645528357.2072101</v>
      </c>
      <c r="F2358" s="1">
        <f>times_hmm[[#This Row],[End]]-times_hmm[[#This Row],[Start]]</f>
        <v>6.7035501003265381</v>
      </c>
      <c r="G2358" t="s">
        <v>56</v>
      </c>
    </row>
    <row r="2359" spans="1:7" x14ac:dyDescent="0.2">
      <c r="A2359" s="1">
        <v>8</v>
      </c>
      <c r="B2359" s="1" t="s">
        <v>9</v>
      </c>
      <c r="C2359" s="1" t="s">
        <v>26</v>
      </c>
      <c r="D2359">
        <v>1645528357.2074299</v>
      </c>
      <c r="E2359">
        <v>1645528363.90326</v>
      </c>
      <c r="F2359" s="1">
        <f>times_hmm[[#This Row],[End]]-times_hmm[[#This Row],[Start]]</f>
        <v>6.6958301067352295</v>
      </c>
      <c r="G2359" t="s">
        <v>56</v>
      </c>
    </row>
    <row r="2360" spans="1:7" x14ac:dyDescent="0.2">
      <c r="A2360" s="1">
        <v>9</v>
      </c>
      <c r="B2360" s="1" t="s">
        <v>9</v>
      </c>
      <c r="C2360" s="1" t="s">
        <v>26</v>
      </c>
      <c r="D2360">
        <v>1645528363.90347</v>
      </c>
      <c r="E2360">
        <v>1645528370.63011</v>
      </c>
      <c r="F2360" s="1">
        <f>times_hmm[[#This Row],[End]]-times_hmm[[#This Row],[Start]]</f>
        <v>6.726639986038208</v>
      </c>
      <c r="G2360" t="s">
        <v>56</v>
      </c>
    </row>
    <row r="2361" spans="1:7" x14ac:dyDescent="0.2">
      <c r="A2361" s="1">
        <v>10</v>
      </c>
      <c r="B2361" s="1" t="s">
        <v>9</v>
      </c>
      <c r="C2361" s="1" t="s">
        <v>26</v>
      </c>
      <c r="D2361">
        <v>1645528370.6303301</v>
      </c>
      <c r="E2361">
        <v>1645528377.3519399</v>
      </c>
      <c r="F2361" s="1">
        <f>times_hmm[[#This Row],[End]]-times_hmm[[#This Row],[Start]]</f>
        <v>6.7216098308563232</v>
      </c>
      <c r="G2361" t="s">
        <v>56</v>
      </c>
    </row>
    <row r="2362" spans="1:7" x14ac:dyDescent="0.2">
      <c r="A2362" s="1">
        <v>1</v>
      </c>
      <c r="B2362" s="1" t="s">
        <v>9</v>
      </c>
      <c r="C2362" s="1" t="s">
        <v>42</v>
      </c>
      <c r="D2362">
        <v>1645528377.3522699</v>
      </c>
      <c r="E2362">
        <v>1645528390.13832</v>
      </c>
      <c r="F2362" s="1">
        <f>times_hmm[[#This Row],[End]]-times_hmm[[#This Row],[Start]]</f>
        <v>12.786050081253052</v>
      </c>
      <c r="G2362" t="s">
        <v>56</v>
      </c>
    </row>
    <row r="2363" spans="1:7" x14ac:dyDescent="0.2">
      <c r="A2363" s="1">
        <v>2</v>
      </c>
      <c r="B2363" s="1" t="s">
        <v>9</v>
      </c>
      <c r="C2363" s="1" t="s">
        <v>42</v>
      </c>
      <c r="D2363">
        <v>1645528390.13855</v>
      </c>
      <c r="E2363">
        <v>1645528402.8598001</v>
      </c>
      <c r="F2363" s="1">
        <f>times_hmm[[#This Row],[End]]-times_hmm[[#This Row],[Start]]</f>
        <v>12.721250057220459</v>
      </c>
      <c r="G2363" t="s">
        <v>56</v>
      </c>
    </row>
    <row r="2364" spans="1:7" x14ac:dyDescent="0.2">
      <c r="A2364" s="1">
        <v>3</v>
      </c>
      <c r="B2364" s="1" t="s">
        <v>9</v>
      </c>
      <c r="C2364" s="1" t="s">
        <v>42</v>
      </c>
      <c r="D2364">
        <v>1645528402.8600299</v>
      </c>
      <c r="E2364">
        <v>1645528415.6348901</v>
      </c>
      <c r="F2364" s="1">
        <f>times_hmm[[#This Row],[End]]-times_hmm[[#This Row],[Start]]</f>
        <v>12.774860143661499</v>
      </c>
      <c r="G2364" t="s">
        <v>56</v>
      </c>
    </row>
    <row r="2365" spans="1:7" x14ac:dyDescent="0.2">
      <c r="A2365" s="1">
        <v>4</v>
      </c>
      <c r="B2365" s="1" t="s">
        <v>9</v>
      </c>
      <c r="C2365" s="1" t="s">
        <v>42</v>
      </c>
      <c r="D2365">
        <v>1645528415.6351099</v>
      </c>
      <c r="E2365">
        <v>1645528427.3606501</v>
      </c>
      <c r="F2365" s="1">
        <f>times_hmm[[#This Row],[End]]-times_hmm[[#This Row],[Start]]</f>
        <v>11.725540161132812</v>
      </c>
      <c r="G2365" t="s">
        <v>56</v>
      </c>
    </row>
    <row r="2366" spans="1:7" x14ac:dyDescent="0.2">
      <c r="A2366" s="1">
        <v>5</v>
      </c>
      <c r="B2366" s="1" t="s">
        <v>9</v>
      </c>
      <c r="C2366" s="1" t="s">
        <v>42</v>
      </c>
      <c r="D2366">
        <v>1645528427.3608501</v>
      </c>
      <c r="E2366">
        <v>1645528439.0989699</v>
      </c>
      <c r="F2366" s="1">
        <f>times_hmm[[#This Row],[End]]-times_hmm[[#This Row],[Start]]</f>
        <v>11.738119840621948</v>
      </c>
      <c r="G2366" t="s">
        <v>56</v>
      </c>
    </row>
    <row r="2367" spans="1:7" x14ac:dyDescent="0.2">
      <c r="A2367" s="1">
        <v>6</v>
      </c>
      <c r="B2367" s="1" t="s">
        <v>9</v>
      </c>
      <c r="C2367" s="1" t="s">
        <v>42</v>
      </c>
      <c r="D2367">
        <v>1645528439.09918</v>
      </c>
      <c r="E2367">
        <v>1645528450.4342899</v>
      </c>
      <c r="F2367" s="1">
        <f>times_hmm[[#This Row],[End]]-times_hmm[[#This Row],[Start]]</f>
        <v>11.335109949111938</v>
      </c>
      <c r="G2367" t="s">
        <v>56</v>
      </c>
    </row>
    <row r="2368" spans="1:7" x14ac:dyDescent="0.2">
      <c r="A2368" s="1">
        <v>7</v>
      </c>
      <c r="B2368" s="1" t="s">
        <v>9</v>
      </c>
      <c r="C2368" s="1" t="s">
        <v>42</v>
      </c>
      <c r="D2368">
        <v>1645528450.4345</v>
      </c>
      <c r="E2368">
        <v>1645528462.2304399</v>
      </c>
      <c r="F2368" s="1">
        <f>times_hmm[[#This Row],[End]]-times_hmm[[#This Row],[Start]]</f>
        <v>11.795939922332764</v>
      </c>
      <c r="G2368" t="s">
        <v>56</v>
      </c>
    </row>
    <row r="2369" spans="1:7" x14ac:dyDescent="0.2">
      <c r="A2369" s="1">
        <v>8</v>
      </c>
      <c r="B2369" s="1" t="s">
        <v>9</v>
      </c>
      <c r="C2369" s="1" t="s">
        <v>42</v>
      </c>
      <c r="D2369">
        <v>1645528462.2306399</v>
      </c>
      <c r="E2369">
        <v>1645528473.9297199</v>
      </c>
      <c r="F2369" s="1">
        <f>times_hmm[[#This Row],[End]]-times_hmm[[#This Row],[Start]]</f>
        <v>11.699079990386963</v>
      </c>
      <c r="G2369" t="s">
        <v>56</v>
      </c>
    </row>
    <row r="2370" spans="1:7" x14ac:dyDescent="0.2">
      <c r="A2370" s="1">
        <v>9</v>
      </c>
      <c r="B2370" s="1" t="s">
        <v>9</v>
      </c>
      <c r="C2370" s="1" t="s">
        <v>42</v>
      </c>
      <c r="D2370">
        <v>1645528473.92992</v>
      </c>
      <c r="E2370">
        <v>1645528485.24559</v>
      </c>
      <c r="F2370" s="1">
        <f>times_hmm[[#This Row],[End]]-times_hmm[[#This Row],[Start]]</f>
        <v>11.315670013427734</v>
      </c>
      <c r="G2370" t="s">
        <v>56</v>
      </c>
    </row>
    <row r="2371" spans="1:7" x14ac:dyDescent="0.2">
      <c r="A2371" s="1">
        <v>10</v>
      </c>
      <c r="B2371" s="1" t="s">
        <v>9</v>
      </c>
      <c r="C2371" s="1" t="s">
        <v>42</v>
      </c>
      <c r="D2371">
        <v>1645528485.24581</v>
      </c>
      <c r="E2371">
        <v>1645528497.04337</v>
      </c>
      <c r="F2371" s="1">
        <f>times_hmm[[#This Row],[End]]-times_hmm[[#This Row],[Start]]</f>
        <v>11.797559976577759</v>
      </c>
      <c r="G2371" t="s">
        <v>56</v>
      </c>
    </row>
    <row r="2372" spans="1:7" x14ac:dyDescent="0.2">
      <c r="A2372" s="1">
        <v>1</v>
      </c>
      <c r="B2372" s="1" t="s">
        <v>9</v>
      </c>
      <c r="C2372" s="1" t="s">
        <v>14</v>
      </c>
      <c r="D2372">
        <v>1645528497.04368</v>
      </c>
      <c r="E2372">
        <v>1645528523.2657199</v>
      </c>
      <c r="F2372" s="1">
        <f>times_hmm[[#This Row],[End]]-times_hmm[[#This Row],[Start]]</f>
        <v>26.222039937973022</v>
      </c>
      <c r="G2372" t="s">
        <v>56</v>
      </c>
    </row>
    <row r="2373" spans="1:7" x14ac:dyDescent="0.2">
      <c r="A2373" s="1">
        <v>2</v>
      </c>
      <c r="B2373" s="1" t="s">
        <v>9</v>
      </c>
      <c r="C2373" s="1" t="s">
        <v>14</v>
      </c>
      <c r="D2373">
        <v>1645528523.26596</v>
      </c>
      <c r="E2373">
        <v>1645528550.1233599</v>
      </c>
      <c r="F2373" s="1">
        <f>times_hmm[[#This Row],[End]]-times_hmm[[#This Row],[Start]]</f>
        <v>26.857399940490723</v>
      </c>
      <c r="G2373" t="s">
        <v>56</v>
      </c>
    </row>
    <row r="2374" spans="1:7" x14ac:dyDescent="0.2">
      <c r="A2374" s="1">
        <v>3</v>
      </c>
      <c r="B2374" s="1" t="s">
        <v>9</v>
      </c>
      <c r="C2374" s="1" t="s">
        <v>14</v>
      </c>
      <c r="D2374">
        <v>1645528550.12358</v>
      </c>
      <c r="E2374">
        <v>1645528576.9405799</v>
      </c>
      <c r="F2374" s="1">
        <f>times_hmm[[#This Row],[End]]-times_hmm[[#This Row],[Start]]</f>
        <v>26.816999912261963</v>
      </c>
      <c r="G2374" t="s">
        <v>56</v>
      </c>
    </row>
    <row r="2375" spans="1:7" x14ac:dyDescent="0.2">
      <c r="A2375" s="1">
        <v>4</v>
      </c>
      <c r="B2375" s="1" t="s">
        <v>9</v>
      </c>
      <c r="C2375" s="1" t="s">
        <v>14</v>
      </c>
      <c r="D2375">
        <v>1645528576.9408</v>
      </c>
      <c r="E2375">
        <v>1645528603.84958</v>
      </c>
      <c r="F2375" s="1">
        <f>times_hmm[[#This Row],[End]]-times_hmm[[#This Row],[Start]]</f>
        <v>26.908780097961426</v>
      </c>
      <c r="G2375" t="s">
        <v>56</v>
      </c>
    </row>
    <row r="2376" spans="1:7" x14ac:dyDescent="0.2">
      <c r="A2376" s="1">
        <v>5</v>
      </c>
      <c r="B2376" s="1" t="s">
        <v>9</v>
      </c>
      <c r="C2376" s="1" t="s">
        <v>14</v>
      </c>
      <c r="D2376">
        <v>1645528603.8498001</v>
      </c>
      <c r="E2376">
        <v>1645528630.6969099</v>
      </c>
      <c r="F2376" s="1">
        <f>times_hmm[[#This Row],[End]]-times_hmm[[#This Row],[Start]]</f>
        <v>26.847109794616699</v>
      </c>
      <c r="G2376" t="s">
        <v>56</v>
      </c>
    </row>
    <row r="2377" spans="1:7" x14ac:dyDescent="0.2">
      <c r="A2377" s="1">
        <v>6</v>
      </c>
      <c r="B2377" s="1" t="s">
        <v>9</v>
      </c>
      <c r="C2377" s="1" t="s">
        <v>14</v>
      </c>
      <c r="D2377">
        <v>1645528630.69713</v>
      </c>
      <c r="E2377">
        <v>1645528657.72965</v>
      </c>
      <c r="F2377" s="1">
        <f>times_hmm[[#This Row],[End]]-times_hmm[[#This Row],[Start]]</f>
        <v>27.032520055770874</v>
      </c>
      <c r="G2377" t="s">
        <v>56</v>
      </c>
    </row>
    <row r="2378" spans="1:7" x14ac:dyDescent="0.2">
      <c r="A2378" s="1">
        <v>7</v>
      </c>
      <c r="B2378" s="1" t="s">
        <v>9</v>
      </c>
      <c r="C2378" s="1" t="s">
        <v>14</v>
      </c>
      <c r="D2378">
        <v>1645528657.7298701</v>
      </c>
      <c r="E2378">
        <v>1645528684.6017799</v>
      </c>
      <c r="F2378" s="1">
        <f>times_hmm[[#This Row],[End]]-times_hmm[[#This Row],[Start]]</f>
        <v>26.871909856796265</v>
      </c>
      <c r="G2378" t="s">
        <v>56</v>
      </c>
    </row>
    <row r="2379" spans="1:7" x14ac:dyDescent="0.2">
      <c r="A2379" s="1">
        <v>8</v>
      </c>
      <c r="B2379" s="1" t="s">
        <v>9</v>
      </c>
      <c r="C2379" s="1" t="s">
        <v>14</v>
      </c>
      <c r="D2379">
        <v>1645528684.60201</v>
      </c>
      <c r="E2379">
        <v>1645528711.53616</v>
      </c>
      <c r="F2379" s="1">
        <f>times_hmm[[#This Row],[End]]-times_hmm[[#This Row],[Start]]</f>
        <v>26.934149980545044</v>
      </c>
      <c r="G2379" t="s">
        <v>56</v>
      </c>
    </row>
    <row r="2380" spans="1:7" x14ac:dyDescent="0.2">
      <c r="A2380" s="1">
        <v>9</v>
      </c>
      <c r="B2380" s="1" t="s">
        <v>9</v>
      </c>
      <c r="C2380" s="1" t="s">
        <v>14</v>
      </c>
      <c r="D2380">
        <v>1645528711.5363901</v>
      </c>
      <c r="E2380">
        <v>1645528738.4205501</v>
      </c>
      <c r="F2380" s="1">
        <f>times_hmm[[#This Row],[End]]-times_hmm[[#This Row],[Start]]</f>
        <v>26.884160041809082</v>
      </c>
      <c r="G2380" t="s">
        <v>56</v>
      </c>
    </row>
    <row r="2381" spans="1:7" x14ac:dyDescent="0.2">
      <c r="A2381" s="1">
        <v>10</v>
      </c>
      <c r="B2381" s="1" t="s">
        <v>9</v>
      </c>
      <c r="C2381" s="1" t="s">
        <v>14</v>
      </c>
      <c r="D2381">
        <v>1645528738.4208</v>
      </c>
      <c r="E2381">
        <v>1645528765.34705</v>
      </c>
      <c r="F2381" s="1">
        <f>times_hmm[[#This Row],[End]]-times_hmm[[#This Row],[Start]]</f>
        <v>26.926249980926514</v>
      </c>
      <c r="G2381" t="s">
        <v>56</v>
      </c>
    </row>
    <row r="2382" spans="1:7" x14ac:dyDescent="0.2">
      <c r="A2382" s="1">
        <v>1</v>
      </c>
      <c r="B2382" s="1" t="s">
        <v>9</v>
      </c>
      <c r="C2382" s="1" t="s">
        <v>41</v>
      </c>
      <c r="D2382">
        <v>1645528765.3474</v>
      </c>
      <c r="E2382">
        <v>1645528769.6152699</v>
      </c>
      <c r="F2382" s="1">
        <f>times_hmm[[#This Row],[End]]-times_hmm[[#This Row],[Start]]</f>
        <v>4.2678699493408203</v>
      </c>
      <c r="G2382" t="s">
        <v>56</v>
      </c>
    </row>
    <row r="2383" spans="1:7" x14ac:dyDescent="0.2">
      <c r="A2383" s="1">
        <v>2</v>
      </c>
      <c r="B2383" s="1" t="s">
        <v>9</v>
      </c>
      <c r="C2383" s="1" t="s">
        <v>41</v>
      </c>
      <c r="D2383">
        <v>1645528769.61551</v>
      </c>
      <c r="E2383">
        <v>1645528773.7910099</v>
      </c>
      <c r="F2383" s="1">
        <f>times_hmm[[#This Row],[End]]-times_hmm[[#This Row],[Start]]</f>
        <v>4.1754999160766602</v>
      </c>
      <c r="G2383" t="s">
        <v>56</v>
      </c>
    </row>
    <row r="2384" spans="1:7" x14ac:dyDescent="0.2">
      <c r="A2384" s="1">
        <v>3</v>
      </c>
      <c r="B2384" s="1" t="s">
        <v>9</v>
      </c>
      <c r="C2384" s="1" t="s">
        <v>41</v>
      </c>
      <c r="D2384">
        <v>1645528773.79125</v>
      </c>
      <c r="E2384">
        <v>1645528777.9925001</v>
      </c>
      <c r="F2384" s="1">
        <f>times_hmm[[#This Row],[End]]-times_hmm[[#This Row],[Start]]</f>
        <v>4.2012500762939453</v>
      </c>
      <c r="G2384" t="s">
        <v>56</v>
      </c>
    </row>
    <row r="2385" spans="1:7" x14ac:dyDescent="0.2">
      <c r="A2385" s="1">
        <v>4</v>
      </c>
      <c r="B2385" s="1" t="s">
        <v>9</v>
      </c>
      <c r="C2385" s="1" t="s">
        <v>41</v>
      </c>
      <c r="D2385">
        <v>1645528777.9927199</v>
      </c>
      <c r="E2385">
        <v>1645528782.1417401</v>
      </c>
      <c r="F2385" s="1">
        <f>times_hmm[[#This Row],[End]]-times_hmm[[#This Row],[Start]]</f>
        <v>4.1490201950073242</v>
      </c>
      <c r="G2385" t="s">
        <v>56</v>
      </c>
    </row>
    <row r="2386" spans="1:7" x14ac:dyDescent="0.2">
      <c r="A2386" s="1">
        <v>5</v>
      </c>
      <c r="B2386" s="1" t="s">
        <v>9</v>
      </c>
      <c r="C2386" s="1" t="s">
        <v>41</v>
      </c>
      <c r="D2386">
        <v>1645528782.1419699</v>
      </c>
      <c r="E2386">
        <v>1645528786.26771</v>
      </c>
      <c r="F2386" s="1">
        <f>times_hmm[[#This Row],[End]]-times_hmm[[#This Row],[Start]]</f>
        <v>4.1257400512695312</v>
      </c>
      <c r="G2386" t="s">
        <v>56</v>
      </c>
    </row>
    <row r="2387" spans="1:7" x14ac:dyDescent="0.2">
      <c r="A2387" s="1">
        <v>6</v>
      </c>
      <c r="B2387" s="1" t="s">
        <v>9</v>
      </c>
      <c r="C2387" s="1" t="s">
        <v>41</v>
      </c>
      <c r="D2387">
        <v>1645528786.26793</v>
      </c>
      <c r="E2387">
        <v>1645528790.45029</v>
      </c>
      <c r="F2387" s="1">
        <f>times_hmm[[#This Row],[End]]-times_hmm[[#This Row],[Start]]</f>
        <v>4.1823599338531494</v>
      </c>
      <c r="G2387" t="s">
        <v>56</v>
      </c>
    </row>
    <row r="2388" spans="1:7" x14ac:dyDescent="0.2">
      <c r="A2388" s="1">
        <v>7</v>
      </c>
      <c r="B2388" s="1" t="s">
        <v>9</v>
      </c>
      <c r="C2388" s="1" t="s">
        <v>41</v>
      </c>
      <c r="D2388">
        <v>1645528790.4505301</v>
      </c>
      <c r="E2388">
        <v>1645528794.63392</v>
      </c>
      <c r="F2388" s="1">
        <f>times_hmm[[#This Row],[End]]-times_hmm[[#This Row],[Start]]</f>
        <v>4.1833899021148682</v>
      </c>
      <c r="G2388" t="s">
        <v>56</v>
      </c>
    </row>
    <row r="2389" spans="1:7" x14ac:dyDescent="0.2">
      <c r="A2389" s="1">
        <v>8</v>
      </c>
      <c r="B2389" s="1" t="s">
        <v>9</v>
      </c>
      <c r="C2389" s="1" t="s">
        <v>41</v>
      </c>
      <c r="D2389">
        <v>1645528794.63416</v>
      </c>
      <c r="E2389">
        <v>1645528798.83167</v>
      </c>
      <c r="F2389" s="1">
        <f>times_hmm[[#This Row],[End]]-times_hmm[[#This Row],[Start]]</f>
        <v>4.1975100040435791</v>
      </c>
      <c r="G2389" t="s">
        <v>56</v>
      </c>
    </row>
    <row r="2390" spans="1:7" x14ac:dyDescent="0.2">
      <c r="A2390" s="1">
        <v>9</v>
      </c>
      <c r="B2390" s="1" t="s">
        <v>9</v>
      </c>
      <c r="C2390" s="1" t="s">
        <v>41</v>
      </c>
      <c r="D2390">
        <v>1645528798.8318999</v>
      </c>
      <c r="E2390">
        <v>1645528802.54562</v>
      </c>
      <c r="F2390" s="1">
        <f>times_hmm[[#This Row],[End]]-times_hmm[[#This Row],[Start]]</f>
        <v>3.7137200832366943</v>
      </c>
      <c r="G2390" t="s">
        <v>56</v>
      </c>
    </row>
    <row r="2391" spans="1:7" x14ac:dyDescent="0.2">
      <c r="A2391" s="1">
        <v>10</v>
      </c>
      <c r="B2391" s="1" t="s">
        <v>9</v>
      </c>
      <c r="C2391" s="1" t="s">
        <v>41</v>
      </c>
      <c r="D2391">
        <v>1645528802.54583</v>
      </c>
      <c r="E2391">
        <v>1645528806.24312</v>
      </c>
      <c r="F2391" s="1">
        <f>times_hmm[[#This Row],[End]]-times_hmm[[#This Row],[Start]]</f>
        <v>3.6972899436950684</v>
      </c>
      <c r="G2391" t="s">
        <v>56</v>
      </c>
    </row>
    <row r="2392" spans="1:7" x14ac:dyDescent="0.2">
      <c r="A2392" s="1">
        <v>1</v>
      </c>
      <c r="B2392" s="1" t="s">
        <v>9</v>
      </c>
      <c r="C2392" s="1" t="s">
        <v>15</v>
      </c>
      <c r="D2392">
        <v>1645528806.2434101</v>
      </c>
      <c r="E2392">
        <v>1645528816.1700599</v>
      </c>
      <c r="F2392" s="1">
        <f>times_hmm[[#This Row],[End]]-times_hmm[[#This Row],[Start]]</f>
        <v>9.926649808883667</v>
      </c>
      <c r="G2392" t="s">
        <v>56</v>
      </c>
    </row>
    <row r="2393" spans="1:7" x14ac:dyDescent="0.2">
      <c r="A2393" s="1">
        <v>2</v>
      </c>
      <c r="B2393" s="1" t="s">
        <v>9</v>
      </c>
      <c r="C2393" s="1" t="s">
        <v>15</v>
      </c>
      <c r="D2393">
        <v>1645528816.17033</v>
      </c>
      <c r="E2393">
        <v>1645528826.4695599</v>
      </c>
      <c r="F2393" s="1">
        <f>times_hmm[[#This Row],[End]]-times_hmm[[#This Row],[Start]]</f>
        <v>10.299229860305786</v>
      </c>
      <c r="G2393" t="s">
        <v>56</v>
      </c>
    </row>
    <row r="2394" spans="1:7" x14ac:dyDescent="0.2">
      <c r="A2394" s="1">
        <v>3</v>
      </c>
      <c r="B2394" s="1" t="s">
        <v>9</v>
      </c>
      <c r="C2394" s="1" t="s">
        <v>15</v>
      </c>
      <c r="D2394">
        <v>1645528826.46977</v>
      </c>
      <c r="E2394">
        <v>1645528835.65204</v>
      </c>
      <c r="F2394" s="1">
        <f>times_hmm[[#This Row],[End]]-times_hmm[[#This Row],[Start]]</f>
        <v>9.1822700500488281</v>
      </c>
      <c r="G2394" t="s">
        <v>56</v>
      </c>
    </row>
    <row r="2395" spans="1:7" x14ac:dyDescent="0.2">
      <c r="A2395" s="1">
        <v>4</v>
      </c>
      <c r="B2395" s="1" t="s">
        <v>9</v>
      </c>
      <c r="C2395" s="1" t="s">
        <v>15</v>
      </c>
      <c r="D2395">
        <v>1645528835.65224</v>
      </c>
      <c r="E2395">
        <v>1645528844.8614099</v>
      </c>
      <c r="F2395" s="1">
        <f>times_hmm[[#This Row],[End]]-times_hmm[[#This Row],[Start]]</f>
        <v>9.209169864654541</v>
      </c>
      <c r="G2395" t="s">
        <v>56</v>
      </c>
    </row>
    <row r="2396" spans="1:7" x14ac:dyDescent="0.2">
      <c r="A2396" s="1">
        <v>5</v>
      </c>
      <c r="B2396" s="1" t="s">
        <v>9</v>
      </c>
      <c r="C2396" s="1" t="s">
        <v>15</v>
      </c>
      <c r="D2396">
        <v>1645528844.8616099</v>
      </c>
      <c r="E2396">
        <v>1645528854.4819801</v>
      </c>
      <c r="F2396" s="1">
        <f>times_hmm[[#This Row],[End]]-times_hmm[[#This Row],[Start]]</f>
        <v>9.6203701496124268</v>
      </c>
      <c r="G2396" t="s">
        <v>56</v>
      </c>
    </row>
    <row r="2397" spans="1:7" x14ac:dyDescent="0.2">
      <c r="A2397" s="1">
        <v>6</v>
      </c>
      <c r="B2397" s="1" t="s">
        <v>9</v>
      </c>
      <c r="C2397" s="1" t="s">
        <v>15</v>
      </c>
      <c r="D2397">
        <v>1645528854.4822099</v>
      </c>
      <c r="E2397">
        <v>1645528864.6988299</v>
      </c>
      <c r="F2397" s="1">
        <f>times_hmm[[#This Row],[End]]-times_hmm[[#This Row],[Start]]</f>
        <v>10.216619968414307</v>
      </c>
      <c r="G2397" t="s">
        <v>56</v>
      </c>
    </row>
    <row r="2398" spans="1:7" x14ac:dyDescent="0.2">
      <c r="A2398" s="1">
        <v>7</v>
      </c>
      <c r="B2398" s="1" t="s">
        <v>9</v>
      </c>
      <c r="C2398" s="1" t="s">
        <v>15</v>
      </c>
      <c r="D2398">
        <v>1645528864.6990299</v>
      </c>
      <c r="E2398">
        <v>1645528873.8910799</v>
      </c>
      <c r="F2398" s="1">
        <f>times_hmm[[#This Row],[End]]-times_hmm[[#This Row],[Start]]</f>
        <v>9.1920499801635742</v>
      </c>
      <c r="G2398" t="s">
        <v>56</v>
      </c>
    </row>
    <row r="2399" spans="1:7" x14ac:dyDescent="0.2">
      <c r="A2399" s="1">
        <v>8</v>
      </c>
      <c r="B2399" s="1" t="s">
        <v>9</v>
      </c>
      <c r="C2399" s="1" t="s">
        <v>15</v>
      </c>
      <c r="D2399">
        <v>1645528873.8912699</v>
      </c>
      <c r="E2399">
        <v>1645528883.0588701</v>
      </c>
      <c r="F2399" s="1">
        <f>times_hmm[[#This Row],[End]]-times_hmm[[#This Row],[Start]]</f>
        <v>9.167600154876709</v>
      </c>
      <c r="G2399" t="s">
        <v>56</v>
      </c>
    </row>
    <row r="2400" spans="1:7" x14ac:dyDescent="0.2">
      <c r="A2400" s="1">
        <v>9</v>
      </c>
      <c r="B2400" s="1" t="s">
        <v>9</v>
      </c>
      <c r="C2400" s="1" t="s">
        <v>15</v>
      </c>
      <c r="D2400">
        <v>1645528883.0590601</v>
      </c>
      <c r="E2400">
        <v>1645528892.7527399</v>
      </c>
      <c r="F2400" s="1">
        <f>times_hmm[[#This Row],[End]]-times_hmm[[#This Row],[Start]]</f>
        <v>9.6936798095703125</v>
      </c>
      <c r="G2400" t="s">
        <v>56</v>
      </c>
    </row>
    <row r="2401" spans="1:7" x14ac:dyDescent="0.2">
      <c r="A2401" s="1">
        <v>10</v>
      </c>
      <c r="B2401" s="1" t="s">
        <v>9</v>
      </c>
      <c r="C2401" s="1" t="s">
        <v>15</v>
      </c>
      <c r="D2401">
        <v>1645528892.75297</v>
      </c>
      <c r="E2401">
        <v>1645528902.9478199</v>
      </c>
      <c r="F2401" s="1">
        <f>times_hmm[[#This Row],[End]]-times_hmm[[#This Row],[Start]]</f>
        <v>10.194849967956543</v>
      </c>
      <c r="G2401" t="s">
        <v>56</v>
      </c>
    </row>
    <row r="2402" spans="1:7" x14ac:dyDescent="0.2">
      <c r="A2402" s="1">
        <v>1</v>
      </c>
      <c r="B2402" s="1" t="s">
        <v>9</v>
      </c>
      <c r="C2402" s="1" t="s">
        <v>24</v>
      </c>
      <c r="D2402">
        <v>1645528902.9481399</v>
      </c>
      <c r="E2402">
        <v>1645528919.3029101</v>
      </c>
      <c r="F2402" s="1">
        <f>times_hmm[[#This Row],[End]]-times_hmm[[#This Row],[Start]]</f>
        <v>16.354770183563232</v>
      </c>
      <c r="G2402" t="s">
        <v>56</v>
      </c>
    </row>
    <row r="2403" spans="1:7" x14ac:dyDescent="0.2">
      <c r="A2403" s="1">
        <v>2</v>
      </c>
      <c r="B2403" s="1" t="s">
        <v>9</v>
      </c>
      <c r="C2403" s="1" t="s">
        <v>24</v>
      </c>
      <c r="D2403">
        <v>1645528919.3031099</v>
      </c>
      <c r="E2403">
        <v>1645528935.7915699</v>
      </c>
      <c r="F2403" s="1">
        <f>times_hmm[[#This Row],[End]]-times_hmm[[#This Row],[Start]]</f>
        <v>16.488460063934326</v>
      </c>
      <c r="G2403" t="s">
        <v>56</v>
      </c>
    </row>
    <row r="2404" spans="1:7" x14ac:dyDescent="0.2">
      <c r="A2404" s="1">
        <v>3</v>
      </c>
      <c r="B2404" s="1" t="s">
        <v>9</v>
      </c>
      <c r="C2404" s="1" t="s">
        <v>24</v>
      </c>
      <c r="D2404">
        <v>1645528935.79181</v>
      </c>
      <c r="E2404">
        <v>1645528952.97598</v>
      </c>
      <c r="F2404" s="1">
        <f>times_hmm[[#This Row],[End]]-times_hmm[[#This Row],[Start]]</f>
        <v>17.184170007705688</v>
      </c>
      <c r="G2404" t="s">
        <v>56</v>
      </c>
    </row>
    <row r="2405" spans="1:7" x14ac:dyDescent="0.2">
      <c r="A2405" s="1">
        <v>4</v>
      </c>
      <c r="B2405" s="1" t="s">
        <v>9</v>
      </c>
      <c r="C2405" s="1" t="s">
        <v>24</v>
      </c>
      <c r="D2405">
        <v>1645528952.9761901</v>
      </c>
      <c r="E2405">
        <v>1645528973.1442399</v>
      </c>
      <c r="F2405" s="1">
        <f>times_hmm[[#This Row],[End]]-times_hmm[[#This Row],[Start]]</f>
        <v>20.168049812316895</v>
      </c>
      <c r="G2405" t="s">
        <v>56</v>
      </c>
    </row>
    <row r="2406" spans="1:7" x14ac:dyDescent="0.2">
      <c r="A2406" s="1">
        <v>5</v>
      </c>
      <c r="B2406" s="1" t="s">
        <v>9</v>
      </c>
      <c r="C2406" s="1" t="s">
        <v>24</v>
      </c>
      <c r="D2406">
        <v>1645528973.14446</v>
      </c>
      <c r="E2406">
        <v>1645528990.43922</v>
      </c>
      <c r="F2406" s="1">
        <f>times_hmm[[#This Row],[End]]-times_hmm[[#This Row],[Start]]</f>
        <v>17.29475998878479</v>
      </c>
      <c r="G2406" t="s">
        <v>56</v>
      </c>
    </row>
    <row r="2407" spans="1:7" x14ac:dyDescent="0.2">
      <c r="A2407" s="1">
        <v>6</v>
      </c>
      <c r="B2407" s="1" t="s">
        <v>9</v>
      </c>
      <c r="C2407" s="1" t="s">
        <v>24</v>
      </c>
      <c r="D2407">
        <v>1645528990.43944</v>
      </c>
      <c r="E2407">
        <v>1645529007.6447401</v>
      </c>
      <c r="F2407" s="1">
        <f>times_hmm[[#This Row],[End]]-times_hmm[[#This Row],[Start]]</f>
        <v>17.205300092697144</v>
      </c>
      <c r="G2407" t="s">
        <v>56</v>
      </c>
    </row>
    <row r="2408" spans="1:7" x14ac:dyDescent="0.2">
      <c r="A2408" s="1">
        <v>7</v>
      </c>
      <c r="B2408" s="1" t="s">
        <v>9</v>
      </c>
      <c r="C2408" s="1" t="s">
        <v>24</v>
      </c>
      <c r="D2408">
        <v>1645529007.6449499</v>
      </c>
      <c r="E2408">
        <v>1645529024.0871899</v>
      </c>
      <c r="F2408" s="1">
        <f>times_hmm[[#This Row],[End]]-times_hmm[[#This Row],[Start]]</f>
        <v>16.442239999771118</v>
      </c>
      <c r="G2408" t="s">
        <v>56</v>
      </c>
    </row>
    <row r="2409" spans="1:7" x14ac:dyDescent="0.2">
      <c r="A2409" s="1">
        <v>8</v>
      </c>
      <c r="B2409" s="1" t="s">
        <v>9</v>
      </c>
      <c r="C2409" s="1" t="s">
        <v>24</v>
      </c>
      <c r="D2409">
        <v>1645529024.08745</v>
      </c>
      <c r="E2409">
        <v>1645529041.2381699</v>
      </c>
      <c r="F2409" s="1">
        <f>times_hmm[[#This Row],[End]]-times_hmm[[#This Row],[Start]]</f>
        <v>17.150719881057739</v>
      </c>
      <c r="G2409" t="s">
        <v>56</v>
      </c>
    </row>
    <row r="2410" spans="1:7" x14ac:dyDescent="0.2">
      <c r="A2410" s="1">
        <v>9</v>
      </c>
      <c r="B2410" s="1" t="s">
        <v>9</v>
      </c>
      <c r="C2410" s="1" t="s">
        <v>24</v>
      </c>
      <c r="D2410">
        <v>1645529041.2383699</v>
      </c>
      <c r="E2410">
        <v>1645529057.63375</v>
      </c>
      <c r="F2410" s="1">
        <f>times_hmm[[#This Row],[End]]-times_hmm[[#This Row],[Start]]</f>
        <v>16.395380020141602</v>
      </c>
      <c r="G2410" t="s">
        <v>56</v>
      </c>
    </row>
    <row r="2411" spans="1:7" x14ac:dyDescent="0.2">
      <c r="A2411" s="1">
        <v>10</v>
      </c>
      <c r="B2411" s="1" t="s">
        <v>9</v>
      </c>
      <c r="C2411" s="1" t="s">
        <v>24</v>
      </c>
      <c r="D2411">
        <v>1645529057.63398</v>
      </c>
      <c r="E2411">
        <v>1645529074.78143</v>
      </c>
      <c r="F2411" s="1">
        <f>times_hmm[[#This Row],[End]]-times_hmm[[#This Row],[Start]]</f>
        <v>17.147449970245361</v>
      </c>
      <c r="G2411" t="s">
        <v>56</v>
      </c>
    </row>
    <row r="2412" spans="1:7" x14ac:dyDescent="0.2">
      <c r="A2412" s="1">
        <v>1</v>
      </c>
      <c r="B2412" s="1" t="s">
        <v>9</v>
      </c>
      <c r="C2412" s="1" t="s">
        <v>37</v>
      </c>
      <c r="D2412">
        <v>1645529074.78175</v>
      </c>
      <c r="E2412">
        <v>1645529089.57498</v>
      </c>
      <c r="F2412" s="1">
        <f>times_hmm[[#This Row],[End]]-times_hmm[[#This Row],[Start]]</f>
        <v>14.793230056762695</v>
      </c>
      <c r="G2412" t="s">
        <v>56</v>
      </c>
    </row>
    <row r="2413" spans="1:7" x14ac:dyDescent="0.2">
      <c r="A2413" s="1">
        <v>2</v>
      </c>
      <c r="B2413" s="1" t="s">
        <v>9</v>
      </c>
      <c r="C2413" s="1" t="s">
        <v>37</v>
      </c>
      <c r="D2413">
        <v>1645529089.5751801</v>
      </c>
      <c r="E2413">
        <v>1645529104.6582501</v>
      </c>
      <c r="F2413" s="1">
        <f>times_hmm[[#This Row],[End]]-times_hmm[[#This Row],[Start]]</f>
        <v>15.083070039749146</v>
      </c>
      <c r="G2413" t="s">
        <v>56</v>
      </c>
    </row>
    <row r="2414" spans="1:7" x14ac:dyDescent="0.2">
      <c r="A2414" s="1">
        <v>3</v>
      </c>
      <c r="B2414" s="1" t="s">
        <v>9</v>
      </c>
      <c r="C2414" s="1" t="s">
        <v>37</v>
      </c>
      <c r="D2414">
        <v>1645529104.6584699</v>
      </c>
      <c r="E2414">
        <v>1645529120.42416</v>
      </c>
      <c r="F2414" s="1">
        <f>times_hmm[[#This Row],[End]]-times_hmm[[#This Row],[Start]]</f>
        <v>15.765690088272095</v>
      </c>
      <c r="G2414" t="s">
        <v>56</v>
      </c>
    </row>
    <row r="2415" spans="1:7" x14ac:dyDescent="0.2">
      <c r="A2415" s="1">
        <v>4</v>
      </c>
      <c r="B2415" s="1" t="s">
        <v>9</v>
      </c>
      <c r="C2415" s="1" t="s">
        <v>37</v>
      </c>
      <c r="D2415">
        <v>1645529120.4243701</v>
      </c>
      <c r="E2415">
        <v>1645529135.2274401</v>
      </c>
      <c r="F2415" s="1">
        <f>times_hmm[[#This Row],[End]]-times_hmm[[#This Row],[Start]]</f>
        <v>14.803070068359375</v>
      </c>
      <c r="G2415" t="s">
        <v>56</v>
      </c>
    </row>
    <row r="2416" spans="1:7" x14ac:dyDescent="0.2">
      <c r="A2416" s="1">
        <v>5</v>
      </c>
      <c r="B2416" s="1" t="s">
        <v>9</v>
      </c>
      <c r="C2416" s="1" t="s">
        <v>37</v>
      </c>
      <c r="D2416">
        <v>1645529135.2276499</v>
      </c>
      <c r="E2416">
        <v>1645529150.1222301</v>
      </c>
      <c r="F2416" s="1">
        <f>times_hmm[[#This Row],[End]]-times_hmm[[#This Row],[Start]]</f>
        <v>14.894580125808716</v>
      </c>
      <c r="G2416" t="s">
        <v>56</v>
      </c>
    </row>
    <row r="2417" spans="1:7" x14ac:dyDescent="0.2">
      <c r="A2417" s="1">
        <v>6</v>
      </c>
      <c r="B2417" s="1" t="s">
        <v>9</v>
      </c>
      <c r="C2417" s="1" t="s">
        <v>37</v>
      </c>
      <c r="D2417">
        <v>1645529150.1224401</v>
      </c>
      <c r="E2417">
        <v>1645529165.03882</v>
      </c>
      <c r="F2417" s="1">
        <f>times_hmm[[#This Row],[End]]-times_hmm[[#This Row],[Start]]</f>
        <v>14.916379928588867</v>
      </c>
      <c r="G2417" t="s">
        <v>56</v>
      </c>
    </row>
    <row r="2418" spans="1:7" x14ac:dyDescent="0.2">
      <c r="A2418" s="1">
        <v>7</v>
      </c>
      <c r="B2418" s="1" t="s">
        <v>9</v>
      </c>
      <c r="C2418" s="1" t="s">
        <v>37</v>
      </c>
      <c r="D2418">
        <v>1645529165.0390201</v>
      </c>
      <c r="E2418">
        <v>1645529179.9404299</v>
      </c>
      <c r="F2418" s="1">
        <f>times_hmm[[#This Row],[End]]-times_hmm[[#This Row],[Start]]</f>
        <v>14.901409864425659</v>
      </c>
      <c r="G2418" t="s">
        <v>56</v>
      </c>
    </row>
    <row r="2419" spans="1:7" x14ac:dyDescent="0.2">
      <c r="A2419" s="1">
        <v>8</v>
      </c>
      <c r="B2419" s="1" t="s">
        <v>9</v>
      </c>
      <c r="C2419" s="1" t="s">
        <v>37</v>
      </c>
      <c r="D2419">
        <v>1645529179.94065</v>
      </c>
      <c r="E2419">
        <v>1645529194.83392</v>
      </c>
      <c r="F2419" s="1">
        <f>times_hmm[[#This Row],[End]]-times_hmm[[#This Row],[Start]]</f>
        <v>14.893270015716553</v>
      </c>
      <c r="G2419" t="s">
        <v>56</v>
      </c>
    </row>
    <row r="2420" spans="1:7" x14ac:dyDescent="0.2">
      <c r="A2420" s="1">
        <v>9</v>
      </c>
      <c r="B2420" s="1" t="s">
        <v>9</v>
      </c>
      <c r="C2420" s="1" t="s">
        <v>37</v>
      </c>
      <c r="D2420">
        <v>1645529194.83413</v>
      </c>
      <c r="E2420">
        <v>1645529209.6951399</v>
      </c>
      <c r="F2420" s="1">
        <f>times_hmm[[#This Row],[End]]-times_hmm[[#This Row],[Start]]</f>
        <v>14.861009836196899</v>
      </c>
      <c r="G2420" t="s">
        <v>56</v>
      </c>
    </row>
    <row r="2421" spans="1:7" x14ac:dyDescent="0.2">
      <c r="A2421" s="1">
        <v>10</v>
      </c>
      <c r="B2421" s="1" t="s">
        <v>9</v>
      </c>
      <c r="C2421" s="1" t="s">
        <v>37</v>
      </c>
      <c r="D2421">
        <v>1645529209.6953499</v>
      </c>
      <c r="E2421">
        <v>1645529224.6289101</v>
      </c>
      <c r="F2421" s="1">
        <f>times_hmm[[#This Row],[End]]-times_hmm[[#This Row],[Start]]</f>
        <v>14.933560132980347</v>
      </c>
      <c r="G2421" t="s">
        <v>56</v>
      </c>
    </row>
    <row r="2422" spans="1:7" x14ac:dyDescent="0.2">
      <c r="A2422" s="1">
        <v>1</v>
      </c>
      <c r="B2422" s="1" t="s">
        <v>9</v>
      </c>
      <c r="C2422" s="1" t="s">
        <v>30</v>
      </c>
      <c r="D2422">
        <v>1645529224.62922</v>
      </c>
      <c r="E2422">
        <v>1645529245.20314</v>
      </c>
      <c r="F2422" s="1">
        <f>times_hmm[[#This Row],[End]]-times_hmm[[#This Row],[Start]]</f>
        <v>20.573920011520386</v>
      </c>
      <c r="G2422" t="s">
        <v>56</v>
      </c>
    </row>
    <row r="2423" spans="1:7" x14ac:dyDescent="0.2">
      <c r="A2423" s="1">
        <v>2</v>
      </c>
      <c r="B2423" s="1" t="s">
        <v>9</v>
      </c>
      <c r="C2423" s="1" t="s">
        <v>30</v>
      </c>
      <c r="D2423">
        <v>1645529245.2033701</v>
      </c>
      <c r="E2423">
        <v>1645529266.4793</v>
      </c>
      <c r="F2423" s="1">
        <f>times_hmm[[#This Row],[End]]-times_hmm[[#This Row],[Start]]</f>
        <v>21.275929927825928</v>
      </c>
      <c r="G2423" t="s">
        <v>56</v>
      </c>
    </row>
    <row r="2424" spans="1:7" x14ac:dyDescent="0.2">
      <c r="A2424" s="1">
        <v>3</v>
      </c>
      <c r="B2424" s="1" t="s">
        <v>9</v>
      </c>
      <c r="C2424" s="1" t="s">
        <v>30</v>
      </c>
      <c r="D2424">
        <v>1645529266.4795201</v>
      </c>
      <c r="E2424">
        <v>1645529287.7621701</v>
      </c>
      <c r="F2424" s="1">
        <f>times_hmm[[#This Row],[End]]-times_hmm[[#This Row],[Start]]</f>
        <v>21.282649993896484</v>
      </c>
      <c r="G2424" t="s">
        <v>56</v>
      </c>
    </row>
    <row r="2425" spans="1:7" x14ac:dyDescent="0.2">
      <c r="A2425" s="1">
        <v>4</v>
      </c>
      <c r="B2425" s="1" t="s">
        <v>9</v>
      </c>
      <c r="C2425" s="1" t="s">
        <v>30</v>
      </c>
      <c r="D2425">
        <v>1645529287.7623899</v>
      </c>
      <c r="E2425">
        <v>1645529309.0318</v>
      </c>
      <c r="F2425" s="1">
        <f>times_hmm[[#This Row],[End]]-times_hmm[[#This Row],[Start]]</f>
        <v>21.269410133361816</v>
      </c>
      <c r="G2425" t="s">
        <v>56</v>
      </c>
    </row>
    <row r="2426" spans="1:7" x14ac:dyDescent="0.2">
      <c r="A2426" s="1">
        <v>5</v>
      </c>
      <c r="B2426" s="1" t="s">
        <v>9</v>
      </c>
      <c r="C2426" s="1" t="s">
        <v>30</v>
      </c>
      <c r="D2426">
        <v>1645529309.0320301</v>
      </c>
      <c r="E2426">
        <v>1645529330.3168001</v>
      </c>
      <c r="F2426" s="1">
        <f>times_hmm[[#This Row],[End]]-times_hmm[[#This Row],[Start]]</f>
        <v>21.284770011901855</v>
      </c>
      <c r="G2426" t="s">
        <v>56</v>
      </c>
    </row>
    <row r="2427" spans="1:7" x14ac:dyDescent="0.2">
      <c r="A2427" s="1">
        <v>6</v>
      </c>
      <c r="B2427" s="1" t="s">
        <v>9</v>
      </c>
      <c r="C2427" s="1" t="s">
        <v>30</v>
      </c>
      <c r="D2427">
        <v>1645529330.3170199</v>
      </c>
      <c r="E2427">
        <v>1645529351.6356699</v>
      </c>
      <c r="F2427" s="1">
        <f>times_hmm[[#This Row],[End]]-times_hmm[[#This Row],[Start]]</f>
        <v>21.318650007247925</v>
      </c>
      <c r="G2427" t="s">
        <v>56</v>
      </c>
    </row>
    <row r="2428" spans="1:7" x14ac:dyDescent="0.2">
      <c r="A2428" s="1">
        <v>7</v>
      </c>
      <c r="B2428" s="1" t="s">
        <v>9</v>
      </c>
      <c r="C2428" s="1" t="s">
        <v>30</v>
      </c>
      <c r="D2428">
        <v>1645529351.6359</v>
      </c>
      <c r="E2428">
        <v>1645529372.92378</v>
      </c>
      <c r="F2428" s="1">
        <f>times_hmm[[#This Row],[End]]-times_hmm[[#This Row],[Start]]</f>
        <v>21.287879943847656</v>
      </c>
      <c r="G2428" t="s">
        <v>56</v>
      </c>
    </row>
    <row r="2429" spans="1:7" x14ac:dyDescent="0.2">
      <c r="A2429" s="1">
        <v>8</v>
      </c>
      <c r="B2429" s="1" t="s">
        <v>9</v>
      </c>
      <c r="C2429" s="1" t="s">
        <v>30</v>
      </c>
      <c r="D2429">
        <v>1645529372.9240201</v>
      </c>
      <c r="E2429">
        <v>1645529394.19663</v>
      </c>
      <c r="F2429" s="1">
        <f>times_hmm[[#This Row],[End]]-times_hmm[[#This Row],[Start]]</f>
        <v>21.272609949111938</v>
      </c>
      <c r="G2429" t="s">
        <v>56</v>
      </c>
    </row>
    <row r="2430" spans="1:7" x14ac:dyDescent="0.2">
      <c r="A2430" s="1">
        <v>9</v>
      </c>
      <c r="B2430" s="1" t="s">
        <v>9</v>
      </c>
      <c r="C2430" s="1" t="s">
        <v>30</v>
      </c>
      <c r="D2430">
        <v>1645529394.19679</v>
      </c>
      <c r="E2430">
        <v>1645529415.4289</v>
      </c>
      <c r="F2430" s="1">
        <f>times_hmm[[#This Row],[End]]-times_hmm[[#This Row],[Start]]</f>
        <v>21.232110023498535</v>
      </c>
      <c r="G2430" t="s">
        <v>56</v>
      </c>
    </row>
    <row r="2431" spans="1:7" x14ac:dyDescent="0.2">
      <c r="A2431" s="1">
        <v>10</v>
      </c>
      <c r="B2431" s="1" t="s">
        <v>9</v>
      </c>
      <c r="C2431" s="1" t="s">
        <v>30</v>
      </c>
      <c r="D2431">
        <v>1645529415.4291301</v>
      </c>
      <c r="E2431">
        <v>1645529436.7704501</v>
      </c>
      <c r="F2431" s="1">
        <f>times_hmm[[#This Row],[End]]-times_hmm[[#This Row],[Start]]</f>
        <v>21.341320037841797</v>
      </c>
      <c r="G2431" t="s">
        <v>56</v>
      </c>
    </row>
    <row r="2432" spans="1:7" x14ac:dyDescent="0.2">
      <c r="A2432" s="1">
        <v>1</v>
      </c>
      <c r="B2432" s="1" t="s">
        <v>9</v>
      </c>
      <c r="C2432" s="1" t="s">
        <v>43</v>
      </c>
      <c r="D2432">
        <v>1645529436.7707601</v>
      </c>
      <c r="E2432">
        <v>1645529458.24248</v>
      </c>
      <c r="F2432" s="1">
        <f>times_hmm[[#This Row],[End]]-times_hmm[[#This Row],[Start]]</f>
        <v>21.471719980239868</v>
      </c>
      <c r="G2432" t="s">
        <v>56</v>
      </c>
    </row>
    <row r="2433" spans="1:7" x14ac:dyDescent="0.2">
      <c r="A2433" s="1">
        <v>2</v>
      </c>
      <c r="B2433" s="1" t="s">
        <v>9</v>
      </c>
      <c r="C2433" s="1" t="s">
        <v>43</v>
      </c>
      <c r="D2433">
        <v>1645529458.2427101</v>
      </c>
      <c r="E2433">
        <v>1645529479.7024</v>
      </c>
      <c r="F2433" s="1">
        <f>times_hmm[[#This Row],[End]]-times_hmm[[#This Row],[Start]]</f>
        <v>21.459689855575562</v>
      </c>
      <c r="G2433" t="s">
        <v>56</v>
      </c>
    </row>
    <row r="2434" spans="1:7" x14ac:dyDescent="0.2">
      <c r="A2434" s="1">
        <v>3</v>
      </c>
      <c r="B2434" s="1" t="s">
        <v>9</v>
      </c>
      <c r="C2434" s="1" t="s">
        <v>43</v>
      </c>
      <c r="D2434">
        <v>1645529479.7026401</v>
      </c>
      <c r="E2434">
        <v>1645529501.1744299</v>
      </c>
      <c r="F2434" s="1">
        <f>times_hmm[[#This Row],[End]]-times_hmm[[#This Row],[Start]]</f>
        <v>21.471789836883545</v>
      </c>
      <c r="G2434" t="s">
        <v>56</v>
      </c>
    </row>
    <row r="2435" spans="1:7" x14ac:dyDescent="0.2">
      <c r="A2435" s="1">
        <v>4</v>
      </c>
      <c r="B2435" s="1" t="s">
        <v>9</v>
      </c>
      <c r="C2435" s="1" t="s">
        <v>43</v>
      </c>
      <c r="D2435">
        <v>1645529501.17466</v>
      </c>
      <c r="E2435">
        <v>1645529522.6470001</v>
      </c>
      <c r="F2435" s="1">
        <f>times_hmm[[#This Row],[End]]-times_hmm[[#This Row],[Start]]</f>
        <v>21.472340106964111</v>
      </c>
      <c r="G2435" t="s">
        <v>56</v>
      </c>
    </row>
    <row r="2436" spans="1:7" x14ac:dyDescent="0.2">
      <c r="A2436" s="1">
        <v>5</v>
      </c>
      <c r="B2436" s="1" t="s">
        <v>9</v>
      </c>
      <c r="C2436" s="1" t="s">
        <v>43</v>
      </c>
      <c r="D2436">
        <v>1645529522.6472099</v>
      </c>
      <c r="E2436">
        <v>1645529544.1691201</v>
      </c>
      <c r="F2436" s="1">
        <f>times_hmm[[#This Row],[End]]-times_hmm[[#This Row],[Start]]</f>
        <v>21.521910190582275</v>
      </c>
      <c r="G2436" t="s">
        <v>56</v>
      </c>
    </row>
    <row r="2437" spans="1:7" x14ac:dyDescent="0.2">
      <c r="A2437" s="1">
        <v>6</v>
      </c>
      <c r="B2437" s="1" t="s">
        <v>9</v>
      </c>
      <c r="C2437" s="1" t="s">
        <v>43</v>
      </c>
      <c r="D2437">
        <v>1645529544.1693499</v>
      </c>
      <c r="E2437">
        <v>1645529565.5975299</v>
      </c>
      <c r="F2437" s="1">
        <f>times_hmm[[#This Row],[End]]-times_hmm[[#This Row],[Start]]</f>
        <v>21.428179979324341</v>
      </c>
      <c r="G2437" t="s">
        <v>56</v>
      </c>
    </row>
    <row r="2438" spans="1:7" x14ac:dyDescent="0.2">
      <c r="A2438" s="1">
        <v>7</v>
      </c>
      <c r="B2438" s="1" t="s">
        <v>9</v>
      </c>
      <c r="C2438" s="1" t="s">
        <v>43</v>
      </c>
      <c r="D2438">
        <v>1645529565.5977499</v>
      </c>
      <c r="E2438">
        <v>1645529587.0222299</v>
      </c>
      <c r="F2438" s="1">
        <f>times_hmm[[#This Row],[End]]-times_hmm[[#This Row],[Start]]</f>
        <v>21.424479961395264</v>
      </c>
      <c r="G2438" t="s">
        <v>56</v>
      </c>
    </row>
    <row r="2439" spans="1:7" x14ac:dyDescent="0.2">
      <c r="A2439" s="1">
        <v>8</v>
      </c>
      <c r="B2439" s="1" t="s">
        <v>9</v>
      </c>
      <c r="C2439" s="1" t="s">
        <v>43</v>
      </c>
      <c r="D2439">
        <v>1645529587.02246</v>
      </c>
      <c r="E2439">
        <v>1645529608.6465199</v>
      </c>
      <c r="F2439" s="1">
        <f>times_hmm[[#This Row],[End]]-times_hmm[[#This Row],[Start]]</f>
        <v>21.624059915542603</v>
      </c>
      <c r="G2439" t="s">
        <v>56</v>
      </c>
    </row>
    <row r="2440" spans="1:7" x14ac:dyDescent="0.2">
      <c r="A2440" s="1">
        <v>9</v>
      </c>
      <c r="B2440" s="1" t="s">
        <v>9</v>
      </c>
      <c r="C2440" s="1" t="s">
        <v>43</v>
      </c>
      <c r="D2440">
        <v>1645529608.64677</v>
      </c>
      <c r="E2440">
        <v>1645529630.15343</v>
      </c>
      <c r="F2440" s="1">
        <f>times_hmm[[#This Row],[End]]-times_hmm[[#This Row],[Start]]</f>
        <v>21.506659984588623</v>
      </c>
      <c r="G2440" t="s">
        <v>56</v>
      </c>
    </row>
    <row r="2441" spans="1:7" x14ac:dyDescent="0.2">
      <c r="A2441" s="1">
        <v>10</v>
      </c>
      <c r="B2441" s="1" t="s">
        <v>9</v>
      </c>
      <c r="C2441" s="1" t="s">
        <v>43</v>
      </c>
      <c r="D2441">
        <v>1645529630.1536601</v>
      </c>
      <c r="E2441">
        <v>1645529651.5565</v>
      </c>
      <c r="F2441" s="1">
        <f>times_hmm[[#This Row],[End]]-times_hmm[[#This Row],[Start]]</f>
        <v>21.40283989906311</v>
      </c>
      <c r="G2441" t="s">
        <v>56</v>
      </c>
    </row>
    <row r="2442" spans="1:7" x14ac:dyDescent="0.2">
      <c r="A2442" s="1">
        <v>1</v>
      </c>
      <c r="B2442" s="1" t="s">
        <v>9</v>
      </c>
      <c r="C2442" s="1" t="s">
        <v>11</v>
      </c>
      <c r="D2442">
        <v>1645529651.5568299</v>
      </c>
      <c r="E2442">
        <v>1645529653.97172</v>
      </c>
      <c r="F2442" s="1">
        <f>times_hmm[[#This Row],[End]]-times_hmm[[#This Row],[Start]]</f>
        <v>2.4148900508880615</v>
      </c>
      <c r="G2442" t="s">
        <v>56</v>
      </c>
    </row>
    <row r="2443" spans="1:7" x14ac:dyDescent="0.2">
      <c r="A2443" s="1">
        <v>2</v>
      </c>
      <c r="B2443" s="1" t="s">
        <v>9</v>
      </c>
      <c r="C2443" s="1" t="s">
        <v>11</v>
      </c>
      <c r="D2443">
        <v>1645529653.9719501</v>
      </c>
      <c r="E2443">
        <v>1645529656.3928001</v>
      </c>
      <c r="F2443" s="1">
        <f>times_hmm[[#This Row],[End]]-times_hmm[[#This Row],[Start]]</f>
        <v>2.4208500385284424</v>
      </c>
      <c r="G2443" t="s">
        <v>56</v>
      </c>
    </row>
    <row r="2444" spans="1:7" x14ac:dyDescent="0.2">
      <c r="A2444" s="1">
        <v>3</v>
      </c>
      <c r="B2444" s="1" t="s">
        <v>9</v>
      </c>
      <c r="C2444" s="1" t="s">
        <v>11</v>
      </c>
      <c r="D2444">
        <v>1645529656.3930199</v>
      </c>
      <c r="E2444">
        <v>1645529658.8147199</v>
      </c>
      <c r="F2444" s="1">
        <f>times_hmm[[#This Row],[End]]-times_hmm[[#This Row],[Start]]</f>
        <v>2.4217000007629395</v>
      </c>
      <c r="G2444" t="s">
        <v>56</v>
      </c>
    </row>
    <row r="2445" spans="1:7" x14ac:dyDescent="0.2">
      <c r="A2445" s="1">
        <v>4</v>
      </c>
      <c r="B2445" s="1" t="s">
        <v>9</v>
      </c>
      <c r="C2445" s="1" t="s">
        <v>11</v>
      </c>
      <c r="D2445">
        <v>1645529658.81495</v>
      </c>
      <c r="E2445">
        <v>1645529661.2351</v>
      </c>
      <c r="F2445" s="1">
        <f>times_hmm[[#This Row],[End]]-times_hmm[[#This Row],[Start]]</f>
        <v>2.4201500415802002</v>
      </c>
      <c r="G2445" t="s">
        <v>56</v>
      </c>
    </row>
    <row r="2446" spans="1:7" x14ac:dyDescent="0.2">
      <c r="A2446" s="1">
        <v>5</v>
      </c>
      <c r="B2446" s="1" t="s">
        <v>9</v>
      </c>
      <c r="C2446" s="1" t="s">
        <v>11</v>
      </c>
      <c r="D2446">
        <v>1645529661.2353201</v>
      </c>
      <c r="E2446">
        <v>1645529663.6603899</v>
      </c>
      <c r="F2446" s="1">
        <f>times_hmm[[#This Row],[End]]-times_hmm[[#This Row],[Start]]</f>
        <v>2.4250698089599609</v>
      </c>
      <c r="G2446" t="s">
        <v>56</v>
      </c>
    </row>
    <row r="2447" spans="1:7" x14ac:dyDescent="0.2">
      <c r="A2447" s="1">
        <v>6</v>
      </c>
      <c r="B2447" s="1" t="s">
        <v>9</v>
      </c>
      <c r="C2447" s="1" t="s">
        <v>11</v>
      </c>
      <c r="D2447">
        <v>1645529663.6605999</v>
      </c>
      <c r="E2447">
        <v>1645529666.07634</v>
      </c>
      <c r="F2447" s="1">
        <f>times_hmm[[#This Row],[End]]-times_hmm[[#This Row],[Start]]</f>
        <v>2.4157400131225586</v>
      </c>
      <c r="G2447" t="s">
        <v>56</v>
      </c>
    </row>
    <row r="2448" spans="1:7" x14ac:dyDescent="0.2">
      <c r="A2448" s="1">
        <v>7</v>
      </c>
      <c r="B2448" s="1" t="s">
        <v>9</v>
      </c>
      <c r="C2448" s="1" t="s">
        <v>11</v>
      </c>
      <c r="D2448">
        <v>1645529666.0766001</v>
      </c>
      <c r="E2448">
        <v>1645529668.5711801</v>
      </c>
      <c r="F2448" s="1">
        <f>times_hmm[[#This Row],[End]]-times_hmm[[#This Row],[Start]]</f>
        <v>2.4945800304412842</v>
      </c>
      <c r="G2448" t="s">
        <v>56</v>
      </c>
    </row>
    <row r="2449" spans="1:7" x14ac:dyDescent="0.2">
      <c r="A2449" s="1">
        <v>8</v>
      </c>
      <c r="B2449" s="1" t="s">
        <v>9</v>
      </c>
      <c r="C2449" s="1" t="s">
        <v>11</v>
      </c>
      <c r="D2449">
        <v>1645529668.5713401</v>
      </c>
      <c r="E2449">
        <v>1645529671.0023201</v>
      </c>
      <c r="F2449" s="1">
        <f>times_hmm[[#This Row],[End]]-times_hmm[[#This Row],[Start]]</f>
        <v>2.4309799671173096</v>
      </c>
      <c r="G2449" t="s">
        <v>56</v>
      </c>
    </row>
    <row r="2450" spans="1:7" x14ac:dyDescent="0.2">
      <c r="A2450" s="1">
        <v>9</v>
      </c>
      <c r="B2450" s="1" t="s">
        <v>9</v>
      </c>
      <c r="C2450" s="1" t="s">
        <v>11</v>
      </c>
      <c r="D2450">
        <v>1645529671.0025201</v>
      </c>
      <c r="E2450">
        <v>1645529673.1628301</v>
      </c>
      <c r="F2450" s="1">
        <f>times_hmm[[#This Row],[End]]-times_hmm[[#This Row],[Start]]</f>
        <v>2.1603100299835205</v>
      </c>
      <c r="G2450" t="s">
        <v>56</v>
      </c>
    </row>
    <row r="2451" spans="1:7" x14ac:dyDescent="0.2">
      <c r="A2451" s="1">
        <v>10</v>
      </c>
      <c r="B2451" s="1" t="s">
        <v>9</v>
      </c>
      <c r="C2451" s="1" t="s">
        <v>11</v>
      </c>
      <c r="D2451">
        <v>1645529673.1630299</v>
      </c>
      <c r="E2451">
        <v>1645529675.30814</v>
      </c>
      <c r="F2451" s="1">
        <f>times_hmm[[#This Row],[End]]-times_hmm[[#This Row],[Start]]</f>
        <v>2.1451101303100586</v>
      </c>
      <c r="G2451" t="s">
        <v>56</v>
      </c>
    </row>
    <row r="2452" spans="1:7" x14ac:dyDescent="0.2">
      <c r="A2452" s="1">
        <v>1</v>
      </c>
      <c r="B2452" s="1" t="s">
        <v>9</v>
      </c>
      <c r="C2452" s="1" t="s">
        <v>19</v>
      </c>
      <c r="D2452">
        <v>1645529675.30846</v>
      </c>
      <c r="E2452">
        <v>1645529732.7690799</v>
      </c>
      <c r="F2452" s="1">
        <f>times_hmm[[#This Row],[End]]-times_hmm[[#This Row],[Start]]</f>
        <v>57.460619926452637</v>
      </c>
      <c r="G2452" t="s">
        <v>56</v>
      </c>
    </row>
    <row r="2453" spans="1:7" x14ac:dyDescent="0.2">
      <c r="A2453" s="1">
        <v>2</v>
      </c>
      <c r="B2453" s="1" t="s">
        <v>9</v>
      </c>
      <c r="C2453" s="1" t="s">
        <v>19</v>
      </c>
      <c r="D2453">
        <v>1645529732.76931</v>
      </c>
      <c r="E2453">
        <v>1645529790.8095801</v>
      </c>
      <c r="F2453" s="1">
        <f>times_hmm[[#This Row],[End]]-times_hmm[[#This Row],[Start]]</f>
        <v>58.040270090103149</v>
      </c>
      <c r="G2453" t="s">
        <v>56</v>
      </c>
    </row>
    <row r="2454" spans="1:7" x14ac:dyDescent="0.2">
      <c r="A2454" s="1">
        <v>3</v>
      </c>
      <c r="B2454" s="1" t="s">
        <v>9</v>
      </c>
      <c r="C2454" s="1" t="s">
        <v>19</v>
      </c>
      <c r="D2454">
        <v>1645529790.80983</v>
      </c>
      <c r="E2454">
        <v>1645529849.82605</v>
      </c>
      <c r="F2454" s="1">
        <f>times_hmm[[#This Row],[End]]-times_hmm[[#This Row],[Start]]</f>
        <v>59.016220092773438</v>
      </c>
      <c r="G2454" t="s">
        <v>56</v>
      </c>
    </row>
    <row r="2455" spans="1:7" x14ac:dyDescent="0.2">
      <c r="A2455" s="1">
        <v>4</v>
      </c>
      <c r="B2455" s="1" t="s">
        <v>9</v>
      </c>
      <c r="C2455" s="1" t="s">
        <v>19</v>
      </c>
      <c r="D2455">
        <v>1645529849.8263199</v>
      </c>
      <c r="E2455">
        <v>1645529907.69627</v>
      </c>
      <c r="F2455" s="1">
        <f>times_hmm[[#This Row],[End]]-times_hmm[[#This Row],[Start]]</f>
        <v>57.86995005607605</v>
      </c>
      <c r="G2455" t="s">
        <v>56</v>
      </c>
    </row>
    <row r="2456" spans="1:7" x14ac:dyDescent="0.2">
      <c r="A2456" s="1">
        <v>5</v>
      </c>
      <c r="B2456" s="1" t="s">
        <v>9</v>
      </c>
      <c r="C2456" s="1" t="s">
        <v>19</v>
      </c>
      <c r="D2456">
        <v>1645529907.69649</v>
      </c>
      <c r="E2456">
        <v>1645529965.3122599</v>
      </c>
      <c r="F2456" s="1">
        <f>times_hmm[[#This Row],[End]]-times_hmm[[#This Row],[Start]]</f>
        <v>57.615769863128662</v>
      </c>
      <c r="G2456" t="s">
        <v>56</v>
      </c>
    </row>
    <row r="2457" spans="1:7" x14ac:dyDescent="0.2">
      <c r="A2457" s="1">
        <v>6</v>
      </c>
      <c r="B2457" s="1" t="s">
        <v>9</v>
      </c>
      <c r="C2457" s="1" t="s">
        <v>19</v>
      </c>
      <c r="D2457">
        <v>1645529965.31249</v>
      </c>
      <c r="E2457">
        <v>1645530022.89904</v>
      </c>
      <c r="F2457" s="1">
        <f>times_hmm[[#This Row],[End]]-times_hmm[[#This Row],[Start]]</f>
        <v>57.586549997329712</v>
      </c>
      <c r="G2457" t="s">
        <v>56</v>
      </c>
    </row>
    <row r="2458" spans="1:7" x14ac:dyDescent="0.2">
      <c r="A2458" s="1">
        <v>7</v>
      </c>
      <c r="B2458" s="1" t="s">
        <v>9</v>
      </c>
      <c r="C2458" s="1" t="s">
        <v>19</v>
      </c>
      <c r="D2458">
        <v>1645530022.8992701</v>
      </c>
      <c r="E2458">
        <v>1645530080.4518001</v>
      </c>
      <c r="F2458" s="1">
        <f>times_hmm[[#This Row],[End]]-times_hmm[[#This Row],[Start]]</f>
        <v>57.55253005027771</v>
      </c>
      <c r="G2458" t="s">
        <v>56</v>
      </c>
    </row>
    <row r="2459" spans="1:7" x14ac:dyDescent="0.2">
      <c r="A2459" s="1">
        <v>8</v>
      </c>
      <c r="B2459" s="1" t="s">
        <v>9</v>
      </c>
      <c r="C2459" s="1" t="s">
        <v>19</v>
      </c>
      <c r="D2459">
        <v>1645530080.45205</v>
      </c>
      <c r="E2459">
        <v>1645530137.9943199</v>
      </c>
      <c r="F2459" s="1">
        <f>times_hmm[[#This Row],[End]]-times_hmm[[#This Row],[Start]]</f>
        <v>57.542269945144653</v>
      </c>
      <c r="G2459" t="s">
        <v>56</v>
      </c>
    </row>
    <row r="2460" spans="1:7" x14ac:dyDescent="0.2">
      <c r="A2460" s="1">
        <v>9</v>
      </c>
      <c r="B2460" s="1" t="s">
        <v>9</v>
      </c>
      <c r="C2460" s="1" t="s">
        <v>19</v>
      </c>
      <c r="D2460">
        <v>1645530137.99455</v>
      </c>
      <c r="E2460">
        <v>1645530195.3821101</v>
      </c>
      <c r="F2460" s="1">
        <f>times_hmm[[#This Row],[End]]-times_hmm[[#This Row],[Start]]</f>
        <v>57.387560129165649</v>
      </c>
      <c r="G2460" t="s">
        <v>56</v>
      </c>
    </row>
    <row r="2461" spans="1:7" x14ac:dyDescent="0.2">
      <c r="A2461" s="1">
        <v>10</v>
      </c>
      <c r="B2461" s="1" t="s">
        <v>9</v>
      </c>
      <c r="C2461" s="1" t="s">
        <v>19</v>
      </c>
      <c r="D2461">
        <v>1645530195.3823199</v>
      </c>
      <c r="E2461">
        <v>1645530252.9498999</v>
      </c>
      <c r="F2461" s="1">
        <f>times_hmm[[#This Row],[End]]-times_hmm[[#This Row],[Start]]</f>
        <v>57.567579984664917</v>
      </c>
      <c r="G2461" t="s">
        <v>56</v>
      </c>
    </row>
    <row r="2462" spans="1:7" x14ac:dyDescent="0.2">
      <c r="A2462" s="1">
        <v>1</v>
      </c>
      <c r="B2462" s="1" t="s">
        <v>9</v>
      </c>
      <c r="C2462" s="1" t="s">
        <v>17</v>
      </c>
      <c r="D2462">
        <v>1645530252.9502399</v>
      </c>
      <c r="E2462">
        <v>1645530254.8198099</v>
      </c>
      <c r="F2462" s="1">
        <f>times_hmm[[#This Row],[End]]-times_hmm[[#This Row],[Start]]</f>
        <v>1.8695700168609619</v>
      </c>
      <c r="G2462" t="s">
        <v>56</v>
      </c>
    </row>
    <row r="2463" spans="1:7" x14ac:dyDescent="0.2">
      <c r="A2463" s="1">
        <v>2</v>
      </c>
      <c r="B2463" s="1" t="s">
        <v>9</v>
      </c>
      <c r="C2463" s="1" t="s">
        <v>17</v>
      </c>
      <c r="D2463">
        <v>1645530254.82003</v>
      </c>
      <c r="E2463">
        <v>1645530256.6932399</v>
      </c>
      <c r="F2463" s="1">
        <f>times_hmm[[#This Row],[End]]-times_hmm[[#This Row],[Start]]</f>
        <v>1.8732099533081055</v>
      </c>
      <c r="G2463" t="s">
        <v>56</v>
      </c>
    </row>
    <row r="2464" spans="1:7" x14ac:dyDescent="0.2">
      <c r="A2464" s="1">
        <v>3</v>
      </c>
      <c r="B2464" s="1" t="s">
        <v>9</v>
      </c>
      <c r="C2464" s="1" t="s">
        <v>17</v>
      </c>
      <c r="D2464">
        <v>1645530256.69349</v>
      </c>
      <c r="E2464">
        <v>1645530258.5395801</v>
      </c>
      <c r="F2464" s="1">
        <f>times_hmm[[#This Row],[End]]-times_hmm[[#This Row],[Start]]</f>
        <v>1.8460900783538818</v>
      </c>
      <c r="G2464" t="s">
        <v>56</v>
      </c>
    </row>
    <row r="2465" spans="1:7" x14ac:dyDescent="0.2">
      <c r="A2465" s="1">
        <v>4</v>
      </c>
      <c r="B2465" s="1" t="s">
        <v>9</v>
      </c>
      <c r="C2465" s="1" t="s">
        <v>17</v>
      </c>
      <c r="D2465">
        <v>1645530258.5398099</v>
      </c>
      <c r="E2465">
        <v>1645530260.42574</v>
      </c>
      <c r="F2465" s="1">
        <f>times_hmm[[#This Row],[End]]-times_hmm[[#This Row],[Start]]</f>
        <v>1.885930061340332</v>
      </c>
      <c r="G2465" t="s">
        <v>56</v>
      </c>
    </row>
    <row r="2466" spans="1:7" x14ac:dyDescent="0.2">
      <c r="A2466" s="1">
        <v>5</v>
      </c>
      <c r="B2466" s="1" t="s">
        <v>9</v>
      </c>
      <c r="C2466" s="1" t="s">
        <v>17</v>
      </c>
      <c r="D2466">
        <v>1645530260.4259601</v>
      </c>
      <c r="E2466">
        <v>1645530262.2718501</v>
      </c>
      <c r="F2466" s="1">
        <f>times_hmm[[#This Row],[End]]-times_hmm[[#This Row],[Start]]</f>
        <v>1.8458900451660156</v>
      </c>
      <c r="G2466" t="s">
        <v>56</v>
      </c>
    </row>
    <row r="2467" spans="1:7" x14ac:dyDescent="0.2">
      <c r="A2467" s="1">
        <v>6</v>
      </c>
      <c r="B2467" s="1" t="s">
        <v>9</v>
      </c>
      <c r="C2467" s="1" t="s">
        <v>17</v>
      </c>
      <c r="D2467">
        <v>1645530262.2721</v>
      </c>
      <c r="E2467">
        <v>1645530264.1198299</v>
      </c>
      <c r="F2467" s="1">
        <f>times_hmm[[#This Row],[End]]-times_hmm[[#This Row],[Start]]</f>
        <v>1.8477299213409424</v>
      </c>
      <c r="G2467" t="s">
        <v>56</v>
      </c>
    </row>
    <row r="2468" spans="1:7" x14ac:dyDescent="0.2">
      <c r="A2468" s="1">
        <v>7</v>
      </c>
      <c r="B2468" s="1" t="s">
        <v>9</v>
      </c>
      <c r="C2468" s="1" t="s">
        <v>17</v>
      </c>
      <c r="D2468">
        <v>1645530264.12007</v>
      </c>
      <c r="E2468">
        <v>1645530265.99333</v>
      </c>
      <c r="F2468" s="1">
        <f>times_hmm[[#This Row],[End]]-times_hmm[[#This Row],[Start]]</f>
        <v>1.8732600212097168</v>
      </c>
      <c r="G2468" t="s">
        <v>56</v>
      </c>
    </row>
    <row r="2469" spans="1:7" x14ac:dyDescent="0.2">
      <c r="A2469" s="1">
        <v>8</v>
      </c>
      <c r="B2469" s="1" t="s">
        <v>9</v>
      </c>
      <c r="C2469" s="1" t="s">
        <v>17</v>
      </c>
      <c r="D2469">
        <v>1645530265.9935801</v>
      </c>
      <c r="E2469">
        <v>1645530267.8470299</v>
      </c>
      <c r="F2469" s="1">
        <f>times_hmm[[#This Row],[End]]-times_hmm[[#This Row],[Start]]</f>
        <v>1.853449821472168</v>
      </c>
      <c r="G2469" t="s">
        <v>56</v>
      </c>
    </row>
    <row r="2470" spans="1:7" x14ac:dyDescent="0.2">
      <c r="A2470" s="1">
        <v>9</v>
      </c>
      <c r="B2470" s="1" t="s">
        <v>9</v>
      </c>
      <c r="C2470" s="1" t="s">
        <v>17</v>
      </c>
      <c r="D2470">
        <v>1645530267.84726</v>
      </c>
      <c r="E2470">
        <v>1645530269.7075</v>
      </c>
      <c r="F2470" s="1">
        <f>times_hmm[[#This Row],[End]]-times_hmm[[#This Row],[Start]]</f>
        <v>1.8602399826049805</v>
      </c>
      <c r="G2470" t="s">
        <v>56</v>
      </c>
    </row>
    <row r="2471" spans="1:7" x14ac:dyDescent="0.2">
      <c r="A2471" s="1">
        <v>10</v>
      </c>
      <c r="B2471" s="1" t="s">
        <v>9</v>
      </c>
      <c r="C2471" s="1" t="s">
        <v>17</v>
      </c>
      <c r="D2471">
        <v>1645530269.7077301</v>
      </c>
      <c r="E2471">
        <v>1645530271.5861001</v>
      </c>
      <c r="F2471" s="1">
        <f>times_hmm[[#This Row],[End]]-times_hmm[[#This Row],[Start]]</f>
        <v>1.8783700466156006</v>
      </c>
      <c r="G2471" t="s">
        <v>56</v>
      </c>
    </row>
    <row r="2472" spans="1:7" x14ac:dyDescent="0.2">
      <c r="A2472" s="1">
        <v>1</v>
      </c>
      <c r="B2472" s="1" t="s">
        <v>9</v>
      </c>
      <c r="C2472" s="1" t="s">
        <v>20</v>
      </c>
      <c r="D2472">
        <v>1645530271.5864201</v>
      </c>
      <c r="E2472">
        <v>1645530275.0698299</v>
      </c>
      <c r="F2472" s="1">
        <f>times_hmm[[#This Row],[End]]-times_hmm[[#This Row],[Start]]</f>
        <v>3.4834098815917969</v>
      </c>
      <c r="G2472" t="s">
        <v>56</v>
      </c>
    </row>
    <row r="2473" spans="1:7" x14ac:dyDescent="0.2">
      <c r="A2473" s="1">
        <v>2</v>
      </c>
      <c r="B2473" s="1" t="s">
        <v>9</v>
      </c>
      <c r="C2473" s="1" t="s">
        <v>20</v>
      </c>
      <c r="D2473">
        <v>1645530275.07003</v>
      </c>
      <c r="E2473">
        <v>1645530278.22664</v>
      </c>
      <c r="F2473" s="1">
        <f>times_hmm[[#This Row],[End]]-times_hmm[[#This Row],[Start]]</f>
        <v>3.1566100120544434</v>
      </c>
      <c r="G2473" t="s">
        <v>56</v>
      </c>
    </row>
    <row r="2474" spans="1:7" x14ac:dyDescent="0.2">
      <c r="A2474" s="1">
        <v>3</v>
      </c>
      <c r="B2474" s="1" t="s">
        <v>9</v>
      </c>
      <c r="C2474" s="1" t="s">
        <v>20</v>
      </c>
      <c r="D2474">
        <v>1645530278.22685</v>
      </c>
      <c r="E2474">
        <v>1645530281.3891699</v>
      </c>
      <c r="F2474" s="1">
        <f>times_hmm[[#This Row],[End]]-times_hmm[[#This Row],[Start]]</f>
        <v>3.1623198986053467</v>
      </c>
      <c r="G2474" t="s">
        <v>56</v>
      </c>
    </row>
    <row r="2475" spans="1:7" x14ac:dyDescent="0.2">
      <c r="A2475" s="1">
        <v>4</v>
      </c>
      <c r="B2475" s="1" t="s">
        <v>9</v>
      </c>
      <c r="C2475" s="1" t="s">
        <v>20</v>
      </c>
      <c r="D2475">
        <v>1645530281.38936</v>
      </c>
      <c r="E2475">
        <v>1645530284.5537601</v>
      </c>
      <c r="F2475" s="1">
        <f>times_hmm[[#This Row],[End]]-times_hmm[[#This Row],[Start]]</f>
        <v>3.1644001007080078</v>
      </c>
      <c r="G2475" t="s">
        <v>56</v>
      </c>
    </row>
    <row r="2476" spans="1:7" x14ac:dyDescent="0.2">
      <c r="A2476" s="1">
        <v>5</v>
      </c>
      <c r="B2476" s="1" t="s">
        <v>9</v>
      </c>
      <c r="C2476" s="1" t="s">
        <v>20</v>
      </c>
      <c r="D2476">
        <v>1645530284.5539601</v>
      </c>
      <c r="E2476">
        <v>1645530287.7363501</v>
      </c>
      <c r="F2476" s="1">
        <f>times_hmm[[#This Row],[End]]-times_hmm[[#This Row],[Start]]</f>
        <v>3.1823899745941162</v>
      </c>
      <c r="G2476" t="s">
        <v>56</v>
      </c>
    </row>
    <row r="2477" spans="1:7" x14ac:dyDescent="0.2">
      <c r="A2477" s="1">
        <v>6</v>
      </c>
      <c r="B2477" s="1" t="s">
        <v>9</v>
      </c>
      <c r="C2477" s="1" t="s">
        <v>20</v>
      </c>
      <c r="D2477">
        <v>1645530287.7365601</v>
      </c>
      <c r="E2477">
        <v>1645530290.8859301</v>
      </c>
      <c r="F2477" s="1">
        <f>times_hmm[[#This Row],[End]]-times_hmm[[#This Row],[Start]]</f>
        <v>3.1493699550628662</v>
      </c>
      <c r="G2477" t="s">
        <v>56</v>
      </c>
    </row>
    <row r="2478" spans="1:7" x14ac:dyDescent="0.2">
      <c r="A2478" s="1">
        <v>7</v>
      </c>
      <c r="B2478" s="1" t="s">
        <v>9</v>
      </c>
      <c r="C2478" s="1" t="s">
        <v>20</v>
      </c>
      <c r="D2478">
        <v>1645530290.8861301</v>
      </c>
      <c r="E2478">
        <v>1645530294.04426</v>
      </c>
      <c r="F2478" s="1">
        <f>times_hmm[[#This Row],[End]]-times_hmm[[#This Row],[Start]]</f>
        <v>3.1581299304962158</v>
      </c>
      <c r="G2478" t="s">
        <v>56</v>
      </c>
    </row>
    <row r="2479" spans="1:7" x14ac:dyDescent="0.2">
      <c r="A2479" s="1">
        <v>8</v>
      </c>
      <c r="B2479" s="1" t="s">
        <v>9</v>
      </c>
      <c r="C2479" s="1" t="s">
        <v>20</v>
      </c>
      <c r="D2479">
        <v>1645530294.04445</v>
      </c>
      <c r="E2479">
        <v>1645530297.24719</v>
      </c>
      <c r="F2479" s="1">
        <f>times_hmm[[#This Row],[End]]-times_hmm[[#This Row],[Start]]</f>
        <v>3.202739953994751</v>
      </c>
      <c r="G2479" t="s">
        <v>56</v>
      </c>
    </row>
    <row r="2480" spans="1:7" x14ac:dyDescent="0.2">
      <c r="A2480" s="1">
        <v>9</v>
      </c>
      <c r="B2480" s="1" t="s">
        <v>9</v>
      </c>
      <c r="C2480" s="1" t="s">
        <v>20</v>
      </c>
      <c r="D2480">
        <v>1645530297.2474301</v>
      </c>
      <c r="E2480">
        <v>1645530300.40622</v>
      </c>
      <c r="F2480" s="1">
        <f>times_hmm[[#This Row],[End]]-times_hmm[[#This Row],[Start]]</f>
        <v>3.1587898731231689</v>
      </c>
      <c r="G2480" t="s">
        <v>56</v>
      </c>
    </row>
    <row r="2481" spans="1:7" x14ac:dyDescent="0.2">
      <c r="A2481" s="1">
        <v>10</v>
      </c>
      <c r="B2481" s="1" t="s">
        <v>9</v>
      </c>
      <c r="C2481" s="1" t="s">
        <v>20</v>
      </c>
      <c r="D2481">
        <v>1645530300.40642</v>
      </c>
      <c r="E2481">
        <v>1645530303.5629399</v>
      </c>
      <c r="F2481" s="1">
        <f>times_hmm[[#This Row],[End]]-times_hmm[[#This Row],[Start]]</f>
        <v>3.156519889831543</v>
      </c>
      <c r="G2481" t="s">
        <v>56</v>
      </c>
    </row>
    <row r="2482" spans="1:7" x14ac:dyDescent="0.2">
      <c r="A2482" s="1">
        <v>1</v>
      </c>
      <c r="B2482" s="1" t="s">
        <v>9</v>
      </c>
      <c r="C2482" s="1" t="s">
        <v>46</v>
      </c>
      <c r="D2482">
        <v>1645530303.5632701</v>
      </c>
      <c r="E2482">
        <v>1645530311.6087401</v>
      </c>
      <c r="F2482" s="1">
        <f>times_hmm[[#This Row],[End]]-times_hmm[[#This Row],[Start]]</f>
        <v>8.0454699993133545</v>
      </c>
      <c r="G2482" t="s">
        <v>56</v>
      </c>
    </row>
    <row r="2483" spans="1:7" x14ac:dyDescent="0.2">
      <c r="A2483" s="1">
        <v>2</v>
      </c>
      <c r="B2483" s="1" t="s">
        <v>9</v>
      </c>
      <c r="C2483" s="1" t="s">
        <v>46</v>
      </c>
      <c r="D2483">
        <v>1645530311.6089301</v>
      </c>
      <c r="E2483">
        <v>1645530319.6854501</v>
      </c>
      <c r="F2483" s="1">
        <f>times_hmm[[#This Row],[End]]-times_hmm[[#This Row],[Start]]</f>
        <v>8.0765199661254883</v>
      </c>
      <c r="G2483" t="s">
        <v>56</v>
      </c>
    </row>
    <row r="2484" spans="1:7" x14ac:dyDescent="0.2">
      <c r="A2484" s="1">
        <v>3</v>
      </c>
      <c r="B2484" s="1" t="s">
        <v>9</v>
      </c>
      <c r="C2484" s="1" t="s">
        <v>46</v>
      </c>
      <c r="D2484">
        <v>1645530319.6856501</v>
      </c>
      <c r="E2484">
        <v>1645530327.7054601</v>
      </c>
      <c r="F2484" s="1">
        <f>times_hmm[[#This Row],[End]]-times_hmm[[#This Row],[Start]]</f>
        <v>8.0198099613189697</v>
      </c>
      <c r="G2484" t="s">
        <v>56</v>
      </c>
    </row>
    <row r="2485" spans="1:7" x14ac:dyDescent="0.2">
      <c r="A2485" s="1">
        <v>4</v>
      </c>
      <c r="B2485" s="1" t="s">
        <v>9</v>
      </c>
      <c r="C2485" s="1" t="s">
        <v>46</v>
      </c>
      <c r="D2485">
        <v>1645530327.7056701</v>
      </c>
      <c r="E2485">
        <v>1645530335.9998901</v>
      </c>
      <c r="F2485" s="1">
        <f>times_hmm[[#This Row],[End]]-times_hmm[[#This Row],[Start]]</f>
        <v>8.294219970703125</v>
      </c>
      <c r="G2485" t="s">
        <v>56</v>
      </c>
    </row>
    <row r="2486" spans="1:7" x14ac:dyDescent="0.2">
      <c r="A2486" s="1">
        <v>5</v>
      </c>
      <c r="B2486" s="1" t="s">
        <v>9</v>
      </c>
      <c r="C2486" s="1" t="s">
        <v>46</v>
      </c>
      <c r="D2486">
        <v>1645530336.0001199</v>
      </c>
      <c r="E2486">
        <v>1645530344.99122</v>
      </c>
      <c r="F2486" s="1">
        <f>times_hmm[[#This Row],[End]]-times_hmm[[#This Row],[Start]]</f>
        <v>8.9911000728607178</v>
      </c>
      <c r="G2486" t="s">
        <v>56</v>
      </c>
    </row>
    <row r="2487" spans="1:7" x14ac:dyDescent="0.2">
      <c r="A2487" s="1">
        <v>6</v>
      </c>
      <c r="B2487" s="1" t="s">
        <v>9</v>
      </c>
      <c r="C2487" s="1" t="s">
        <v>46</v>
      </c>
      <c r="D2487">
        <v>1645530344.9914401</v>
      </c>
      <c r="E2487">
        <v>1645530353.03758</v>
      </c>
      <c r="F2487" s="1">
        <f>times_hmm[[#This Row],[End]]-times_hmm[[#This Row],[Start]]</f>
        <v>8.0461399555206299</v>
      </c>
      <c r="G2487" t="s">
        <v>56</v>
      </c>
    </row>
    <row r="2488" spans="1:7" x14ac:dyDescent="0.2">
      <c r="A2488" s="1">
        <v>7</v>
      </c>
      <c r="B2488" s="1" t="s">
        <v>9</v>
      </c>
      <c r="C2488" s="1" t="s">
        <v>46</v>
      </c>
      <c r="D2488">
        <v>1645530353.03778</v>
      </c>
      <c r="E2488">
        <v>1645530361.01685</v>
      </c>
      <c r="F2488" s="1">
        <f>times_hmm[[#This Row],[End]]-times_hmm[[#This Row],[Start]]</f>
        <v>7.9790699481964111</v>
      </c>
      <c r="G2488" t="s">
        <v>56</v>
      </c>
    </row>
    <row r="2489" spans="1:7" x14ac:dyDescent="0.2">
      <c r="A2489" s="1">
        <v>8</v>
      </c>
      <c r="B2489" s="1" t="s">
        <v>9</v>
      </c>
      <c r="C2489" s="1" t="s">
        <v>46</v>
      </c>
      <c r="D2489">
        <v>1645530361.01704</v>
      </c>
      <c r="E2489">
        <v>1645530369.40137</v>
      </c>
      <c r="F2489" s="1">
        <f>times_hmm[[#This Row],[End]]-times_hmm[[#This Row],[Start]]</f>
        <v>8.3843300342559814</v>
      </c>
      <c r="G2489" t="s">
        <v>56</v>
      </c>
    </row>
    <row r="2490" spans="1:7" x14ac:dyDescent="0.2">
      <c r="A2490" s="1">
        <v>9</v>
      </c>
      <c r="B2490" s="1" t="s">
        <v>9</v>
      </c>
      <c r="C2490" s="1" t="s">
        <v>46</v>
      </c>
      <c r="D2490">
        <v>1645530369.4015999</v>
      </c>
      <c r="E2490">
        <v>1645530378.3851099</v>
      </c>
      <c r="F2490" s="1">
        <f>times_hmm[[#This Row],[End]]-times_hmm[[#This Row],[Start]]</f>
        <v>8.9835100173950195</v>
      </c>
      <c r="G2490" t="s">
        <v>56</v>
      </c>
    </row>
    <row r="2491" spans="1:7" x14ac:dyDescent="0.2">
      <c r="A2491" s="1">
        <v>10</v>
      </c>
      <c r="B2491" s="1" t="s">
        <v>9</v>
      </c>
      <c r="C2491" s="1" t="s">
        <v>46</v>
      </c>
      <c r="D2491">
        <v>1645530378.3853099</v>
      </c>
      <c r="E2491">
        <v>1645530386.39151</v>
      </c>
      <c r="F2491" s="1">
        <f>times_hmm[[#This Row],[End]]-times_hmm[[#This Row],[Start]]</f>
        <v>8.0062000751495361</v>
      </c>
      <c r="G2491" t="s">
        <v>56</v>
      </c>
    </row>
    <row r="2492" spans="1:7" x14ac:dyDescent="0.2">
      <c r="A2492" s="1">
        <v>1</v>
      </c>
      <c r="B2492" s="1" t="s">
        <v>9</v>
      </c>
      <c r="C2492" s="1" t="s">
        <v>12</v>
      </c>
      <c r="D2492">
        <v>1645530386.3917899</v>
      </c>
      <c r="E2492">
        <v>1645530400.5952599</v>
      </c>
      <c r="F2492" s="1">
        <f>times_hmm[[#This Row],[End]]-times_hmm[[#This Row],[Start]]</f>
        <v>14.20346999168396</v>
      </c>
      <c r="G2492" t="s">
        <v>56</v>
      </c>
    </row>
    <row r="2493" spans="1:7" x14ac:dyDescent="0.2">
      <c r="A2493" s="1">
        <v>2</v>
      </c>
      <c r="B2493" s="1" t="s">
        <v>9</v>
      </c>
      <c r="C2493" s="1" t="s">
        <v>12</v>
      </c>
      <c r="D2493">
        <v>1645530400.5954599</v>
      </c>
      <c r="E2493">
        <v>1645530414.6823299</v>
      </c>
      <c r="F2493" s="1">
        <f>times_hmm[[#This Row],[End]]-times_hmm[[#This Row],[Start]]</f>
        <v>14.086869955062866</v>
      </c>
      <c r="G2493" t="s">
        <v>56</v>
      </c>
    </row>
    <row r="2494" spans="1:7" x14ac:dyDescent="0.2">
      <c r="A2494" s="1">
        <v>3</v>
      </c>
      <c r="B2494" s="1" t="s">
        <v>9</v>
      </c>
      <c r="C2494" s="1" t="s">
        <v>12</v>
      </c>
      <c r="D2494">
        <v>1645530414.6825399</v>
      </c>
      <c r="E2494">
        <v>1645530428.5836401</v>
      </c>
      <c r="F2494" s="1">
        <f>times_hmm[[#This Row],[End]]-times_hmm[[#This Row],[Start]]</f>
        <v>13.901100158691406</v>
      </c>
      <c r="G2494" t="s">
        <v>56</v>
      </c>
    </row>
    <row r="2495" spans="1:7" x14ac:dyDescent="0.2">
      <c r="A2495" s="1">
        <v>4</v>
      </c>
      <c r="B2495" s="1" t="s">
        <v>9</v>
      </c>
      <c r="C2495" s="1" t="s">
        <v>12</v>
      </c>
      <c r="D2495">
        <v>1645530428.5837801</v>
      </c>
      <c r="E2495">
        <v>1645530442.3881099</v>
      </c>
      <c r="F2495" s="1">
        <f>times_hmm[[#This Row],[End]]-times_hmm[[#This Row],[Start]]</f>
        <v>13.804329872131348</v>
      </c>
      <c r="G2495" t="s">
        <v>56</v>
      </c>
    </row>
    <row r="2496" spans="1:7" x14ac:dyDescent="0.2">
      <c r="A2496" s="1">
        <v>5</v>
      </c>
      <c r="B2496" s="1" t="s">
        <v>9</v>
      </c>
      <c r="C2496" s="1" t="s">
        <v>12</v>
      </c>
      <c r="D2496">
        <v>1645530442.38831</v>
      </c>
      <c r="E2496">
        <v>1645530456.3257201</v>
      </c>
      <c r="F2496" s="1">
        <f>times_hmm[[#This Row],[End]]-times_hmm[[#This Row],[Start]]</f>
        <v>13.937410116195679</v>
      </c>
      <c r="G2496" t="s">
        <v>56</v>
      </c>
    </row>
    <row r="2497" spans="1:7" x14ac:dyDescent="0.2">
      <c r="A2497" s="1">
        <v>6</v>
      </c>
      <c r="B2497" s="1" t="s">
        <v>9</v>
      </c>
      <c r="C2497" s="1" t="s">
        <v>12</v>
      </c>
      <c r="D2497">
        <v>1645530456.3259101</v>
      </c>
      <c r="E2497">
        <v>1645530470.18398</v>
      </c>
      <c r="F2497" s="1">
        <f>times_hmm[[#This Row],[End]]-times_hmm[[#This Row],[Start]]</f>
        <v>13.858069896697998</v>
      </c>
      <c r="G2497" t="s">
        <v>56</v>
      </c>
    </row>
    <row r="2498" spans="1:7" x14ac:dyDescent="0.2">
      <c r="A2498" s="1">
        <v>7</v>
      </c>
      <c r="B2498" s="1" t="s">
        <v>9</v>
      </c>
      <c r="C2498" s="1" t="s">
        <v>12</v>
      </c>
      <c r="D2498">
        <v>1645530470.18418</v>
      </c>
      <c r="E2498">
        <v>1645530483.91711</v>
      </c>
      <c r="F2498" s="1">
        <f>times_hmm[[#This Row],[End]]-times_hmm[[#This Row],[Start]]</f>
        <v>13.732929944992065</v>
      </c>
      <c r="G2498" t="s">
        <v>56</v>
      </c>
    </row>
    <row r="2499" spans="1:7" x14ac:dyDescent="0.2">
      <c r="A2499" s="1">
        <v>8</v>
      </c>
      <c r="B2499" s="1" t="s">
        <v>9</v>
      </c>
      <c r="C2499" s="1" t="s">
        <v>12</v>
      </c>
      <c r="D2499">
        <v>1645530483.91731</v>
      </c>
      <c r="E2499">
        <v>1645530497.5842299</v>
      </c>
      <c r="F2499" s="1">
        <f>times_hmm[[#This Row],[End]]-times_hmm[[#This Row],[Start]]</f>
        <v>13.666919946670532</v>
      </c>
      <c r="G2499" t="s">
        <v>56</v>
      </c>
    </row>
    <row r="2500" spans="1:7" x14ac:dyDescent="0.2">
      <c r="A2500" s="1">
        <v>9</v>
      </c>
      <c r="B2500" s="1" t="s">
        <v>9</v>
      </c>
      <c r="C2500" s="1" t="s">
        <v>12</v>
      </c>
      <c r="D2500">
        <v>1645530497.58442</v>
      </c>
      <c r="E2500">
        <v>1645530511.28355</v>
      </c>
      <c r="F2500" s="1">
        <f>times_hmm[[#This Row],[End]]-times_hmm[[#This Row],[Start]]</f>
        <v>13.699130058288574</v>
      </c>
      <c r="G2500" t="s">
        <v>56</v>
      </c>
    </row>
    <row r="2501" spans="1:7" x14ac:dyDescent="0.2">
      <c r="A2501" s="1">
        <v>10</v>
      </c>
      <c r="B2501" s="1" t="s">
        <v>9</v>
      </c>
      <c r="C2501" s="1" t="s">
        <v>12</v>
      </c>
      <c r="D2501">
        <v>1645530511.2837601</v>
      </c>
      <c r="E2501">
        <v>1645530524.9775901</v>
      </c>
      <c r="F2501" s="1">
        <f>times_hmm[[#This Row],[End]]-times_hmm[[#This Row],[Start]]</f>
        <v>13.693830013275146</v>
      </c>
      <c r="G2501" t="s">
        <v>56</v>
      </c>
    </row>
    <row r="2502" spans="1:7" x14ac:dyDescent="0.2">
      <c r="A2502" s="1">
        <v>1</v>
      </c>
      <c r="B2502" s="1" t="s">
        <v>9</v>
      </c>
      <c r="C2502" s="1" t="s">
        <v>33</v>
      </c>
      <c r="D2502">
        <v>1645530524.97787</v>
      </c>
      <c r="E2502">
        <v>1645530528.2822299</v>
      </c>
      <c r="F2502" s="1">
        <f>times_hmm[[#This Row],[End]]-times_hmm[[#This Row],[Start]]</f>
        <v>3.3043599128723145</v>
      </c>
      <c r="G2502" t="s">
        <v>56</v>
      </c>
    </row>
    <row r="2503" spans="1:7" x14ac:dyDescent="0.2">
      <c r="A2503" s="1">
        <v>2</v>
      </c>
      <c r="B2503" s="1" t="s">
        <v>9</v>
      </c>
      <c r="C2503" s="1" t="s">
        <v>33</v>
      </c>
      <c r="D2503">
        <v>1645530528.2824399</v>
      </c>
      <c r="E2503">
        <v>1645530531.5581901</v>
      </c>
      <c r="F2503" s="1">
        <f>times_hmm[[#This Row],[End]]-times_hmm[[#This Row],[Start]]</f>
        <v>3.2757501602172852</v>
      </c>
      <c r="G2503" t="s">
        <v>56</v>
      </c>
    </row>
    <row r="2504" spans="1:7" x14ac:dyDescent="0.2">
      <c r="A2504" s="1">
        <v>3</v>
      </c>
      <c r="B2504" s="1" t="s">
        <v>9</v>
      </c>
      <c r="C2504" s="1" t="s">
        <v>33</v>
      </c>
      <c r="D2504">
        <v>1645530531.5583899</v>
      </c>
      <c r="E2504">
        <v>1645530534.85252</v>
      </c>
      <c r="F2504" s="1">
        <f>times_hmm[[#This Row],[End]]-times_hmm[[#This Row],[Start]]</f>
        <v>3.2941300868988037</v>
      </c>
      <c r="G2504" t="s">
        <v>56</v>
      </c>
    </row>
    <row r="2505" spans="1:7" x14ac:dyDescent="0.2">
      <c r="A2505" s="1">
        <v>4</v>
      </c>
      <c r="B2505" s="1" t="s">
        <v>9</v>
      </c>
      <c r="C2505" s="1" t="s">
        <v>33</v>
      </c>
      <c r="D2505">
        <v>1645530534.85274</v>
      </c>
      <c r="E2505">
        <v>1645530538.14784</v>
      </c>
      <c r="F2505" s="1">
        <f>times_hmm[[#This Row],[End]]-times_hmm[[#This Row],[Start]]</f>
        <v>3.2950999736785889</v>
      </c>
      <c r="G2505" t="s">
        <v>56</v>
      </c>
    </row>
    <row r="2506" spans="1:7" x14ac:dyDescent="0.2">
      <c r="A2506" s="1">
        <v>5</v>
      </c>
      <c r="B2506" s="1" t="s">
        <v>9</v>
      </c>
      <c r="C2506" s="1" t="s">
        <v>33</v>
      </c>
      <c r="D2506">
        <v>1645530538.1480401</v>
      </c>
      <c r="E2506">
        <v>1645530541.4147999</v>
      </c>
      <c r="F2506" s="1">
        <f>times_hmm[[#This Row],[End]]-times_hmm[[#This Row],[Start]]</f>
        <v>3.2667598724365234</v>
      </c>
      <c r="G2506" t="s">
        <v>56</v>
      </c>
    </row>
    <row r="2507" spans="1:7" x14ac:dyDescent="0.2">
      <c r="A2507" s="1">
        <v>6</v>
      </c>
      <c r="B2507" s="1" t="s">
        <v>9</v>
      </c>
      <c r="C2507" s="1" t="s">
        <v>33</v>
      </c>
      <c r="D2507">
        <v>1645530541.4149301</v>
      </c>
      <c r="E2507">
        <v>1645530544.3485799</v>
      </c>
      <c r="F2507" s="1">
        <f>times_hmm[[#This Row],[End]]-times_hmm[[#This Row],[Start]]</f>
        <v>2.9336497783660889</v>
      </c>
      <c r="G2507" t="s">
        <v>56</v>
      </c>
    </row>
    <row r="2508" spans="1:7" x14ac:dyDescent="0.2">
      <c r="A2508" s="1">
        <v>7</v>
      </c>
      <c r="B2508" s="1" t="s">
        <v>9</v>
      </c>
      <c r="C2508" s="1" t="s">
        <v>33</v>
      </c>
      <c r="D2508">
        <v>1645530544.3487799</v>
      </c>
      <c r="E2508">
        <v>1645530547.3025401</v>
      </c>
      <c r="F2508" s="1">
        <f>times_hmm[[#This Row],[End]]-times_hmm[[#This Row],[Start]]</f>
        <v>2.9537601470947266</v>
      </c>
      <c r="G2508" t="s">
        <v>56</v>
      </c>
    </row>
    <row r="2509" spans="1:7" x14ac:dyDescent="0.2">
      <c r="A2509" s="1">
        <v>8</v>
      </c>
      <c r="B2509" s="1" t="s">
        <v>9</v>
      </c>
      <c r="C2509" s="1" t="s">
        <v>33</v>
      </c>
      <c r="D2509">
        <v>1645530547.3027301</v>
      </c>
      <c r="E2509">
        <v>1645530550.2443399</v>
      </c>
      <c r="F2509" s="1">
        <f>times_hmm[[#This Row],[End]]-times_hmm[[#This Row],[Start]]</f>
        <v>2.9416098594665527</v>
      </c>
      <c r="G2509" t="s">
        <v>56</v>
      </c>
    </row>
    <row r="2510" spans="1:7" x14ac:dyDescent="0.2">
      <c r="A2510" s="1">
        <v>9</v>
      </c>
      <c r="B2510" s="1" t="s">
        <v>9</v>
      </c>
      <c r="C2510" s="1" t="s">
        <v>33</v>
      </c>
      <c r="D2510">
        <v>1645530550.2445199</v>
      </c>
      <c r="E2510">
        <v>1645530553.19768</v>
      </c>
      <c r="F2510" s="1">
        <f>times_hmm[[#This Row],[End]]-times_hmm[[#This Row],[Start]]</f>
        <v>2.9531600475311279</v>
      </c>
      <c r="G2510" t="s">
        <v>56</v>
      </c>
    </row>
    <row r="2511" spans="1:7" x14ac:dyDescent="0.2">
      <c r="A2511" s="1">
        <v>10</v>
      </c>
      <c r="B2511" s="1" t="s">
        <v>9</v>
      </c>
      <c r="C2511" s="1" t="s">
        <v>33</v>
      </c>
      <c r="D2511">
        <v>1645530553.19788</v>
      </c>
      <c r="E2511">
        <v>1645530556.17626</v>
      </c>
      <c r="F2511" s="1">
        <f>times_hmm[[#This Row],[End]]-times_hmm[[#This Row],[Start]]</f>
        <v>2.9783799648284912</v>
      </c>
      <c r="G2511" t="s">
        <v>56</v>
      </c>
    </row>
    <row r="2512" spans="1:7" x14ac:dyDescent="0.2">
      <c r="A2512" s="1">
        <v>1</v>
      </c>
      <c r="B2512" s="1" t="s">
        <v>9</v>
      </c>
      <c r="C2512" s="1" t="s">
        <v>31</v>
      </c>
      <c r="D2512">
        <v>1645530556.1765101</v>
      </c>
      <c r="E2512">
        <v>1645530562.3041</v>
      </c>
      <c r="F2512" s="1">
        <f>times_hmm[[#This Row],[End]]-times_hmm[[#This Row],[Start]]</f>
        <v>6.1275899410247803</v>
      </c>
      <c r="G2512" t="s">
        <v>56</v>
      </c>
    </row>
    <row r="2513" spans="1:7" x14ac:dyDescent="0.2">
      <c r="A2513" s="1">
        <v>2</v>
      </c>
      <c r="B2513" s="1" t="s">
        <v>9</v>
      </c>
      <c r="C2513" s="1" t="s">
        <v>31</v>
      </c>
      <c r="D2513">
        <v>1645530562.3043101</v>
      </c>
      <c r="E2513">
        <v>1645530568.62169</v>
      </c>
      <c r="F2513" s="1">
        <f>times_hmm[[#This Row],[End]]-times_hmm[[#This Row],[Start]]</f>
        <v>6.3173799514770508</v>
      </c>
      <c r="G2513" t="s">
        <v>56</v>
      </c>
    </row>
    <row r="2514" spans="1:7" x14ac:dyDescent="0.2">
      <c r="A2514" s="1">
        <v>3</v>
      </c>
      <c r="B2514" s="1" t="s">
        <v>9</v>
      </c>
      <c r="C2514" s="1" t="s">
        <v>31</v>
      </c>
      <c r="D2514">
        <v>1645530568.62185</v>
      </c>
      <c r="E2514">
        <v>1645530574.90221</v>
      </c>
      <c r="F2514" s="1">
        <f>times_hmm[[#This Row],[End]]-times_hmm[[#This Row],[Start]]</f>
        <v>6.2803599834442139</v>
      </c>
      <c r="G2514" t="s">
        <v>56</v>
      </c>
    </row>
    <row r="2515" spans="1:7" x14ac:dyDescent="0.2">
      <c r="A2515" s="1">
        <v>4</v>
      </c>
      <c r="B2515" s="1" t="s">
        <v>9</v>
      </c>
      <c r="C2515" s="1" t="s">
        <v>31</v>
      </c>
      <c r="D2515">
        <v>1645530574.9024</v>
      </c>
      <c r="E2515">
        <v>1645530581.1584799</v>
      </c>
      <c r="F2515" s="1">
        <f>times_hmm[[#This Row],[End]]-times_hmm[[#This Row],[Start]]</f>
        <v>6.2560799121856689</v>
      </c>
      <c r="G2515" t="s">
        <v>56</v>
      </c>
    </row>
    <row r="2516" spans="1:7" x14ac:dyDescent="0.2">
      <c r="A2516" s="1">
        <v>5</v>
      </c>
      <c r="B2516" s="1" t="s">
        <v>9</v>
      </c>
      <c r="C2516" s="1" t="s">
        <v>31</v>
      </c>
      <c r="D2516">
        <v>1645530581.15868</v>
      </c>
      <c r="E2516">
        <v>1645530587.47489</v>
      </c>
      <c r="F2516" s="1">
        <f>times_hmm[[#This Row],[End]]-times_hmm[[#This Row],[Start]]</f>
        <v>6.3162100315093994</v>
      </c>
      <c r="G2516" t="s">
        <v>56</v>
      </c>
    </row>
    <row r="2517" spans="1:7" x14ac:dyDescent="0.2">
      <c r="A2517" s="1">
        <v>6</v>
      </c>
      <c r="B2517" s="1" t="s">
        <v>9</v>
      </c>
      <c r="C2517" s="1" t="s">
        <v>31</v>
      </c>
      <c r="D2517">
        <v>1645530587.47509</v>
      </c>
      <c r="E2517">
        <v>1645530593.7477</v>
      </c>
      <c r="F2517" s="1">
        <f>times_hmm[[#This Row],[End]]-times_hmm[[#This Row],[Start]]</f>
        <v>6.2726099491119385</v>
      </c>
      <c r="G2517" t="s">
        <v>56</v>
      </c>
    </row>
    <row r="2518" spans="1:7" x14ac:dyDescent="0.2">
      <c r="A2518" s="1">
        <v>7</v>
      </c>
      <c r="B2518" s="1" t="s">
        <v>9</v>
      </c>
      <c r="C2518" s="1" t="s">
        <v>31</v>
      </c>
      <c r="D2518">
        <v>1645530593.74792</v>
      </c>
      <c r="E2518">
        <v>1645530600.05529</v>
      </c>
      <c r="F2518" s="1">
        <f>times_hmm[[#This Row],[End]]-times_hmm[[#This Row],[Start]]</f>
        <v>6.3073699474334717</v>
      </c>
      <c r="G2518" t="s">
        <v>56</v>
      </c>
    </row>
    <row r="2519" spans="1:7" x14ac:dyDescent="0.2">
      <c r="A2519" s="1">
        <v>8</v>
      </c>
      <c r="B2519" s="1" t="s">
        <v>9</v>
      </c>
      <c r="C2519" s="1" t="s">
        <v>31</v>
      </c>
      <c r="D2519">
        <v>1645530600.0555</v>
      </c>
      <c r="E2519">
        <v>1645530606.3011601</v>
      </c>
      <c r="F2519" s="1">
        <f>times_hmm[[#This Row],[End]]-times_hmm[[#This Row],[Start]]</f>
        <v>6.2456600666046143</v>
      </c>
      <c r="G2519" t="s">
        <v>56</v>
      </c>
    </row>
    <row r="2520" spans="1:7" x14ac:dyDescent="0.2">
      <c r="A2520" s="1">
        <v>9</v>
      </c>
      <c r="B2520" s="1" t="s">
        <v>9</v>
      </c>
      <c r="C2520" s="1" t="s">
        <v>31</v>
      </c>
      <c r="D2520">
        <v>1645530606.3013501</v>
      </c>
      <c r="E2520">
        <v>1645530612.5581801</v>
      </c>
      <c r="F2520" s="1">
        <f>times_hmm[[#This Row],[End]]-times_hmm[[#This Row],[Start]]</f>
        <v>6.2568299770355225</v>
      </c>
      <c r="G2520" t="s">
        <v>56</v>
      </c>
    </row>
    <row r="2521" spans="1:7" x14ac:dyDescent="0.2">
      <c r="A2521" s="1">
        <v>10</v>
      </c>
      <c r="B2521" s="1" t="s">
        <v>9</v>
      </c>
      <c r="C2521" s="1" t="s">
        <v>31</v>
      </c>
      <c r="D2521">
        <v>1645530612.5583799</v>
      </c>
      <c r="E2521">
        <v>1645530618.8451099</v>
      </c>
      <c r="F2521" s="1">
        <f>times_hmm[[#This Row],[End]]-times_hmm[[#This Row],[Start]]</f>
        <v>6.2867300510406494</v>
      </c>
      <c r="G2521" t="s">
        <v>56</v>
      </c>
    </row>
    <row r="2522" spans="1:7" x14ac:dyDescent="0.2">
      <c r="A2522" s="1">
        <v>1</v>
      </c>
      <c r="B2522" s="1" t="s">
        <v>9</v>
      </c>
      <c r="C2522" s="1" t="s">
        <v>40</v>
      </c>
      <c r="D2522">
        <v>1645530618.8454001</v>
      </c>
      <c r="E2522">
        <v>1645530626.3852401</v>
      </c>
      <c r="F2522" s="1">
        <f>times_hmm[[#This Row],[End]]-times_hmm[[#This Row],[Start]]</f>
        <v>7.5398399829864502</v>
      </c>
      <c r="G2522" t="s">
        <v>56</v>
      </c>
    </row>
    <row r="2523" spans="1:7" x14ac:dyDescent="0.2">
      <c r="A2523" s="1">
        <v>2</v>
      </c>
      <c r="B2523" s="1" t="s">
        <v>9</v>
      </c>
      <c r="C2523" s="1" t="s">
        <v>40</v>
      </c>
      <c r="D2523">
        <v>1645530626.3854599</v>
      </c>
      <c r="E2523">
        <v>1645530634.4665999</v>
      </c>
      <c r="F2523" s="1">
        <f>times_hmm[[#This Row],[End]]-times_hmm[[#This Row],[Start]]</f>
        <v>8.0811400413513184</v>
      </c>
      <c r="G2523" t="s">
        <v>56</v>
      </c>
    </row>
    <row r="2524" spans="1:7" x14ac:dyDescent="0.2">
      <c r="A2524" s="1">
        <v>3</v>
      </c>
      <c r="B2524" s="1" t="s">
        <v>9</v>
      </c>
      <c r="C2524" s="1" t="s">
        <v>40</v>
      </c>
      <c r="D2524">
        <v>1645530634.46681</v>
      </c>
      <c r="E2524">
        <v>1645530641.6417699</v>
      </c>
      <c r="F2524" s="1">
        <f>times_hmm[[#This Row],[End]]-times_hmm[[#This Row],[Start]]</f>
        <v>7.1749598979949951</v>
      </c>
      <c r="G2524" t="s">
        <v>56</v>
      </c>
    </row>
    <row r="2525" spans="1:7" x14ac:dyDescent="0.2">
      <c r="A2525" s="1">
        <v>4</v>
      </c>
      <c r="B2525" s="1" t="s">
        <v>9</v>
      </c>
      <c r="C2525" s="1" t="s">
        <v>40</v>
      </c>
      <c r="D2525">
        <v>1645530641.6419599</v>
      </c>
      <c r="E2525">
        <v>1645530648.8847599</v>
      </c>
      <c r="F2525" s="1">
        <f>times_hmm[[#This Row],[End]]-times_hmm[[#This Row],[Start]]</f>
        <v>7.2427999973297119</v>
      </c>
      <c r="G2525" t="s">
        <v>56</v>
      </c>
    </row>
    <row r="2526" spans="1:7" x14ac:dyDescent="0.2">
      <c r="A2526" s="1">
        <v>5</v>
      </c>
      <c r="B2526" s="1" t="s">
        <v>9</v>
      </c>
      <c r="C2526" s="1" t="s">
        <v>40</v>
      </c>
      <c r="D2526">
        <v>1645530648.8849699</v>
      </c>
      <c r="E2526">
        <v>1645530656.08655</v>
      </c>
      <c r="F2526" s="1">
        <f>times_hmm[[#This Row],[End]]-times_hmm[[#This Row],[Start]]</f>
        <v>7.2015800476074219</v>
      </c>
      <c r="G2526" t="s">
        <v>56</v>
      </c>
    </row>
    <row r="2527" spans="1:7" x14ac:dyDescent="0.2">
      <c r="A2527" s="1">
        <v>6</v>
      </c>
      <c r="B2527" s="1" t="s">
        <v>9</v>
      </c>
      <c r="C2527" s="1" t="s">
        <v>40</v>
      </c>
      <c r="D2527">
        <v>1645530656.08675</v>
      </c>
      <c r="E2527">
        <v>1645530663.3188701</v>
      </c>
      <c r="F2527" s="1">
        <f>times_hmm[[#This Row],[End]]-times_hmm[[#This Row],[Start]]</f>
        <v>7.2321200370788574</v>
      </c>
      <c r="G2527" t="s">
        <v>56</v>
      </c>
    </row>
    <row r="2528" spans="1:7" x14ac:dyDescent="0.2">
      <c r="A2528" s="1">
        <v>7</v>
      </c>
      <c r="B2528" s="1" t="s">
        <v>9</v>
      </c>
      <c r="C2528" s="1" t="s">
        <v>40</v>
      </c>
      <c r="D2528">
        <v>1645530663.3190701</v>
      </c>
      <c r="E2528">
        <v>1645530670.5174201</v>
      </c>
      <c r="F2528" s="1">
        <f>times_hmm[[#This Row],[End]]-times_hmm[[#This Row],[Start]]</f>
        <v>7.1983499526977539</v>
      </c>
      <c r="G2528" t="s">
        <v>56</v>
      </c>
    </row>
    <row r="2529" spans="1:7" x14ac:dyDescent="0.2">
      <c r="A2529" s="1">
        <v>8</v>
      </c>
      <c r="B2529" s="1" t="s">
        <v>9</v>
      </c>
      <c r="C2529" s="1" t="s">
        <v>40</v>
      </c>
      <c r="D2529">
        <v>1645530670.5176301</v>
      </c>
      <c r="E2529">
        <v>1645530678.1187699</v>
      </c>
      <c r="F2529" s="1">
        <f>times_hmm[[#This Row],[End]]-times_hmm[[#This Row],[Start]]</f>
        <v>7.6011397838592529</v>
      </c>
      <c r="G2529" t="s">
        <v>56</v>
      </c>
    </row>
    <row r="2530" spans="1:7" x14ac:dyDescent="0.2">
      <c r="A2530" s="1">
        <v>9</v>
      </c>
      <c r="B2530" s="1" t="s">
        <v>9</v>
      </c>
      <c r="C2530" s="1" t="s">
        <v>40</v>
      </c>
      <c r="D2530">
        <v>1645530678.119</v>
      </c>
      <c r="E2530">
        <v>1645530686.20994</v>
      </c>
      <c r="F2530" s="1">
        <f>times_hmm[[#This Row],[End]]-times_hmm[[#This Row],[Start]]</f>
        <v>8.090939998626709</v>
      </c>
      <c r="G2530" t="s">
        <v>56</v>
      </c>
    </row>
    <row r="2531" spans="1:7" x14ac:dyDescent="0.2">
      <c r="A2531" s="1">
        <v>10</v>
      </c>
      <c r="B2531" s="1" t="s">
        <v>9</v>
      </c>
      <c r="C2531" s="1" t="s">
        <v>40</v>
      </c>
      <c r="D2531">
        <v>1645530686.21016</v>
      </c>
      <c r="E2531">
        <v>1645530693.4037001</v>
      </c>
      <c r="F2531" s="1">
        <f>times_hmm[[#This Row],[End]]-times_hmm[[#This Row],[Start]]</f>
        <v>7.193540096282959</v>
      </c>
      <c r="G2531" t="s">
        <v>56</v>
      </c>
    </row>
    <row r="2532" spans="1:7" x14ac:dyDescent="0.2">
      <c r="A2532" s="1">
        <v>1</v>
      </c>
      <c r="B2532" s="1" t="s">
        <v>9</v>
      </c>
      <c r="C2532" s="1" t="s">
        <v>25</v>
      </c>
      <c r="D2532">
        <v>1645530693.40398</v>
      </c>
      <c r="E2532">
        <v>1645530696.0018499</v>
      </c>
      <c r="F2532" s="1">
        <f>times_hmm[[#This Row],[End]]-times_hmm[[#This Row],[Start]]</f>
        <v>2.597869873046875</v>
      </c>
      <c r="G2532" t="s">
        <v>56</v>
      </c>
    </row>
    <row r="2533" spans="1:7" x14ac:dyDescent="0.2">
      <c r="A2533" s="1">
        <v>2</v>
      </c>
      <c r="B2533" s="1" t="s">
        <v>9</v>
      </c>
      <c r="C2533" s="1" t="s">
        <v>25</v>
      </c>
      <c r="D2533">
        <v>1645530696.0020499</v>
      </c>
      <c r="E2533">
        <v>1645530698.5743501</v>
      </c>
      <c r="F2533" s="1">
        <f>times_hmm[[#This Row],[End]]-times_hmm[[#This Row],[Start]]</f>
        <v>2.5723001956939697</v>
      </c>
      <c r="G2533" t="s">
        <v>56</v>
      </c>
    </row>
    <row r="2534" spans="1:7" x14ac:dyDescent="0.2">
      <c r="A2534" s="1">
        <v>3</v>
      </c>
      <c r="B2534" s="1" t="s">
        <v>9</v>
      </c>
      <c r="C2534" s="1" t="s">
        <v>25</v>
      </c>
      <c r="D2534">
        <v>1645530698.5745699</v>
      </c>
      <c r="E2534">
        <v>1645530701.2133701</v>
      </c>
      <c r="F2534" s="1">
        <f>times_hmm[[#This Row],[End]]-times_hmm[[#This Row],[Start]]</f>
        <v>2.6388001441955566</v>
      </c>
      <c r="G2534" t="s">
        <v>56</v>
      </c>
    </row>
    <row r="2535" spans="1:7" x14ac:dyDescent="0.2">
      <c r="A2535" s="1">
        <v>4</v>
      </c>
      <c r="B2535" s="1" t="s">
        <v>9</v>
      </c>
      <c r="C2535" s="1" t="s">
        <v>25</v>
      </c>
      <c r="D2535">
        <v>1645530701.2135999</v>
      </c>
      <c r="E2535">
        <v>1645530703.84831</v>
      </c>
      <c r="F2535" s="1">
        <f>times_hmm[[#This Row],[End]]-times_hmm[[#This Row],[Start]]</f>
        <v>2.6347100734710693</v>
      </c>
      <c r="G2535" t="s">
        <v>56</v>
      </c>
    </row>
    <row r="2536" spans="1:7" x14ac:dyDescent="0.2">
      <c r="A2536" s="1">
        <v>5</v>
      </c>
      <c r="B2536" s="1" t="s">
        <v>9</v>
      </c>
      <c r="C2536" s="1" t="s">
        <v>25</v>
      </c>
      <c r="D2536">
        <v>1645530703.8485301</v>
      </c>
      <c r="E2536">
        <v>1645530706.4575701</v>
      </c>
      <c r="F2536" s="1">
        <f>times_hmm[[#This Row],[End]]-times_hmm[[#This Row],[Start]]</f>
        <v>2.6090400218963623</v>
      </c>
      <c r="G2536" t="s">
        <v>56</v>
      </c>
    </row>
    <row r="2537" spans="1:7" x14ac:dyDescent="0.2">
      <c r="A2537" s="1">
        <v>6</v>
      </c>
      <c r="B2537" s="1" t="s">
        <v>9</v>
      </c>
      <c r="C2537" s="1" t="s">
        <v>25</v>
      </c>
      <c r="D2537">
        <v>1645530706.4577601</v>
      </c>
      <c r="E2537">
        <v>1645530709.04691</v>
      </c>
      <c r="F2537" s="1">
        <f>times_hmm[[#This Row],[End]]-times_hmm[[#This Row],[Start]]</f>
        <v>2.5891499519348145</v>
      </c>
      <c r="G2537" t="s">
        <v>56</v>
      </c>
    </row>
    <row r="2538" spans="1:7" x14ac:dyDescent="0.2">
      <c r="A2538" s="1">
        <v>7</v>
      </c>
      <c r="B2538" s="1" t="s">
        <v>9</v>
      </c>
      <c r="C2538" s="1" t="s">
        <v>25</v>
      </c>
      <c r="D2538">
        <v>1645530709.0471101</v>
      </c>
      <c r="E2538">
        <v>1645530711.6489</v>
      </c>
      <c r="F2538" s="1">
        <f>times_hmm[[#This Row],[End]]-times_hmm[[#This Row],[Start]]</f>
        <v>2.6017899513244629</v>
      </c>
      <c r="G2538" t="s">
        <v>56</v>
      </c>
    </row>
    <row r="2539" spans="1:7" x14ac:dyDescent="0.2">
      <c r="A2539" s="1">
        <v>8</v>
      </c>
      <c r="B2539" s="1" t="s">
        <v>9</v>
      </c>
      <c r="C2539" s="1" t="s">
        <v>25</v>
      </c>
      <c r="D2539">
        <v>1645530711.6491001</v>
      </c>
      <c r="E2539">
        <v>1645530714.2514701</v>
      </c>
      <c r="F2539" s="1">
        <f>times_hmm[[#This Row],[End]]-times_hmm[[#This Row],[Start]]</f>
        <v>2.602370023727417</v>
      </c>
      <c r="G2539" t="s">
        <v>56</v>
      </c>
    </row>
    <row r="2540" spans="1:7" x14ac:dyDescent="0.2">
      <c r="A2540" s="1">
        <v>9</v>
      </c>
      <c r="B2540" s="1" t="s">
        <v>9</v>
      </c>
      <c r="C2540" s="1" t="s">
        <v>25</v>
      </c>
      <c r="D2540">
        <v>1645530714.2516699</v>
      </c>
      <c r="E2540">
        <v>1645530716.8550999</v>
      </c>
      <c r="F2540" s="1">
        <f>times_hmm[[#This Row],[End]]-times_hmm[[#This Row],[Start]]</f>
        <v>2.6034300327301025</v>
      </c>
      <c r="G2540" t="s">
        <v>56</v>
      </c>
    </row>
    <row r="2541" spans="1:7" x14ac:dyDescent="0.2">
      <c r="A2541" s="1">
        <v>10</v>
      </c>
      <c r="B2541" s="1" t="s">
        <v>9</v>
      </c>
      <c r="C2541" s="1" t="s">
        <v>25</v>
      </c>
      <c r="D2541">
        <v>1645530716.8552999</v>
      </c>
      <c r="E2541">
        <v>1645530719.44993</v>
      </c>
      <c r="F2541" s="1">
        <f>times_hmm[[#This Row],[End]]-times_hmm[[#This Row],[Start]]</f>
        <v>2.5946300029754639</v>
      </c>
      <c r="G2541" t="s">
        <v>56</v>
      </c>
    </row>
    <row r="2542" spans="1:7" x14ac:dyDescent="0.2">
      <c r="A2542" s="1">
        <v>1</v>
      </c>
      <c r="B2542" s="1" t="s">
        <v>9</v>
      </c>
      <c r="C2542" s="1" t="s">
        <v>18</v>
      </c>
      <c r="D2542">
        <v>1645530719.4502201</v>
      </c>
      <c r="E2542">
        <v>1645530726.1496699</v>
      </c>
      <c r="F2542" s="1">
        <f>times_hmm[[#This Row],[End]]-times_hmm[[#This Row],[Start]]</f>
        <v>6.6994497776031494</v>
      </c>
      <c r="G2542" t="s">
        <v>56</v>
      </c>
    </row>
    <row r="2543" spans="1:7" x14ac:dyDescent="0.2">
      <c r="A2543" s="1">
        <v>2</v>
      </c>
      <c r="B2543" s="1" t="s">
        <v>9</v>
      </c>
      <c r="C2543" s="1" t="s">
        <v>18</v>
      </c>
      <c r="D2543">
        <v>1645530726.1498699</v>
      </c>
      <c r="E2543">
        <v>1645530732.8600199</v>
      </c>
      <c r="F2543" s="1">
        <f>times_hmm[[#This Row],[End]]-times_hmm[[#This Row],[Start]]</f>
        <v>6.7101500034332275</v>
      </c>
      <c r="G2543" t="s">
        <v>56</v>
      </c>
    </row>
    <row r="2544" spans="1:7" x14ac:dyDescent="0.2">
      <c r="A2544" s="1">
        <v>3</v>
      </c>
      <c r="B2544" s="1" t="s">
        <v>9</v>
      </c>
      <c r="C2544" s="1" t="s">
        <v>18</v>
      </c>
      <c r="D2544">
        <v>1645530732.86022</v>
      </c>
      <c r="E2544">
        <v>1645530739.5504301</v>
      </c>
      <c r="F2544" s="1">
        <f>times_hmm[[#This Row],[End]]-times_hmm[[#This Row],[Start]]</f>
        <v>6.6902101039886475</v>
      </c>
      <c r="G2544" t="s">
        <v>56</v>
      </c>
    </row>
    <row r="2545" spans="1:7" x14ac:dyDescent="0.2">
      <c r="A2545" s="1">
        <v>4</v>
      </c>
      <c r="B2545" s="1" t="s">
        <v>9</v>
      </c>
      <c r="C2545" s="1" t="s">
        <v>18</v>
      </c>
      <c r="D2545">
        <v>1645530739.5506401</v>
      </c>
      <c r="E2545">
        <v>1645530746.21505</v>
      </c>
      <c r="F2545" s="1">
        <f>times_hmm[[#This Row],[End]]-times_hmm[[#This Row],[Start]]</f>
        <v>6.664409875869751</v>
      </c>
      <c r="G2545" t="s">
        <v>56</v>
      </c>
    </row>
    <row r="2546" spans="1:7" x14ac:dyDescent="0.2">
      <c r="A2546" s="1">
        <v>5</v>
      </c>
      <c r="B2546" s="1" t="s">
        <v>9</v>
      </c>
      <c r="C2546" s="1" t="s">
        <v>18</v>
      </c>
      <c r="D2546">
        <v>1645530746.21524</v>
      </c>
      <c r="E2546">
        <v>1645530752.8655801</v>
      </c>
      <c r="F2546" s="1">
        <f>times_hmm[[#This Row],[End]]-times_hmm[[#This Row],[Start]]</f>
        <v>6.6503400802612305</v>
      </c>
      <c r="G2546" t="s">
        <v>56</v>
      </c>
    </row>
    <row r="2547" spans="1:7" x14ac:dyDescent="0.2">
      <c r="A2547" s="1">
        <v>6</v>
      </c>
      <c r="B2547" s="1" t="s">
        <v>9</v>
      </c>
      <c r="C2547" s="1" t="s">
        <v>18</v>
      </c>
      <c r="D2547">
        <v>1645530752.8657899</v>
      </c>
      <c r="E2547">
        <v>1645530759.5796399</v>
      </c>
      <c r="F2547" s="1">
        <f>times_hmm[[#This Row],[End]]-times_hmm[[#This Row],[Start]]</f>
        <v>6.7138500213623047</v>
      </c>
      <c r="G2547" t="s">
        <v>56</v>
      </c>
    </row>
    <row r="2548" spans="1:7" x14ac:dyDescent="0.2">
      <c r="A2548" s="1">
        <v>7</v>
      </c>
      <c r="B2548" s="1" t="s">
        <v>9</v>
      </c>
      <c r="C2548" s="1" t="s">
        <v>18</v>
      </c>
      <c r="D2548">
        <v>1645530759.57985</v>
      </c>
      <c r="E2548">
        <v>1645530766.57621</v>
      </c>
      <c r="F2548" s="1">
        <f>times_hmm[[#This Row],[End]]-times_hmm[[#This Row],[Start]]</f>
        <v>6.9963600635528564</v>
      </c>
      <c r="G2548" t="s">
        <v>56</v>
      </c>
    </row>
    <row r="2549" spans="1:7" x14ac:dyDescent="0.2">
      <c r="A2549" s="1">
        <v>8</v>
      </c>
      <c r="B2549" s="1" t="s">
        <v>9</v>
      </c>
      <c r="C2549" s="1" t="s">
        <v>18</v>
      </c>
      <c r="D2549">
        <v>1645530766.5764401</v>
      </c>
      <c r="E2549">
        <v>1645530774.03177</v>
      </c>
      <c r="F2549" s="1">
        <f>times_hmm[[#This Row],[End]]-times_hmm[[#This Row],[Start]]</f>
        <v>7.4553298950195312</v>
      </c>
      <c r="G2549" t="s">
        <v>56</v>
      </c>
    </row>
    <row r="2550" spans="1:7" x14ac:dyDescent="0.2">
      <c r="A2550" s="1">
        <v>9</v>
      </c>
      <c r="B2550" s="1" t="s">
        <v>9</v>
      </c>
      <c r="C2550" s="1" t="s">
        <v>18</v>
      </c>
      <c r="D2550">
        <v>1645530774.03197</v>
      </c>
      <c r="E2550">
        <v>1645530780.75142</v>
      </c>
      <c r="F2550" s="1">
        <f>times_hmm[[#This Row],[End]]-times_hmm[[#This Row],[Start]]</f>
        <v>6.7194499969482422</v>
      </c>
      <c r="G2550" t="s">
        <v>56</v>
      </c>
    </row>
    <row r="2551" spans="1:7" x14ac:dyDescent="0.2">
      <c r="A2551" s="1">
        <v>10</v>
      </c>
      <c r="B2551" s="1" t="s">
        <v>9</v>
      </c>
      <c r="C2551" s="1" t="s">
        <v>18</v>
      </c>
      <c r="D2551">
        <v>1645530780.75161</v>
      </c>
      <c r="E2551">
        <v>1645530787.4478199</v>
      </c>
      <c r="F2551" s="1">
        <f>times_hmm[[#This Row],[End]]-times_hmm[[#This Row],[Start]]</f>
        <v>6.6962099075317383</v>
      </c>
      <c r="G2551" t="s">
        <v>56</v>
      </c>
    </row>
    <row r="2552" spans="1:7" x14ac:dyDescent="0.2">
      <c r="A2552" s="1">
        <v>1</v>
      </c>
      <c r="B2552" s="1" t="s">
        <v>9</v>
      </c>
      <c r="C2552" s="1" t="s">
        <v>39</v>
      </c>
      <c r="D2552">
        <v>1645530787.4480801</v>
      </c>
      <c r="E2552">
        <v>1645530792.67238</v>
      </c>
      <c r="F2552" s="1">
        <f>times_hmm[[#This Row],[End]]-times_hmm[[#This Row],[Start]]</f>
        <v>5.2242999076843262</v>
      </c>
      <c r="G2552" t="s">
        <v>56</v>
      </c>
    </row>
    <row r="2553" spans="1:7" x14ac:dyDescent="0.2">
      <c r="A2553" s="1">
        <v>2</v>
      </c>
      <c r="B2553" s="1" t="s">
        <v>9</v>
      </c>
      <c r="C2553" s="1" t="s">
        <v>39</v>
      </c>
      <c r="D2553">
        <v>1645530792.67257</v>
      </c>
      <c r="E2553">
        <v>1645530797.92383</v>
      </c>
      <c r="F2553" s="1">
        <f>times_hmm[[#This Row],[End]]-times_hmm[[#This Row],[Start]]</f>
        <v>5.2512600421905518</v>
      </c>
      <c r="G2553" t="s">
        <v>56</v>
      </c>
    </row>
    <row r="2554" spans="1:7" x14ac:dyDescent="0.2">
      <c r="A2554" s="1">
        <v>3</v>
      </c>
      <c r="B2554" s="1" t="s">
        <v>9</v>
      </c>
      <c r="C2554" s="1" t="s">
        <v>39</v>
      </c>
      <c r="D2554">
        <v>1645530797.9240401</v>
      </c>
      <c r="E2554">
        <v>1645530803.7822599</v>
      </c>
      <c r="F2554" s="1">
        <f>times_hmm[[#This Row],[End]]-times_hmm[[#This Row],[Start]]</f>
        <v>5.8582198619842529</v>
      </c>
      <c r="G2554" t="s">
        <v>56</v>
      </c>
    </row>
    <row r="2555" spans="1:7" x14ac:dyDescent="0.2">
      <c r="A2555" s="1">
        <v>4</v>
      </c>
      <c r="B2555" s="1" t="s">
        <v>9</v>
      </c>
      <c r="C2555" s="1" t="s">
        <v>39</v>
      </c>
      <c r="D2555">
        <v>1645530803.78246</v>
      </c>
      <c r="E2555">
        <v>1645530810.6124899</v>
      </c>
      <c r="F2555" s="1">
        <f>times_hmm[[#This Row],[End]]-times_hmm[[#This Row],[Start]]</f>
        <v>6.8300299644470215</v>
      </c>
      <c r="G2555" t="s">
        <v>56</v>
      </c>
    </row>
    <row r="2556" spans="1:7" x14ac:dyDescent="0.2">
      <c r="A2556" s="1">
        <v>5</v>
      </c>
      <c r="B2556" s="1" t="s">
        <v>9</v>
      </c>
      <c r="C2556" s="1" t="s">
        <v>39</v>
      </c>
      <c r="D2556">
        <v>1645530810.61272</v>
      </c>
      <c r="E2556">
        <v>1645530817.2288401</v>
      </c>
      <c r="F2556" s="1">
        <f>times_hmm[[#This Row],[End]]-times_hmm[[#This Row],[Start]]</f>
        <v>6.6161201000213623</v>
      </c>
      <c r="G2556" t="s">
        <v>56</v>
      </c>
    </row>
    <row r="2557" spans="1:7" x14ac:dyDescent="0.2">
      <c r="A2557" s="1">
        <v>6</v>
      </c>
      <c r="B2557" s="1" t="s">
        <v>9</v>
      </c>
      <c r="C2557" s="1" t="s">
        <v>39</v>
      </c>
      <c r="D2557">
        <v>1645530817.2290699</v>
      </c>
      <c r="E2557">
        <v>1645530823.1258299</v>
      </c>
      <c r="F2557" s="1">
        <f>times_hmm[[#This Row],[End]]-times_hmm[[#This Row],[Start]]</f>
        <v>5.8967599868774414</v>
      </c>
      <c r="G2557" t="s">
        <v>56</v>
      </c>
    </row>
    <row r="2558" spans="1:7" x14ac:dyDescent="0.2">
      <c r="A2558" s="1">
        <v>7</v>
      </c>
      <c r="B2558" s="1" t="s">
        <v>9</v>
      </c>
      <c r="C2558" s="1" t="s">
        <v>39</v>
      </c>
      <c r="D2558">
        <v>1645530823.12605</v>
      </c>
      <c r="E2558">
        <v>1645530829.05866</v>
      </c>
      <c r="F2558" s="1">
        <f>times_hmm[[#This Row],[End]]-times_hmm[[#This Row],[Start]]</f>
        <v>5.932610034942627</v>
      </c>
      <c r="G2558" t="s">
        <v>56</v>
      </c>
    </row>
    <row r="2559" spans="1:7" x14ac:dyDescent="0.2">
      <c r="A2559" s="1">
        <v>8</v>
      </c>
      <c r="B2559" s="1" t="s">
        <v>9</v>
      </c>
      <c r="C2559" s="1" t="s">
        <v>39</v>
      </c>
      <c r="D2559">
        <v>1645530829.0588701</v>
      </c>
      <c r="E2559">
        <v>1645530834.3269401</v>
      </c>
      <c r="F2559" s="1">
        <f>times_hmm[[#This Row],[End]]-times_hmm[[#This Row],[Start]]</f>
        <v>5.2680699825286865</v>
      </c>
      <c r="G2559" t="s">
        <v>56</v>
      </c>
    </row>
    <row r="2560" spans="1:7" x14ac:dyDescent="0.2">
      <c r="A2560" s="1">
        <v>9</v>
      </c>
      <c r="B2560" s="1" t="s">
        <v>9</v>
      </c>
      <c r="C2560" s="1" t="s">
        <v>39</v>
      </c>
      <c r="D2560">
        <v>1645530834.3271599</v>
      </c>
      <c r="E2560">
        <v>1645530839.5847001</v>
      </c>
      <c r="F2560" s="1">
        <f>times_hmm[[#This Row],[End]]-times_hmm[[#This Row],[Start]]</f>
        <v>5.257540225982666</v>
      </c>
      <c r="G2560" t="s">
        <v>56</v>
      </c>
    </row>
    <row r="2561" spans="1:7" x14ac:dyDescent="0.2">
      <c r="A2561" s="1">
        <v>10</v>
      </c>
      <c r="B2561" s="1" t="s">
        <v>9</v>
      </c>
      <c r="C2561" s="1" t="s">
        <v>39</v>
      </c>
      <c r="D2561">
        <v>1645530839.5849099</v>
      </c>
      <c r="E2561">
        <v>1645530844.8327799</v>
      </c>
      <c r="F2561" s="1">
        <f>times_hmm[[#This Row],[End]]-times_hmm[[#This Row],[Start]]</f>
        <v>5.2478699684143066</v>
      </c>
      <c r="G2561" t="s">
        <v>56</v>
      </c>
    </row>
    <row r="2562" spans="1:7" x14ac:dyDescent="0.2">
      <c r="A2562" s="1">
        <v>1</v>
      </c>
      <c r="B2562" s="1" t="s">
        <v>9</v>
      </c>
      <c r="C2562" s="1" t="s">
        <v>27</v>
      </c>
      <c r="D2562">
        <v>1645530844.8331001</v>
      </c>
      <c r="E2562">
        <v>1645530851.08972</v>
      </c>
      <c r="F2562" s="1">
        <f>times_hmm[[#This Row],[End]]-times_hmm[[#This Row],[Start]]</f>
        <v>6.256619930267334</v>
      </c>
      <c r="G2562" t="s">
        <v>56</v>
      </c>
    </row>
    <row r="2563" spans="1:7" x14ac:dyDescent="0.2">
      <c r="A2563" s="1">
        <v>2</v>
      </c>
      <c r="B2563" s="1" t="s">
        <v>9</v>
      </c>
      <c r="C2563" s="1" t="s">
        <v>27</v>
      </c>
      <c r="D2563">
        <v>1645530851.08991</v>
      </c>
      <c r="E2563">
        <v>1645530857.3061199</v>
      </c>
      <c r="F2563" s="1">
        <f>times_hmm[[#This Row],[End]]-times_hmm[[#This Row],[Start]]</f>
        <v>6.216209888458252</v>
      </c>
      <c r="G2563" t="s">
        <v>56</v>
      </c>
    </row>
    <row r="2564" spans="1:7" x14ac:dyDescent="0.2">
      <c r="A2564" s="1">
        <v>3</v>
      </c>
      <c r="B2564" s="1" t="s">
        <v>9</v>
      </c>
      <c r="C2564" s="1" t="s">
        <v>27</v>
      </c>
      <c r="D2564">
        <v>1645530857.30634</v>
      </c>
      <c r="E2564">
        <v>1645530863.8405001</v>
      </c>
      <c r="F2564" s="1">
        <f>times_hmm[[#This Row],[End]]-times_hmm[[#This Row],[Start]]</f>
        <v>6.5341601371765137</v>
      </c>
      <c r="G2564" t="s">
        <v>56</v>
      </c>
    </row>
    <row r="2565" spans="1:7" x14ac:dyDescent="0.2">
      <c r="A2565" s="1">
        <v>4</v>
      </c>
      <c r="B2565" s="1" t="s">
        <v>9</v>
      </c>
      <c r="C2565" s="1" t="s">
        <v>27</v>
      </c>
      <c r="D2565">
        <v>1645530863.84075</v>
      </c>
      <c r="E2565">
        <v>1645530870.8459301</v>
      </c>
      <c r="F2565" s="1">
        <f>times_hmm[[#This Row],[End]]-times_hmm[[#This Row],[Start]]</f>
        <v>7.0051801204681396</v>
      </c>
      <c r="G2565" t="s">
        <v>56</v>
      </c>
    </row>
    <row r="2566" spans="1:7" x14ac:dyDescent="0.2">
      <c r="A2566" s="1">
        <v>5</v>
      </c>
      <c r="B2566" s="1" t="s">
        <v>9</v>
      </c>
      <c r="C2566" s="1" t="s">
        <v>27</v>
      </c>
      <c r="D2566">
        <v>1645530870.8461499</v>
      </c>
      <c r="E2566">
        <v>1645530877.81622</v>
      </c>
      <c r="F2566" s="1">
        <f>times_hmm[[#This Row],[End]]-times_hmm[[#This Row],[Start]]</f>
        <v>6.9700701236724854</v>
      </c>
      <c r="G2566" t="s">
        <v>56</v>
      </c>
    </row>
    <row r="2567" spans="1:7" x14ac:dyDescent="0.2">
      <c r="A2567" s="1">
        <v>6</v>
      </c>
      <c r="B2567" s="1" t="s">
        <v>9</v>
      </c>
      <c r="C2567" s="1" t="s">
        <v>27</v>
      </c>
      <c r="D2567">
        <v>1645530877.8164699</v>
      </c>
      <c r="E2567">
        <v>1645530884.8225999</v>
      </c>
      <c r="F2567" s="1">
        <f>times_hmm[[#This Row],[End]]-times_hmm[[#This Row],[Start]]</f>
        <v>7.0061299800872803</v>
      </c>
      <c r="G2567" t="s">
        <v>56</v>
      </c>
    </row>
    <row r="2568" spans="1:7" x14ac:dyDescent="0.2">
      <c r="A2568" s="1">
        <v>7</v>
      </c>
      <c r="B2568" s="1" t="s">
        <v>9</v>
      </c>
      <c r="C2568" s="1" t="s">
        <v>27</v>
      </c>
      <c r="D2568">
        <v>1645530884.82287</v>
      </c>
      <c r="E2568">
        <v>1645530891.8082099</v>
      </c>
      <c r="F2568" s="1">
        <f>times_hmm[[#This Row],[End]]-times_hmm[[#This Row],[Start]]</f>
        <v>6.985339879989624</v>
      </c>
      <c r="G2568" t="s">
        <v>56</v>
      </c>
    </row>
    <row r="2569" spans="1:7" x14ac:dyDescent="0.2">
      <c r="A2569" s="1">
        <v>8</v>
      </c>
      <c r="B2569" s="1" t="s">
        <v>9</v>
      </c>
      <c r="C2569" s="1" t="s">
        <v>27</v>
      </c>
      <c r="D2569">
        <v>1645530891.8084099</v>
      </c>
      <c r="E2569">
        <v>1645530898.07986</v>
      </c>
      <c r="F2569" s="1">
        <f>times_hmm[[#This Row],[End]]-times_hmm[[#This Row],[Start]]</f>
        <v>6.2714500427246094</v>
      </c>
      <c r="G2569" t="s">
        <v>56</v>
      </c>
    </row>
    <row r="2570" spans="1:7" x14ac:dyDescent="0.2">
      <c r="A2570" s="1">
        <v>9</v>
      </c>
      <c r="B2570" s="1" t="s">
        <v>9</v>
      </c>
      <c r="C2570" s="1" t="s">
        <v>27</v>
      </c>
      <c r="D2570">
        <v>1645530898.08007</v>
      </c>
      <c r="E2570">
        <v>1645530904.28563</v>
      </c>
      <c r="F2570" s="1">
        <f>times_hmm[[#This Row],[End]]-times_hmm[[#This Row],[Start]]</f>
        <v>6.2055599689483643</v>
      </c>
      <c r="G2570" t="s">
        <v>56</v>
      </c>
    </row>
    <row r="2571" spans="1:7" x14ac:dyDescent="0.2">
      <c r="A2571" s="1">
        <v>10</v>
      </c>
      <c r="B2571" s="1" t="s">
        <v>9</v>
      </c>
      <c r="C2571" s="1" t="s">
        <v>27</v>
      </c>
      <c r="D2571">
        <v>1645530904.28584</v>
      </c>
      <c r="E2571">
        <v>1645530910.7479501</v>
      </c>
      <c r="F2571" s="1">
        <f>times_hmm[[#This Row],[End]]-times_hmm[[#This Row],[Start]]</f>
        <v>6.4621100425720215</v>
      </c>
      <c r="G2571" t="s">
        <v>56</v>
      </c>
    </row>
    <row r="2572" spans="1:7" x14ac:dyDescent="0.2">
      <c r="A2572" s="1">
        <v>1</v>
      </c>
      <c r="B2572" s="1" t="s">
        <v>9</v>
      </c>
      <c r="C2572" s="1" t="s">
        <v>45</v>
      </c>
      <c r="D2572">
        <v>1645530910.74827</v>
      </c>
      <c r="E2572">
        <v>1645530926.2467999</v>
      </c>
      <c r="F2572" s="1">
        <f>times_hmm[[#This Row],[End]]-times_hmm[[#This Row],[Start]]</f>
        <v>15.49852991104126</v>
      </c>
      <c r="G2572" t="s">
        <v>56</v>
      </c>
    </row>
    <row r="2573" spans="1:7" x14ac:dyDescent="0.2">
      <c r="A2573" s="1">
        <v>2</v>
      </c>
      <c r="B2573" s="1" t="s">
        <v>9</v>
      </c>
      <c r="C2573" s="1" t="s">
        <v>45</v>
      </c>
      <c r="D2573">
        <v>1645530926.24703</v>
      </c>
      <c r="E2573">
        <v>1645530941.6289001</v>
      </c>
      <c r="F2573" s="1">
        <f>times_hmm[[#This Row],[End]]-times_hmm[[#This Row],[Start]]</f>
        <v>15.381870031356812</v>
      </c>
      <c r="G2573" t="s">
        <v>56</v>
      </c>
    </row>
    <row r="2574" spans="1:7" x14ac:dyDescent="0.2">
      <c r="A2574" s="1">
        <v>3</v>
      </c>
      <c r="B2574" s="1" t="s">
        <v>9</v>
      </c>
      <c r="C2574" s="1" t="s">
        <v>45</v>
      </c>
      <c r="D2574">
        <v>1645530941.6291299</v>
      </c>
      <c r="E2574">
        <v>1645530956.4402399</v>
      </c>
      <c r="F2574" s="1">
        <f>times_hmm[[#This Row],[End]]-times_hmm[[#This Row],[Start]]</f>
        <v>14.811110019683838</v>
      </c>
      <c r="G2574" t="s">
        <v>56</v>
      </c>
    </row>
    <row r="2575" spans="1:7" x14ac:dyDescent="0.2">
      <c r="A2575" s="1">
        <v>4</v>
      </c>
      <c r="B2575" s="1" t="s">
        <v>9</v>
      </c>
      <c r="C2575" s="1" t="s">
        <v>45</v>
      </c>
      <c r="D2575">
        <v>1645530956.44046</v>
      </c>
      <c r="E2575">
        <v>1645530971.7867401</v>
      </c>
      <c r="F2575" s="1">
        <f>times_hmm[[#This Row],[End]]-times_hmm[[#This Row],[Start]]</f>
        <v>15.346280097961426</v>
      </c>
      <c r="G2575" t="s">
        <v>56</v>
      </c>
    </row>
    <row r="2576" spans="1:7" x14ac:dyDescent="0.2">
      <c r="A2576" s="1">
        <v>5</v>
      </c>
      <c r="B2576" s="1" t="s">
        <v>9</v>
      </c>
      <c r="C2576" s="1" t="s">
        <v>45</v>
      </c>
      <c r="D2576">
        <v>1645530971.7869699</v>
      </c>
      <c r="E2576">
        <v>1645530986.3441801</v>
      </c>
      <c r="F2576" s="1">
        <f>times_hmm[[#This Row],[End]]-times_hmm[[#This Row],[Start]]</f>
        <v>14.557210206985474</v>
      </c>
      <c r="G2576" t="s">
        <v>56</v>
      </c>
    </row>
    <row r="2577" spans="1:7" x14ac:dyDescent="0.2">
      <c r="A2577" s="1">
        <v>6</v>
      </c>
      <c r="B2577" s="1" t="s">
        <v>9</v>
      </c>
      <c r="C2577" s="1" t="s">
        <v>45</v>
      </c>
      <c r="D2577">
        <v>1645530986.3444099</v>
      </c>
      <c r="E2577">
        <v>1645531001.6415501</v>
      </c>
      <c r="F2577" s="1">
        <f>times_hmm[[#This Row],[End]]-times_hmm[[#This Row],[Start]]</f>
        <v>15.297140121459961</v>
      </c>
      <c r="G2577" t="s">
        <v>56</v>
      </c>
    </row>
    <row r="2578" spans="1:7" x14ac:dyDescent="0.2">
      <c r="A2578" s="1">
        <v>7</v>
      </c>
      <c r="B2578" s="1" t="s">
        <v>9</v>
      </c>
      <c r="C2578" s="1" t="s">
        <v>45</v>
      </c>
      <c r="D2578">
        <v>1645531001.6417699</v>
      </c>
      <c r="E2578">
        <v>1645531016.1271999</v>
      </c>
      <c r="F2578" s="1">
        <f>times_hmm[[#This Row],[End]]-times_hmm[[#This Row],[Start]]</f>
        <v>14.485430002212524</v>
      </c>
      <c r="G2578" t="s">
        <v>56</v>
      </c>
    </row>
    <row r="2579" spans="1:7" x14ac:dyDescent="0.2">
      <c r="A2579" s="1">
        <v>8</v>
      </c>
      <c r="B2579" s="1" t="s">
        <v>9</v>
      </c>
      <c r="C2579" s="1" t="s">
        <v>45</v>
      </c>
      <c r="D2579">
        <v>1645531016.12743</v>
      </c>
      <c r="E2579">
        <v>1645531030.76442</v>
      </c>
      <c r="F2579" s="1">
        <f>times_hmm[[#This Row],[End]]-times_hmm[[#This Row],[Start]]</f>
        <v>14.636990070343018</v>
      </c>
      <c r="G2579" t="s">
        <v>56</v>
      </c>
    </row>
    <row r="2580" spans="1:7" x14ac:dyDescent="0.2">
      <c r="A2580" s="1">
        <v>9</v>
      </c>
      <c r="B2580" s="1" t="s">
        <v>9</v>
      </c>
      <c r="C2580" s="1" t="s">
        <v>45</v>
      </c>
      <c r="D2580">
        <v>1645531030.7646599</v>
      </c>
      <c r="E2580">
        <v>1645531046.1440201</v>
      </c>
      <c r="F2580" s="1">
        <f>times_hmm[[#This Row],[End]]-times_hmm[[#This Row],[Start]]</f>
        <v>15.379360198974609</v>
      </c>
      <c r="G2580" t="s">
        <v>56</v>
      </c>
    </row>
    <row r="2581" spans="1:7" x14ac:dyDescent="0.2">
      <c r="A2581" s="1">
        <v>10</v>
      </c>
      <c r="B2581" s="1" t="s">
        <v>9</v>
      </c>
      <c r="C2581" s="1" t="s">
        <v>45</v>
      </c>
      <c r="D2581">
        <v>1645531046.1442201</v>
      </c>
      <c r="E2581">
        <v>1645531060.8383501</v>
      </c>
      <c r="F2581" s="1">
        <f>times_hmm[[#This Row],[End]]-times_hmm[[#This Row],[Start]]</f>
        <v>14.694129943847656</v>
      </c>
      <c r="G2581" t="s">
        <v>56</v>
      </c>
    </row>
    <row r="2582" spans="1:7" x14ac:dyDescent="0.2">
      <c r="A2582" s="1">
        <v>1</v>
      </c>
      <c r="B2582" s="1" t="s">
        <v>9</v>
      </c>
      <c r="C2582" s="1" t="s">
        <v>21</v>
      </c>
      <c r="D2582">
        <v>1645531060.83868</v>
      </c>
      <c r="E2582">
        <v>1645531086.0337801</v>
      </c>
      <c r="F2582" s="1">
        <f>times_hmm[[#This Row],[End]]-times_hmm[[#This Row],[Start]]</f>
        <v>25.195100069046021</v>
      </c>
      <c r="G2582" t="s">
        <v>56</v>
      </c>
    </row>
    <row r="2583" spans="1:7" x14ac:dyDescent="0.2">
      <c r="A2583" s="1">
        <v>2</v>
      </c>
      <c r="B2583" s="1" t="s">
        <v>9</v>
      </c>
      <c r="C2583" s="1" t="s">
        <v>21</v>
      </c>
      <c r="D2583">
        <v>1645531086.0339999</v>
      </c>
      <c r="E2583">
        <v>1645531111.0557699</v>
      </c>
      <c r="F2583" s="1">
        <f>times_hmm[[#This Row],[End]]-times_hmm[[#This Row],[Start]]</f>
        <v>25.021770000457764</v>
      </c>
      <c r="G2583" t="s">
        <v>56</v>
      </c>
    </row>
    <row r="2584" spans="1:7" x14ac:dyDescent="0.2">
      <c r="A2584" s="1">
        <v>3</v>
      </c>
      <c r="B2584" s="1" t="s">
        <v>9</v>
      </c>
      <c r="C2584" s="1" t="s">
        <v>21</v>
      </c>
      <c r="D2584">
        <v>1645531111.05599</v>
      </c>
      <c r="E2584">
        <v>1645531136.1775999</v>
      </c>
      <c r="F2584" s="1">
        <f>times_hmm[[#This Row],[End]]-times_hmm[[#This Row],[Start]]</f>
        <v>25.121609926223755</v>
      </c>
      <c r="G2584" t="s">
        <v>56</v>
      </c>
    </row>
    <row r="2585" spans="1:7" x14ac:dyDescent="0.2">
      <c r="A2585" s="1">
        <v>4</v>
      </c>
      <c r="B2585" s="1" t="s">
        <v>9</v>
      </c>
      <c r="C2585" s="1" t="s">
        <v>21</v>
      </c>
      <c r="D2585">
        <v>1645531136.17784</v>
      </c>
      <c r="E2585">
        <v>1645531161.5000401</v>
      </c>
      <c r="F2585" s="1">
        <f>times_hmm[[#This Row],[End]]-times_hmm[[#This Row],[Start]]</f>
        <v>25.322200059890747</v>
      </c>
      <c r="G2585" t="s">
        <v>56</v>
      </c>
    </row>
    <row r="2586" spans="1:7" x14ac:dyDescent="0.2">
      <c r="A2586" s="1">
        <v>5</v>
      </c>
      <c r="B2586" s="1" t="s">
        <v>9</v>
      </c>
      <c r="C2586" s="1" t="s">
        <v>21</v>
      </c>
      <c r="D2586">
        <v>1645531161.5002799</v>
      </c>
      <c r="E2586">
        <v>1645531186.5826199</v>
      </c>
      <c r="F2586" s="1">
        <f>times_hmm[[#This Row],[End]]-times_hmm[[#This Row],[Start]]</f>
        <v>25.082340002059937</v>
      </c>
      <c r="G2586" t="s">
        <v>56</v>
      </c>
    </row>
    <row r="2587" spans="1:7" x14ac:dyDescent="0.2">
      <c r="A2587" s="1">
        <v>6</v>
      </c>
      <c r="B2587" s="1" t="s">
        <v>9</v>
      </c>
      <c r="C2587" s="1" t="s">
        <v>21</v>
      </c>
      <c r="D2587">
        <v>1645531186.58283</v>
      </c>
      <c r="E2587">
        <v>1645531211.6323199</v>
      </c>
      <c r="F2587" s="1">
        <f>times_hmm[[#This Row],[End]]-times_hmm[[#This Row],[Start]]</f>
        <v>25.049489974975586</v>
      </c>
      <c r="G2587" t="s">
        <v>56</v>
      </c>
    </row>
    <row r="2588" spans="1:7" x14ac:dyDescent="0.2">
      <c r="A2588" s="1">
        <v>7</v>
      </c>
      <c r="B2588" s="1" t="s">
        <v>9</v>
      </c>
      <c r="C2588" s="1" t="s">
        <v>21</v>
      </c>
      <c r="D2588">
        <v>1645531211.63257</v>
      </c>
      <c r="E2588">
        <v>1645531236.7123201</v>
      </c>
      <c r="F2588" s="1">
        <f>times_hmm[[#This Row],[End]]-times_hmm[[#This Row],[Start]]</f>
        <v>25.079750061035156</v>
      </c>
      <c r="G2588" t="s">
        <v>56</v>
      </c>
    </row>
    <row r="2589" spans="1:7" x14ac:dyDescent="0.2">
      <c r="A2589" s="1">
        <v>8</v>
      </c>
      <c r="B2589" s="1" t="s">
        <v>9</v>
      </c>
      <c r="C2589" s="1" t="s">
        <v>21</v>
      </c>
      <c r="D2589">
        <v>1645531236.7125499</v>
      </c>
      <c r="E2589">
        <v>1645531261.8194399</v>
      </c>
      <c r="F2589" s="1">
        <f>times_hmm[[#This Row],[End]]-times_hmm[[#This Row],[Start]]</f>
        <v>25.106889963150024</v>
      </c>
      <c r="G2589" t="s">
        <v>56</v>
      </c>
    </row>
    <row r="2590" spans="1:7" x14ac:dyDescent="0.2">
      <c r="A2590" s="1">
        <v>9</v>
      </c>
      <c r="B2590" s="1" t="s">
        <v>9</v>
      </c>
      <c r="C2590" s="1" t="s">
        <v>21</v>
      </c>
      <c r="D2590">
        <v>1645531261.8196599</v>
      </c>
      <c r="E2590">
        <v>1645531286.87797</v>
      </c>
      <c r="F2590" s="1">
        <f>times_hmm[[#This Row],[End]]-times_hmm[[#This Row],[Start]]</f>
        <v>25.058310031890869</v>
      </c>
      <c r="G2590" t="s">
        <v>56</v>
      </c>
    </row>
    <row r="2591" spans="1:7" x14ac:dyDescent="0.2">
      <c r="A2591" s="1">
        <v>10</v>
      </c>
      <c r="B2591" s="1" t="s">
        <v>9</v>
      </c>
      <c r="C2591" s="1" t="s">
        <v>21</v>
      </c>
      <c r="D2591">
        <v>1645531286.87819</v>
      </c>
      <c r="E2591">
        <v>1645531311.86882</v>
      </c>
      <c r="F2591" s="1">
        <f>times_hmm[[#This Row],[End]]-times_hmm[[#This Row],[Start]]</f>
        <v>24.990629911422729</v>
      </c>
      <c r="G2591" t="s">
        <v>56</v>
      </c>
    </row>
    <row r="2592" spans="1:7" x14ac:dyDescent="0.2">
      <c r="A2592" s="1">
        <v>1</v>
      </c>
      <c r="B2592" s="1" t="s">
        <v>9</v>
      </c>
      <c r="C2592" s="1" t="s">
        <v>28</v>
      </c>
      <c r="D2592">
        <v>1645531311.8691399</v>
      </c>
      <c r="E2592">
        <v>1645531321.2579701</v>
      </c>
      <c r="F2592" s="1">
        <f>times_hmm[[#This Row],[End]]-times_hmm[[#This Row],[Start]]</f>
        <v>9.3888301849365234</v>
      </c>
      <c r="G2592" t="s">
        <v>56</v>
      </c>
    </row>
    <row r="2593" spans="1:7" x14ac:dyDescent="0.2">
      <c r="A2593" s="1">
        <v>2</v>
      </c>
      <c r="B2593" s="1" t="s">
        <v>9</v>
      </c>
      <c r="C2593" s="1" t="s">
        <v>28</v>
      </c>
      <c r="D2593">
        <v>1645531321.2581899</v>
      </c>
      <c r="E2593">
        <v>1645531330.6579399</v>
      </c>
      <c r="F2593" s="1">
        <f>times_hmm[[#This Row],[End]]-times_hmm[[#This Row],[Start]]</f>
        <v>9.3997499942779541</v>
      </c>
      <c r="G2593" t="s">
        <v>56</v>
      </c>
    </row>
    <row r="2594" spans="1:7" x14ac:dyDescent="0.2">
      <c r="A2594" s="1">
        <v>3</v>
      </c>
      <c r="B2594" s="1" t="s">
        <v>9</v>
      </c>
      <c r="C2594" s="1" t="s">
        <v>28</v>
      </c>
      <c r="D2594">
        <v>1645531330.65816</v>
      </c>
      <c r="E2594">
        <v>1645531339.98053</v>
      </c>
      <c r="F2594" s="1">
        <f>times_hmm[[#This Row],[End]]-times_hmm[[#This Row],[Start]]</f>
        <v>9.3223700523376465</v>
      </c>
      <c r="G2594" t="s">
        <v>56</v>
      </c>
    </row>
    <row r="2595" spans="1:7" x14ac:dyDescent="0.2">
      <c r="A2595" s="1">
        <v>4</v>
      </c>
      <c r="B2595" s="1" t="s">
        <v>9</v>
      </c>
      <c r="C2595" s="1" t="s">
        <v>28</v>
      </c>
      <c r="D2595">
        <v>1645531339.9807601</v>
      </c>
      <c r="E2595">
        <v>1645531349.9064801</v>
      </c>
      <c r="F2595" s="1">
        <f>times_hmm[[#This Row],[End]]-times_hmm[[#This Row],[Start]]</f>
        <v>9.9257199764251709</v>
      </c>
      <c r="G2595" t="s">
        <v>56</v>
      </c>
    </row>
    <row r="2596" spans="1:7" x14ac:dyDescent="0.2">
      <c r="A2596" s="1">
        <v>5</v>
      </c>
      <c r="B2596" s="1" t="s">
        <v>9</v>
      </c>
      <c r="C2596" s="1" t="s">
        <v>28</v>
      </c>
      <c r="D2596">
        <v>1645531349.9067099</v>
      </c>
      <c r="E2596">
        <v>1645531359.4465499</v>
      </c>
      <c r="F2596" s="1">
        <f>times_hmm[[#This Row],[End]]-times_hmm[[#This Row],[Start]]</f>
        <v>9.5398399829864502</v>
      </c>
      <c r="G2596" t="s">
        <v>56</v>
      </c>
    </row>
    <row r="2597" spans="1:7" x14ac:dyDescent="0.2">
      <c r="A2597" s="1">
        <v>6</v>
      </c>
      <c r="B2597" s="1" t="s">
        <v>9</v>
      </c>
      <c r="C2597" s="1" t="s">
        <v>28</v>
      </c>
      <c r="D2597">
        <v>1645531359.44677</v>
      </c>
      <c r="E2597">
        <v>1645531368.7553</v>
      </c>
      <c r="F2597" s="1">
        <f>times_hmm[[#This Row],[End]]-times_hmm[[#This Row],[Start]]</f>
        <v>9.3085300922393799</v>
      </c>
      <c r="G2597" t="s">
        <v>56</v>
      </c>
    </row>
    <row r="2598" spans="1:7" x14ac:dyDescent="0.2">
      <c r="A2598" s="1">
        <v>7</v>
      </c>
      <c r="B2598" s="1" t="s">
        <v>9</v>
      </c>
      <c r="C2598" s="1" t="s">
        <v>28</v>
      </c>
      <c r="D2598">
        <v>1645531368.7555201</v>
      </c>
      <c r="E2598">
        <v>1645531378.0256701</v>
      </c>
      <c r="F2598" s="1">
        <f>times_hmm[[#This Row],[End]]-times_hmm[[#This Row],[Start]]</f>
        <v>9.2701499462127686</v>
      </c>
      <c r="G2598" t="s">
        <v>56</v>
      </c>
    </row>
    <row r="2599" spans="1:7" x14ac:dyDescent="0.2">
      <c r="A2599" s="1">
        <v>8</v>
      </c>
      <c r="B2599" s="1" t="s">
        <v>9</v>
      </c>
      <c r="C2599" s="1" t="s">
        <v>28</v>
      </c>
      <c r="D2599">
        <v>1645531378.0259199</v>
      </c>
      <c r="E2599">
        <v>1645531387.2913699</v>
      </c>
      <c r="F2599" s="1">
        <f>times_hmm[[#This Row],[End]]-times_hmm[[#This Row],[Start]]</f>
        <v>9.2654500007629395</v>
      </c>
      <c r="G2599" t="s">
        <v>56</v>
      </c>
    </row>
    <row r="2600" spans="1:7" x14ac:dyDescent="0.2">
      <c r="A2600" s="1">
        <v>9</v>
      </c>
      <c r="B2600" s="1" t="s">
        <v>9</v>
      </c>
      <c r="C2600" s="1" t="s">
        <v>28</v>
      </c>
      <c r="D2600">
        <v>1645531387.29159</v>
      </c>
      <c r="E2600">
        <v>1645531396.6049199</v>
      </c>
      <c r="F2600" s="1">
        <f>times_hmm[[#This Row],[End]]-times_hmm[[#This Row],[Start]]</f>
        <v>9.3133299350738525</v>
      </c>
      <c r="G2600" t="s">
        <v>56</v>
      </c>
    </row>
    <row r="2601" spans="1:7" x14ac:dyDescent="0.2">
      <c r="A2601" s="1">
        <v>10</v>
      </c>
      <c r="B2601" s="1" t="s">
        <v>9</v>
      </c>
      <c r="C2601" s="1" t="s">
        <v>28</v>
      </c>
      <c r="D2601">
        <v>1645531396.60516</v>
      </c>
      <c r="E2601">
        <v>1645531405.69733</v>
      </c>
      <c r="F2601" s="1">
        <f>times_hmm[[#This Row],[End]]-times_hmm[[#This Row],[Start]]</f>
        <v>9.0921700000762939</v>
      </c>
      <c r="G2601" t="s">
        <v>56</v>
      </c>
    </row>
    <row r="2602" spans="1:7" x14ac:dyDescent="0.2">
      <c r="A2602" s="1">
        <v>1</v>
      </c>
      <c r="B2602" s="1" t="s">
        <v>10</v>
      </c>
      <c r="C2602" s="1" t="s">
        <v>44</v>
      </c>
      <c r="D2602">
        <v>1645531405.6976299</v>
      </c>
      <c r="E2602">
        <v>1645531485.2351699</v>
      </c>
      <c r="F2602" s="1">
        <f>times_hmm[[#This Row],[End]]-times_hmm[[#This Row],[Start]]</f>
        <v>79.537539958953857</v>
      </c>
      <c r="G2602" t="s">
        <v>56</v>
      </c>
    </row>
    <row r="2603" spans="1:7" x14ac:dyDescent="0.2">
      <c r="A2603" s="1">
        <v>2</v>
      </c>
      <c r="B2603" s="1" t="s">
        <v>10</v>
      </c>
      <c r="C2603" s="1" t="s">
        <v>44</v>
      </c>
      <c r="D2603">
        <v>1645531485.2354</v>
      </c>
      <c r="E2603">
        <v>1645531565.9305301</v>
      </c>
      <c r="F2603" s="1">
        <f>times_hmm[[#This Row],[End]]-times_hmm[[#This Row],[Start]]</f>
        <v>80.695130109786987</v>
      </c>
      <c r="G2603" t="s">
        <v>56</v>
      </c>
    </row>
    <row r="2604" spans="1:7" x14ac:dyDescent="0.2">
      <c r="A2604" s="1">
        <v>3</v>
      </c>
      <c r="B2604" s="1" t="s">
        <v>10</v>
      </c>
      <c r="C2604" s="1" t="s">
        <v>44</v>
      </c>
      <c r="D2604">
        <v>1645531565.9307599</v>
      </c>
      <c r="E2604">
        <v>1645531646.2328899</v>
      </c>
      <c r="F2604" s="1">
        <f>times_hmm[[#This Row],[End]]-times_hmm[[#This Row],[Start]]</f>
        <v>80.302129983901978</v>
      </c>
      <c r="G2604" t="s">
        <v>56</v>
      </c>
    </row>
    <row r="2605" spans="1:7" x14ac:dyDescent="0.2">
      <c r="A2605" s="1">
        <v>4</v>
      </c>
      <c r="B2605" s="1" t="s">
        <v>10</v>
      </c>
      <c r="C2605" s="1" t="s">
        <v>44</v>
      </c>
      <c r="D2605">
        <v>1645531646.23311</v>
      </c>
      <c r="E2605">
        <v>1645531726.1321101</v>
      </c>
      <c r="F2605" s="1">
        <f>times_hmm[[#This Row],[End]]-times_hmm[[#This Row],[Start]]</f>
        <v>79.89900016784668</v>
      </c>
      <c r="G2605" t="s">
        <v>56</v>
      </c>
    </row>
    <row r="2606" spans="1:7" x14ac:dyDescent="0.2">
      <c r="A2606" s="1">
        <v>5</v>
      </c>
      <c r="B2606" s="1" t="s">
        <v>10</v>
      </c>
      <c r="C2606" s="1" t="s">
        <v>44</v>
      </c>
      <c r="D2606">
        <v>1645531726.13235</v>
      </c>
      <c r="E2606">
        <v>1645531805.8294699</v>
      </c>
      <c r="F2606" s="1">
        <f>times_hmm[[#This Row],[End]]-times_hmm[[#This Row],[Start]]</f>
        <v>79.697119951248169</v>
      </c>
      <c r="G2606" t="s">
        <v>56</v>
      </c>
    </row>
    <row r="2607" spans="1:7" x14ac:dyDescent="0.2">
      <c r="A2607" s="1">
        <v>6</v>
      </c>
      <c r="B2607" s="1" t="s">
        <v>10</v>
      </c>
      <c r="C2607" s="1" t="s">
        <v>44</v>
      </c>
      <c r="D2607">
        <v>1645531805.82969</v>
      </c>
      <c r="E2607">
        <v>1645531885.47646</v>
      </c>
      <c r="F2607" s="1">
        <f>times_hmm[[#This Row],[End]]-times_hmm[[#This Row],[Start]]</f>
        <v>79.646770000457764</v>
      </c>
      <c r="G2607" t="s">
        <v>56</v>
      </c>
    </row>
    <row r="2608" spans="1:7" x14ac:dyDescent="0.2">
      <c r="A2608" s="1">
        <v>7</v>
      </c>
      <c r="B2608" s="1" t="s">
        <v>10</v>
      </c>
      <c r="C2608" s="1" t="s">
        <v>44</v>
      </c>
      <c r="D2608">
        <v>1645531885.4767001</v>
      </c>
      <c r="E2608">
        <v>1645531965.21978</v>
      </c>
      <c r="F2608" s="1">
        <f>times_hmm[[#This Row],[End]]-times_hmm[[#This Row],[Start]]</f>
        <v>79.743079900741577</v>
      </c>
      <c r="G2608" t="s">
        <v>56</v>
      </c>
    </row>
    <row r="2609" spans="1:7" x14ac:dyDescent="0.2">
      <c r="A2609" s="1">
        <v>8</v>
      </c>
      <c r="B2609" s="1" t="s">
        <v>10</v>
      </c>
      <c r="C2609" s="1" t="s">
        <v>44</v>
      </c>
      <c r="D2609">
        <v>1645531965.2200201</v>
      </c>
      <c r="E2609">
        <v>1645532045.3267</v>
      </c>
      <c r="F2609" s="1">
        <f>times_hmm[[#This Row],[End]]-times_hmm[[#This Row],[Start]]</f>
        <v>80.106679916381836</v>
      </c>
      <c r="G2609" t="s">
        <v>56</v>
      </c>
    </row>
    <row r="2610" spans="1:7" x14ac:dyDescent="0.2">
      <c r="A2610" s="1">
        <v>9</v>
      </c>
      <c r="B2610" s="1" t="s">
        <v>10</v>
      </c>
      <c r="C2610" s="1" t="s">
        <v>44</v>
      </c>
      <c r="D2610">
        <v>1645532045.32693</v>
      </c>
      <c r="E2610">
        <v>1645532125.0138299</v>
      </c>
      <c r="F2610" s="1">
        <f>times_hmm[[#This Row],[End]]-times_hmm[[#This Row],[Start]]</f>
        <v>79.686899900436401</v>
      </c>
      <c r="G2610" t="s">
        <v>56</v>
      </c>
    </row>
    <row r="2611" spans="1:7" x14ac:dyDescent="0.2">
      <c r="A2611" s="1">
        <v>10</v>
      </c>
      <c r="B2611" s="1" t="s">
        <v>10</v>
      </c>
      <c r="C2611" s="1" t="s">
        <v>44</v>
      </c>
      <c r="D2611">
        <v>1645532125.01405</v>
      </c>
      <c r="E2611">
        <v>1645532204.9193699</v>
      </c>
      <c r="F2611" s="1">
        <f>times_hmm[[#This Row],[End]]-times_hmm[[#This Row],[Start]]</f>
        <v>79.905319929122925</v>
      </c>
      <c r="G2611" t="s">
        <v>56</v>
      </c>
    </row>
    <row r="2612" spans="1:7" x14ac:dyDescent="0.2">
      <c r="A2612" s="1">
        <v>1</v>
      </c>
      <c r="B2612" s="1" t="s">
        <v>10</v>
      </c>
      <c r="C2612" s="1" t="s">
        <v>26</v>
      </c>
      <c r="D2612">
        <v>1645532204.9197199</v>
      </c>
      <c r="E2612">
        <v>1645532233.0153899</v>
      </c>
      <c r="F2612" s="1">
        <f>times_hmm[[#This Row],[End]]-times_hmm[[#This Row],[Start]]</f>
        <v>28.095669984817505</v>
      </c>
      <c r="G2612" t="s">
        <v>56</v>
      </c>
    </row>
    <row r="2613" spans="1:7" x14ac:dyDescent="0.2">
      <c r="A2613" s="1">
        <v>2</v>
      </c>
      <c r="B2613" s="1" t="s">
        <v>10</v>
      </c>
      <c r="C2613" s="1" t="s">
        <v>26</v>
      </c>
      <c r="D2613">
        <v>1645532233.01563</v>
      </c>
      <c r="E2613">
        <v>1645532263.42377</v>
      </c>
      <c r="F2613" s="1">
        <f>times_hmm[[#This Row],[End]]-times_hmm[[#This Row],[Start]]</f>
        <v>30.408139944076538</v>
      </c>
      <c r="G2613" t="s">
        <v>56</v>
      </c>
    </row>
    <row r="2614" spans="1:7" x14ac:dyDescent="0.2">
      <c r="A2614" s="1">
        <v>3</v>
      </c>
      <c r="B2614" s="1" t="s">
        <v>10</v>
      </c>
      <c r="C2614" s="1" t="s">
        <v>26</v>
      </c>
      <c r="D2614">
        <v>1645532263.424</v>
      </c>
      <c r="E2614">
        <v>1645532291.70697</v>
      </c>
      <c r="F2614" s="1">
        <f>times_hmm[[#This Row],[End]]-times_hmm[[#This Row],[Start]]</f>
        <v>28.282969951629639</v>
      </c>
      <c r="G2614" t="s">
        <v>56</v>
      </c>
    </row>
    <row r="2615" spans="1:7" x14ac:dyDescent="0.2">
      <c r="A2615" s="1">
        <v>4</v>
      </c>
      <c r="B2615" s="1" t="s">
        <v>10</v>
      </c>
      <c r="C2615" s="1" t="s">
        <v>26</v>
      </c>
      <c r="D2615">
        <v>1645532291.7072101</v>
      </c>
      <c r="E2615">
        <v>1645532319.6140001</v>
      </c>
      <c r="F2615" s="1">
        <f>times_hmm[[#This Row],[End]]-times_hmm[[#This Row],[Start]]</f>
        <v>27.906790018081665</v>
      </c>
      <c r="G2615" t="s">
        <v>56</v>
      </c>
    </row>
    <row r="2616" spans="1:7" x14ac:dyDescent="0.2">
      <c r="A2616" s="1">
        <v>5</v>
      </c>
      <c r="B2616" s="1" t="s">
        <v>10</v>
      </c>
      <c r="C2616" s="1" t="s">
        <v>26</v>
      </c>
      <c r="D2616">
        <v>1645532319.6142299</v>
      </c>
      <c r="E2616">
        <v>1645532347.4588301</v>
      </c>
      <c r="F2616" s="1">
        <f>times_hmm[[#This Row],[End]]-times_hmm[[#This Row],[Start]]</f>
        <v>27.844600200653076</v>
      </c>
      <c r="G2616" t="s">
        <v>56</v>
      </c>
    </row>
    <row r="2617" spans="1:7" x14ac:dyDescent="0.2">
      <c r="A2617" s="1">
        <v>6</v>
      </c>
      <c r="B2617" s="1" t="s">
        <v>10</v>
      </c>
      <c r="C2617" s="1" t="s">
        <v>26</v>
      </c>
      <c r="D2617">
        <v>1645532347.4589901</v>
      </c>
      <c r="E2617">
        <v>1645532375.2590899</v>
      </c>
      <c r="F2617" s="1">
        <f>times_hmm[[#This Row],[End]]-times_hmm[[#This Row],[Start]]</f>
        <v>27.800099849700928</v>
      </c>
      <c r="G2617" t="s">
        <v>56</v>
      </c>
    </row>
    <row r="2618" spans="1:7" x14ac:dyDescent="0.2">
      <c r="A2618" s="1">
        <v>7</v>
      </c>
      <c r="B2618" s="1" t="s">
        <v>10</v>
      </c>
      <c r="C2618" s="1" t="s">
        <v>26</v>
      </c>
      <c r="D2618">
        <v>1645532375.25932</v>
      </c>
      <c r="E2618">
        <v>1645532403.1554401</v>
      </c>
      <c r="F2618" s="1">
        <f>times_hmm[[#This Row],[End]]-times_hmm[[#This Row],[Start]]</f>
        <v>27.896120071411133</v>
      </c>
      <c r="G2618" t="s">
        <v>56</v>
      </c>
    </row>
    <row r="2619" spans="1:7" x14ac:dyDescent="0.2">
      <c r="A2619" s="1">
        <v>8</v>
      </c>
      <c r="B2619" s="1" t="s">
        <v>10</v>
      </c>
      <c r="C2619" s="1" t="s">
        <v>26</v>
      </c>
      <c r="D2619">
        <v>1645532403.1556799</v>
      </c>
      <c r="E2619">
        <v>1645532431.05393</v>
      </c>
      <c r="F2619" s="1">
        <f>times_hmm[[#This Row],[End]]-times_hmm[[#This Row],[Start]]</f>
        <v>27.898250102996826</v>
      </c>
      <c r="G2619" t="s">
        <v>56</v>
      </c>
    </row>
    <row r="2620" spans="1:7" x14ac:dyDescent="0.2">
      <c r="A2620" s="1">
        <v>9</v>
      </c>
      <c r="B2620" s="1" t="s">
        <v>10</v>
      </c>
      <c r="C2620" s="1" t="s">
        <v>26</v>
      </c>
      <c r="D2620">
        <v>1645532431.0541699</v>
      </c>
      <c r="E2620">
        <v>1645532458.9653699</v>
      </c>
      <c r="F2620" s="1">
        <f>times_hmm[[#This Row],[End]]-times_hmm[[#This Row],[Start]]</f>
        <v>27.911200046539307</v>
      </c>
      <c r="G2620" t="s">
        <v>56</v>
      </c>
    </row>
    <row r="2621" spans="1:7" x14ac:dyDescent="0.2">
      <c r="A2621" s="1">
        <v>10</v>
      </c>
      <c r="B2621" s="1" t="s">
        <v>10</v>
      </c>
      <c r="C2621" s="1" t="s">
        <v>26</v>
      </c>
      <c r="D2621">
        <v>1645532458.9656</v>
      </c>
      <c r="E2621">
        <v>1645532486.9523301</v>
      </c>
      <c r="F2621" s="1">
        <f>times_hmm[[#This Row],[End]]-times_hmm[[#This Row],[Start]]</f>
        <v>27.986730098724365</v>
      </c>
      <c r="G2621" t="s">
        <v>56</v>
      </c>
    </row>
    <row r="2622" spans="1:7" x14ac:dyDescent="0.2">
      <c r="A2622" s="1">
        <v>1</v>
      </c>
      <c r="B2622" s="1" t="s">
        <v>10</v>
      </c>
      <c r="C2622" s="1" t="s">
        <v>42</v>
      </c>
      <c r="D2622">
        <v>1645532486.9526701</v>
      </c>
      <c r="E2622">
        <v>1645532545.05602</v>
      </c>
      <c r="F2622" s="1">
        <f>times_hmm[[#This Row],[End]]-times_hmm[[#This Row],[Start]]</f>
        <v>58.103349924087524</v>
      </c>
      <c r="G2622" t="s">
        <v>56</v>
      </c>
    </row>
    <row r="2623" spans="1:7" x14ac:dyDescent="0.2">
      <c r="A2623" s="1">
        <v>2</v>
      </c>
      <c r="B2623" s="1" t="s">
        <v>10</v>
      </c>
      <c r="C2623" s="1" t="s">
        <v>42</v>
      </c>
      <c r="D2623">
        <v>1645532545.0562501</v>
      </c>
      <c r="E2623">
        <v>1645532602.9044001</v>
      </c>
      <c r="F2623" s="1">
        <f>times_hmm[[#This Row],[End]]-times_hmm[[#This Row],[Start]]</f>
        <v>57.848150014877319</v>
      </c>
      <c r="G2623" t="s">
        <v>56</v>
      </c>
    </row>
    <row r="2624" spans="1:7" x14ac:dyDescent="0.2">
      <c r="A2624" s="1">
        <v>3</v>
      </c>
      <c r="B2624" s="1" t="s">
        <v>10</v>
      </c>
      <c r="C2624" s="1" t="s">
        <v>42</v>
      </c>
      <c r="D2624">
        <v>1645532602.9046199</v>
      </c>
      <c r="E2624">
        <v>1645532660.75722</v>
      </c>
      <c r="F2624" s="1">
        <f>times_hmm[[#This Row],[End]]-times_hmm[[#This Row],[Start]]</f>
        <v>57.85260009765625</v>
      </c>
      <c r="G2624" t="s">
        <v>56</v>
      </c>
    </row>
    <row r="2625" spans="1:7" x14ac:dyDescent="0.2">
      <c r="A2625" s="1">
        <v>4</v>
      </c>
      <c r="B2625" s="1" t="s">
        <v>10</v>
      </c>
      <c r="C2625" s="1" t="s">
        <v>42</v>
      </c>
      <c r="D2625">
        <v>1645532660.7574401</v>
      </c>
      <c r="E2625">
        <v>1645532718.6561401</v>
      </c>
      <c r="F2625" s="1">
        <f>times_hmm[[#This Row],[End]]-times_hmm[[#This Row],[Start]]</f>
        <v>57.898699998855591</v>
      </c>
      <c r="G2625" t="s">
        <v>56</v>
      </c>
    </row>
    <row r="2626" spans="1:7" x14ac:dyDescent="0.2">
      <c r="A2626" s="1">
        <v>5</v>
      </c>
      <c r="B2626" s="1" t="s">
        <v>10</v>
      </c>
      <c r="C2626" s="1" t="s">
        <v>42</v>
      </c>
      <c r="D2626">
        <v>1645532718.6563599</v>
      </c>
      <c r="E2626">
        <v>1645532776.65696</v>
      </c>
      <c r="F2626" s="1">
        <f>times_hmm[[#This Row],[End]]-times_hmm[[#This Row],[Start]]</f>
        <v>58.000600099563599</v>
      </c>
      <c r="G2626" t="s">
        <v>56</v>
      </c>
    </row>
    <row r="2627" spans="1:7" x14ac:dyDescent="0.2">
      <c r="A2627" s="1">
        <v>6</v>
      </c>
      <c r="B2627" s="1" t="s">
        <v>10</v>
      </c>
      <c r="C2627" s="1" t="s">
        <v>42</v>
      </c>
      <c r="D2627">
        <v>1645532776.6572001</v>
      </c>
      <c r="E2627">
        <v>1645532834.7026899</v>
      </c>
      <c r="F2627" s="1">
        <f>times_hmm[[#This Row],[End]]-times_hmm[[#This Row],[Start]]</f>
        <v>58.04548978805542</v>
      </c>
      <c r="G2627" t="s">
        <v>56</v>
      </c>
    </row>
    <row r="2628" spans="1:7" x14ac:dyDescent="0.2">
      <c r="A2628" s="1">
        <v>7</v>
      </c>
      <c r="B2628" s="1" t="s">
        <v>10</v>
      </c>
      <c r="C2628" s="1" t="s">
        <v>42</v>
      </c>
      <c r="D2628">
        <v>1645532834.7029099</v>
      </c>
      <c r="E2628">
        <v>1645532893.20767</v>
      </c>
      <c r="F2628" s="1">
        <f>times_hmm[[#This Row],[End]]-times_hmm[[#This Row],[Start]]</f>
        <v>58.504760026931763</v>
      </c>
      <c r="G2628" t="s">
        <v>56</v>
      </c>
    </row>
    <row r="2629" spans="1:7" x14ac:dyDescent="0.2">
      <c r="A2629" s="1">
        <v>8</v>
      </c>
      <c r="B2629" s="1" t="s">
        <v>10</v>
      </c>
      <c r="C2629" s="1" t="s">
        <v>42</v>
      </c>
      <c r="D2629">
        <v>1645532893.2079101</v>
      </c>
      <c r="E2629">
        <v>1645532951.7481799</v>
      </c>
      <c r="F2629" s="1">
        <f>times_hmm[[#This Row],[End]]-times_hmm[[#This Row],[Start]]</f>
        <v>58.54026985168457</v>
      </c>
      <c r="G2629" t="s">
        <v>56</v>
      </c>
    </row>
    <row r="2630" spans="1:7" x14ac:dyDescent="0.2">
      <c r="A2630" s="1">
        <v>9</v>
      </c>
      <c r="B2630" s="1" t="s">
        <v>10</v>
      </c>
      <c r="C2630" s="1" t="s">
        <v>42</v>
      </c>
      <c r="D2630">
        <v>1645532951.74842</v>
      </c>
      <c r="E2630">
        <v>1645533010.1089001</v>
      </c>
      <c r="F2630" s="1">
        <f>times_hmm[[#This Row],[End]]-times_hmm[[#This Row],[Start]]</f>
        <v>58.360480070114136</v>
      </c>
      <c r="G2630" t="s">
        <v>56</v>
      </c>
    </row>
    <row r="2631" spans="1:7" x14ac:dyDescent="0.2">
      <c r="A2631" s="1">
        <v>10</v>
      </c>
      <c r="B2631" s="1" t="s">
        <v>10</v>
      </c>
      <c r="C2631" s="1" t="s">
        <v>42</v>
      </c>
      <c r="D2631">
        <v>1645533010.1091299</v>
      </c>
      <c r="E2631">
        <v>1645533068.54862</v>
      </c>
      <c r="F2631" s="1">
        <f>times_hmm[[#This Row],[End]]-times_hmm[[#This Row],[Start]]</f>
        <v>58.439490079879761</v>
      </c>
      <c r="G2631" t="s">
        <v>56</v>
      </c>
    </row>
    <row r="2632" spans="1:7" x14ac:dyDescent="0.2">
      <c r="A2632" s="1">
        <v>1</v>
      </c>
      <c r="B2632" s="1" t="s">
        <v>10</v>
      </c>
      <c r="C2632" s="1" t="s">
        <v>14</v>
      </c>
      <c r="D2632">
        <v>1645533068.5489199</v>
      </c>
      <c r="E2632">
        <v>1645533187.70191</v>
      </c>
      <c r="F2632" s="1">
        <f>times_hmm[[#This Row],[End]]-times_hmm[[#This Row],[Start]]</f>
        <v>119.15299010276794</v>
      </c>
      <c r="G2632" t="s">
        <v>56</v>
      </c>
    </row>
    <row r="2633" spans="1:7" x14ac:dyDescent="0.2">
      <c r="A2633" s="1">
        <v>2</v>
      </c>
      <c r="B2633" s="1" t="s">
        <v>10</v>
      </c>
      <c r="C2633" s="1" t="s">
        <v>14</v>
      </c>
      <c r="D2633">
        <v>1645533187.7021401</v>
      </c>
      <c r="E2633">
        <v>1645533306.7957301</v>
      </c>
      <c r="F2633" s="1">
        <f>times_hmm[[#This Row],[End]]-times_hmm[[#This Row],[Start]]</f>
        <v>119.09359002113342</v>
      </c>
      <c r="G2633" t="s">
        <v>56</v>
      </c>
    </row>
    <row r="2634" spans="1:7" x14ac:dyDescent="0.2">
      <c r="A2634" s="1">
        <v>3</v>
      </c>
      <c r="B2634" s="1" t="s">
        <v>10</v>
      </c>
      <c r="C2634" s="1" t="s">
        <v>14</v>
      </c>
      <c r="D2634">
        <v>1645533306.7959499</v>
      </c>
      <c r="E2634">
        <v>1645533425.59604</v>
      </c>
      <c r="F2634" s="1">
        <f>times_hmm[[#This Row],[End]]-times_hmm[[#This Row],[Start]]</f>
        <v>118.80009007453918</v>
      </c>
      <c r="G2634" t="s">
        <v>56</v>
      </c>
    </row>
    <row r="2635" spans="1:7" x14ac:dyDescent="0.2">
      <c r="A2635" s="1">
        <v>4</v>
      </c>
      <c r="B2635" s="1" t="s">
        <v>10</v>
      </c>
      <c r="C2635" s="1" t="s">
        <v>14</v>
      </c>
      <c r="D2635">
        <v>1645533425.5962601</v>
      </c>
      <c r="E2635">
        <v>1645533544.2147901</v>
      </c>
      <c r="F2635" s="1">
        <f>times_hmm[[#This Row],[End]]-times_hmm[[#This Row],[Start]]</f>
        <v>118.61853003501892</v>
      </c>
      <c r="G2635" t="s">
        <v>56</v>
      </c>
    </row>
    <row r="2636" spans="1:7" x14ac:dyDescent="0.2">
      <c r="A2636" s="1">
        <v>5</v>
      </c>
      <c r="B2636" s="1" t="s">
        <v>10</v>
      </c>
      <c r="C2636" s="1" t="s">
        <v>14</v>
      </c>
      <c r="D2636">
        <v>1645533544.2150199</v>
      </c>
      <c r="E2636">
        <v>1645533662.1128099</v>
      </c>
      <c r="F2636" s="1">
        <f>times_hmm[[#This Row],[End]]-times_hmm[[#This Row],[Start]]</f>
        <v>117.89778995513916</v>
      </c>
      <c r="G2636" t="s">
        <v>56</v>
      </c>
    </row>
    <row r="2637" spans="1:7" x14ac:dyDescent="0.2">
      <c r="A2637" s="1">
        <v>6</v>
      </c>
      <c r="B2637" s="1" t="s">
        <v>10</v>
      </c>
      <c r="C2637" s="1" t="s">
        <v>14</v>
      </c>
      <c r="D2637">
        <v>1645533662.11303</v>
      </c>
      <c r="E2637">
        <v>1645533780.2075901</v>
      </c>
      <c r="F2637" s="1">
        <f>times_hmm[[#This Row],[End]]-times_hmm[[#This Row],[Start]]</f>
        <v>118.09456014633179</v>
      </c>
      <c r="G2637" t="s">
        <v>56</v>
      </c>
    </row>
    <row r="2638" spans="1:7" x14ac:dyDescent="0.2">
      <c r="A2638" s="1">
        <v>7</v>
      </c>
      <c r="B2638" s="1" t="s">
        <v>10</v>
      </c>
      <c r="C2638" s="1" t="s">
        <v>14</v>
      </c>
      <c r="D2638">
        <v>1645533780.2077999</v>
      </c>
      <c r="E2638">
        <v>1645533897.85976</v>
      </c>
      <c r="F2638" s="1">
        <f>times_hmm[[#This Row],[End]]-times_hmm[[#This Row],[Start]]</f>
        <v>117.65196013450623</v>
      </c>
      <c r="G2638" t="s">
        <v>56</v>
      </c>
    </row>
    <row r="2639" spans="1:7" x14ac:dyDescent="0.2">
      <c r="A2639" s="1">
        <v>8</v>
      </c>
      <c r="B2639" s="1" t="s">
        <v>10</v>
      </c>
      <c r="C2639" s="1" t="s">
        <v>14</v>
      </c>
      <c r="D2639">
        <v>1645533897.8600199</v>
      </c>
      <c r="E2639">
        <v>1645534015.5510299</v>
      </c>
      <c r="F2639" s="1">
        <f>times_hmm[[#This Row],[End]]-times_hmm[[#This Row],[Start]]</f>
        <v>117.69100999832153</v>
      </c>
      <c r="G2639" t="s">
        <v>56</v>
      </c>
    </row>
    <row r="2640" spans="1:7" x14ac:dyDescent="0.2">
      <c r="A2640" s="1">
        <v>9</v>
      </c>
      <c r="B2640" s="1" t="s">
        <v>10</v>
      </c>
      <c r="C2640" s="1" t="s">
        <v>14</v>
      </c>
      <c r="D2640">
        <v>1645534015.55125</v>
      </c>
      <c r="E2640">
        <v>1645534133.50333</v>
      </c>
      <c r="F2640" s="1">
        <f>times_hmm[[#This Row],[End]]-times_hmm[[#This Row],[Start]]</f>
        <v>117.9520800113678</v>
      </c>
      <c r="G2640" t="s">
        <v>56</v>
      </c>
    </row>
    <row r="2641" spans="1:7" x14ac:dyDescent="0.2">
      <c r="A2641" s="1">
        <v>10</v>
      </c>
      <c r="B2641" s="1" t="s">
        <v>10</v>
      </c>
      <c r="C2641" s="1" t="s">
        <v>14</v>
      </c>
      <c r="D2641">
        <v>1645534133.5035501</v>
      </c>
      <c r="E2641">
        <v>1645534251.30217</v>
      </c>
      <c r="F2641" s="1">
        <f>times_hmm[[#This Row],[End]]-times_hmm[[#This Row],[Start]]</f>
        <v>117.79861998558044</v>
      </c>
      <c r="G2641" t="s">
        <v>56</v>
      </c>
    </row>
    <row r="2642" spans="1:7" x14ac:dyDescent="0.2">
      <c r="A2642" s="1">
        <v>1</v>
      </c>
      <c r="B2642" s="1" t="s">
        <v>10</v>
      </c>
      <c r="C2642" s="1" t="s">
        <v>41</v>
      </c>
      <c r="D2642">
        <v>1645534251.30248</v>
      </c>
      <c r="E2642">
        <v>1645534272.0782001</v>
      </c>
      <c r="F2642" s="1">
        <f>times_hmm[[#This Row],[End]]-times_hmm[[#This Row],[Start]]</f>
        <v>20.775720119476318</v>
      </c>
      <c r="G2642" t="s">
        <v>56</v>
      </c>
    </row>
    <row r="2643" spans="1:7" x14ac:dyDescent="0.2">
      <c r="A2643" s="1">
        <v>2</v>
      </c>
      <c r="B2643" s="1" t="s">
        <v>10</v>
      </c>
      <c r="C2643" s="1" t="s">
        <v>41</v>
      </c>
      <c r="D2643">
        <v>1645534272.07844</v>
      </c>
      <c r="E2643">
        <v>1645534292.7341499</v>
      </c>
      <c r="F2643" s="1">
        <f>times_hmm[[#This Row],[End]]-times_hmm[[#This Row],[Start]]</f>
        <v>20.655709981918335</v>
      </c>
      <c r="G2643" t="s">
        <v>56</v>
      </c>
    </row>
    <row r="2644" spans="1:7" x14ac:dyDescent="0.2">
      <c r="A2644" s="1">
        <v>3</v>
      </c>
      <c r="B2644" s="1" t="s">
        <v>10</v>
      </c>
      <c r="C2644" s="1" t="s">
        <v>41</v>
      </c>
      <c r="D2644">
        <v>1645534292.73438</v>
      </c>
      <c r="E2644">
        <v>1645534313.27808</v>
      </c>
      <c r="F2644" s="1">
        <f>times_hmm[[#This Row],[End]]-times_hmm[[#This Row],[Start]]</f>
        <v>20.543699979782104</v>
      </c>
      <c r="G2644" t="s">
        <v>56</v>
      </c>
    </row>
    <row r="2645" spans="1:7" x14ac:dyDescent="0.2">
      <c r="A2645" s="1">
        <v>4</v>
      </c>
      <c r="B2645" s="1" t="s">
        <v>10</v>
      </c>
      <c r="C2645" s="1" t="s">
        <v>41</v>
      </c>
      <c r="D2645">
        <v>1645534313.2783201</v>
      </c>
      <c r="E2645">
        <v>1645534333.8418</v>
      </c>
      <c r="F2645" s="1">
        <f>times_hmm[[#This Row],[End]]-times_hmm[[#This Row],[Start]]</f>
        <v>20.563479900360107</v>
      </c>
      <c r="G2645" t="s">
        <v>56</v>
      </c>
    </row>
    <row r="2646" spans="1:7" x14ac:dyDescent="0.2">
      <c r="A2646" s="1">
        <v>5</v>
      </c>
      <c r="B2646" s="1" t="s">
        <v>10</v>
      </c>
      <c r="C2646" s="1" t="s">
        <v>41</v>
      </c>
      <c r="D2646">
        <v>1645534333.8420401</v>
      </c>
      <c r="E2646">
        <v>1645534354.4335699</v>
      </c>
      <c r="F2646" s="1">
        <f>times_hmm[[#This Row],[End]]-times_hmm[[#This Row],[Start]]</f>
        <v>20.591529846191406</v>
      </c>
      <c r="G2646" t="s">
        <v>56</v>
      </c>
    </row>
    <row r="2647" spans="1:7" x14ac:dyDescent="0.2">
      <c r="A2647" s="1">
        <v>6</v>
      </c>
      <c r="B2647" s="1" t="s">
        <v>10</v>
      </c>
      <c r="C2647" s="1" t="s">
        <v>41</v>
      </c>
      <c r="D2647">
        <v>1645534354.4338</v>
      </c>
      <c r="E2647">
        <v>1645534374.9839699</v>
      </c>
      <c r="F2647" s="1">
        <f>times_hmm[[#This Row],[End]]-times_hmm[[#This Row],[Start]]</f>
        <v>20.550169944763184</v>
      </c>
      <c r="G2647" t="s">
        <v>56</v>
      </c>
    </row>
    <row r="2648" spans="1:7" x14ac:dyDescent="0.2">
      <c r="A2648" s="1">
        <v>7</v>
      </c>
      <c r="B2648" s="1" t="s">
        <v>10</v>
      </c>
      <c r="C2648" s="1" t="s">
        <v>41</v>
      </c>
      <c r="D2648">
        <v>1645534374.98422</v>
      </c>
      <c r="E2648">
        <v>1645534395.48071</v>
      </c>
      <c r="F2648" s="1">
        <f>times_hmm[[#This Row],[End]]-times_hmm[[#This Row],[Start]]</f>
        <v>20.496490001678467</v>
      </c>
      <c r="G2648" t="s">
        <v>56</v>
      </c>
    </row>
    <row r="2649" spans="1:7" x14ac:dyDescent="0.2">
      <c r="A2649" s="1">
        <v>8</v>
      </c>
      <c r="B2649" s="1" t="s">
        <v>10</v>
      </c>
      <c r="C2649" s="1" t="s">
        <v>41</v>
      </c>
      <c r="D2649">
        <v>1645534395.4809401</v>
      </c>
      <c r="E2649">
        <v>1645534415.9832799</v>
      </c>
      <c r="F2649" s="1">
        <f>times_hmm[[#This Row],[End]]-times_hmm[[#This Row],[Start]]</f>
        <v>20.502339839935303</v>
      </c>
      <c r="G2649" t="s">
        <v>56</v>
      </c>
    </row>
    <row r="2650" spans="1:7" x14ac:dyDescent="0.2">
      <c r="A2650" s="1">
        <v>9</v>
      </c>
      <c r="B2650" s="1" t="s">
        <v>10</v>
      </c>
      <c r="C2650" s="1" t="s">
        <v>41</v>
      </c>
      <c r="D2650">
        <v>1645534415.98351</v>
      </c>
      <c r="E2650">
        <v>1645534436.58008</v>
      </c>
      <c r="F2650" s="1">
        <f>times_hmm[[#This Row],[End]]-times_hmm[[#This Row],[Start]]</f>
        <v>20.596570014953613</v>
      </c>
      <c r="G2650" t="s">
        <v>56</v>
      </c>
    </row>
    <row r="2651" spans="1:7" x14ac:dyDescent="0.2">
      <c r="A2651" s="1">
        <v>10</v>
      </c>
      <c r="B2651" s="1" t="s">
        <v>10</v>
      </c>
      <c r="C2651" s="1" t="s">
        <v>41</v>
      </c>
      <c r="D2651">
        <v>1645534436.5803101</v>
      </c>
      <c r="E2651">
        <v>1645534457.13221</v>
      </c>
      <c r="F2651" s="1">
        <f>times_hmm[[#This Row],[End]]-times_hmm[[#This Row],[Start]]</f>
        <v>20.551899909973145</v>
      </c>
      <c r="G2651" t="s">
        <v>56</v>
      </c>
    </row>
    <row r="2652" spans="1:7" x14ac:dyDescent="0.2">
      <c r="A2652" s="1">
        <v>1</v>
      </c>
      <c r="B2652" s="1" t="s">
        <v>10</v>
      </c>
      <c r="C2652" s="1" t="s">
        <v>15</v>
      </c>
      <c r="D2652">
        <v>1645534457.1324699</v>
      </c>
      <c r="E2652">
        <v>1645534505.2358999</v>
      </c>
      <c r="F2652" s="1">
        <f>times_hmm[[#This Row],[End]]-times_hmm[[#This Row],[Start]]</f>
        <v>48.103430032730103</v>
      </c>
      <c r="G2652" t="s">
        <v>56</v>
      </c>
    </row>
    <row r="2653" spans="1:7" x14ac:dyDescent="0.2">
      <c r="A2653" s="1">
        <v>2</v>
      </c>
      <c r="B2653" s="1" t="s">
        <v>10</v>
      </c>
      <c r="C2653" s="1" t="s">
        <v>15</v>
      </c>
      <c r="D2653">
        <v>1645534505.23614</v>
      </c>
      <c r="E2653">
        <v>1645534553.4823201</v>
      </c>
      <c r="F2653" s="1">
        <f>times_hmm[[#This Row],[End]]-times_hmm[[#This Row],[Start]]</f>
        <v>48.246180057525635</v>
      </c>
      <c r="G2653" t="s">
        <v>56</v>
      </c>
    </row>
    <row r="2654" spans="1:7" x14ac:dyDescent="0.2">
      <c r="A2654" s="1">
        <v>3</v>
      </c>
      <c r="B2654" s="1" t="s">
        <v>10</v>
      </c>
      <c r="C2654" s="1" t="s">
        <v>15</v>
      </c>
      <c r="D2654">
        <v>1645534553.4825699</v>
      </c>
      <c r="E2654">
        <v>1645534601.63676</v>
      </c>
      <c r="F2654" s="1">
        <f>times_hmm[[#This Row],[End]]-times_hmm[[#This Row],[Start]]</f>
        <v>48.154190063476562</v>
      </c>
      <c r="G2654" t="s">
        <v>56</v>
      </c>
    </row>
    <row r="2655" spans="1:7" x14ac:dyDescent="0.2">
      <c r="A2655" s="1">
        <v>4</v>
      </c>
      <c r="B2655" s="1" t="s">
        <v>10</v>
      </c>
      <c r="C2655" s="1" t="s">
        <v>15</v>
      </c>
      <c r="D2655">
        <v>1645534601.6370001</v>
      </c>
      <c r="E2655">
        <v>1645534649.6728401</v>
      </c>
      <c r="F2655" s="1">
        <f>times_hmm[[#This Row],[End]]-times_hmm[[#This Row],[Start]]</f>
        <v>48.035840034484863</v>
      </c>
      <c r="G2655" t="s">
        <v>56</v>
      </c>
    </row>
    <row r="2656" spans="1:7" x14ac:dyDescent="0.2">
      <c r="A2656" s="1">
        <v>5</v>
      </c>
      <c r="B2656" s="1" t="s">
        <v>10</v>
      </c>
      <c r="C2656" s="1" t="s">
        <v>15</v>
      </c>
      <c r="D2656">
        <v>1645534649.67307</v>
      </c>
      <c r="E2656">
        <v>1645534698.28088</v>
      </c>
      <c r="F2656" s="1">
        <f>times_hmm[[#This Row],[End]]-times_hmm[[#This Row],[Start]]</f>
        <v>48.607810020446777</v>
      </c>
      <c r="G2656" t="s">
        <v>56</v>
      </c>
    </row>
    <row r="2657" spans="1:7" x14ac:dyDescent="0.2">
      <c r="A2657" s="1">
        <v>6</v>
      </c>
      <c r="B2657" s="1" t="s">
        <v>10</v>
      </c>
      <c r="C2657" s="1" t="s">
        <v>15</v>
      </c>
      <c r="D2657">
        <v>1645534698.2811</v>
      </c>
      <c r="E2657">
        <v>1645534746.7342601</v>
      </c>
      <c r="F2657" s="1">
        <f>times_hmm[[#This Row],[End]]-times_hmm[[#This Row],[Start]]</f>
        <v>48.453160047531128</v>
      </c>
      <c r="G2657" t="s">
        <v>56</v>
      </c>
    </row>
    <row r="2658" spans="1:7" x14ac:dyDescent="0.2">
      <c r="A2658" s="1">
        <v>7</v>
      </c>
      <c r="B2658" s="1" t="s">
        <v>10</v>
      </c>
      <c r="C2658" s="1" t="s">
        <v>15</v>
      </c>
      <c r="D2658">
        <v>1645534746.7344999</v>
      </c>
      <c r="E2658">
        <v>1645534795.2278099</v>
      </c>
      <c r="F2658" s="1">
        <f>times_hmm[[#This Row],[End]]-times_hmm[[#This Row],[Start]]</f>
        <v>48.49330997467041</v>
      </c>
      <c r="G2658" t="s">
        <v>56</v>
      </c>
    </row>
    <row r="2659" spans="1:7" x14ac:dyDescent="0.2">
      <c r="A2659" s="1">
        <v>8</v>
      </c>
      <c r="B2659" s="1" t="s">
        <v>10</v>
      </c>
      <c r="C2659" s="1" t="s">
        <v>15</v>
      </c>
      <c r="D2659">
        <v>1645534795.22804</v>
      </c>
      <c r="E2659">
        <v>1645534844.32811</v>
      </c>
      <c r="F2659" s="1">
        <f>times_hmm[[#This Row],[End]]-times_hmm[[#This Row],[Start]]</f>
        <v>49.100069999694824</v>
      </c>
      <c r="G2659" t="s">
        <v>56</v>
      </c>
    </row>
    <row r="2660" spans="1:7" x14ac:dyDescent="0.2">
      <c r="A2660" s="1">
        <v>9</v>
      </c>
      <c r="B2660" s="1" t="s">
        <v>10</v>
      </c>
      <c r="C2660" s="1" t="s">
        <v>15</v>
      </c>
      <c r="D2660">
        <v>1645534844.3283401</v>
      </c>
      <c r="E2660">
        <v>1645534892.62744</v>
      </c>
      <c r="F2660" s="1">
        <f>times_hmm[[#This Row],[End]]-times_hmm[[#This Row],[Start]]</f>
        <v>48.299099922180176</v>
      </c>
      <c r="G2660" t="s">
        <v>56</v>
      </c>
    </row>
    <row r="2661" spans="1:7" x14ac:dyDescent="0.2">
      <c r="A2661" s="1">
        <v>10</v>
      </c>
      <c r="B2661" s="1" t="s">
        <v>10</v>
      </c>
      <c r="C2661" s="1" t="s">
        <v>15</v>
      </c>
      <c r="D2661">
        <v>1645534892.62766</v>
      </c>
      <c r="E2661">
        <v>1645534941.22844</v>
      </c>
      <c r="F2661" s="1">
        <f>times_hmm[[#This Row],[End]]-times_hmm[[#This Row],[Start]]</f>
        <v>48.600780010223389</v>
      </c>
      <c r="G2661" t="s">
        <v>56</v>
      </c>
    </row>
    <row r="2662" spans="1:7" x14ac:dyDescent="0.2">
      <c r="A2662" s="1">
        <v>1</v>
      </c>
      <c r="B2662" s="1" t="s">
        <v>10</v>
      </c>
      <c r="C2662" s="1" t="s">
        <v>24</v>
      </c>
      <c r="D2662">
        <v>1645534941.22877</v>
      </c>
      <c r="E2662">
        <v>1645535013.11834</v>
      </c>
      <c r="F2662" s="1">
        <f>times_hmm[[#This Row],[End]]-times_hmm[[#This Row],[Start]]</f>
        <v>71.889569997787476</v>
      </c>
      <c r="G2662" t="s">
        <v>56</v>
      </c>
    </row>
    <row r="2663" spans="1:7" x14ac:dyDescent="0.2">
      <c r="A2663" s="1">
        <v>2</v>
      </c>
      <c r="B2663" s="1" t="s">
        <v>10</v>
      </c>
      <c r="C2663" s="1" t="s">
        <v>24</v>
      </c>
      <c r="D2663">
        <v>1645535013.1185999</v>
      </c>
      <c r="E2663">
        <v>1645535084.6626699</v>
      </c>
      <c r="F2663" s="1">
        <f>times_hmm[[#This Row],[End]]-times_hmm[[#This Row],[Start]]</f>
        <v>71.54407000541687</v>
      </c>
      <c r="G2663" t="s">
        <v>56</v>
      </c>
    </row>
    <row r="2664" spans="1:7" x14ac:dyDescent="0.2">
      <c r="A2664" s="1">
        <v>3</v>
      </c>
      <c r="B2664" s="1" t="s">
        <v>10</v>
      </c>
      <c r="C2664" s="1" t="s">
        <v>24</v>
      </c>
      <c r="D2664">
        <v>1645535084.6629</v>
      </c>
      <c r="E2664">
        <v>1645535156.5125201</v>
      </c>
      <c r="F2664" s="1">
        <f>times_hmm[[#This Row],[End]]-times_hmm[[#This Row],[Start]]</f>
        <v>71.84962010383606</v>
      </c>
      <c r="G2664" t="s">
        <v>56</v>
      </c>
    </row>
    <row r="2665" spans="1:7" x14ac:dyDescent="0.2">
      <c r="A2665" s="1">
        <v>4</v>
      </c>
      <c r="B2665" s="1" t="s">
        <v>10</v>
      </c>
      <c r="C2665" s="1" t="s">
        <v>24</v>
      </c>
      <c r="D2665">
        <v>1645535156.5127399</v>
      </c>
      <c r="E2665">
        <v>1645535228.0511301</v>
      </c>
      <c r="F2665" s="1">
        <f>times_hmm[[#This Row],[End]]-times_hmm[[#This Row],[Start]]</f>
        <v>71.538390159606934</v>
      </c>
      <c r="G2665" t="s">
        <v>56</v>
      </c>
    </row>
    <row r="2666" spans="1:7" x14ac:dyDescent="0.2">
      <c r="A2666" s="1">
        <v>5</v>
      </c>
      <c r="B2666" s="1" t="s">
        <v>10</v>
      </c>
      <c r="C2666" s="1" t="s">
        <v>24</v>
      </c>
      <c r="D2666">
        <v>1645535228.0513501</v>
      </c>
      <c r="E2666">
        <v>1645535299.1006899</v>
      </c>
      <c r="F2666" s="1">
        <f>times_hmm[[#This Row],[End]]-times_hmm[[#This Row],[Start]]</f>
        <v>71.049339771270752</v>
      </c>
      <c r="G2666" t="s">
        <v>56</v>
      </c>
    </row>
    <row r="2667" spans="1:7" x14ac:dyDescent="0.2">
      <c r="A2667" s="1">
        <v>6</v>
      </c>
      <c r="B2667" s="1" t="s">
        <v>10</v>
      </c>
      <c r="C2667" s="1" t="s">
        <v>24</v>
      </c>
      <c r="D2667">
        <v>1645535299.1009099</v>
      </c>
      <c r="E2667">
        <v>1645535370.14849</v>
      </c>
      <c r="F2667" s="1">
        <f>times_hmm[[#This Row],[End]]-times_hmm[[#This Row],[Start]]</f>
        <v>71.047580003738403</v>
      </c>
      <c r="G2667" t="s">
        <v>56</v>
      </c>
    </row>
    <row r="2668" spans="1:7" x14ac:dyDescent="0.2">
      <c r="A2668" s="1">
        <v>7</v>
      </c>
      <c r="B2668" s="1" t="s">
        <v>10</v>
      </c>
      <c r="C2668" s="1" t="s">
        <v>24</v>
      </c>
      <c r="D2668">
        <v>1645535370.14872</v>
      </c>
      <c r="E2668">
        <v>1645535440.8971801</v>
      </c>
      <c r="F2668" s="1">
        <f>times_hmm[[#This Row],[End]]-times_hmm[[#This Row],[Start]]</f>
        <v>70.748460054397583</v>
      </c>
      <c r="G2668" t="s">
        <v>56</v>
      </c>
    </row>
    <row r="2669" spans="1:7" x14ac:dyDescent="0.2">
      <c r="A2669" s="1">
        <v>8</v>
      </c>
      <c r="B2669" s="1" t="s">
        <v>10</v>
      </c>
      <c r="C2669" s="1" t="s">
        <v>24</v>
      </c>
      <c r="D2669">
        <v>1645535440.8974299</v>
      </c>
      <c r="E2669">
        <v>1645535511.69804</v>
      </c>
      <c r="F2669" s="1">
        <f>times_hmm[[#This Row],[End]]-times_hmm[[#This Row],[Start]]</f>
        <v>70.800610065460205</v>
      </c>
      <c r="G2669" t="s">
        <v>56</v>
      </c>
    </row>
    <row r="2670" spans="1:7" x14ac:dyDescent="0.2">
      <c r="A2670" s="1">
        <v>9</v>
      </c>
      <c r="B2670" s="1" t="s">
        <v>10</v>
      </c>
      <c r="C2670" s="1" t="s">
        <v>24</v>
      </c>
      <c r="D2670">
        <v>1645535511.6982601</v>
      </c>
      <c r="E2670">
        <v>1645535582.5424399</v>
      </c>
      <c r="F2670" s="1">
        <f>times_hmm[[#This Row],[End]]-times_hmm[[#This Row],[Start]]</f>
        <v>70.84417986869812</v>
      </c>
      <c r="G2670" t="s">
        <v>56</v>
      </c>
    </row>
    <row r="2671" spans="1:7" x14ac:dyDescent="0.2">
      <c r="A2671" s="1">
        <v>10</v>
      </c>
      <c r="B2671" s="1" t="s">
        <v>10</v>
      </c>
      <c r="C2671" s="1" t="s">
        <v>24</v>
      </c>
      <c r="D2671">
        <v>1645535582.54267</v>
      </c>
      <c r="E2671">
        <v>1645535653.2420399</v>
      </c>
      <c r="F2671" s="1">
        <f>times_hmm[[#This Row],[End]]-times_hmm[[#This Row],[Start]]</f>
        <v>70.69936990737915</v>
      </c>
      <c r="G2671" t="s">
        <v>56</v>
      </c>
    </row>
    <row r="2672" spans="1:7" x14ac:dyDescent="0.2">
      <c r="A2672" s="1">
        <v>1</v>
      </c>
      <c r="B2672" s="1" t="s">
        <v>10</v>
      </c>
      <c r="C2672" s="1" t="s">
        <v>37</v>
      </c>
      <c r="D2672">
        <v>1645535653.2423601</v>
      </c>
      <c r="E2672">
        <v>1645535720.94081</v>
      </c>
      <c r="F2672" s="1">
        <f>times_hmm[[#This Row],[End]]-times_hmm[[#This Row],[Start]]</f>
        <v>67.698449850082397</v>
      </c>
      <c r="G2672" t="s">
        <v>56</v>
      </c>
    </row>
    <row r="2673" spans="1:7" x14ac:dyDescent="0.2">
      <c r="A2673" s="1">
        <v>2</v>
      </c>
      <c r="B2673" s="1" t="s">
        <v>10</v>
      </c>
      <c r="C2673" s="1" t="s">
        <v>37</v>
      </c>
      <c r="D2673">
        <v>1645535720.94103</v>
      </c>
      <c r="E2673">
        <v>1645535788.8464701</v>
      </c>
      <c r="F2673" s="1">
        <f>times_hmm[[#This Row],[End]]-times_hmm[[#This Row],[Start]]</f>
        <v>67.905440092086792</v>
      </c>
      <c r="G2673" t="s">
        <v>56</v>
      </c>
    </row>
    <row r="2674" spans="1:7" x14ac:dyDescent="0.2">
      <c r="A2674" s="1">
        <v>3</v>
      </c>
      <c r="B2674" s="1" t="s">
        <v>10</v>
      </c>
      <c r="C2674" s="1" t="s">
        <v>37</v>
      </c>
      <c r="D2674">
        <v>1645535788.8467</v>
      </c>
      <c r="E2674">
        <v>1645535856.3882599</v>
      </c>
      <c r="F2674" s="1">
        <f>times_hmm[[#This Row],[End]]-times_hmm[[#This Row],[Start]]</f>
        <v>67.541559934616089</v>
      </c>
      <c r="G2674" t="s">
        <v>56</v>
      </c>
    </row>
    <row r="2675" spans="1:7" x14ac:dyDescent="0.2">
      <c r="A2675" s="1">
        <v>4</v>
      </c>
      <c r="B2675" s="1" t="s">
        <v>10</v>
      </c>
      <c r="C2675" s="1" t="s">
        <v>37</v>
      </c>
      <c r="D2675">
        <v>1645535856.38849</v>
      </c>
      <c r="E2675">
        <v>1645535924.1431601</v>
      </c>
      <c r="F2675" s="1">
        <f>times_hmm[[#This Row],[End]]-times_hmm[[#This Row],[Start]]</f>
        <v>67.754670143127441</v>
      </c>
      <c r="G2675" t="s">
        <v>56</v>
      </c>
    </row>
    <row r="2676" spans="1:7" x14ac:dyDescent="0.2">
      <c r="A2676" s="1">
        <v>5</v>
      </c>
      <c r="B2676" s="1" t="s">
        <v>10</v>
      </c>
      <c r="C2676" s="1" t="s">
        <v>37</v>
      </c>
      <c r="D2676">
        <v>1645535924.1433899</v>
      </c>
      <c r="E2676">
        <v>1645535991.5885501</v>
      </c>
      <c r="F2676" s="1">
        <f>times_hmm[[#This Row],[End]]-times_hmm[[#This Row],[Start]]</f>
        <v>67.445160150527954</v>
      </c>
      <c r="G2676" t="s">
        <v>56</v>
      </c>
    </row>
    <row r="2677" spans="1:7" x14ac:dyDescent="0.2">
      <c r="A2677" s="1">
        <v>6</v>
      </c>
      <c r="B2677" s="1" t="s">
        <v>10</v>
      </c>
      <c r="C2677" s="1" t="s">
        <v>37</v>
      </c>
      <c r="D2677">
        <v>1645535991.5887799</v>
      </c>
      <c r="E2677">
        <v>1645536058.9363799</v>
      </c>
      <c r="F2677" s="1">
        <f>times_hmm[[#This Row],[End]]-times_hmm[[#This Row],[Start]]</f>
        <v>67.347599983215332</v>
      </c>
      <c r="G2677" t="s">
        <v>56</v>
      </c>
    </row>
    <row r="2678" spans="1:7" x14ac:dyDescent="0.2">
      <c r="A2678" s="1">
        <v>7</v>
      </c>
      <c r="B2678" s="1" t="s">
        <v>10</v>
      </c>
      <c r="C2678" s="1" t="s">
        <v>37</v>
      </c>
      <c r="D2678">
        <v>1645536058.93661</v>
      </c>
      <c r="E2678">
        <v>1645536126.14206</v>
      </c>
      <c r="F2678" s="1">
        <f>times_hmm[[#This Row],[End]]-times_hmm[[#This Row],[Start]]</f>
        <v>67.205450057983398</v>
      </c>
      <c r="G2678" t="s">
        <v>56</v>
      </c>
    </row>
    <row r="2679" spans="1:7" x14ac:dyDescent="0.2">
      <c r="A2679" s="1">
        <v>8</v>
      </c>
      <c r="B2679" s="1" t="s">
        <v>10</v>
      </c>
      <c r="C2679" s="1" t="s">
        <v>37</v>
      </c>
      <c r="D2679">
        <v>1645536126.1422901</v>
      </c>
      <c r="E2679">
        <v>1645536193.6812999</v>
      </c>
      <c r="F2679" s="1">
        <f>times_hmm[[#This Row],[End]]-times_hmm[[#This Row],[Start]]</f>
        <v>67.539009809494019</v>
      </c>
      <c r="G2679" t="s">
        <v>56</v>
      </c>
    </row>
    <row r="2680" spans="1:7" x14ac:dyDescent="0.2">
      <c r="A2680" s="1">
        <v>9</v>
      </c>
      <c r="B2680" s="1" t="s">
        <v>10</v>
      </c>
      <c r="C2680" s="1" t="s">
        <v>37</v>
      </c>
      <c r="D2680">
        <v>1645536193.68152</v>
      </c>
      <c r="E2680">
        <v>1645536261.0345399</v>
      </c>
      <c r="F2680" s="1">
        <f>times_hmm[[#This Row],[End]]-times_hmm[[#This Row],[Start]]</f>
        <v>67.353019952774048</v>
      </c>
      <c r="G2680" t="s">
        <v>56</v>
      </c>
    </row>
    <row r="2681" spans="1:7" x14ac:dyDescent="0.2">
      <c r="A2681" s="1">
        <v>10</v>
      </c>
      <c r="B2681" s="1" t="s">
        <v>10</v>
      </c>
      <c r="C2681" s="1" t="s">
        <v>37</v>
      </c>
      <c r="D2681">
        <v>1645536261.03476</v>
      </c>
      <c r="E2681">
        <v>1645536328.4797399</v>
      </c>
      <c r="F2681" s="1">
        <f>times_hmm[[#This Row],[End]]-times_hmm[[#This Row],[Start]]</f>
        <v>67.444979906082153</v>
      </c>
      <c r="G2681" t="s">
        <v>56</v>
      </c>
    </row>
    <row r="2682" spans="1:7" x14ac:dyDescent="0.2">
      <c r="A2682" s="1">
        <v>1</v>
      </c>
      <c r="B2682" s="1" t="s">
        <v>10</v>
      </c>
      <c r="C2682" s="1" t="s">
        <v>30</v>
      </c>
      <c r="D2682">
        <v>1645536328.4800701</v>
      </c>
      <c r="E2682">
        <v>1645536421.04247</v>
      </c>
      <c r="F2682" s="1">
        <f>times_hmm[[#This Row],[End]]-times_hmm[[#This Row],[Start]]</f>
        <v>92.562399864196777</v>
      </c>
      <c r="G2682" t="s">
        <v>56</v>
      </c>
    </row>
    <row r="2683" spans="1:7" x14ac:dyDescent="0.2">
      <c r="A2683" s="1">
        <v>2</v>
      </c>
      <c r="B2683" s="1" t="s">
        <v>10</v>
      </c>
      <c r="C2683" s="1" t="s">
        <v>30</v>
      </c>
      <c r="D2683">
        <v>1645536421.0427101</v>
      </c>
      <c r="E2683">
        <v>1645536513.53597</v>
      </c>
      <c r="F2683" s="1">
        <f>times_hmm[[#This Row],[End]]-times_hmm[[#This Row],[Start]]</f>
        <v>92.493259906768799</v>
      </c>
      <c r="G2683" t="s">
        <v>56</v>
      </c>
    </row>
    <row r="2684" spans="1:7" x14ac:dyDescent="0.2">
      <c r="A2684" s="1">
        <v>3</v>
      </c>
      <c r="B2684" s="1" t="s">
        <v>10</v>
      </c>
      <c r="C2684" s="1" t="s">
        <v>30</v>
      </c>
      <c r="D2684">
        <v>1645536513.53619</v>
      </c>
      <c r="E2684">
        <v>1645536606.7857399</v>
      </c>
      <c r="F2684" s="1">
        <f>times_hmm[[#This Row],[End]]-times_hmm[[#This Row],[Start]]</f>
        <v>93.249549865722656</v>
      </c>
      <c r="G2684" t="s">
        <v>56</v>
      </c>
    </row>
    <row r="2685" spans="1:7" x14ac:dyDescent="0.2">
      <c r="A2685" s="1">
        <v>4</v>
      </c>
      <c r="B2685" s="1" t="s">
        <v>10</v>
      </c>
      <c r="C2685" s="1" t="s">
        <v>30</v>
      </c>
      <c r="D2685">
        <v>1645536606.78598</v>
      </c>
      <c r="E2685">
        <v>1645536700.03689</v>
      </c>
      <c r="F2685" s="1">
        <f>times_hmm[[#This Row],[End]]-times_hmm[[#This Row],[Start]]</f>
        <v>93.250910043716431</v>
      </c>
      <c r="G2685" t="s">
        <v>56</v>
      </c>
    </row>
    <row r="2686" spans="1:7" x14ac:dyDescent="0.2">
      <c r="A2686" s="1">
        <v>5</v>
      </c>
      <c r="B2686" s="1" t="s">
        <v>10</v>
      </c>
      <c r="C2686" s="1" t="s">
        <v>30</v>
      </c>
      <c r="D2686">
        <v>1645536700.0371101</v>
      </c>
      <c r="E2686">
        <v>1645536793.38345</v>
      </c>
      <c r="F2686" s="1">
        <f>times_hmm[[#This Row],[End]]-times_hmm[[#This Row],[Start]]</f>
        <v>93.34633994102478</v>
      </c>
      <c r="G2686" t="s">
        <v>56</v>
      </c>
    </row>
    <row r="2687" spans="1:7" x14ac:dyDescent="0.2">
      <c r="A2687" s="1">
        <v>6</v>
      </c>
      <c r="B2687" s="1" t="s">
        <v>10</v>
      </c>
      <c r="C2687" s="1" t="s">
        <v>30</v>
      </c>
      <c r="D2687">
        <v>1645536793.3836701</v>
      </c>
      <c r="E2687">
        <v>1645536886.97455</v>
      </c>
      <c r="F2687" s="1">
        <f>times_hmm[[#This Row],[End]]-times_hmm[[#This Row],[Start]]</f>
        <v>93.590879917144775</v>
      </c>
      <c r="G2687" t="s">
        <v>56</v>
      </c>
    </row>
    <row r="2688" spans="1:7" x14ac:dyDescent="0.2">
      <c r="A2688" s="1">
        <v>7</v>
      </c>
      <c r="B2688" s="1" t="s">
        <v>10</v>
      </c>
      <c r="C2688" s="1" t="s">
        <v>30</v>
      </c>
      <c r="D2688">
        <v>1645536886.9748001</v>
      </c>
      <c r="E2688">
        <v>1645536980.2879701</v>
      </c>
      <c r="F2688" s="1">
        <f>times_hmm[[#This Row],[End]]-times_hmm[[#This Row],[Start]]</f>
        <v>93.313169956207275</v>
      </c>
      <c r="G2688" t="s">
        <v>56</v>
      </c>
    </row>
    <row r="2689" spans="1:7" x14ac:dyDescent="0.2">
      <c r="A2689" s="1">
        <v>8</v>
      </c>
      <c r="B2689" s="1" t="s">
        <v>10</v>
      </c>
      <c r="C2689" s="1" t="s">
        <v>30</v>
      </c>
      <c r="D2689">
        <v>1645536980.28813</v>
      </c>
      <c r="E2689">
        <v>1645537073.76438</v>
      </c>
      <c r="F2689" s="1">
        <f>times_hmm[[#This Row],[End]]-times_hmm[[#This Row],[Start]]</f>
        <v>93.476249933242798</v>
      </c>
      <c r="G2689" t="s">
        <v>56</v>
      </c>
    </row>
    <row r="2690" spans="1:7" x14ac:dyDescent="0.2">
      <c r="A2690" s="1">
        <v>9</v>
      </c>
      <c r="B2690" s="1" t="s">
        <v>10</v>
      </c>
      <c r="C2690" s="1" t="s">
        <v>30</v>
      </c>
      <c r="D2690">
        <v>1645537073.7646201</v>
      </c>
      <c r="E2690">
        <v>1645537170.4555299</v>
      </c>
      <c r="F2690" s="1">
        <f>times_hmm[[#This Row],[End]]-times_hmm[[#This Row],[Start]]</f>
        <v>96.690909862518311</v>
      </c>
      <c r="G2690" t="s">
        <v>56</v>
      </c>
    </row>
    <row r="2691" spans="1:7" x14ac:dyDescent="0.2">
      <c r="A2691" s="1">
        <v>10</v>
      </c>
      <c r="B2691" s="1" t="s">
        <v>10</v>
      </c>
      <c r="C2691" s="1" t="s">
        <v>30</v>
      </c>
      <c r="D2691">
        <v>1645537170.45576</v>
      </c>
      <c r="E2691">
        <v>1645537262.90169</v>
      </c>
      <c r="F2691" s="1">
        <f>times_hmm[[#This Row],[End]]-times_hmm[[#This Row],[Start]]</f>
        <v>92.445930004119873</v>
      </c>
      <c r="G2691" t="s">
        <v>56</v>
      </c>
    </row>
    <row r="2692" spans="1:7" x14ac:dyDescent="0.2">
      <c r="A2692" s="1">
        <v>1</v>
      </c>
      <c r="B2692" s="1" t="s">
        <v>10</v>
      </c>
      <c r="C2692" s="1" t="s">
        <v>43</v>
      </c>
      <c r="D2692">
        <v>1645537262.90205</v>
      </c>
      <c r="E2692">
        <v>1645537354.2483799</v>
      </c>
      <c r="F2692" s="1">
        <f>times_hmm[[#This Row],[End]]-times_hmm[[#This Row],[Start]]</f>
        <v>91.346329927444458</v>
      </c>
      <c r="G2692" t="s">
        <v>56</v>
      </c>
    </row>
    <row r="2693" spans="1:7" x14ac:dyDescent="0.2">
      <c r="A2693" s="1">
        <v>2</v>
      </c>
      <c r="B2693" s="1" t="s">
        <v>10</v>
      </c>
      <c r="C2693" s="1" t="s">
        <v>43</v>
      </c>
      <c r="D2693">
        <v>1645537354.24861</v>
      </c>
      <c r="E2693">
        <v>1645537445.55915</v>
      </c>
      <c r="F2693" s="1">
        <f>times_hmm[[#This Row],[End]]-times_hmm[[#This Row],[Start]]</f>
        <v>91.310539960861206</v>
      </c>
      <c r="G2693" t="s">
        <v>56</v>
      </c>
    </row>
    <row r="2694" spans="1:7" x14ac:dyDescent="0.2">
      <c r="A2694" s="1">
        <v>3</v>
      </c>
      <c r="B2694" s="1" t="s">
        <v>10</v>
      </c>
      <c r="C2694" s="1" t="s">
        <v>43</v>
      </c>
      <c r="D2694">
        <v>1645537445.55937</v>
      </c>
      <c r="E2694">
        <v>1645537536.75454</v>
      </c>
      <c r="F2694" s="1">
        <f>times_hmm[[#This Row],[End]]-times_hmm[[#This Row],[Start]]</f>
        <v>91.195169925689697</v>
      </c>
      <c r="G2694" t="s">
        <v>56</v>
      </c>
    </row>
    <row r="2695" spans="1:7" x14ac:dyDescent="0.2">
      <c r="A2695" s="1">
        <v>4</v>
      </c>
      <c r="B2695" s="1" t="s">
        <v>10</v>
      </c>
      <c r="C2695" s="1" t="s">
        <v>43</v>
      </c>
      <c r="D2695">
        <v>1645537536.75476</v>
      </c>
      <c r="E2695">
        <v>1645537627.85044</v>
      </c>
      <c r="F2695" s="1">
        <f>times_hmm[[#This Row],[End]]-times_hmm[[#This Row],[Start]]</f>
        <v>91.095679998397827</v>
      </c>
      <c r="G2695" t="s">
        <v>56</v>
      </c>
    </row>
    <row r="2696" spans="1:7" x14ac:dyDescent="0.2">
      <c r="A2696" s="1">
        <v>5</v>
      </c>
      <c r="B2696" s="1" t="s">
        <v>10</v>
      </c>
      <c r="C2696" s="1" t="s">
        <v>43</v>
      </c>
      <c r="D2696">
        <v>1645537627.8506601</v>
      </c>
      <c r="E2696">
        <v>1645537719.5418899</v>
      </c>
      <c r="F2696" s="1">
        <f>times_hmm[[#This Row],[End]]-times_hmm[[#This Row],[Start]]</f>
        <v>91.691229820251465</v>
      </c>
      <c r="G2696" t="s">
        <v>56</v>
      </c>
    </row>
    <row r="2697" spans="1:7" x14ac:dyDescent="0.2">
      <c r="A2697" s="1">
        <v>6</v>
      </c>
      <c r="B2697" s="1" t="s">
        <v>10</v>
      </c>
      <c r="C2697" s="1" t="s">
        <v>43</v>
      </c>
      <c r="D2697">
        <v>1645537719.54212</v>
      </c>
      <c r="E2697">
        <v>1645537810.99946</v>
      </c>
      <c r="F2697" s="1">
        <f>times_hmm[[#This Row],[End]]-times_hmm[[#This Row],[Start]]</f>
        <v>91.457340002059937</v>
      </c>
      <c r="G2697" t="s">
        <v>56</v>
      </c>
    </row>
    <row r="2698" spans="1:7" x14ac:dyDescent="0.2">
      <c r="A2698" s="1">
        <v>7</v>
      </c>
      <c r="B2698" s="1" t="s">
        <v>10</v>
      </c>
      <c r="C2698" s="1" t="s">
        <v>43</v>
      </c>
      <c r="D2698">
        <v>1645537810.9997101</v>
      </c>
      <c r="E2698">
        <v>1645537902.3838699</v>
      </c>
      <c r="F2698" s="1">
        <f>times_hmm[[#This Row],[End]]-times_hmm[[#This Row],[Start]]</f>
        <v>91.384159803390503</v>
      </c>
      <c r="G2698" t="s">
        <v>56</v>
      </c>
    </row>
    <row r="2699" spans="1:7" x14ac:dyDescent="0.2">
      <c r="A2699" s="1">
        <v>8</v>
      </c>
      <c r="B2699" s="1" t="s">
        <v>10</v>
      </c>
      <c r="C2699" s="1" t="s">
        <v>43</v>
      </c>
      <c r="D2699">
        <v>1645537902.3840899</v>
      </c>
      <c r="E2699">
        <v>1645537993.6944699</v>
      </c>
      <c r="F2699" s="1">
        <f>times_hmm[[#This Row],[End]]-times_hmm[[#This Row],[Start]]</f>
        <v>91.310379981994629</v>
      </c>
      <c r="G2699" t="s">
        <v>56</v>
      </c>
    </row>
    <row r="2700" spans="1:7" x14ac:dyDescent="0.2">
      <c r="A2700" s="1">
        <v>9</v>
      </c>
      <c r="B2700" s="1" t="s">
        <v>10</v>
      </c>
      <c r="C2700" s="1" t="s">
        <v>43</v>
      </c>
      <c r="D2700">
        <v>1645537993.6947</v>
      </c>
      <c r="E2700">
        <v>1645538085.2878599</v>
      </c>
      <c r="F2700" s="1">
        <f>times_hmm[[#This Row],[End]]-times_hmm[[#This Row],[Start]]</f>
        <v>91.593159914016724</v>
      </c>
      <c r="G2700" t="s">
        <v>56</v>
      </c>
    </row>
    <row r="2701" spans="1:7" x14ac:dyDescent="0.2">
      <c r="A2701" s="1">
        <v>10</v>
      </c>
      <c r="B2701" s="1" t="s">
        <v>10</v>
      </c>
      <c r="C2701" s="1" t="s">
        <v>43</v>
      </c>
      <c r="D2701">
        <v>1645538085.28808</v>
      </c>
      <c r="E2701">
        <v>1645538176.6356101</v>
      </c>
      <c r="F2701" s="1">
        <f>times_hmm[[#This Row],[End]]-times_hmm[[#This Row],[Start]]</f>
        <v>91.347530126571655</v>
      </c>
      <c r="G2701" t="s">
        <v>56</v>
      </c>
    </row>
    <row r="2702" spans="1:7" x14ac:dyDescent="0.2">
      <c r="A2702" s="1">
        <v>1</v>
      </c>
      <c r="B2702" s="1" t="s">
        <v>10</v>
      </c>
      <c r="C2702" s="1" t="s">
        <v>11</v>
      </c>
      <c r="D2702">
        <v>1645538176.6359501</v>
      </c>
      <c r="E2702">
        <v>1645538186.66682</v>
      </c>
      <c r="F2702" s="1">
        <f>times_hmm[[#This Row],[End]]-times_hmm[[#This Row],[Start]]</f>
        <v>10.030869960784912</v>
      </c>
      <c r="G2702" t="s">
        <v>56</v>
      </c>
    </row>
    <row r="2703" spans="1:7" x14ac:dyDescent="0.2">
      <c r="A2703" s="1">
        <v>2</v>
      </c>
      <c r="B2703" s="1" t="s">
        <v>10</v>
      </c>
      <c r="C2703" s="1" t="s">
        <v>11</v>
      </c>
      <c r="D2703">
        <v>1645538186.6670499</v>
      </c>
      <c r="E2703">
        <v>1645538196.3090601</v>
      </c>
      <c r="F2703" s="1">
        <f>times_hmm[[#This Row],[End]]-times_hmm[[#This Row],[Start]]</f>
        <v>9.6420102119445801</v>
      </c>
      <c r="G2703" t="s">
        <v>56</v>
      </c>
    </row>
    <row r="2704" spans="1:7" x14ac:dyDescent="0.2">
      <c r="A2704" s="1">
        <v>3</v>
      </c>
      <c r="B2704" s="1" t="s">
        <v>10</v>
      </c>
      <c r="C2704" s="1" t="s">
        <v>11</v>
      </c>
      <c r="D2704">
        <v>1645538196.3092899</v>
      </c>
      <c r="E2704">
        <v>1645538205.9701099</v>
      </c>
      <c r="F2704" s="1">
        <f>times_hmm[[#This Row],[End]]-times_hmm[[#This Row],[Start]]</f>
        <v>9.6608200073242188</v>
      </c>
      <c r="G2704" t="s">
        <v>56</v>
      </c>
    </row>
    <row r="2705" spans="1:7" x14ac:dyDescent="0.2">
      <c r="A2705" s="1">
        <v>4</v>
      </c>
      <c r="B2705" s="1" t="s">
        <v>10</v>
      </c>
      <c r="C2705" s="1" t="s">
        <v>11</v>
      </c>
      <c r="D2705">
        <v>1645538205.97032</v>
      </c>
      <c r="E2705">
        <v>1645538215.6669199</v>
      </c>
      <c r="F2705" s="1">
        <f>times_hmm[[#This Row],[End]]-times_hmm[[#This Row],[Start]]</f>
        <v>9.6965999603271484</v>
      </c>
      <c r="G2705" t="s">
        <v>56</v>
      </c>
    </row>
    <row r="2706" spans="1:7" x14ac:dyDescent="0.2">
      <c r="A2706" s="1">
        <v>5</v>
      </c>
      <c r="B2706" s="1" t="s">
        <v>10</v>
      </c>
      <c r="C2706" s="1" t="s">
        <v>11</v>
      </c>
      <c r="D2706">
        <v>1645538215.66716</v>
      </c>
      <c r="E2706">
        <v>1645538225.36519</v>
      </c>
      <c r="F2706" s="1">
        <f>times_hmm[[#This Row],[End]]-times_hmm[[#This Row],[Start]]</f>
        <v>9.6980299949645996</v>
      </c>
      <c r="G2706" t="s">
        <v>56</v>
      </c>
    </row>
    <row r="2707" spans="1:7" x14ac:dyDescent="0.2">
      <c r="A2707" s="1">
        <v>6</v>
      </c>
      <c r="B2707" s="1" t="s">
        <v>10</v>
      </c>
      <c r="C2707" s="1" t="s">
        <v>11</v>
      </c>
      <c r="D2707">
        <v>1645538225.3654399</v>
      </c>
      <c r="E2707">
        <v>1645538235.0552399</v>
      </c>
      <c r="F2707" s="1">
        <f>times_hmm[[#This Row],[End]]-times_hmm[[#This Row],[Start]]</f>
        <v>9.6898000240325928</v>
      </c>
      <c r="G2707" t="s">
        <v>56</v>
      </c>
    </row>
    <row r="2708" spans="1:7" x14ac:dyDescent="0.2">
      <c r="A2708" s="1">
        <v>7</v>
      </c>
      <c r="B2708" s="1" t="s">
        <v>10</v>
      </c>
      <c r="C2708" s="1" t="s">
        <v>11</v>
      </c>
      <c r="D2708">
        <v>1645538235.05545</v>
      </c>
      <c r="E2708">
        <v>1645538244.7109499</v>
      </c>
      <c r="F2708" s="1">
        <f>times_hmm[[#This Row],[End]]-times_hmm[[#This Row],[Start]]</f>
        <v>9.6554999351501465</v>
      </c>
      <c r="G2708" t="s">
        <v>56</v>
      </c>
    </row>
    <row r="2709" spans="1:7" x14ac:dyDescent="0.2">
      <c r="A2709" s="1">
        <v>8</v>
      </c>
      <c r="B2709" s="1" t="s">
        <v>10</v>
      </c>
      <c r="C2709" s="1" t="s">
        <v>11</v>
      </c>
      <c r="D2709">
        <v>1645538244.71121</v>
      </c>
      <c r="E2709">
        <v>1645538254.4655001</v>
      </c>
      <c r="F2709" s="1">
        <f>times_hmm[[#This Row],[End]]-times_hmm[[#This Row],[Start]]</f>
        <v>9.7542901039123535</v>
      </c>
      <c r="G2709" t="s">
        <v>56</v>
      </c>
    </row>
    <row r="2710" spans="1:7" x14ac:dyDescent="0.2">
      <c r="A2710" s="1">
        <v>9</v>
      </c>
      <c r="B2710" s="1" t="s">
        <v>10</v>
      </c>
      <c r="C2710" s="1" t="s">
        <v>11</v>
      </c>
      <c r="D2710">
        <v>1645538254.46573</v>
      </c>
      <c r="E2710">
        <v>1645538264.2648001</v>
      </c>
      <c r="F2710" s="1">
        <f>times_hmm[[#This Row],[End]]-times_hmm[[#This Row],[Start]]</f>
        <v>9.7990701198577881</v>
      </c>
      <c r="G2710" t="s">
        <v>56</v>
      </c>
    </row>
    <row r="2711" spans="1:7" x14ac:dyDescent="0.2">
      <c r="A2711" s="1">
        <v>10</v>
      </c>
      <c r="B2711" s="1" t="s">
        <v>10</v>
      </c>
      <c r="C2711" s="1" t="s">
        <v>11</v>
      </c>
      <c r="D2711">
        <v>1645538264.2650299</v>
      </c>
      <c r="E2711">
        <v>1645538274.0677299</v>
      </c>
      <c r="F2711" s="1">
        <f>times_hmm[[#This Row],[End]]-times_hmm[[#This Row],[Start]]</f>
        <v>9.8027000427246094</v>
      </c>
      <c r="G2711" t="s">
        <v>56</v>
      </c>
    </row>
    <row r="2712" spans="1:7" x14ac:dyDescent="0.2">
      <c r="A2712" s="1">
        <v>1</v>
      </c>
      <c r="B2712" s="1" t="s">
        <v>10</v>
      </c>
      <c r="C2712" s="1" t="s">
        <v>19</v>
      </c>
      <c r="D2712">
        <v>1645538274.0680499</v>
      </c>
      <c r="E2712">
        <v>1645538525.30145</v>
      </c>
      <c r="F2712" s="1">
        <f>times_hmm[[#This Row],[End]]-times_hmm[[#This Row],[Start]]</f>
        <v>251.23340010643005</v>
      </c>
      <c r="G2712" t="s">
        <v>56</v>
      </c>
    </row>
    <row r="2713" spans="1:7" x14ac:dyDescent="0.2">
      <c r="A2713" s="1">
        <v>2</v>
      </c>
      <c r="B2713" s="1" t="s">
        <v>10</v>
      </c>
      <c r="C2713" s="1" t="s">
        <v>19</v>
      </c>
      <c r="D2713">
        <v>1645538525.3016801</v>
      </c>
      <c r="E2713">
        <v>1645538776.5885201</v>
      </c>
      <c r="F2713" s="1">
        <f>times_hmm[[#This Row],[End]]-times_hmm[[#This Row],[Start]]</f>
        <v>251.28683996200562</v>
      </c>
      <c r="G2713" t="s">
        <v>56</v>
      </c>
    </row>
    <row r="2714" spans="1:7" x14ac:dyDescent="0.2">
      <c r="A2714" s="1">
        <v>3</v>
      </c>
      <c r="B2714" s="1" t="s">
        <v>10</v>
      </c>
      <c r="C2714" s="1" t="s">
        <v>19</v>
      </c>
      <c r="D2714">
        <v>1645538776.5887401</v>
      </c>
      <c r="E2714">
        <v>1645539027.14009</v>
      </c>
      <c r="F2714" s="1">
        <f>times_hmm[[#This Row],[End]]-times_hmm[[#This Row],[Start]]</f>
        <v>250.55134987831116</v>
      </c>
      <c r="G2714" t="s">
        <v>56</v>
      </c>
    </row>
    <row r="2715" spans="1:7" x14ac:dyDescent="0.2">
      <c r="A2715" s="1">
        <v>4</v>
      </c>
      <c r="B2715" s="1" t="s">
        <v>10</v>
      </c>
      <c r="C2715" s="1" t="s">
        <v>19</v>
      </c>
      <c r="D2715">
        <v>1645539027.1403301</v>
      </c>
      <c r="E2715">
        <v>1645539275.9375899</v>
      </c>
      <c r="F2715" s="1">
        <f>times_hmm[[#This Row],[End]]-times_hmm[[#This Row],[Start]]</f>
        <v>248.79725980758667</v>
      </c>
      <c r="G2715" t="s">
        <v>56</v>
      </c>
    </row>
    <row r="2716" spans="1:7" x14ac:dyDescent="0.2">
      <c r="A2716" s="1">
        <v>5</v>
      </c>
      <c r="B2716" s="1" t="s">
        <v>10</v>
      </c>
      <c r="C2716" s="1" t="s">
        <v>19</v>
      </c>
      <c r="D2716">
        <v>1645539275.93782</v>
      </c>
      <c r="E2716">
        <v>1645539524.6858201</v>
      </c>
      <c r="F2716" s="1">
        <f>times_hmm[[#This Row],[End]]-times_hmm[[#This Row],[Start]]</f>
        <v>248.7480001449585</v>
      </c>
      <c r="G2716" t="s">
        <v>56</v>
      </c>
    </row>
    <row r="2717" spans="1:7" x14ac:dyDescent="0.2">
      <c r="A2717" s="1">
        <v>6</v>
      </c>
      <c r="B2717" s="1" t="s">
        <v>10</v>
      </c>
      <c r="C2717" s="1" t="s">
        <v>19</v>
      </c>
      <c r="D2717">
        <v>1645539524.6860499</v>
      </c>
      <c r="E2717">
        <v>1645539772.8771501</v>
      </c>
      <c r="F2717" s="1">
        <f>times_hmm[[#This Row],[End]]-times_hmm[[#This Row],[Start]]</f>
        <v>248.19110012054443</v>
      </c>
      <c r="G2717" t="s">
        <v>56</v>
      </c>
    </row>
    <row r="2718" spans="1:7" x14ac:dyDescent="0.2">
      <c r="A2718" s="1">
        <v>7</v>
      </c>
      <c r="B2718" s="1" t="s">
        <v>10</v>
      </c>
      <c r="C2718" s="1" t="s">
        <v>19</v>
      </c>
      <c r="D2718">
        <v>1645539772.8773899</v>
      </c>
      <c r="E2718">
        <v>1645540023.87304</v>
      </c>
      <c r="F2718" s="1">
        <f>times_hmm[[#This Row],[End]]-times_hmm[[#This Row],[Start]]</f>
        <v>250.99565005302429</v>
      </c>
      <c r="G2718" t="s">
        <v>56</v>
      </c>
    </row>
    <row r="2719" spans="1:7" x14ac:dyDescent="0.2">
      <c r="A2719" s="1">
        <v>8</v>
      </c>
      <c r="B2719" s="1" t="s">
        <v>10</v>
      </c>
      <c r="C2719" s="1" t="s">
        <v>19</v>
      </c>
      <c r="D2719">
        <v>1645540023.87327</v>
      </c>
      <c r="E2719">
        <v>1645540273.7562001</v>
      </c>
      <c r="F2719" s="1">
        <f>times_hmm[[#This Row],[End]]-times_hmm[[#This Row],[Start]]</f>
        <v>249.8829300403595</v>
      </c>
      <c r="G2719" t="s">
        <v>56</v>
      </c>
    </row>
    <row r="2720" spans="1:7" x14ac:dyDescent="0.2">
      <c r="A2720" s="1">
        <v>9</v>
      </c>
      <c r="B2720" s="1" t="s">
        <v>10</v>
      </c>
      <c r="C2720" s="1" t="s">
        <v>19</v>
      </c>
      <c r="D2720">
        <v>1645540273.7564399</v>
      </c>
      <c r="E2720">
        <v>1645540522.70767</v>
      </c>
      <c r="F2720" s="1">
        <f>times_hmm[[#This Row],[End]]-times_hmm[[#This Row],[Start]]</f>
        <v>248.9512300491333</v>
      </c>
      <c r="G2720" t="s">
        <v>56</v>
      </c>
    </row>
    <row r="2721" spans="1:7" x14ac:dyDescent="0.2">
      <c r="A2721" s="1">
        <v>10</v>
      </c>
      <c r="B2721" s="1" t="s">
        <v>10</v>
      </c>
      <c r="C2721" s="1" t="s">
        <v>19</v>
      </c>
      <c r="D2721">
        <v>1645540522.70789</v>
      </c>
      <c r="E2721">
        <v>1645540771.5065401</v>
      </c>
      <c r="F2721" s="1">
        <f>times_hmm[[#This Row],[End]]-times_hmm[[#This Row],[Start]]</f>
        <v>248.79865002632141</v>
      </c>
      <c r="G2721" t="s">
        <v>56</v>
      </c>
    </row>
    <row r="2722" spans="1:7" x14ac:dyDescent="0.2">
      <c r="A2722" s="1">
        <v>1</v>
      </c>
      <c r="B2722" s="1" t="s">
        <v>10</v>
      </c>
      <c r="C2722" s="1" t="s">
        <v>17</v>
      </c>
      <c r="D2722">
        <v>1645540771.50687</v>
      </c>
      <c r="E2722">
        <v>1645540778.8377299</v>
      </c>
      <c r="F2722" s="1">
        <f>times_hmm[[#This Row],[End]]-times_hmm[[#This Row],[Start]]</f>
        <v>7.330859899520874</v>
      </c>
      <c r="G2722" t="s">
        <v>56</v>
      </c>
    </row>
    <row r="2723" spans="1:7" x14ac:dyDescent="0.2">
      <c r="A2723" s="1">
        <v>2</v>
      </c>
      <c r="B2723" s="1" t="s">
        <v>10</v>
      </c>
      <c r="C2723" s="1" t="s">
        <v>17</v>
      </c>
      <c r="D2723">
        <v>1645540778.83796</v>
      </c>
      <c r="E2723">
        <v>1645540786.08324</v>
      </c>
      <c r="F2723" s="1">
        <f>times_hmm[[#This Row],[End]]-times_hmm[[#This Row],[Start]]</f>
        <v>7.2452800273895264</v>
      </c>
      <c r="G2723" t="s">
        <v>56</v>
      </c>
    </row>
    <row r="2724" spans="1:7" x14ac:dyDescent="0.2">
      <c r="A2724" s="1">
        <v>3</v>
      </c>
      <c r="B2724" s="1" t="s">
        <v>10</v>
      </c>
      <c r="C2724" s="1" t="s">
        <v>17</v>
      </c>
      <c r="D2724">
        <v>1645540786.0834601</v>
      </c>
      <c r="E2724">
        <v>1645540793.3357301</v>
      </c>
      <c r="F2724" s="1">
        <f>times_hmm[[#This Row],[End]]-times_hmm[[#This Row],[Start]]</f>
        <v>7.252269983291626</v>
      </c>
      <c r="G2724" t="s">
        <v>56</v>
      </c>
    </row>
    <row r="2725" spans="1:7" x14ac:dyDescent="0.2">
      <c r="A2725" s="1">
        <v>4</v>
      </c>
      <c r="B2725" s="1" t="s">
        <v>10</v>
      </c>
      <c r="C2725" s="1" t="s">
        <v>17</v>
      </c>
      <c r="D2725">
        <v>1645540793.3359399</v>
      </c>
      <c r="E2725">
        <v>1645540800.63571</v>
      </c>
      <c r="F2725" s="1">
        <f>times_hmm[[#This Row],[End]]-times_hmm[[#This Row],[Start]]</f>
        <v>7.2997701168060303</v>
      </c>
      <c r="G2725" t="s">
        <v>56</v>
      </c>
    </row>
    <row r="2726" spans="1:7" x14ac:dyDescent="0.2">
      <c r="A2726" s="1">
        <v>5</v>
      </c>
      <c r="B2726" s="1" t="s">
        <v>10</v>
      </c>
      <c r="C2726" s="1" t="s">
        <v>17</v>
      </c>
      <c r="D2726">
        <v>1645540800.6359401</v>
      </c>
      <c r="E2726">
        <v>1645540807.8387301</v>
      </c>
      <c r="F2726" s="1">
        <f>times_hmm[[#This Row],[End]]-times_hmm[[#This Row],[Start]]</f>
        <v>7.2027900218963623</v>
      </c>
      <c r="G2726" t="s">
        <v>56</v>
      </c>
    </row>
    <row r="2727" spans="1:7" x14ac:dyDescent="0.2">
      <c r="A2727" s="1">
        <v>6</v>
      </c>
      <c r="B2727" s="1" t="s">
        <v>10</v>
      </c>
      <c r="C2727" s="1" t="s">
        <v>17</v>
      </c>
      <c r="D2727">
        <v>1645540807.8389599</v>
      </c>
      <c r="E2727">
        <v>1645540815.0850899</v>
      </c>
      <c r="F2727" s="1">
        <f>times_hmm[[#This Row],[End]]-times_hmm[[#This Row],[Start]]</f>
        <v>7.2461299896240234</v>
      </c>
      <c r="G2727" t="s">
        <v>56</v>
      </c>
    </row>
    <row r="2728" spans="1:7" x14ac:dyDescent="0.2">
      <c r="A2728" s="1">
        <v>7</v>
      </c>
      <c r="B2728" s="1" t="s">
        <v>10</v>
      </c>
      <c r="C2728" s="1" t="s">
        <v>17</v>
      </c>
      <c r="D2728">
        <v>1645540815.08532</v>
      </c>
      <c r="E2728">
        <v>1645540822.3352201</v>
      </c>
      <c r="F2728" s="1">
        <f>times_hmm[[#This Row],[End]]-times_hmm[[#This Row],[Start]]</f>
        <v>7.2499001026153564</v>
      </c>
      <c r="G2728" t="s">
        <v>56</v>
      </c>
    </row>
    <row r="2729" spans="1:7" x14ac:dyDescent="0.2">
      <c r="A2729" s="1">
        <v>8</v>
      </c>
      <c r="B2729" s="1" t="s">
        <v>10</v>
      </c>
      <c r="C2729" s="1" t="s">
        <v>17</v>
      </c>
      <c r="D2729">
        <v>1645540822.3354499</v>
      </c>
      <c r="E2729">
        <v>1645540829.6344099</v>
      </c>
      <c r="F2729" s="1">
        <f>times_hmm[[#This Row],[End]]-times_hmm[[#This Row],[Start]]</f>
        <v>7.2989599704742432</v>
      </c>
      <c r="G2729" t="s">
        <v>56</v>
      </c>
    </row>
    <row r="2730" spans="1:7" x14ac:dyDescent="0.2">
      <c r="A2730" s="1">
        <v>9</v>
      </c>
      <c r="B2730" s="1" t="s">
        <v>10</v>
      </c>
      <c r="C2730" s="1" t="s">
        <v>17</v>
      </c>
      <c r="D2730">
        <v>1645540829.63465</v>
      </c>
      <c r="E2730">
        <v>1645540836.8845799</v>
      </c>
      <c r="F2730" s="1">
        <f>times_hmm[[#This Row],[End]]-times_hmm[[#This Row],[Start]]</f>
        <v>7.2499299049377441</v>
      </c>
      <c r="G2730" t="s">
        <v>56</v>
      </c>
    </row>
    <row r="2731" spans="1:7" x14ac:dyDescent="0.2">
      <c r="A2731" s="1">
        <v>10</v>
      </c>
      <c r="B2731" s="1" t="s">
        <v>10</v>
      </c>
      <c r="C2731" s="1" t="s">
        <v>17</v>
      </c>
      <c r="D2731">
        <v>1645540836.8848</v>
      </c>
      <c r="E2731">
        <v>1645540844.0834</v>
      </c>
      <c r="F2731" s="1">
        <f>times_hmm[[#This Row],[End]]-times_hmm[[#This Row],[Start]]</f>
        <v>7.1986000537872314</v>
      </c>
      <c r="G2731" t="s">
        <v>56</v>
      </c>
    </row>
    <row r="2732" spans="1:7" x14ac:dyDescent="0.2">
      <c r="A2732" s="1">
        <v>1</v>
      </c>
      <c r="B2732" s="1" t="s">
        <v>10</v>
      </c>
      <c r="C2732" s="1" t="s">
        <v>20</v>
      </c>
      <c r="D2732">
        <v>1645540844.0836699</v>
      </c>
      <c r="E2732">
        <v>1645540861.3387799</v>
      </c>
      <c r="F2732" s="1">
        <f>times_hmm[[#This Row],[End]]-times_hmm[[#This Row],[Start]]</f>
        <v>17.255110025405884</v>
      </c>
      <c r="G2732" t="s">
        <v>56</v>
      </c>
    </row>
    <row r="2733" spans="1:7" x14ac:dyDescent="0.2">
      <c r="A2733" s="1">
        <v>2</v>
      </c>
      <c r="B2733" s="1" t="s">
        <v>10</v>
      </c>
      <c r="C2733" s="1" t="s">
        <v>20</v>
      </c>
      <c r="D2733">
        <v>1645540861.33901</v>
      </c>
      <c r="E2733">
        <v>1645540878.53319</v>
      </c>
      <c r="F2733" s="1">
        <f>times_hmm[[#This Row],[End]]-times_hmm[[#This Row],[Start]]</f>
        <v>17.194180011749268</v>
      </c>
      <c r="G2733" t="s">
        <v>56</v>
      </c>
    </row>
    <row r="2734" spans="1:7" x14ac:dyDescent="0.2">
      <c r="A2734" s="1">
        <v>3</v>
      </c>
      <c r="B2734" s="1" t="s">
        <v>10</v>
      </c>
      <c r="C2734" s="1" t="s">
        <v>20</v>
      </c>
      <c r="D2734">
        <v>1645540878.5334401</v>
      </c>
      <c r="E2734">
        <v>1645540895.6838601</v>
      </c>
      <c r="F2734" s="1">
        <f>times_hmm[[#This Row],[End]]-times_hmm[[#This Row],[Start]]</f>
        <v>17.150419950485229</v>
      </c>
      <c r="G2734" t="s">
        <v>56</v>
      </c>
    </row>
    <row r="2735" spans="1:7" x14ac:dyDescent="0.2">
      <c r="A2735" s="1">
        <v>4</v>
      </c>
      <c r="B2735" s="1" t="s">
        <v>10</v>
      </c>
      <c r="C2735" s="1" t="s">
        <v>20</v>
      </c>
      <c r="D2735">
        <v>1645540895.6840899</v>
      </c>
      <c r="E2735">
        <v>1645540912.83639</v>
      </c>
      <c r="F2735" s="1">
        <f>times_hmm[[#This Row],[End]]-times_hmm[[#This Row],[Start]]</f>
        <v>17.152300119400024</v>
      </c>
      <c r="G2735" t="s">
        <v>56</v>
      </c>
    </row>
    <row r="2736" spans="1:7" x14ac:dyDescent="0.2">
      <c r="A2736" s="1">
        <v>5</v>
      </c>
      <c r="B2736" s="1" t="s">
        <v>10</v>
      </c>
      <c r="C2736" s="1" t="s">
        <v>20</v>
      </c>
      <c r="D2736">
        <v>1645540912.8366101</v>
      </c>
      <c r="E2736">
        <v>1645540930.0804901</v>
      </c>
      <c r="F2736" s="1">
        <f>times_hmm[[#This Row],[End]]-times_hmm[[#This Row],[Start]]</f>
        <v>17.243880033493042</v>
      </c>
      <c r="G2736" t="s">
        <v>56</v>
      </c>
    </row>
    <row r="2737" spans="1:7" x14ac:dyDescent="0.2">
      <c r="A2737" s="1">
        <v>6</v>
      </c>
      <c r="B2737" s="1" t="s">
        <v>10</v>
      </c>
      <c r="C2737" s="1" t="s">
        <v>20</v>
      </c>
      <c r="D2737">
        <v>1645540930.0807199</v>
      </c>
      <c r="E2737">
        <v>1645540947.28004</v>
      </c>
      <c r="F2737" s="1">
        <f>times_hmm[[#This Row],[End]]-times_hmm[[#This Row],[Start]]</f>
        <v>17.199320077896118</v>
      </c>
      <c r="G2737" t="s">
        <v>56</v>
      </c>
    </row>
    <row r="2738" spans="1:7" x14ac:dyDescent="0.2">
      <c r="A2738" s="1">
        <v>7</v>
      </c>
      <c r="B2738" s="1" t="s">
        <v>10</v>
      </c>
      <c r="C2738" s="1" t="s">
        <v>20</v>
      </c>
      <c r="D2738">
        <v>1645540947.2802601</v>
      </c>
      <c r="E2738">
        <v>1645540964.43505</v>
      </c>
      <c r="F2738" s="1">
        <f>times_hmm[[#This Row],[End]]-times_hmm[[#This Row],[Start]]</f>
        <v>17.154789924621582</v>
      </c>
      <c r="G2738" t="s">
        <v>56</v>
      </c>
    </row>
    <row r="2739" spans="1:7" x14ac:dyDescent="0.2">
      <c r="A2739" s="1">
        <v>8</v>
      </c>
      <c r="B2739" s="1" t="s">
        <v>10</v>
      </c>
      <c r="C2739" s="1" t="s">
        <v>20</v>
      </c>
      <c r="D2739">
        <v>1645540964.4352701</v>
      </c>
      <c r="E2739">
        <v>1645540981.63307</v>
      </c>
      <c r="F2739" s="1">
        <f>times_hmm[[#This Row],[End]]-times_hmm[[#This Row],[Start]]</f>
        <v>17.197799921035767</v>
      </c>
      <c r="G2739" t="s">
        <v>56</v>
      </c>
    </row>
    <row r="2740" spans="1:7" x14ac:dyDescent="0.2">
      <c r="A2740" s="1">
        <v>9</v>
      </c>
      <c r="B2740" s="1" t="s">
        <v>10</v>
      </c>
      <c r="C2740" s="1" t="s">
        <v>20</v>
      </c>
      <c r="D2740">
        <v>1645540981.6333001</v>
      </c>
      <c r="E2740">
        <v>1645540998.9323101</v>
      </c>
      <c r="F2740" s="1">
        <f>times_hmm[[#This Row],[End]]-times_hmm[[#This Row],[Start]]</f>
        <v>17.299010038375854</v>
      </c>
      <c r="G2740" t="s">
        <v>56</v>
      </c>
    </row>
    <row r="2741" spans="1:7" x14ac:dyDescent="0.2">
      <c r="A2741" s="1">
        <v>10</v>
      </c>
      <c r="B2741" s="1" t="s">
        <v>10</v>
      </c>
      <c r="C2741" s="1" t="s">
        <v>20</v>
      </c>
      <c r="D2741">
        <v>1645540998.9325199</v>
      </c>
      <c r="E2741">
        <v>1645541015.9858</v>
      </c>
      <c r="F2741" s="1">
        <f>times_hmm[[#This Row],[End]]-times_hmm[[#This Row],[Start]]</f>
        <v>17.053280115127563</v>
      </c>
      <c r="G2741" t="s">
        <v>56</v>
      </c>
    </row>
    <row r="2742" spans="1:7" x14ac:dyDescent="0.2">
      <c r="A2742" s="1">
        <v>1</v>
      </c>
      <c r="B2742" s="1" t="s">
        <v>10</v>
      </c>
      <c r="C2742" s="1" t="s">
        <v>46</v>
      </c>
      <c r="D2742">
        <v>1645541015.9860799</v>
      </c>
      <c r="E2742">
        <v>1645541059.87766</v>
      </c>
      <c r="F2742" s="1">
        <f>times_hmm[[#This Row],[End]]-times_hmm[[#This Row],[Start]]</f>
        <v>43.891580104827881</v>
      </c>
      <c r="G2742" t="s">
        <v>56</v>
      </c>
    </row>
    <row r="2743" spans="1:7" x14ac:dyDescent="0.2">
      <c r="A2743" s="1">
        <v>2</v>
      </c>
      <c r="B2743" s="1" t="s">
        <v>10</v>
      </c>
      <c r="C2743" s="1" t="s">
        <v>46</v>
      </c>
      <c r="D2743">
        <v>1645541059.8778901</v>
      </c>
      <c r="E2743">
        <v>1645541103.9356</v>
      </c>
      <c r="F2743" s="1">
        <f>times_hmm[[#This Row],[End]]-times_hmm[[#This Row],[Start]]</f>
        <v>44.057709932327271</v>
      </c>
      <c r="G2743" t="s">
        <v>56</v>
      </c>
    </row>
    <row r="2744" spans="1:7" x14ac:dyDescent="0.2">
      <c r="A2744" s="1">
        <v>3</v>
      </c>
      <c r="B2744" s="1" t="s">
        <v>10</v>
      </c>
      <c r="C2744" s="1" t="s">
        <v>46</v>
      </c>
      <c r="D2744">
        <v>1645541103.9358301</v>
      </c>
      <c r="E2744">
        <v>1645541147.83372</v>
      </c>
      <c r="F2744" s="1">
        <f>times_hmm[[#This Row],[End]]-times_hmm[[#This Row],[Start]]</f>
        <v>43.897889852523804</v>
      </c>
      <c r="G2744" t="s">
        <v>56</v>
      </c>
    </row>
    <row r="2745" spans="1:7" x14ac:dyDescent="0.2">
      <c r="A2745" s="1">
        <v>4</v>
      </c>
      <c r="B2745" s="1" t="s">
        <v>10</v>
      </c>
      <c r="C2745" s="1" t="s">
        <v>46</v>
      </c>
      <c r="D2745">
        <v>1645541147.83394</v>
      </c>
      <c r="E2745">
        <v>1645541191.68766</v>
      </c>
      <c r="F2745" s="1">
        <f>times_hmm[[#This Row],[End]]-times_hmm[[#This Row],[Start]]</f>
        <v>43.85371994972229</v>
      </c>
      <c r="G2745" t="s">
        <v>56</v>
      </c>
    </row>
    <row r="2746" spans="1:7" x14ac:dyDescent="0.2">
      <c r="A2746" s="1">
        <v>5</v>
      </c>
      <c r="B2746" s="1" t="s">
        <v>10</v>
      </c>
      <c r="C2746" s="1" t="s">
        <v>46</v>
      </c>
      <c r="D2746">
        <v>1645541191.68788</v>
      </c>
      <c r="E2746">
        <v>1645541235.5190101</v>
      </c>
      <c r="F2746" s="1">
        <f>times_hmm[[#This Row],[End]]-times_hmm[[#This Row],[Start]]</f>
        <v>43.831130027770996</v>
      </c>
      <c r="G2746" t="s">
        <v>56</v>
      </c>
    </row>
    <row r="2747" spans="1:7" x14ac:dyDescent="0.2">
      <c r="A2747" s="1">
        <v>6</v>
      </c>
      <c r="B2747" s="1" t="s">
        <v>10</v>
      </c>
      <c r="C2747" s="1" t="s">
        <v>46</v>
      </c>
      <c r="D2747">
        <v>1645541235.5192499</v>
      </c>
      <c r="E2747">
        <v>1645541279.7341399</v>
      </c>
      <c r="F2747" s="1">
        <f>times_hmm[[#This Row],[End]]-times_hmm[[#This Row],[Start]]</f>
        <v>44.214890003204346</v>
      </c>
      <c r="G2747" t="s">
        <v>56</v>
      </c>
    </row>
    <row r="2748" spans="1:7" x14ac:dyDescent="0.2">
      <c r="A2748" s="1">
        <v>7</v>
      </c>
      <c r="B2748" s="1" t="s">
        <v>10</v>
      </c>
      <c r="C2748" s="1" t="s">
        <v>46</v>
      </c>
      <c r="D2748">
        <v>1645541279.73436</v>
      </c>
      <c r="E2748">
        <v>1645541323.47967</v>
      </c>
      <c r="F2748" s="1">
        <f>times_hmm[[#This Row],[End]]-times_hmm[[#This Row],[Start]]</f>
        <v>43.745310068130493</v>
      </c>
      <c r="G2748" t="s">
        <v>56</v>
      </c>
    </row>
    <row r="2749" spans="1:7" x14ac:dyDescent="0.2">
      <c r="A2749" s="1">
        <v>8</v>
      </c>
      <c r="B2749" s="1" t="s">
        <v>10</v>
      </c>
      <c r="C2749" s="1" t="s">
        <v>46</v>
      </c>
      <c r="D2749">
        <v>1645541323.4798901</v>
      </c>
      <c r="E2749">
        <v>1645541367.5144801</v>
      </c>
      <c r="F2749" s="1">
        <f>times_hmm[[#This Row],[End]]-times_hmm[[#This Row],[Start]]</f>
        <v>44.034590005874634</v>
      </c>
      <c r="G2749" t="s">
        <v>56</v>
      </c>
    </row>
    <row r="2750" spans="1:7" x14ac:dyDescent="0.2">
      <c r="A2750" s="1">
        <v>9</v>
      </c>
      <c r="B2750" s="1" t="s">
        <v>10</v>
      </c>
      <c r="C2750" s="1" t="s">
        <v>46</v>
      </c>
      <c r="D2750">
        <v>1645541367.5147099</v>
      </c>
      <c r="E2750">
        <v>1645541411.17378</v>
      </c>
      <c r="F2750" s="1">
        <f>times_hmm[[#This Row],[End]]-times_hmm[[#This Row],[Start]]</f>
        <v>43.659070014953613</v>
      </c>
      <c r="G2750" t="s">
        <v>56</v>
      </c>
    </row>
    <row r="2751" spans="1:7" x14ac:dyDescent="0.2">
      <c r="A2751" s="1">
        <v>10</v>
      </c>
      <c r="B2751" s="1" t="s">
        <v>10</v>
      </c>
      <c r="C2751" s="1" t="s">
        <v>46</v>
      </c>
      <c r="D2751">
        <v>1645541411.17399</v>
      </c>
      <c r="E2751">
        <v>1645541454.9739799</v>
      </c>
      <c r="F2751" s="1">
        <f>times_hmm[[#This Row],[End]]-times_hmm[[#This Row],[Start]]</f>
        <v>43.799989938735962</v>
      </c>
      <c r="G2751" t="s">
        <v>56</v>
      </c>
    </row>
    <row r="2752" spans="1:7" x14ac:dyDescent="0.2">
      <c r="A2752" s="1">
        <v>1</v>
      </c>
      <c r="B2752" s="1" t="s">
        <v>10</v>
      </c>
      <c r="C2752" s="1" t="s">
        <v>12</v>
      </c>
      <c r="D2752">
        <v>1645541454.9742801</v>
      </c>
      <c r="E2752">
        <v>1645541519.1624</v>
      </c>
      <c r="F2752" s="1">
        <f>times_hmm[[#This Row],[End]]-times_hmm[[#This Row],[Start]]</f>
        <v>64.188119888305664</v>
      </c>
      <c r="G2752" t="s">
        <v>56</v>
      </c>
    </row>
    <row r="2753" spans="1:7" x14ac:dyDescent="0.2">
      <c r="A2753" s="1">
        <v>2</v>
      </c>
      <c r="B2753" s="1" t="s">
        <v>10</v>
      </c>
      <c r="C2753" s="1" t="s">
        <v>12</v>
      </c>
      <c r="D2753">
        <v>1645541519.1626301</v>
      </c>
      <c r="E2753">
        <v>1645541582.9186599</v>
      </c>
      <c r="F2753" s="1">
        <f>times_hmm[[#This Row],[End]]-times_hmm[[#This Row],[Start]]</f>
        <v>63.756029844284058</v>
      </c>
      <c r="G2753" t="s">
        <v>56</v>
      </c>
    </row>
    <row r="2754" spans="1:7" x14ac:dyDescent="0.2">
      <c r="A2754" s="1">
        <v>3</v>
      </c>
      <c r="B2754" s="1" t="s">
        <v>10</v>
      </c>
      <c r="C2754" s="1" t="s">
        <v>12</v>
      </c>
      <c r="D2754">
        <v>1645541582.91889</v>
      </c>
      <c r="E2754">
        <v>1645541646.26017</v>
      </c>
      <c r="F2754" s="1">
        <f>times_hmm[[#This Row],[End]]-times_hmm[[#This Row],[Start]]</f>
        <v>63.341279983520508</v>
      </c>
      <c r="G2754" t="s">
        <v>56</v>
      </c>
    </row>
    <row r="2755" spans="1:7" x14ac:dyDescent="0.2">
      <c r="A2755" s="1">
        <v>4</v>
      </c>
      <c r="B2755" s="1" t="s">
        <v>10</v>
      </c>
      <c r="C2755" s="1" t="s">
        <v>12</v>
      </c>
      <c r="D2755">
        <v>1645541646.2604001</v>
      </c>
      <c r="E2755">
        <v>1645541710.26495</v>
      </c>
      <c r="F2755" s="1">
        <f>times_hmm[[#This Row],[End]]-times_hmm[[#This Row],[Start]]</f>
        <v>64.004549980163574</v>
      </c>
      <c r="G2755" t="s">
        <v>56</v>
      </c>
    </row>
    <row r="2756" spans="1:7" x14ac:dyDescent="0.2">
      <c r="A2756" s="1">
        <v>5</v>
      </c>
      <c r="B2756" s="1" t="s">
        <v>10</v>
      </c>
      <c r="C2756" s="1" t="s">
        <v>12</v>
      </c>
      <c r="D2756">
        <v>1645541710.2651601</v>
      </c>
      <c r="E2756">
        <v>1645541774.1519499</v>
      </c>
      <c r="F2756" s="1">
        <f>times_hmm[[#This Row],[End]]-times_hmm[[#This Row],[Start]]</f>
        <v>63.886789798736572</v>
      </c>
      <c r="G2756" t="s">
        <v>56</v>
      </c>
    </row>
    <row r="2757" spans="1:7" x14ac:dyDescent="0.2">
      <c r="A2757" s="1">
        <v>6</v>
      </c>
      <c r="B2757" s="1" t="s">
        <v>10</v>
      </c>
      <c r="C2757" s="1" t="s">
        <v>12</v>
      </c>
      <c r="D2757">
        <v>1645541774.15219</v>
      </c>
      <c r="E2757">
        <v>1645541837.51425</v>
      </c>
      <c r="F2757" s="1">
        <f>times_hmm[[#This Row],[End]]-times_hmm[[#This Row],[Start]]</f>
        <v>63.362060070037842</v>
      </c>
      <c r="G2757" t="s">
        <v>56</v>
      </c>
    </row>
    <row r="2758" spans="1:7" x14ac:dyDescent="0.2">
      <c r="A2758" s="1">
        <v>7</v>
      </c>
      <c r="B2758" s="1" t="s">
        <v>10</v>
      </c>
      <c r="C2758" s="1" t="s">
        <v>12</v>
      </c>
      <c r="D2758">
        <v>1645541837.5144801</v>
      </c>
      <c r="E2758">
        <v>1645541901.2497101</v>
      </c>
      <c r="F2758" s="1">
        <f>times_hmm[[#This Row],[End]]-times_hmm[[#This Row],[Start]]</f>
        <v>63.735229969024658</v>
      </c>
      <c r="G2758" t="s">
        <v>56</v>
      </c>
    </row>
    <row r="2759" spans="1:7" x14ac:dyDescent="0.2">
      <c r="A2759" s="1">
        <v>8</v>
      </c>
      <c r="B2759" s="1" t="s">
        <v>10</v>
      </c>
      <c r="C2759" s="1" t="s">
        <v>12</v>
      </c>
      <c r="D2759">
        <v>1645541901.2499199</v>
      </c>
      <c r="E2759">
        <v>1645541964.9486899</v>
      </c>
      <c r="F2759" s="1">
        <f>times_hmm[[#This Row],[End]]-times_hmm[[#This Row],[Start]]</f>
        <v>63.698770046234131</v>
      </c>
      <c r="G2759" t="s">
        <v>56</v>
      </c>
    </row>
    <row r="2760" spans="1:7" x14ac:dyDescent="0.2">
      <c r="A2760" s="1">
        <v>9</v>
      </c>
      <c r="B2760" s="1" t="s">
        <v>10</v>
      </c>
      <c r="C2760" s="1" t="s">
        <v>12</v>
      </c>
      <c r="D2760">
        <v>1645541964.94891</v>
      </c>
      <c r="E2760">
        <v>1645542028.49492</v>
      </c>
      <c r="F2760" s="1">
        <f>times_hmm[[#This Row],[End]]-times_hmm[[#This Row],[Start]]</f>
        <v>63.54601001739502</v>
      </c>
      <c r="G2760" t="s">
        <v>56</v>
      </c>
    </row>
    <row r="2761" spans="1:7" x14ac:dyDescent="0.2">
      <c r="A2761" s="1">
        <v>10</v>
      </c>
      <c r="B2761" s="1" t="s">
        <v>10</v>
      </c>
      <c r="C2761" s="1" t="s">
        <v>12</v>
      </c>
      <c r="D2761">
        <v>1645542028.4951401</v>
      </c>
      <c r="E2761">
        <v>1645542091.84622</v>
      </c>
      <c r="F2761" s="1">
        <f>times_hmm[[#This Row],[End]]-times_hmm[[#This Row],[Start]]</f>
        <v>63.351079940795898</v>
      </c>
      <c r="G2761" t="s">
        <v>56</v>
      </c>
    </row>
    <row r="2762" spans="1:7" x14ac:dyDescent="0.2">
      <c r="A2762" s="1">
        <v>1</v>
      </c>
      <c r="B2762" s="1" t="s">
        <v>10</v>
      </c>
      <c r="C2762" s="1" t="s">
        <v>33</v>
      </c>
      <c r="D2762">
        <v>1645542091.84654</v>
      </c>
      <c r="E2762">
        <v>1645542108.5429399</v>
      </c>
      <c r="F2762" s="1">
        <f>times_hmm[[#This Row],[End]]-times_hmm[[#This Row],[Start]]</f>
        <v>16.696399927139282</v>
      </c>
      <c r="G2762" t="s">
        <v>56</v>
      </c>
    </row>
    <row r="2763" spans="1:7" x14ac:dyDescent="0.2">
      <c r="A2763" s="1">
        <v>2</v>
      </c>
      <c r="B2763" s="1" t="s">
        <v>10</v>
      </c>
      <c r="C2763" s="1" t="s">
        <v>33</v>
      </c>
      <c r="D2763">
        <v>1645542108.54317</v>
      </c>
      <c r="E2763">
        <v>1645542124.9379301</v>
      </c>
      <c r="F2763" s="1">
        <f>times_hmm[[#This Row],[End]]-times_hmm[[#This Row],[Start]]</f>
        <v>16.394760131835938</v>
      </c>
      <c r="G2763" t="s">
        <v>56</v>
      </c>
    </row>
    <row r="2764" spans="1:7" x14ac:dyDescent="0.2">
      <c r="A2764" s="1">
        <v>3</v>
      </c>
      <c r="B2764" s="1" t="s">
        <v>10</v>
      </c>
      <c r="C2764" s="1" t="s">
        <v>33</v>
      </c>
      <c r="D2764">
        <v>1645542124.9381599</v>
      </c>
      <c r="E2764">
        <v>1645542141.34691</v>
      </c>
      <c r="F2764" s="1">
        <f>times_hmm[[#This Row],[End]]-times_hmm[[#This Row],[Start]]</f>
        <v>16.408750057220459</v>
      </c>
      <c r="G2764" t="s">
        <v>56</v>
      </c>
    </row>
    <row r="2765" spans="1:7" x14ac:dyDescent="0.2">
      <c r="A2765" s="1">
        <v>4</v>
      </c>
      <c r="B2765" s="1" t="s">
        <v>10</v>
      </c>
      <c r="C2765" s="1" t="s">
        <v>33</v>
      </c>
      <c r="D2765">
        <v>1645542141.3471301</v>
      </c>
      <c r="E2765">
        <v>1645542157.8462999</v>
      </c>
      <c r="F2765" s="1">
        <f>times_hmm[[#This Row],[End]]-times_hmm[[#This Row],[Start]]</f>
        <v>16.499169826507568</v>
      </c>
      <c r="G2765" t="s">
        <v>56</v>
      </c>
    </row>
    <row r="2766" spans="1:7" x14ac:dyDescent="0.2">
      <c r="A2766" s="1">
        <v>5</v>
      </c>
      <c r="B2766" s="1" t="s">
        <v>10</v>
      </c>
      <c r="C2766" s="1" t="s">
        <v>33</v>
      </c>
      <c r="D2766">
        <v>1645542157.8464601</v>
      </c>
      <c r="E2766">
        <v>1645542174.24685</v>
      </c>
      <c r="F2766" s="1">
        <f>times_hmm[[#This Row],[End]]-times_hmm[[#This Row],[Start]]</f>
        <v>16.400389909744263</v>
      </c>
      <c r="G2766" t="s">
        <v>56</v>
      </c>
    </row>
    <row r="2767" spans="1:7" x14ac:dyDescent="0.2">
      <c r="A2767" s="1">
        <v>6</v>
      </c>
      <c r="B2767" s="1" t="s">
        <v>10</v>
      </c>
      <c r="C2767" s="1" t="s">
        <v>33</v>
      </c>
      <c r="D2767">
        <v>1645542174.2470701</v>
      </c>
      <c r="E2767">
        <v>1645542190.84319</v>
      </c>
      <c r="F2767" s="1">
        <f>times_hmm[[#This Row],[End]]-times_hmm[[#This Row],[Start]]</f>
        <v>16.59611988067627</v>
      </c>
      <c r="G2767" t="s">
        <v>56</v>
      </c>
    </row>
    <row r="2768" spans="1:7" x14ac:dyDescent="0.2">
      <c r="A2768" s="1">
        <v>7</v>
      </c>
      <c r="B2768" s="1" t="s">
        <v>10</v>
      </c>
      <c r="C2768" s="1" t="s">
        <v>33</v>
      </c>
      <c r="D2768">
        <v>1645542190.84343</v>
      </c>
      <c r="E2768">
        <v>1645542207.2467999</v>
      </c>
      <c r="F2768" s="1">
        <f>times_hmm[[#This Row],[End]]-times_hmm[[#This Row],[Start]]</f>
        <v>16.403369903564453</v>
      </c>
      <c r="G2768" t="s">
        <v>56</v>
      </c>
    </row>
    <row r="2769" spans="1:7" x14ac:dyDescent="0.2">
      <c r="A2769" s="1">
        <v>8</v>
      </c>
      <c r="B2769" s="1" t="s">
        <v>10</v>
      </c>
      <c r="C2769" s="1" t="s">
        <v>33</v>
      </c>
      <c r="D2769">
        <v>1645542207.24704</v>
      </c>
      <c r="E2769">
        <v>1645542223.7418001</v>
      </c>
      <c r="F2769" s="1">
        <f>times_hmm[[#This Row],[End]]-times_hmm[[#This Row],[Start]]</f>
        <v>16.494760036468506</v>
      </c>
      <c r="G2769" t="s">
        <v>56</v>
      </c>
    </row>
    <row r="2770" spans="1:7" x14ac:dyDescent="0.2">
      <c r="A2770" s="1">
        <v>9</v>
      </c>
      <c r="B2770" s="1" t="s">
        <v>10</v>
      </c>
      <c r="C2770" s="1" t="s">
        <v>33</v>
      </c>
      <c r="D2770">
        <v>1645542223.7420299</v>
      </c>
      <c r="E2770">
        <v>1645542240.34495</v>
      </c>
      <c r="F2770" s="1">
        <f>times_hmm[[#This Row],[End]]-times_hmm[[#This Row],[Start]]</f>
        <v>16.602920055389404</v>
      </c>
      <c r="G2770" t="s">
        <v>56</v>
      </c>
    </row>
    <row r="2771" spans="1:7" x14ac:dyDescent="0.2">
      <c r="A2771" s="1">
        <v>10</v>
      </c>
      <c r="B2771" s="1" t="s">
        <v>10</v>
      </c>
      <c r="C2771" s="1" t="s">
        <v>33</v>
      </c>
      <c r="D2771">
        <v>1645542240.3452001</v>
      </c>
      <c r="E2771">
        <v>1645542256.8480201</v>
      </c>
      <c r="F2771" s="1">
        <f>times_hmm[[#This Row],[End]]-times_hmm[[#This Row],[Start]]</f>
        <v>16.502820014953613</v>
      </c>
      <c r="G2771" t="s">
        <v>56</v>
      </c>
    </row>
    <row r="2772" spans="1:7" x14ac:dyDescent="0.2">
      <c r="A2772" s="1">
        <v>1</v>
      </c>
      <c r="B2772" s="1" t="s">
        <v>10</v>
      </c>
      <c r="C2772" s="1" t="s">
        <v>31</v>
      </c>
      <c r="D2772">
        <v>1645542256.84833</v>
      </c>
      <c r="E2772">
        <v>1645542289.0799799</v>
      </c>
      <c r="F2772" s="1">
        <f>times_hmm[[#This Row],[End]]-times_hmm[[#This Row],[Start]]</f>
        <v>32.231649875640869</v>
      </c>
      <c r="G2772" t="s">
        <v>56</v>
      </c>
    </row>
    <row r="2773" spans="1:7" x14ac:dyDescent="0.2">
      <c r="A2773" s="1">
        <v>2</v>
      </c>
      <c r="B2773" s="1" t="s">
        <v>10</v>
      </c>
      <c r="C2773" s="1" t="s">
        <v>31</v>
      </c>
      <c r="D2773">
        <v>1645542289.08021</v>
      </c>
      <c r="E2773">
        <v>1645542321.43647</v>
      </c>
      <c r="F2773" s="1">
        <f>times_hmm[[#This Row],[End]]-times_hmm[[#This Row],[Start]]</f>
        <v>32.356260061264038</v>
      </c>
      <c r="G2773" t="s">
        <v>56</v>
      </c>
    </row>
    <row r="2774" spans="1:7" x14ac:dyDescent="0.2">
      <c r="A2774" s="1">
        <v>3</v>
      </c>
      <c r="B2774" s="1" t="s">
        <v>10</v>
      </c>
      <c r="C2774" s="1" t="s">
        <v>31</v>
      </c>
      <c r="D2774">
        <v>1645542321.4366901</v>
      </c>
      <c r="E2774">
        <v>1645542353.6840899</v>
      </c>
      <c r="F2774" s="1">
        <f>times_hmm[[#This Row],[End]]-times_hmm[[#This Row],[Start]]</f>
        <v>32.247399806976318</v>
      </c>
      <c r="G2774" t="s">
        <v>56</v>
      </c>
    </row>
    <row r="2775" spans="1:7" x14ac:dyDescent="0.2">
      <c r="A2775" s="1">
        <v>4</v>
      </c>
      <c r="B2775" s="1" t="s">
        <v>10</v>
      </c>
      <c r="C2775" s="1" t="s">
        <v>31</v>
      </c>
      <c r="D2775">
        <v>1645542353.68431</v>
      </c>
      <c r="E2775">
        <v>1645542386.0845001</v>
      </c>
      <c r="F2775" s="1">
        <f>times_hmm[[#This Row],[End]]-times_hmm[[#This Row],[Start]]</f>
        <v>32.400190114974976</v>
      </c>
      <c r="G2775" t="s">
        <v>56</v>
      </c>
    </row>
    <row r="2776" spans="1:7" x14ac:dyDescent="0.2">
      <c r="A2776" s="1">
        <v>5</v>
      </c>
      <c r="B2776" s="1" t="s">
        <v>10</v>
      </c>
      <c r="C2776" s="1" t="s">
        <v>31</v>
      </c>
      <c r="D2776">
        <v>1645542386.08476</v>
      </c>
      <c r="E2776">
        <v>1645542418.2832401</v>
      </c>
      <c r="F2776" s="1">
        <f>times_hmm[[#This Row],[End]]-times_hmm[[#This Row],[Start]]</f>
        <v>32.198480129241943</v>
      </c>
      <c r="G2776" t="s">
        <v>56</v>
      </c>
    </row>
    <row r="2777" spans="1:7" x14ac:dyDescent="0.2">
      <c r="A2777" s="1">
        <v>6</v>
      </c>
      <c r="B2777" s="1" t="s">
        <v>10</v>
      </c>
      <c r="C2777" s="1" t="s">
        <v>31</v>
      </c>
      <c r="D2777">
        <v>1645542418.2834699</v>
      </c>
      <c r="E2777">
        <v>1645542452.00331</v>
      </c>
      <c r="F2777" s="1">
        <f>times_hmm[[#This Row],[End]]-times_hmm[[#This Row],[Start]]</f>
        <v>33.719840049743652</v>
      </c>
      <c r="G2777" t="s">
        <v>56</v>
      </c>
    </row>
    <row r="2778" spans="1:7" x14ac:dyDescent="0.2">
      <c r="A2778" s="1">
        <v>7</v>
      </c>
      <c r="B2778" s="1" t="s">
        <v>10</v>
      </c>
      <c r="C2778" s="1" t="s">
        <v>31</v>
      </c>
      <c r="D2778">
        <v>1645542452.00354</v>
      </c>
      <c r="E2778">
        <v>1645542484.2999599</v>
      </c>
      <c r="F2778" s="1">
        <f>times_hmm[[#This Row],[End]]-times_hmm[[#This Row],[Start]]</f>
        <v>32.296419858932495</v>
      </c>
      <c r="G2778" t="s">
        <v>56</v>
      </c>
    </row>
    <row r="2779" spans="1:7" x14ac:dyDescent="0.2">
      <c r="A2779" s="1">
        <v>8</v>
      </c>
      <c r="B2779" s="1" t="s">
        <v>10</v>
      </c>
      <c r="C2779" s="1" t="s">
        <v>31</v>
      </c>
      <c r="D2779">
        <v>1645542484.30018</v>
      </c>
      <c r="E2779">
        <v>1645542516.4907999</v>
      </c>
      <c r="F2779" s="1">
        <f>times_hmm[[#This Row],[End]]-times_hmm[[#This Row],[Start]]</f>
        <v>32.190619945526123</v>
      </c>
      <c r="G2779" t="s">
        <v>56</v>
      </c>
    </row>
    <row r="2780" spans="1:7" x14ac:dyDescent="0.2">
      <c r="A2780" s="1">
        <v>9</v>
      </c>
      <c r="B2780" s="1" t="s">
        <v>10</v>
      </c>
      <c r="C2780" s="1" t="s">
        <v>31</v>
      </c>
      <c r="D2780">
        <v>1645542516.49103</v>
      </c>
      <c r="E2780">
        <v>1645542548.6470101</v>
      </c>
      <c r="F2780" s="1">
        <f>times_hmm[[#This Row],[End]]-times_hmm[[#This Row],[Start]]</f>
        <v>32.155980110168457</v>
      </c>
      <c r="G2780" t="s">
        <v>56</v>
      </c>
    </row>
    <row r="2781" spans="1:7" x14ac:dyDescent="0.2">
      <c r="A2781" s="1">
        <v>10</v>
      </c>
      <c r="B2781" s="1" t="s">
        <v>10</v>
      </c>
      <c r="C2781" s="1" t="s">
        <v>31</v>
      </c>
      <c r="D2781">
        <v>1645542548.6471701</v>
      </c>
      <c r="E2781">
        <v>1645542580.8907499</v>
      </c>
      <c r="F2781" s="1">
        <f>times_hmm[[#This Row],[End]]-times_hmm[[#This Row],[Start]]</f>
        <v>32.243579864501953</v>
      </c>
      <c r="G2781" t="s">
        <v>56</v>
      </c>
    </row>
    <row r="2782" spans="1:7" x14ac:dyDescent="0.2">
      <c r="A2782" s="1">
        <v>1</v>
      </c>
      <c r="B2782" s="1" t="s">
        <v>10</v>
      </c>
      <c r="C2782" s="1" t="s">
        <v>40</v>
      </c>
      <c r="D2782">
        <v>1645542580.8910699</v>
      </c>
      <c r="E2782">
        <v>1645542612.79092</v>
      </c>
      <c r="F2782" s="1">
        <f>times_hmm[[#This Row],[End]]-times_hmm[[#This Row],[Start]]</f>
        <v>31.899850130081177</v>
      </c>
      <c r="G2782" t="s">
        <v>56</v>
      </c>
    </row>
    <row r="2783" spans="1:7" x14ac:dyDescent="0.2">
      <c r="A2783" s="1">
        <v>2</v>
      </c>
      <c r="B2783" s="1" t="s">
        <v>10</v>
      </c>
      <c r="C2783" s="1" t="s">
        <v>40</v>
      </c>
      <c r="D2783">
        <v>1645542612.7911601</v>
      </c>
      <c r="E2783">
        <v>1645542644.5385301</v>
      </c>
      <c r="F2783" s="1">
        <f>times_hmm[[#This Row],[End]]-times_hmm[[#This Row],[Start]]</f>
        <v>31.747370004653931</v>
      </c>
      <c r="G2783" t="s">
        <v>56</v>
      </c>
    </row>
    <row r="2784" spans="1:7" x14ac:dyDescent="0.2">
      <c r="A2784" s="1">
        <v>3</v>
      </c>
      <c r="B2784" s="1" t="s">
        <v>10</v>
      </c>
      <c r="C2784" s="1" t="s">
        <v>40</v>
      </c>
      <c r="D2784">
        <v>1645542644.5387399</v>
      </c>
      <c r="E2784">
        <v>1645542676.1807201</v>
      </c>
      <c r="F2784" s="1">
        <f>times_hmm[[#This Row],[End]]-times_hmm[[#This Row],[Start]]</f>
        <v>31.641980171203613</v>
      </c>
      <c r="G2784" t="s">
        <v>56</v>
      </c>
    </row>
    <row r="2785" spans="1:7" x14ac:dyDescent="0.2">
      <c r="A2785" s="1">
        <v>4</v>
      </c>
      <c r="B2785" s="1" t="s">
        <v>10</v>
      </c>
      <c r="C2785" s="1" t="s">
        <v>40</v>
      </c>
      <c r="D2785">
        <v>1645542676.1809499</v>
      </c>
      <c r="E2785">
        <v>1645542707.9862199</v>
      </c>
      <c r="F2785" s="1">
        <f>times_hmm[[#This Row],[End]]-times_hmm[[#This Row],[Start]]</f>
        <v>31.805269956588745</v>
      </c>
      <c r="G2785" t="s">
        <v>56</v>
      </c>
    </row>
    <row r="2786" spans="1:7" x14ac:dyDescent="0.2">
      <c r="A2786" s="1">
        <v>5</v>
      </c>
      <c r="B2786" s="1" t="s">
        <v>10</v>
      </c>
      <c r="C2786" s="1" t="s">
        <v>40</v>
      </c>
      <c r="D2786">
        <v>1645542707.98645</v>
      </c>
      <c r="E2786">
        <v>1645542739.83884</v>
      </c>
      <c r="F2786" s="1">
        <f>times_hmm[[#This Row],[End]]-times_hmm[[#This Row],[Start]]</f>
        <v>31.852390050888062</v>
      </c>
      <c r="G2786" t="s">
        <v>56</v>
      </c>
    </row>
    <row r="2787" spans="1:7" x14ac:dyDescent="0.2">
      <c r="A2787" s="1">
        <v>6</v>
      </c>
      <c r="B2787" s="1" t="s">
        <v>10</v>
      </c>
      <c r="C2787" s="1" t="s">
        <v>40</v>
      </c>
      <c r="D2787">
        <v>1645542739.8390601</v>
      </c>
      <c r="E2787">
        <v>1645542771.4733701</v>
      </c>
      <c r="F2787" s="1">
        <f>times_hmm[[#This Row],[End]]-times_hmm[[#This Row],[Start]]</f>
        <v>31.634310007095337</v>
      </c>
      <c r="G2787" t="s">
        <v>56</v>
      </c>
    </row>
    <row r="2788" spans="1:7" x14ac:dyDescent="0.2">
      <c r="A2788" s="1">
        <v>7</v>
      </c>
      <c r="B2788" s="1" t="s">
        <v>10</v>
      </c>
      <c r="C2788" s="1" t="s">
        <v>40</v>
      </c>
      <c r="D2788">
        <v>1645542771.4735899</v>
      </c>
      <c r="E2788">
        <v>1645542803.38363</v>
      </c>
      <c r="F2788" s="1">
        <f>times_hmm[[#This Row],[End]]-times_hmm[[#This Row],[Start]]</f>
        <v>31.910040140151978</v>
      </c>
      <c r="G2788" t="s">
        <v>56</v>
      </c>
    </row>
    <row r="2789" spans="1:7" x14ac:dyDescent="0.2">
      <c r="A2789" s="1">
        <v>8</v>
      </c>
      <c r="B2789" s="1" t="s">
        <v>10</v>
      </c>
      <c r="C2789" s="1" t="s">
        <v>40</v>
      </c>
      <c r="D2789">
        <v>1645542803.3838699</v>
      </c>
      <c r="E2789">
        <v>1645542835.1814301</v>
      </c>
      <c r="F2789" s="1">
        <f>times_hmm[[#This Row],[End]]-times_hmm[[#This Row],[Start]]</f>
        <v>31.797560214996338</v>
      </c>
      <c r="G2789" t="s">
        <v>56</v>
      </c>
    </row>
    <row r="2790" spans="1:7" x14ac:dyDescent="0.2">
      <c r="A2790" s="1">
        <v>9</v>
      </c>
      <c r="B2790" s="1" t="s">
        <v>10</v>
      </c>
      <c r="C2790" s="1" t="s">
        <v>40</v>
      </c>
      <c r="D2790">
        <v>1645542835.1816599</v>
      </c>
      <c r="E2790">
        <v>1645542866.8357301</v>
      </c>
      <c r="F2790" s="1">
        <f>times_hmm[[#This Row],[End]]-times_hmm[[#This Row],[Start]]</f>
        <v>31.654070138931274</v>
      </c>
      <c r="G2790" t="s">
        <v>56</v>
      </c>
    </row>
    <row r="2791" spans="1:7" x14ac:dyDescent="0.2">
      <c r="A2791" s="1">
        <v>10</v>
      </c>
      <c r="B2791" s="1" t="s">
        <v>10</v>
      </c>
      <c r="C2791" s="1" t="s">
        <v>40</v>
      </c>
      <c r="D2791">
        <v>1645542866.8359499</v>
      </c>
      <c r="E2791">
        <v>1645542898.52953</v>
      </c>
      <c r="F2791" s="1">
        <f>times_hmm[[#This Row],[End]]-times_hmm[[#This Row],[Start]]</f>
        <v>31.693580150604248</v>
      </c>
      <c r="G2791" t="s">
        <v>56</v>
      </c>
    </row>
    <row r="2792" spans="1:7" x14ac:dyDescent="0.2">
      <c r="A2792" s="1">
        <v>1</v>
      </c>
      <c r="B2792" s="1" t="s">
        <v>10</v>
      </c>
      <c r="C2792" s="1" t="s">
        <v>25</v>
      </c>
      <c r="D2792">
        <v>1645542898.52988</v>
      </c>
      <c r="E2792">
        <v>1645542911.2202799</v>
      </c>
      <c r="F2792" s="1">
        <f>times_hmm[[#This Row],[End]]-times_hmm[[#This Row],[Start]]</f>
        <v>12.690399885177612</v>
      </c>
      <c r="G2792" t="s">
        <v>56</v>
      </c>
    </row>
    <row r="2793" spans="1:7" x14ac:dyDescent="0.2">
      <c r="A2793" s="1">
        <v>2</v>
      </c>
      <c r="B2793" s="1" t="s">
        <v>10</v>
      </c>
      <c r="C2793" s="1" t="s">
        <v>25</v>
      </c>
      <c r="D2793">
        <v>1645542911.22052</v>
      </c>
      <c r="E2793">
        <v>1645542923.7151201</v>
      </c>
      <c r="F2793" s="1">
        <f>times_hmm[[#This Row],[End]]-times_hmm[[#This Row],[Start]]</f>
        <v>12.494600057601929</v>
      </c>
      <c r="G2793" t="s">
        <v>56</v>
      </c>
    </row>
    <row r="2794" spans="1:7" x14ac:dyDescent="0.2">
      <c r="A2794" s="1">
        <v>3</v>
      </c>
      <c r="B2794" s="1" t="s">
        <v>10</v>
      </c>
      <c r="C2794" s="1" t="s">
        <v>25</v>
      </c>
      <c r="D2794">
        <v>1645542923.7153499</v>
      </c>
      <c r="E2794">
        <v>1645542935.8704801</v>
      </c>
      <c r="F2794" s="1">
        <f>times_hmm[[#This Row],[End]]-times_hmm[[#This Row],[Start]]</f>
        <v>12.15513014793396</v>
      </c>
      <c r="G2794" t="s">
        <v>56</v>
      </c>
    </row>
    <row r="2795" spans="1:7" x14ac:dyDescent="0.2">
      <c r="A2795" s="1">
        <v>4</v>
      </c>
      <c r="B2795" s="1" t="s">
        <v>10</v>
      </c>
      <c r="C2795" s="1" t="s">
        <v>25</v>
      </c>
      <c r="D2795">
        <v>1645542935.8706999</v>
      </c>
      <c r="E2795">
        <v>1645542948.01566</v>
      </c>
      <c r="F2795" s="1">
        <f>times_hmm[[#This Row],[End]]-times_hmm[[#This Row],[Start]]</f>
        <v>12.144960165023804</v>
      </c>
      <c r="G2795" t="s">
        <v>56</v>
      </c>
    </row>
    <row r="2796" spans="1:7" x14ac:dyDescent="0.2">
      <c r="A2796" s="1">
        <v>5</v>
      </c>
      <c r="B2796" s="1" t="s">
        <v>10</v>
      </c>
      <c r="C2796" s="1" t="s">
        <v>25</v>
      </c>
      <c r="D2796">
        <v>1645542948.0158999</v>
      </c>
      <c r="E2796">
        <v>1645542960.2181599</v>
      </c>
      <c r="F2796" s="1">
        <f>times_hmm[[#This Row],[End]]-times_hmm[[#This Row],[Start]]</f>
        <v>12.20226001739502</v>
      </c>
      <c r="G2796" t="s">
        <v>56</v>
      </c>
    </row>
    <row r="2797" spans="1:7" x14ac:dyDescent="0.2">
      <c r="A2797" s="1">
        <v>6</v>
      </c>
      <c r="B2797" s="1" t="s">
        <v>10</v>
      </c>
      <c r="C2797" s="1" t="s">
        <v>25</v>
      </c>
      <c r="D2797">
        <v>1645542960.21842</v>
      </c>
      <c r="E2797">
        <v>1645542972.2678101</v>
      </c>
      <c r="F2797" s="1">
        <f>times_hmm[[#This Row],[End]]-times_hmm[[#This Row],[Start]]</f>
        <v>12.049390077590942</v>
      </c>
      <c r="G2797" t="s">
        <v>56</v>
      </c>
    </row>
    <row r="2798" spans="1:7" x14ac:dyDescent="0.2">
      <c r="A2798" s="1">
        <v>7</v>
      </c>
      <c r="B2798" s="1" t="s">
        <v>10</v>
      </c>
      <c r="C2798" s="1" t="s">
        <v>25</v>
      </c>
      <c r="D2798">
        <v>1645542972.2680399</v>
      </c>
      <c r="E2798">
        <v>1645542984.56496</v>
      </c>
      <c r="F2798" s="1">
        <f>times_hmm[[#This Row],[End]]-times_hmm[[#This Row],[Start]]</f>
        <v>12.29692006111145</v>
      </c>
      <c r="G2798" t="s">
        <v>56</v>
      </c>
    </row>
    <row r="2799" spans="1:7" x14ac:dyDescent="0.2">
      <c r="A2799" s="1">
        <v>8</v>
      </c>
      <c r="B2799" s="1" t="s">
        <v>10</v>
      </c>
      <c r="C2799" s="1" t="s">
        <v>25</v>
      </c>
      <c r="D2799">
        <v>1645542984.5651901</v>
      </c>
      <c r="E2799">
        <v>1645542996.6182001</v>
      </c>
      <c r="F2799" s="1">
        <f>times_hmm[[#This Row],[End]]-times_hmm[[#This Row],[Start]]</f>
        <v>12.053009986877441</v>
      </c>
      <c r="G2799" t="s">
        <v>56</v>
      </c>
    </row>
    <row r="2800" spans="1:7" x14ac:dyDescent="0.2">
      <c r="A2800" s="1">
        <v>9</v>
      </c>
      <c r="B2800" s="1" t="s">
        <v>10</v>
      </c>
      <c r="C2800" s="1" t="s">
        <v>25</v>
      </c>
      <c r="D2800">
        <v>1645542996.6184299</v>
      </c>
      <c r="E2800">
        <v>1645543008.7149501</v>
      </c>
      <c r="F2800" s="1">
        <f>times_hmm[[#This Row],[End]]-times_hmm[[#This Row],[Start]]</f>
        <v>12.096520185470581</v>
      </c>
      <c r="G2800" t="s">
        <v>56</v>
      </c>
    </row>
    <row r="2801" spans="1:7" x14ac:dyDescent="0.2">
      <c r="A2801" s="1">
        <v>10</v>
      </c>
      <c r="B2801" s="1" t="s">
        <v>10</v>
      </c>
      <c r="C2801" s="1" t="s">
        <v>25</v>
      </c>
      <c r="D2801">
        <v>1645543008.7151799</v>
      </c>
      <c r="E2801">
        <v>1645543020.91556</v>
      </c>
      <c r="F2801" s="1">
        <f>times_hmm[[#This Row],[End]]-times_hmm[[#This Row],[Start]]</f>
        <v>12.200380086898804</v>
      </c>
      <c r="G2801" t="s">
        <v>56</v>
      </c>
    </row>
    <row r="2802" spans="1:7" x14ac:dyDescent="0.2">
      <c r="A2802" s="1">
        <v>1</v>
      </c>
      <c r="B2802" s="1" t="s">
        <v>10</v>
      </c>
      <c r="C2802" s="1" t="s">
        <v>18</v>
      </c>
      <c r="D2802">
        <v>1645543020.91588</v>
      </c>
      <c r="E2802">
        <v>1645543054.36672</v>
      </c>
      <c r="F2802" s="1">
        <f>times_hmm[[#This Row],[End]]-times_hmm[[#This Row],[Start]]</f>
        <v>33.450839996337891</v>
      </c>
      <c r="G2802" t="s">
        <v>56</v>
      </c>
    </row>
    <row r="2803" spans="1:7" x14ac:dyDescent="0.2">
      <c r="A2803" s="1">
        <v>2</v>
      </c>
      <c r="B2803" s="1" t="s">
        <v>10</v>
      </c>
      <c r="C2803" s="1" t="s">
        <v>18</v>
      </c>
      <c r="D2803">
        <v>1645543054.36696</v>
      </c>
      <c r="E2803">
        <v>1645543087.96577</v>
      </c>
      <c r="F2803" s="1">
        <f>times_hmm[[#This Row],[End]]-times_hmm[[#This Row],[Start]]</f>
        <v>33.598809957504272</v>
      </c>
      <c r="G2803" t="s">
        <v>56</v>
      </c>
    </row>
    <row r="2804" spans="1:7" x14ac:dyDescent="0.2">
      <c r="A2804" s="1">
        <v>3</v>
      </c>
      <c r="B2804" s="1" t="s">
        <v>10</v>
      </c>
      <c r="C2804" s="1" t="s">
        <v>18</v>
      </c>
      <c r="D2804">
        <v>1645543087.9660001</v>
      </c>
      <c r="E2804">
        <v>1645543121.3108599</v>
      </c>
      <c r="F2804" s="1">
        <f>times_hmm[[#This Row],[End]]-times_hmm[[#This Row],[Start]]</f>
        <v>33.344859838485718</v>
      </c>
      <c r="G2804" t="s">
        <v>56</v>
      </c>
    </row>
    <row r="2805" spans="1:7" x14ac:dyDescent="0.2">
      <c r="A2805" s="1">
        <v>4</v>
      </c>
      <c r="B2805" s="1" t="s">
        <v>10</v>
      </c>
      <c r="C2805" s="1" t="s">
        <v>18</v>
      </c>
      <c r="D2805">
        <v>1645543121.3111</v>
      </c>
      <c r="E2805">
        <v>1645543156.4279301</v>
      </c>
      <c r="F2805" s="1">
        <f>times_hmm[[#This Row],[End]]-times_hmm[[#This Row],[Start]]</f>
        <v>35.116830110549927</v>
      </c>
      <c r="G2805" t="s">
        <v>56</v>
      </c>
    </row>
    <row r="2806" spans="1:7" x14ac:dyDescent="0.2">
      <c r="A2806" s="1">
        <v>5</v>
      </c>
      <c r="B2806" s="1" t="s">
        <v>10</v>
      </c>
      <c r="C2806" s="1" t="s">
        <v>18</v>
      </c>
      <c r="D2806">
        <v>1645543156.4281499</v>
      </c>
      <c r="E2806">
        <v>1645543198.86408</v>
      </c>
      <c r="F2806" s="1">
        <f>times_hmm[[#This Row],[End]]-times_hmm[[#This Row],[Start]]</f>
        <v>42.435930013656616</v>
      </c>
      <c r="G2806" t="s">
        <v>56</v>
      </c>
    </row>
    <row r="2807" spans="1:7" x14ac:dyDescent="0.2">
      <c r="A2807" s="1">
        <v>6</v>
      </c>
      <c r="B2807" s="1" t="s">
        <v>10</v>
      </c>
      <c r="C2807" s="1" t="s">
        <v>18</v>
      </c>
      <c r="D2807">
        <v>1645543198.8643301</v>
      </c>
      <c r="E2807">
        <v>1645543234.8208101</v>
      </c>
      <c r="F2807" s="1">
        <f>times_hmm[[#This Row],[End]]-times_hmm[[#This Row],[Start]]</f>
        <v>35.956480026245117</v>
      </c>
      <c r="G2807" t="s">
        <v>56</v>
      </c>
    </row>
    <row r="2808" spans="1:7" x14ac:dyDescent="0.2">
      <c r="A2808" s="1">
        <v>7</v>
      </c>
      <c r="B2808" s="1" t="s">
        <v>10</v>
      </c>
      <c r="C2808" s="1" t="s">
        <v>18</v>
      </c>
      <c r="D2808">
        <v>1645543234.8210299</v>
      </c>
      <c r="E2808">
        <v>1645543268.1152699</v>
      </c>
      <c r="F2808" s="1">
        <f>times_hmm[[#This Row],[End]]-times_hmm[[#This Row],[Start]]</f>
        <v>33.29423999786377</v>
      </c>
      <c r="G2808" t="s">
        <v>56</v>
      </c>
    </row>
    <row r="2809" spans="1:7" x14ac:dyDescent="0.2">
      <c r="A2809" s="1">
        <v>8</v>
      </c>
      <c r="B2809" s="1" t="s">
        <v>10</v>
      </c>
      <c r="C2809" s="1" t="s">
        <v>18</v>
      </c>
      <c r="D2809">
        <v>1645543268.11552</v>
      </c>
      <c r="E2809">
        <v>1645543301.6148801</v>
      </c>
      <c r="F2809" s="1">
        <f>times_hmm[[#This Row],[End]]-times_hmm[[#This Row],[Start]]</f>
        <v>33.499360084533691</v>
      </c>
      <c r="G2809" t="s">
        <v>56</v>
      </c>
    </row>
    <row r="2810" spans="1:7" x14ac:dyDescent="0.2">
      <c r="A2810" s="1">
        <v>9</v>
      </c>
      <c r="B2810" s="1" t="s">
        <v>10</v>
      </c>
      <c r="C2810" s="1" t="s">
        <v>18</v>
      </c>
      <c r="D2810">
        <v>1645543301.6150999</v>
      </c>
      <c r="E2810">
        <v>1645543334.9581001</v>
      </c>
      <c r="F2810" s="1">
        <f>times_hmm[[#This Row],[End]]-times_hmm[[#This Row],[Start]]</f>
        <v>33.343000173568726</v>
      </c>
      <c r="G2810" t="s">
        <v>56</v>
      </c>
    </row>
    <row r="2811" spans="1:7" x14ac:dyDescent="0.2">
      <c r="A2811" s="1">
        <v>10</v>
      </c>
      <c r="B2811" s="1" t="s">
        <v>10</v>
      </c>
      <c r="C2811" s="1" t="s">
        <v>18</v>
      </c>
      <c r="D2811">
        <v>1645543334.9583399</v>
      </c>
      <c r="E2811">
        <v>1645543368.3603499</v>
      </c>
      <c r="F2811" s="1">
        <f>times_hmm[[#This Row],[End]]-times_hmm[[#This Row],[Start]]</f>
        <v>33.402009963989258</v>
      </c>
      <c r="G2811" t="s">
        <v>56</v>
      </c>
    </row>
    <row r="2812" spans="1:7" x14ac:dyDescent="0.2">
      <c r="A2812" s="1">
        <v>1</v>
      </c>
      <c r="B2812" s="1" t="s">
        <v>10</v>
      </c>
      <c r="C2812" s="1" t="s">
        <v>39</v>
      </c>
      <c r="D2812">
        <v>1645543368.3606701</v>
      </c>
      <c r="E2812">
        <v>1645543400.06376</v>
      </c>
      <c r="F2812" s="1">
        <f>times_hmm[[#This Row],[End]]-times_hmm[[#This Row],[Start]]</f>
        <v>31.703089952468872</v>
      </c>
      <c r="G2812" t="s">
        <v>56</v>
      </c>
    </row>
    <row r="2813" spans="1:7" x14ac:dyDescent="0.2">
      <c r="A2813" s="1">
        <v>2</v>
      </c>
      <c r="B2813" s="1" t="s">
        <v>10</v>
      </c>
      <c r="C2813" s="1" t="s">
        <v>39</v>
      </c>
      <c r="D2813">
        <v>1645543400.0639801</v>
      </c>
      <c r="E2813">
        <v>1645543431.6078899</v>
      </c>
      <c r="F2813" s="1">
        <f>times_hmm[[#This Row],[End]]-times_hmm[[#This Row],[Start]]</f>
        <v>31.543909788131714</v>
      </c>
      <c r="G2813" t="s">
        <v>56</v>
      </c>
    </row>
    <row r="2814" spans="1:7" x14ac:dyDescent="0.2">
      <c r="A2814" s="1">
        <v>3</v>
      </c>
      <c r="B2814" s="1" t="s">
        <v>10</v>
      </c>
      <c r="C2814" s="1" t="s">
        <v>39</v>
      </c>
      <c r="D2814">
        <v>1645543431.60811</v>
      </c>
      <c r="E2814">
        <v>1645543463.0954299</v>
      </c>
      <c r="F2814" s="1">
        <f>times_hmm[[#This Row],[End]]-times_hmm[[#This Row],[Start]]</f>
        <v>31.487319946289062</v>
      </c>
      <c r="G2814" t="s">
        <v>56</v>
      </c>
    </row>
    <row r="2815" spans="1:7" x14ac:dyDescent="0.2">
      <c r="A2815" s="1">
        <v>4</v>
      </c>
      <c r="B2815" s="1" t="s">
        <v>10</v>
      </c>
      <c r="C2815" s="1" t="s">
        <v>39</v>
      </c>
      <c r="D2815">
        <v>1645543463.09565</v>
      </c>
      <c r="E2815">
        <v>1645543494.65396</v>
      </c>
      <c r="F2815" s="1">
        <f>times_hmm[[#This Row],[End]]-times_hmm[[#This Row],[Start]]</f>
        <v>31.558310031890869</v>
      </c>
      <c r="G2815" t="s">
        <v>56</v>
      </c>
    </row>
    <row r="2816" spans="1:7" x14ac:dyDescent="0.2">
      <c r="A2816" s="1">
        <v>5</v>
      </c>
      <c r="B2816" s="1" t="s">
        <v>10</v>
      </c>
      <c r="C2816" s="1" t="s">
        <v>39</v>
      </c>
      <c r="D2816">
        <v>1645543494.6541901</v>
      </c>
      <c r="E2816">
        <v>1645543526.24582</v>
      </c>
      <c r="F2816" s="1">
        <f>times_hmm[[#This Row],[End]]-times_hmm[[#This Row],[Start]]</f>
        <v>31.591629981994629</v>
      </c>
      <c r="G2816" t="s">
        <v>56</v>
      </c>
    </row>
    <row r="2817" spans="1:7" x14ac:dyDescent="0.2">
      <c r="A2817" s="1">
        <v>6</v>
      </c>
      <c r="B2817" s="1" t="s">
        <v>10</v>
      </c>
      <c r="C2817" s="1" t="s">
        <v>39</v>
      </c>
      <c r="D2817">
        <v>1645543526.2460499</v>
      </c>
      <c r="E2817">
        <v>1645543557.7549901</v>
      </c>
      <c r="F2817" s="1">
        <f>times_hmm[[#This Row],[End]]-times_hmm[[#This Row],[Start]]</f>
        <v>31.50894021987915</v>
      </c>
      <c r="G2817" t="s">
        <v>56</v>
      </c>
    </row>
    <row r="2818" spans="1:7" x14ac:dyDescent="0.2">
      <c r="A2818" s="1">
        <v>7</v>
      </c>
      <c r="B2818" s="1" t="s">
        <v>10</v>
      </c>
      <c r="C2818" s="1" t="s">
        <v>39</v>
      </c>
      <c r="D2818">
        <v>1645543557.7552199</v>
      </c>
      <c r="E2818">
        <v>1645543589.2388799</v>
      </c>
      <c r="F2818" s="1">
        <f>times_hmm[[#This Row],[End]]-times_hmm[[#This Row],[Start]]</f>
        <v>31.483659982681274</v>
      </c>
      <c r="G2818" t="s">
        <v>56</v>
      </c>
    </row>
    <row r="2819" spans="1:7" x14ac:dyDescent="0.2">
      <c r="A2819" s="1">
        <v>8</v>
      </c>
      <c r="B2819" s="1" t="s">
        <v>10</v>
      </c>
      <c r="C2819" s="1" t="s">
        <v>39</v>
      </c>
      <c r="D2819">
        <v>1645543589.2391</v>
      </c>
      <c r="E2819">
        <v>1645543620.68999</v>
      </c>
      <c r="F2819" s="1">
        <f>times_hmm[[#This Row],[End]]-times_hmm[[#This Row],[Start]]</f>
        <v>31.450890064239502</v>
      </c>
      <c r="G2819" t="s">
        <v>56</v>
      </c>
    </row>
    <row r="2820" spans="1:7" x14ac:dyDescent="0.2">
      <c r="A2820" s="1">
        <v>9</v>
      </c>
      <c r="B2820" s="1" t="s">
        <v>10</v>
      </c>
      <c r="C2820" s="1" t="s">
        <v>39</v>
      </c>
      <c r="D2820">
        <v>1645543620.6902201</v>
      </c>
      <c r="E2820">
        <v>1645543652.3461599</v>
      </c>
      <c r="F2820" s="1">
        <f>times_hmm[[#This Row],[End]]-times_hmm[[#This Row],[Start]]</f>
        <v>31.655939817428589</v>
      </c>
      <c r="G2820" t="s">
        <v>56</v>
      </c>
    </row>
    <row r="2821" spans="1:7" x14ac:dyDescent="0.2">
      <c r="A2821" s="1">
        <v>10</v>
      </c>
      <c r="B2821" s="1" t="s">
        <v>10</v>
      </c>
      <c r="C2821" s="1" t="s">
        <v>39</v>
      </c>
      <c r="D2821">
        <v>1645543652.34638</v>
      </c>
      <c r="E2821">
        <v>1645543683.98735</v>
      </c>
      <c r="F2821" s="1">
        <f>times_hmm[[#This Row],[End]]-times_hmm[[#This Row],[Start]]</f>
        <v>31.64096999168396</v>
      </c>
      <c r="G2821" t="s">
        <v>56</v>
      </c>
    </row>
    <row r="2822" spans="1:7" x14ac:dyDescent="0.2">
      <c r="A2822" s="1">
        <v>1</v>
      </c>
      <c r="B2822" s="1" t="s">
        <v>10</v>
      </c>
      <c r="C2822" s="1" t="s">
        <v>27</v>
      </c>
      <c r="D2822">
        <v>1645543683.9876699</v>
      </c>
      <c r="E2822">
        <v>1645543712.45171</v>
      </c>
      <c r="F2822" s="1">
        <f>times_hmm[[#This Row],[End]]-times_hmm[[#This Row],[Start]]</f>
        <v>28.464040040969849</v>
      </c>
      <c r="G2822" t="s">
        <v>56</v>
      </c>
    </row>
    <row r="2823" spans="1:7" x14ac:dyDescent="0.2">
      <c r="A2823" s="1">
        <v>2</v>
      </c>
      <c r="B2823" s="1" t="s">
        <v>10</v>
      </c>
      <c r="C2823" s="1" t="s">
        <v>27</v>
      </c>
      <c r="D2823">
        <v>1645543712.45193</v>
      </c>
      <c r="E2823">
        <v>1645543740.9909101</v>
      </c>
      <c r="F2823" s="1">
        <f>times_hmm[[#This Row],[End]]-times_hmm[[#This Row],[Start]]</f>
        <v>28.538980007171631</v>
      </c>
      <c r="G2823" t="s">
        <v>56</v>
      </c>
    </row>
    <row r="2824" spans="1:7" x14ac:dyDescent="0.2">
      <c r="A2824" s="1">
        <v>3</v>
      </c>
      <c r="B2824" s="1" t="s">
        <v>10</v>
      </c>
      <c r="C2824" s="1" t="s">
        <v>27</v>
      </c>
      <c r="D2824">
        <v>1645543740.9911499</v>
      </c>
      <c r="E2824">
        <v>1645543769.4984701</v>
      </c>
      <c r="F2824" s="1">
        <f>times_hmm[[#This Row],[End]]-times_hmm[[#This Row],[Start]]</f>
        <v>28.507320165634155</v>
      </c>
      <c r="G2824" t="s">
        <v>56</v>
      </c>
    </row>
    <row r="2825" spans="1:7" x14ac:dyDescent="0.2">
      <c r="A2825" s="1">
        <v>4</v>
      </c>
      <c r="B2825" s="1" t="s">
        <v>10</v>
      </c>
      <c r="C2825" s="1" t="s">
        <v>27</v>
      </c>
      <c r="D2825">
        <v>1645543769.4987099</v>
      </c>
      <c r="E2825">
        <v>1645543797.6846199</v>
      </c>
      <c r="F2825" s="1">
        <f>times_hmm[[#This Row],[End]]-times_hmm[[#This Row],[Start]]</f>
        <v>28.185909986495972</v>
      </c>
      <c r="G2825" t="s">
        <v>56</v>
      </c>
    </row>
    <row r="2826" spans="1:7" x14ac:dyDescent="0.2">
      <c r="A2826" s="1">
        <v>5</v>
      </c>
      <c r="B2826" s="1" t="s">
        <v>10</v>
      </c>
      <c r="C2826" s="1" t="s">
        <v>27</v>
      </c>
      <c r="D2826">
        <v>1645543797.68484</v>
      </c>
      <c r="E2826">
        <v>1645543826.0295899</v>
      </c>
      <c r="F2826" s="1">
        <f>times_hmm[[#This Row],[End]]-times_hmm[[#This Row],[Start]]</f>
        <v>28.344749927520752</v>
      </c>
      <c r="G2826" t="s">
        <v>56</v>
      </c>
    </row>
    <row r="2827" spans="1:7" x14ac:dyDescent="0.2">
      <c r="A2827" s="1">
        <v>6</v>
      </c>
      <c r="B2827" s="1" t="s">
        <v>10</v>
      </c>
      <c r="C2827" s="1" t="s">
        <v>27</v>
      </c>
      <c r="D2827">
        <v>1645543826.02982</v>
      </c>
      <c r="E2827">
        <v>1645543854.28162</v>
      </c>
      <c r="F2827" s="1">
        <f>times_hmm[[#This Row],[End]]-times_hmm[[#This Row],[Start]]</f>
        <v>28.251800060272217</v>
      </c>
      <c r="G2827" t="s">
        <v>56</v>
      </c>
    </row>
    <row r="2828" spans="1:7" x14ac:dyDescent="0.2">
      <c r="A2828" s="1">
        <v>7</v>
      </c>
      <c r="B2828" s="1" t="s">
        <v>10</v>
      </c>
      <c r="C2828" s="1" t="s">
        <v>27</v>
      </c>
      <c r="D2828">
        <v>1645543854.2818501</v>
      </c>
      <c r="E2828">
        <v>1645543882.6854999</v>
      </c>
      <c r="F2828" s="1">
        <f>times_hmm[[#This Row],[End]]-times_hmm[[#This Row],[Start]]</f>
        <v>28.403649806976318</v>
      </c>
      <c r="G2828" t="s">
        <v>56</v>
      </c>
    </row>
    <row r="2829" spans="1:7" x14ac:dyDescent="0.2">
      <c r="A2829" s="1">
        <v>8</v>
      </c>
      <c r="B2829" s="1" t="s">
        <v>10</v>
      </c>
      <c r="C2829" s="1" t="s">
        <v>27</v>
      </c>
      <c r="D2829">
        <v>1645543882.68574</v>
      </c>
      <c r="E2829">
        <v>1645543911.2437401</v>
      </c>
      <c r="F2829" s="1">
        <f>times_hmm[[#This Row],[End]]-times_hmm[[#This Row],[Start]]</f>
        <v>28.558000087738037</v>
      </c>
      <c r="G2829" t="s">
        <v>56</v>
      </c>
    </row>
    <row r="2830" spans="1:7" x14ac:dyDescent="0.2">
      <c r="A2830" s="1">
        <v>9</v>
      </c>
      <c r="B2830" s="1" t="s">
        <v>10</v>
      </c>
      <c r="C2830" s="1" t="s">
        <v>27</v>
      </c>
      <c r="D2830">
        <v>1645543911.2439899</v>
      </c>
      <c r="E2830">
        <v>1645543939.5801599</v>
      </c>
      <c r="F2830" s="1">
        <f>times_hmm[[#This Row],[End]]-times_hmm[[#This Row],[Start]]</f>
        <v>28.336169958114624</v>
      </c>
      <c r="G2830" t="s">
        <v>56</v>
      </c>
    </row>
    <row r="2831" spans="1:7" x14ac:dyDescent="0.2">
      <c r="A2831" s="1">
        <v>10</v>
      </c>
      <c r="B2831" s="1" t="s">
        <v>10</v>
      </c>
      <c r="C2831" s="1" t="s">
        <v>27</v>
      </c>
      <c r="D2831">
        <v>1645543939.5803699</v>
      </c>
      <c r="E2831">
        <v>1645543968.0813</v>
      </c>
      <c r="F2831" s="1">
        <f>times_hmm[[#This Row],[End]]-times_hmm[[#This Row],[Start]]</f>
        <v>28.500930070877075</v>
      </c>
      <c r="G2831" t="s">
        <v>56</v>
      </c>
    </row>
    <row r="2832" spans="1:7" x14ac:dyDescent="0.2">
      <c r="A2832" s="1">
        <v>1</v>
      </c>
      <c r="B2832" s="1" t="s">
        <v>10</v>
      </c>
      <c r="C2832" s="1" t="s">
        <v>45</v>
      </c>
      <c r="D2832">
        <v>1645543968.08162</v>
      </c>
      <c r="E2832">
        <v>1645544041.43173</v>
      </c>
      <c r="F2832" s="1">
        <f>times_hmm[[#This Row],[End]]-times_hmm[[#This Row],[Start]]</f>
        <v>73.350110054016113</v>
      </c>
      <c r="G2832" t="s">
        <v>56</v>
      </c>
    </row>
    <row r="2833" spans="1:7" x14ac:dyDescent="0.2">
      <c r="A2833" s="1">
        <v>2</v>
      </c>
      <c r="B2833" s="1" t="s">
        <v>10</v>
      </c>
      <c r="C2833" s="1" t="s">
        <v>45</v>
      </c>
      <c r="D2833">
        <v>1645544041.4319401</v>
      </c>
      <c r="E2833">
        <v>1645544114.2344401</v>
      </c>
      <c r="F2833" s="1">
        <f>times_hmm[[#This Row],[End]]-times_hmm[[#This Row],[Start]]</f>
        <v>72.802500009536743</v>
      </c>
      <c r="G2833" t="s">
        <v>56</v>
      </c>
    </row>
    <row r="2834" spans="1:7" x14ac:dyDescent="0.2">
      <c r="A2834" s="1">
        <v>3</v>
      </c>
      <c r="B2834" s="1" t="s">
        <v>10</v>
      </c>
      <c r="C2834" s="1" t="s">
        <v>45</v>
      </c>
      <c r="D2834">
        <v>1645544114.2346499</v>
      </c>
      <c r="E2834">
        <v>1645544187.2714801</v>
      </c>
      <c r="F2834" s="1">
        <f>times_hmm[[#This Row],[End]]-times_hmm[[#This Row],[Start]]</f>
        <v>73.036830186843872</v>
      </c>
      <c r="G2834" t="s">
        <v>56</v>
      </c>
    </row>
    <row r="2835" spans="1:7" x14ac:dyDescent="0.2">
      <c r="A2835" s="1">
        <v>4</v>
      </c>
      <c r="B2835" s="1" t="s">
        <v>10</v>
      </c>
      <c r="C2835" s="1" t="s">
        <v>45</v>
      </c>
      <c r="D2835">
        <v>1645544187.2716999</v>
      </c>
      <c r="E2835">
        <v>1645544260.2243199</v>
      </c>
      <c r="F2835" s="1">
        <f>times_hmm[[#This Row],[End]]-times_hmm[[#This Row],[Start]]</f>
        <v>72.952620029449463</v>
      </c>
      <c r="G2835" t="s">
        <v>56</v>
      </c>
    </row>
    <row r="2836" spans="1:7" x14ac:dyDescent="0.2">
      <c r="A2836" s="1">
        <v>5</v>
      </c>
      <c r="B2836" s="1" t="s">
        <v>10</v>
      </c>
      <c r="C2836" s="1" t="s">
        <v>45</v>
      </c>
      <c r="D2836">
        <v>1645544260.22456</v>
      </c>
      <c r="E2836">
        <v>1645544333.3036101</v>
      </c>
      <c r="F2836" s="1">
        <f>times_hmm[[#This Row],[End]]-times_hmm[[#This Row],[Start]]</f>
        <v>73.079050064086914</v>
      </c>
      <c r="G2836" t="s">
        <v>56</v>
      </c>
    </row>
    <row r="2837" spans="1:7" x14ac:dyDescent="0.2">
      <c r="A2837" s="1">
        <v>6</v>
      </c>
      <c r="B2837" s="1" t="s">
        <v>10</v>
      </c>
      <c r="C2837" s="1" t="s">
        <v>45</v>
      </c>
      <c r="D2837">
        <v>1645544333.3038299</v>
      </c>
      <c r="E2837">
        <v>1645544406.1104901</v>
      </c>
      <c r="F2837" s="1">
        <f>times_hmm[[#This Row],[End]]-times_hmm[[#This Row],[Start]]</f>
        <v>72.806660175323486</v>
      </c>
      <c r="G2837" t="s">
        <v>56</v>
      </c>
    </row>
    <row r="2838" spans="1:7" x14ac:dyDescent="0.2">
      <c r="A2838" s="1">
        <v>7</v>
      </c>
      <c r="B2838" s="1" t="s">
        <v>10</v>
      </c>
      <c r="C2838" s="1" t="s">
        <v>45</v>
      </c>
      <c r="D2838">
        <v>1645544406.1107199</v>
      </c>
      <c r="E2838">
        <v>1645544479.0560701</v>
      </c>
      <c r="F2838" s="1">
        <f>times_hmm[[#This Row],[End]]-times_hmm[[#This Row],[Start]]</f>
        <v>72.945350170135498</v>
      </c>
      <c r="G2838" t="s">
        <v>56</v>
      </c>
    </row>
    <row r="2839" spans="1:7" x14ac:dyDescent="0.2">
      <c r="A2839" s="1">
        <v>8</v>
      </c>
      <c r="B2839" s="1" t="s">
        <v>10</v>
      </c>
      <c r="C2839" s="1" t="s">
        <v>45</v>
      </c>
      <c r="D2839">
        <v>1645544479.0562899</v>
      </c>
      <c r="E2839">
        <v>1645544551.91697</v>
      </c>
      <c r="F2839" s="1">
        <f>times_hmm[[#This Row],[End]]-times_hmm[[#This Row],[Start]]</f>
        <v>72.860680103302002</v>
      </c>
      <c r="G2839" t="s">
        <v>56</v>
      </c>
    </row>
    <row r="2840" spans="1:7" x14ac:dyDescent="0.2">
      <c r="A2840" s="1">
        <v>9</v>
      </c>
      <c r="B2840" s="1" t="s">
        <v>10</v>
      </c>
      <c r="C2840" s="1" t="s">
        <v>45</v>
      </c>
      <c r="D2840">
        <v>1645544551.9171901</v>
      </c>
      <c r="E2840">
        <v>1645544624.75262</v>
      </c>
      <c r="F2840" s="1">
        <f>times_hmm[[#This Row],[End]]-times_hmm[[#This Row],[Start]]</f>
        <v>72.835429906845093</v>
      </c>
      <c r="G2840" t="s">
        <v>56</v>
      </c>
    </row>
    <row r="2841" spans="1:7" x14ac:dyDescent="0.2">
      <c r="A2841" s="1">
        <v>10</v>
      </c>
      <c r="B2841" s="1" t="s">
        <v>10</v>
      </c>
      <c r="C2841" s="1" t="s">
        <v>45</v>
      </c>
      <c r="D2841">
        <v>1645544624.7528701</v>
      </c>
      <c r="E2841">
        <v>1645544697.80301</v>
      </c>
      <c r="F2841" s="1">
        <f>times_hmm[[#This Row],[End]]-times_hmm[[#This Row],[Start]]</f>
        <v>73.050139904022217</v>
      </c>
      <c r="G2841" t="s">
        <v>56</v>
      </c>
    </row>
    <row r="2842" spans="1:7" x14ac:dyDescent="0.2">
      <c r="A2842" s="1">
        <v>1</v>
      </c>
      <c r="B2842" s="1" t="s">
        <v>10</v>
      </c>
      <c r="C2842" s="1" t="s">
        <v>21</v>
      </c>
      <c r="D2842">
        <v>1645544697.80334</v>
      </c>
      <c r="E2842">
        <v>1645544822.5504701</v>
      </c>
      <c r="F2842" s="1">
        <f>times_hmm[[#This Row],[End]]-times_hmm[[#This Row],[Start]]</f>
        <v>124.74713015556335</v>
      </c>
      <c r="G2842" t="s">
        <v>56</v>
      </c>
    </row>
    <row r="2843" spans="1:7" x14ac:dyDescent="0.2">
      <c r="A2843" s="1">
        <v>2</v>
      </c>
      <c r="B2843" s="1" t="s">
        <v>10</v>
      </c>
      <c r="C2843" s="1" t="s">
        <v>21</v>
      </c>
      <c r="D2843">
        <v>1645544822.55071</v>
      </c>
      <c r="E2843">
        <v>1645544946.71419</v>
      </c>
      <c r="F2843" s="1">
        <f>times_hmm[[#This Row],[End]]-times_hmm[[#This Row],[Start]]</f>
        <v>124.16348004341125</v>
      </c>
      <c r="G2843" t="s">
        <v>56</v>
      </c>
    </row>
    <row r="2844" spans="1:7" x14ac:dyDescent="0.2">
      <c r="A2844" s="1">
        <v>3</v>
      </c>
      <c r="B2844" s="1" t="s">
        <v>10</v>
      </c>
      <c r="C2844" s="1" t="s">
        <v>21</v>
      </c>
      <c r="D2844">
        <v>1645544946.7144301</v>
      </c>
      <c r="E2844">
        <v>1645545071.03686</v>
      </c>
      <c r="F2844" s="1">
        <f>times_hmm[[#This Row],[End]]-times_hmm[[#This Row],[Start]]</f>
        <v>124.322429895401</v>
      </c>
      <c r="G2844" t="s">
        <v>56</v>
      </c>
    </row>
    <row r="2845" spans="1:7" x14ac:dyDescent="0.2">
      <c r="A2845" s="1">
        <v>4</v>
      </c>
      <c r="B2845" s="1" t="s">
        <v>10</v>
      </c>
      <c r="C2845" s="1" t="s">
        <v>21</v>
      </c>
      <c r="D2845">
        <v>1645545071.0370901</v>
      </c>
      <c r="E2845">
        <v>1645545195.4488201</v>
      </c>
      <c r="F2845" s="1">
        <f>times_hmm[[#This Row],[End]]-times_hmm[[#This Row],[Start]]</f>
        <v>124.41173005104065</v>
      </c>
      <c r="G2845" t="s">
        <v>56</v>
      </c>
    </row>
    <row r="2846" spans="1:7" x14ac:dyDescent="0.2">
      <c r="A2846" s="1">
        <v>5</v>
      </c>
      <c r="B2846" s="1" t="s">
        <v>10</v>
      </c>
      <c r="C2846" s="1" t="s">
        <v>21</v>
      </c>
      <c r="D2846">
        <v>1645545195.4490499</v>
      </c>
      <c r="E2846">
        <v>1645545319.53684</v>
      </c>
      <c r="F2846" s="1">
        <f>times_hmm[[#This Row],[End]]-times_hmm[[#This Row],[Start]]</f>
        <v>124.08779001235962</v>
      </c>
      <c r="G2846" t="s">
        <v>56</v>
      </c>
    </row>
    <row r="2847" spans="1:7" x14ac:dyDescent="0.2">
      <c r="A2847" s="1">
        <v>6</v>
      </c>
      <c r="B2847" s="1" t="s">
        <v>10</v>
      </c>
      <c r="C2847" s="1" t="s">
        <v>21</v>
      </c>
      <c r="D2847">
        <v>1645545319.5370901</v>
      </c>
      <c r="E2847">
        <v>1645545443.7369101</v>
      </c>
      <c r="F2847" s="1">
        <f>times_hmm[[#This Row],[End]]-times_hmm[[#This Row],[Start]]</f>
        <v>124.19982004165649</v>
      </c>
      <c r="G2847" t="s">
        <v>56</v>
      </c>
    </row>
    <row r="2848" spans="1:7" x14ac:dyDescent="0.2">
      <c r="A2848" s="1">
        <v>7</v>
      </c>
      <c r="B2848" s="1" t="s">
        <v>10</v>
      </c>
      <c r="C2848" s="1" t="s">
        <v>21</v>
      </c>
      <c r="D2848">
        <v>1645545443.73715</v>
      </c>
      <c r="E2848">
        <v>1645545569.5815101</v>
      </c>
      <c r="F2848" s="1">
        <f>times_hmm[[#This Row],[End]]-times_hmm[[#This Row],[Start]]</f>
        <v>125.84436011314392</v>
      </c>
      <c r="G2848" t="s">
        <v>56</v>
      </c>
    </row>
    <row r="2849" spans="1:7" x14ac:dyDescent="0.2">
      <c r="A2849" s="1">
        <v>8</v>
      </c>
      <c r="B2849" s="1" t="s">
        <v>10</v>
      </c>
      <c r="C2849" s="1" t="s">
        <v>21</v>
      </c>
      <c r="D2849">
        <v>1645545569.5817299</v>
      </c>
      <c r="E2849">
        <v>1645545694.7136199</v>
      </c>
      <c r="F2849" s="1">
        <f>times_hmm[[#This Row],[End]]-times_hmm[[#This Row],[Start]]</f>
        <v>125.13189005851746</v>
      </c>
      <c r="G2849" t="s">
        <v>56</v>
      </c>
    </row>
    <row r="2850" spans="1:7" x14ac:dyDescent="0.2">
      <c r="A2850" s="1">
        <v>9</v>
      </c>
      <c r="B2850" s="1" t="s">
        <v>10</v>
      </c>
      <c r="C2850" s="1" t="s">
        <v>21</v>
      </c>
      <c r="D2850">
        <v>1645545694.71385</v>
      </c>
      <c r="E2850">
        <v>1645545820.02016</v>
      </c>
      <c r="F2850" s="1">
        <f>times_hmm[[#This Row],[End]]-times_hmm[[#This Row],[Start]]</f>
        <v>125.30630993843079</v>
      </c>
      <c r="G2850" t="s">
        <v>56</v>
      </c>
    </row>
    <row r="2851" spans="1:7" x14ac:dyDescent="0.2">
      <c r="A2851" s="1">
        <v>10</v>
      </c>
      <c r="B2851" s="1" t="s">
        <v>10</v>
      </c>
      <c r="C2851" s="1" t="s">
        <v>21</v>
      </c>
      <c r="D2851">
        <v>1645545820.02039</v>
      </c>
      <c r="E2851">
        <v>1645545945.3610899</v>
      </c>
      <c r="F2851" s="1">
        <f>times_hmm[[#This Row],[End]]-times_hmm[[#This Row],[Start]]</f>
        <v>125.34069991111755</v>
      </c>
      <c r="G2851" t="s">
        <v>56</v>
      </c>
    </row>
    <row r="2852" spans="1:7" x14ac:dyDescent="0.2">
      <c r="A2852" s="1">
        <v>1</v>
      </c>
      <c r="B2852" s="1" t="s">
        <v>10</v>
      </c>
      <c r="C2852" s="1" t="s">
        <v>28</v>
      </c>
      <c r="D2852">
        <v>1645545945.3614299</v>
      </c>
      <c r="E2852">
        <v>1645545985.44491</v>
      </c>
      <c r="F2852" s="1">
        <f>times_hmm[[#This Row],[End]]-times_hmm[[#This Row],[Start]]</f>
        <v>40.0834801197052</v>
      </c>
      <c r="G2852" t="s">
        <v>56</v>
      </c>
    </row>
    <row r="2853" spans="1:7" x14ac:dyDescent="0.2">
      <c r="A2853" s="1">
        <v>2</v>
      </c>
      <c r="B2853" s="1" t="s">
        <v>10</v>
      </c>
      <c r="C2853" s="1" t="s">
        <v>28</v>
      </c>
      <c r="D2853">
        <v>1645545985.4451201</v>
      </c>
      <c r="E2853">
        <v>1645546025.2441299</v>
      </c>
      <c r="F2853" s="1">
        <f>times_hmm[[#This Row],[End]]-times_hmm[[#This Row],[Start]]</f>
        <v>39.799009799957275</v>
      </c>
      <c r="G2853" t="s">
        <v>56</v>
      </c>
    </row>
    <row r="2854" spans="1:7" x14ac:dyDescent="0.2">
      <c r="A2854" s="1">
        <v>3</v>
      </c>
      <c r="B2854" s="1" t="s">
        <v>10</v>
      </c>
      <c r="C2854" s="1" t="s">
        <v>28</v>
      </c>
      <c r="D2854">
        <v>1645546025.24435</v>
      </c>
      <c r="E2854">
        <v>1645546065.08478</v>
      </c>
      <c r="F2854" s="1">
        <f>times_hmm[[#This Row],[End]]-times_hmm[[#This Row],[Start]]</f>
        <v>39.840430021286011</v>
      </c>
      <c r="G2854" t="s">
        <v>56</v>
      </c>
    </row>
    <row r="2855" spans="1:7" x14ac:dyDescent="0.2">
      <c r="A2855" s="1">
        <v>4</v>
      </c>
      <c r="B2855" s="1" t="s">
        <v>10</v>
      </c>
      <c r="C2855" s="1" t="s">
        <v>28</v>
      </c>
      <c r="D2855">
        <v>1645546065.0850201</v>
      </c>
      <c r="E2855">
        <v>1645546105.3199401</v>
      </c>
      <c r="F2855" s="1">
        <f>times_hmm[[#This Row],[End]]-times_hmm[[#This Row],[Start]]</f>
        <v>40.234920024871826</v>
      </c>
      <c r="G2855" t="s">
        <v>56</v>
      </c>
    </row>
    <row r="2856" spans="1:7" x14ac:dyDescent="0.2">
      <c r="A2856" s="1">
        <v>5</v>
      </c>
      <c r="B2856" s="1" t="s">
        <v>10</v>
      </c>
      <c r="C2856" s="1" t="s">
        <v>28</v>
      </c>
      <c r="D2856">
        <v>1645546105.3201599</v>
      </c>
      <c r="E2856">
        <v>1645546145.0116999</v>
      </c>
      <c r="F2856" s="1">
        <f>times_hmm[[#This Row],[End]]-times_hmm[[#This Row],[Start]]</f>
        <v>39.691540002822876</v>
      </c>
      <c r="G2856" t="s">
        <v>56</v>
      </c>
    </row>
    <row r="2857" spans="1:7" x14ac:dyDescent="0.2">
      <c r="A2857" s="1">
        <v>6</v>
      </c>
      <c r="B2857" s="1" t="s">
        <v>10</v>
      </c>
      <c r="C2857" s="1" t="s">
        <v>28</v>
      </c>
      <c r="D2857">
        <v>1645546145.01193</v>
      </c>
      <c r="E2857">
        <v>1645546184.4186299</v>
      </c>
      <c r="F2857" s="1">
        <f>times_hmm[[#This Row],[End]]-times_hmm[[#This Row],[Start]]</f>
        <v>39.406699895858765</v>
      </c>
      <c r="G2857" t="s">
        <v>56</v>
      </c>
    </row>
    <row r="2858" spans="1:7" x14ac:dyDescent="0.2">
      <c r="A2858" s="1">
        <v>7</v>
      </c>
      <c r="B2858" s="1" t="s">
        <v>10</v>
      </c>
      <c r="C2858" s="1" t="s">
        <v>28</v>
      </c>
      <c r="D2858">
        <v>1645546184.4188499</v>
      </c>
      <c r="E2858">
        <v>1645546224.02157</v>
      </c>
      <c r="F2858" s="1">
        <f>times_hmm[[#This Row],[End]]-times_hmm[[#This Row],[Start]]</f>
        <v>39.602720022201538</v>
      </c>
      <c r="G2858" t="s">
        <v>56</v>
      </c>
    </row>
    <row r="2859" spans="1:7" x14ac:dyDescent="0.2">
      <c r="A2859" s="1">
        <v>8</v>
      </c>
      <c r="B2859" s="1" t="s">
        <v>10</v>
      </c>
      <c r="C2859" s="1" t="s">
        <v>28</v>
      </c>
      <c r="D2859">
        <v>1645546224.02179</v>
      </c>
      <c r="E2859">
        <v>1645546263.4570601</v>
      </c>
      <c r="F2859" s="1">
        <f>times_hmm[[#This Row],[End]]-times_hmm[[#This Row],[Start]]</f>
        <v>39.435270071029663</v>
      </c>
      <c r="G2859" t="s">
        <v>56</v>
      </c>
    </row>
    <row r="2860" spans="1:7" x14ac:dyDescent="0.2">
      <c r="A2860" s="1">
        <v>9</v>
      </c>
      <c r="B2860" s="1" t="s">
        <v>10</v>
      </c>
      <c r="C2860" s="1" t="s">
        <v>28</v>
      </c>
      <c r="D2860">
        <v>1645546263.45731</v>
      </c>
      <c r="E2860">
        <v>1645546303.0134101</v>
      </c>
      <c r="F2860" s="1">
        <f>times_hmm[[#This Row],[End]]-times_hmm[[#This Row],[Start]]</f>
        <v>39.556100130081177</v>
      </c>
      <c r="G2860" t="s">
        <v>56</v>
      </c>
    </row>
    <row r="2861" spans="1:7" x14ac:dyDescent="0.2">
      <c r="A2861" s="1">
        <v>10</v>
      </c>
      <c r="B2861" s="1" t="s">
        <v>10</v>
      </c>
      <c r="C2861" s="1" t="s">
        <v>28</v>
      </c>
      <c r="D2861">
        <v>1645546303.0136399</v>
      </c>
      <c r="E2861">
        <v>1645546342.4563701</v>
      </c>
      <c r="F2861" s="1">
        <f>times_hmm[[#This Row],[End]]-times_hmm[[#This Row],[Start]]</f>
        <v>39.442730188369751</v>
      </c>
      <c r="G2861" t="s">
        <v>56</v>
      </c>
    </row>
    <row r="2862" spans="1:7" x14ac:dyDescent="0.2">
      <c r="A2862" s="1">
        <v>1</v>
      </c>
      <c r="B2862" s="1" t="s">
        <v>58</v>
      </c>
      <c r="C2862" s="1" t="s">
        <v>44</v>
      </c>
      <c r="D2862">
        <v>1663244597.7864399</v>
      </c>
      <c r="E2862">
        <v>1663244622.8635001</v>
      </c>
      <c r="F2862" s="1">
        <f>times_hmm[[#This Row],[End]]-times_hmm[[#This Row],[Start]]</f>
        <v>25.077060222625732</v>
      </c>
      <c r="G2862" t="s">
        <v>56</v>
      </c>
    </row>
    <row r="2863" spans="1:7" x14ac:dyDescent="0.2">
      <c r="A2863" s="1">
        <v>2</v>
      </c>
      <c r="B2863" s="1" t="s">
        <v>58</v>
      </c>
      <c r="C2863" s="1" t="s">
        <v>44</v>
      </c>
      <c r="D2863">
        <v>1663244622.8636799</v>
      </c>
      <c r="E2863">
        <v>1663244639.0046301</v>
      </c>
      <c r="F2863" s="1">
        <f>times_hmm[[#This Row],[End]]-times_hmm[[#This Row],[Start]]</f>
        <v>16.140950202941895</v>
      </c>
      <c r="G2863" t="s">
        <v>56</v>
      </c>
    </row>
    <row r="2864" spans="1:7" x14ac:dyDescent="0.2">
      <c r="A2864" s="1">
        <v>3</v>
      </c>
      <c r="B2864" s="1" t="s">
        <v>58</v>
      </c>
      <c r="C2864" s="1" t="s">
        <v>44</v>
      </c>
      <c r="D2864">
        <v>1663244639.0046999</v>
      </c>
      <c r="E2864">
        <v>1663244654.12832</v>
      </c>
      <c r="F2864" s="1">
        <f>times_hmm[[#This Row],[End]]-times_hmm[[#This Row],[Start]]</f>
        <v>15.12362003326416</v>
      </c>
      <c r="G2864" t="s">
        <v>56</v>
      </c>
    </row>
    <row r="2865" spans="1:7" x14ac:dyDescent="0.2">
      <c r="A2865" s="1">
        <v>4</v>
      </c>
      <c r="B2865" s="1" t="s">
        <v>58</v>
      </c>
      <c r="C2865" s="1" t="s">
        <v>44</v>
      </c>
      <c r="D2865">
        <v>1663244654.1284001</v>
      </c>
      <c r="E2865">
        <v>1663244667.0748401</v>
      </c>
      <c r="F2865" s="1">
        <f>times_hmm[[#This Row],[End]]-times_hmm[[#This Row],[Start]]</f>
        <v>12.946439981460571</v>
      </c>
      <c r="G2865" t="s">
        <v>56</v>
      </c>
    </row>
    <row r="2866" spans="1:7" x14ac:dyDescent="0.2">
      <c r="A2866" s="1">
        <v>5</v>
      </c>
      <c r="B2866" s="1" t="s">
        <v>58</v>
      </c>
      <c r="C2866" s="1" t="s">
        <v>44</v>
      </c>
      <c r="D2866">
        <v>1663244667.07495</v>
      </c>
      <c r="E2866">
        <v>1663244679.8999801</v>
      </c>
      <c r="F2866" s="1">
        <f>times_hmm[[#This Row],[End]]-times_hmm[[#This Row],[Start]]</f>
        <v>12.825030088424683</v>
      </c>
      <c r="G2866" t="s">
        <v>56</v>
      </c>
    </row>
    <row r="2867" spans="1:7" x14ac:dyDescent="0.2">
      <c r="A2867" s="1">
        <v>6</v>
      </c>
      <c r="B2867" s="1" t="s">
        <v>58</v>
      </c>
      <c r="C2867" s="1" t="s">
        <v>44</v>
      </c>
      <c r="D2867">
        <v>1663244679.90007</v>
      </c>
      <c r="E2867">
        <v>1663244692.4422801</v>
      </c>
      <c r="F2867" s="1">
        <f>times_hmm[[#This Row],[End]]-times_hmm[[#This Row],[Start]]</f>
        <v>12.542210102081299</v>
      </c>
      <c r="G2867" t="s">
        <v>56</v>
      </c>
    </row>
    <row r="2868" spans="1:7" x14ac:dyDescent="0.2">
      <c r="A2868" s="1">
        <v>7</v>
      </c>
      <c r="B2868" s="1" t="s">
        <v>58</v>
      </c>
      <c r="C2868" s="1" t="s">
        <v>44</v>
      </c>
      <c r="D2868">
        <v>1663244692.4423599</v>
      </c>
      <c r="E2868">
        <v>1663244704.9889801</v>
      </c>
      <c r="F2868" s="1">
        <f>times_hmm[[#This Row],[End]]-times_hmm[[#This Row],[Start]]</f>
        <v>12.54662013053894</v>
      </c>
      <c r="G2868" t="s">
        <v>56</v>
      </c>
    </row>
    <row r="2869" spans="1:7" x14ac:dyDescent="0.2">
      <c r="A2869" s="1">
        <v>8</v>
      </c>
      <c r="B2869" s="1" t="s">
        <v>58</v>
      </c>
      <c r="C2869" s="1" t="s">
        <v>44</v>
      </c>
      <c r="D2869">
        <v>1663244704.9890499</v>
      </c>
      <c r="E2869">
        <v>1663244717.3439701</v>
      </c>
      <c r="F2869" s="1">
        <f>times_hmm[[#This Row],[End]]-times_hmm[[#This Row],[Start]]</f>
        <v>12.354920148849487</v>
      </c>
      <c r="G2869" t="s">
        <v>56</v>
      </c>
    </row>
    <row r="2870" spans="1:7" x14ac:dyDescent="0.2">
      <c r="A2870" s="1">
        <v>9</v>
      </c>
      <c r="B2870" s="1" t="s">
        <v>58</v>
      </c>
      <c r="C2870" s="1" t="s">
        <v>44</v>
      </c>
      <c r="D2870">
        <v>1663244717.34408</v>
      </c>
      <c r="E2870">
        <v>1663244729.7658401</v>
      </c>
      <c r="F2870" s="1">
        <f>times_hmm[[#This Row],[End]]-times_hmm[[#This Row],[Start]]</f>
        <v>12.421760082244873</v>
      </c>
      <c r="G2870" t="s">
        <v>56</v>
      </c>
    </row>
    <row r="2871" spans="1:7" x14ac:dyDescent="0.2">
      <c r="A2871" s="1">
        <v>10</v>
      </c>
      <c r="B2871" s="1" t="s">
        <v>58</v>
      </c>
      <c r="C2871" s="1" t="s">
        <v>44</v>
      </c>
      <c r="D2871">
        <v>1663244729.7659299</v>
      </c>
      <c r="E2871">
        <v>1663244742.12606</v>
      </c>
      <c r="F2871" s="1">
        <f>times_hmm[[#This Row],[End]]-times_hmm[[#This Row],[Start]]</f>
        <v>12.360130071640015</v>
      </c>
      <c r="G2871" t="s">
        <v>56</v>
      </c>
    </row>
    <row r="2872" spans="1:7" x14ac:dyDescent="0.2">
      <c r="A2872" s="1">
        <v>1</v>
      </c>
      <c r="B2872" s="1" t="s">
        <v>58</v>
      </c>
      <c r="C2872" s="1" t="s">
        <v>26</v>
      </c>
      <c r="D2872">
        <v>1663244742.1261599</v>
      </c>
      <c r="E2872">
        <v>1663244746.48629</v>
      </c>
      <c r="F2872" s="1">
        <f>times_hmm[[#This Row],[End]]-times_hmm[[#This Row],[Start]]</f>
        <v>4.3601300716400146</v>
      </c>
      <c r="G2872" t="s">
        <v>56</v>
      </c>
    </row>
    <row r="2873" spans="1:7" x14ac:dyDescent="0.2">
      <c r="A2873" s="1">
        <v>2</v>
      </c>
      <c r="B2873" s="1" t="s">
        <v>58</v>
      </c>
      <c r="C2873" s="1" t="s">
        <v>26</v>
      </c>
      <c r="D2873">
        <v>1663244746.4863601</v>
      </c>
      <c r="E2873">
        <v>1663244750.8481901</v>
      </c>
      <c r="F2873" s="1">
        <f>times_hmm[[#This Row],[End]]-times_hmm[[#This Row],[Start]]</f>
        <v>4.3618299961090088</v>
      </c>
      <c r="G2873" t="s">
        <v>56</v>
      </c>
    </row>
    <row r="2874" spans="1:7" x14ac:dyDescent="0.2">
      <c r="A2874" s="1">
        <v>3</v>
      </c>
      <c r="B2874" s="1" t="s">
        <v>58</v>
      </c>
      <c r="C2874" s="1" t="s">
        <v>26</v>
      </c>
      <c r="D2874">
        <v>1663244750.8482599</v>
      </c>
      <c r="E2874">
        <v>1663244755.3285301</v>
      </c>
      <c r="F2874" s="1">
        <f>times_hmm[[#This Row],[End]]-times_hmm[[#This Row],[Start]]</f>
        <v>4.4802701473236084</v>
      </c>
      <c r="G2874" t="s">
        <v>56</v>
      </c>
    </row>
    <row r="2875" spans="1:7" x14ac:dyDescent="0.2">
      <c r="A2875" s="1">
        <v>4</v>
      </c>
      <c r="B2875" s="1" t="s">
        <v>58</v>
      </c>
      <c r="C2875" s="1" t="s">
        <v>26</v>
      </c>
      <c r="D2875">
        <v>1663244755.3286099</v>
      </c>
      <c r="E2875">
        <v>1663244759.95138</v>
      </c>
      <c r="F2875" s="1">
        <f>times_hmm[[#This Row],[End]]-times_hmm[[#This Row],[Start]]</f>
        <v>4.6227700710296631</v>
      </c>
      <c r="G2875" t="s">
        <v>56</v>
      </c>
    </row>
    <row r="2876" spans="1:7" x14ac:dyDescent="0.2">
      <c r="A2876" s="1">
        <v>5</v>
      </c>
      <c r="B2876" s="1" t="s">
        <v>58</v>
      </c>
      <c r="C2876" s="1" t="s">
        <v>26</v>
      </c>
      <c r="D2876">
        <v>1663244759.9514899</v>
      </c>
      <c r="E2876">
        <v>1663244764.4413099</v>
      </c>
      <c r="F2876" s="1">
        <f>times_hmm[[#This Row],[End]]-times_hmm[[#This Row],[Start]]</f>
        <v>4.4898200035095215</v>
      </c>
      <c r="G2876" t="s">
        <v>56</v>
      </c>
    </row>
    <row r="2877" spans="1:7" x14ac:dyDescent="0.2">
      <c r="A2877" s="1">
        <v>6</v>
      </c>
      <c r="B2877" s="1" t="s">
        <v>58</v>
      </c>
      <c r="C2877" s="1" t="s">
        <v>26</v>
      </c>
      <c r="D2877">
        <v>1663244764.4414201</v>
      </c>
      <c r="E2877">
        <v>1663244769.1923101</v>
      </c>
      <c r="F2877" s="1">
        <f>times_hmm[[#This Row],[End]]-times_hmm[[#This Row],[Start]]</f>
        <v>4.7508900165557861</v>
      </c>
      <c r="G2877" t="s">
        <v>56</v>
      </c>
    </row>
    <row r="2878" spans="1:7" x14ac:dyDescent="0.2">
      <c r="A2878" s="1">
        <v>7</v>
      </c>
      <c r="B2878" s="1" t="s">
        <v>58</v>
      </c>
      <c r="C2878" s="1" t="s">
        <v>26</v>
      </c>
      <c r="D2878">
        <v>1663244769.1924</v>
      </c>
      <c r="E2878">
        <v>1663244773.82951</v>
      </c>
      <c r="F2878" s="1">
        <f>times_hmm[[#This Row],[End]]-times_hmm[[#This Row],[Start]]</f>
        <v>4.6371099948883057</v>
      </c>
      <c r="G2878" t="s">
        <v>56</v>
      </c>
    </row>
    <row r="2879" spans="1:7" x14ac:dyDescent="0.2">
      <c r="A2879" s="1">
        <v>8</v>
      </c>
      <c r="B2879" s="1" t="s">
        <v>58</v>
      </c>
      <c r="C2879" s="1" t="s">
        <v>26</v>
      </c>
      <c r="D2879">
        <v>1663244773.8296199</v>
      </c>
      <c r="E2879">
        <v>1663244778.4056201</v>
      </c>
      <c r="F2879" s="1">
        <f>times_hmm[[#This Row],[End]]-times_hmm[[#This Row],[Start]]</f>
        <v>4.5760002136230469</v>
      </c>
      <c r="G2879" t="s">
        <v>56</v>
      </c>
    </row>
    <row r="2880" spans="1:7" x14ac:dyDescent="0.2">
      <c r="A2880" s="1">
        <v>9</v>
      </c>
      <c r="B2880" s="1" t="s">
        <v>58</v>
      </c>
      <c r="C2880" s="1" t="s">
        <v>26</v>
      </c>
      <c r="D2880">
        <v>1663244778.40572</v>
      </c>
      <c r="E2880">
        <v>1663244782.9572401</v>
      </c>
      <c r="F2880" s="1">
        <f>times_hmm[[#This Row],[End]]-times_hmm[[#This Row],[Start]]</f>
        <v>4.5515201091766357</v>
      </c>
      <c r="G2880" t="s">
        <v>56</v>
      </c>
    </row>
    <row r="2881" spans="1:7" x14ac:dyDescent="0.2">
      <c r="A2881" s="1">
        <v>10</v>
      </c>
      <c r="B2881" s="1" t="s">
        <v>58</v>
      </c>
      <c r="C2881" s="1" t="s">
        <v>26</v>
      </c>
      <c r="D2881">
        <v>1663244782.95733</v>
      </c>
      <c r="E2881">
        <v>1663244787.47387</v>
      </c>
      <c r="F2881" s="1">
        <f>times_hmm[[#This Row],[End]]-times_hmm[[#This Row],[Start]]</f>
        <v>4.5165400505065918</v>
      </c>
      <c r="G2881" t="s">
        <v>56</v>
      </c>
    </row>
    <row r="2882" spans="1:7" x14ac:dyDescent="0.2">
      <c r="A2882" s="1">
        <v>1</v>
      </c>
      <c r="B2882" s="1" t="s">
        <v>58</v>
      </c>
      <c r="C2882" s="1" t="s">
        <v>42</v>
      </c>
      <c r="D2882">
        <v>1663244787.474</v>
      </c>
      <c r="E2882">
        <v>1663244796.21508</v>
      </c>
      <c r="F2882" s="1">
        <f>times_hmm[[#This Row],[End]]-times_hmm[[#This Row],[Start]]</f>
        <v>8.7410800457000732</v>
      </c>
      <c r="G2882" t="s">
        <v>56</v>
      </c>
    </row>
    <row r="2883" spans="1:7" x14ac:dyDescent="0.2">
      <c r="A2883" s="1">
        <v>2</v>
      </c>
      <c r="B2883" s="1" t="s">
        <v>58</v>
      </c>
      <c r="C2883" s="1" t="s">
        <v>42</v>
      </c>
      <c r="D2883">
        <v>1663244796.2151799</v>
      </c>
      <c r="E2883">
        <v>1663244805.0343599</v>
      </c>
      <c r="F2883" s="1">
        <f>times_hmm[[#This Row],[End]]-times_hmm[[#This Row],[Start]]</f>
        <v>8.8191800117492676</v>
      </c>
      <c r="G2883" t="s">
        <v>56</v>
      </c>
    </row>
    <row r="2884" spans="1:7" x14ac:dyDescent="0.2">
      <c r="A2884" s="1">
        <v>3</v>
      </c>
      <c r="B2884" s="1" t="s">
        <v>58</v>
      </c>
      <c r="C2884" s="1" t="s">
        <v>42</v>
      </c>
      <c r="D2884">
        <v>1663244805.03444</v>
      </c>
      <c r="E2884">
        <v>1663244813.6639299</v>
      </c>
      <c r="F2884" s="1">
        <f>times_hmm[[#This Row],[End]]-times_hmm[[#This Row],[Start]]</f>
        <v>8.6294898986816406</v>
      </c>
      <c r="G2884" t="s">
        <v>56</v>
      </c>
    </row>
    <row r="2885" spans="1:7" x14ac:dyDescent="0.2">
      <c r="A2885" s="1">
        <v>4</v>
      </c>
      <c r="B2885" s="1" t="s">
        <v>58</v>
      </c>
      <c r="C2885" s="1" t="s">
        <v>42</v>
      </c>
      <c r="D2885">
        <v>1663244813.6640401</v>
      </c>
      <c r="E2885">
        <v>1663244822.43609</v>
      </c>
      <c r="F2885" s="1">
        <f>times_hmm[[#This Row],[End]]-times_hmm[[#This Row],[Start]]</f>
        <v>8.7720499038696289</v>
      </c>
      <c r="G2885" t="s">
        <v>56</v>
      </c>
    </row>
    <row r="2886" spans="1:7" x14ac:dyDescent="0.2">
      <c r="A2886" s="1">
        <v>5</v>
      </c>
      <c r="B2886" s="1" t="s">
        <v>58</v>
      </c>
      <c r="C2886" s="1" t="s">
        <v>42</v>
      </c>
      <c r="D2886">
        <v>1663244822.4361801</v>
      </c>
      <c r="E2886">
        <v>1663244831.00699</v>
      </c>
      <c r="F2886" s="1">
        <f>times_hmm[[#This Row],[End]]-times_hmm[[#This Row],[Start]]</f>
        <v>8.5708098411560059</v>
      </c>
      <c r="G2886" t="s">
        <v>56</v>
      </c>
    </row>
    <row r="2887" spans="1:7" x14ac:dyDescent="0.2">
      <c r="A2887" s="1">
        <v>6</v>
      </c>
      <c r="B2887" s="1" t="s">
        <v>58</v>
      </c>
      <c r="C2887" s="1" t="s">
        <v>42</v>
      </c>
      <c r="D2887">
        <v>1663244831.0070801</v>
      </c>
      <c r="E2887">
        <v>1663244839.6939001</v>
      </c>
      <c r="F2887" s="1">
        <f>times_hmm[[#This Row],[End]]-times_hmm[[#This Row],[Start]]</f>
        <v>8.6868200302124023</v>
      </c>
      <c r="G2887" t="s">
        <v>56</v>
      </c>
    </row>
    <row r="2888" spans="1:7" x14ac:dyDescent="0.2">
      <c r="A2888" s="1">
        <v>7</v>
      </c>
      <c r="B2888" s="1" t="s">
        <v>58</v>
      </c>
      <c r="C2888" s="1" t="s">
        <v>42</v>
      </c>
      <c r="D2888">
        <v>1663244839.69399</v>
      </c>
      <c r="E2888">
        <v>1663244848.5457201</v>
      </c>
      <c r="F2888" s="1">
        <f>times_hmm[[#This Row],[End]]-times_hmm[[#This Row],[Start]]</f>
        <v>8.8517301082611084</v>
      </c>
      <c r="G2888" t="s">
        <v>56</v>
      </c>
    </row>
    <row r="2889" spans="1:7" x14ac:dyDescent="0.2">
      <c r="A2889" s="1">
        <v>8</v>
      </c>
      <c r="B2889" s="1" t="s">
        <v>58</v>
      </c>
      <c r="C2889" s="1" t="s">
        <v>42</v>
      </c>
      <c r="D2889">
        <v>1663244848.5458</v>
      </c>
      <c r="E2889">
        <v>1663244857.3429599</v>
      </c>
      <c r="F2889" s="1">
        <f>times_hmm[[#This Row],[End]]-times_hmm[[#This Row],[Start]]</f>
        <v>8.7971599102020264</v>
      </c>
      <c r="G2889" t="s">
        <v>56</v>
      </c>
    </row>
    <row r="2890" spans="1:7" x14ac:dyDescent="0.2">
      <c r="A2890" s="1">
        <v>9</v>
      </c>
      <c r="B2890" s="1" t="s">
        <v>58</v>
      </c>
      <c r="C2890" s="1" t="s">
        <v>42</v>
      </c>
      <c r="D2890">
        <v>1663244857.34306</v>
      </c>
      <c r="E2890">
        <v>1663244865.9730999</v>
      </c>
      <c r="F2890" s="1">
        <f>times_hmm[[#This Row],[End]]-times_hmm[[#This Row],[Start]]</f>
        <v>8.6300399303436279</v>
      </c>
      <c r="G2890" t="s">
        <v>56</v>
      </c>
    </row>
    <row r="2891" spans="1:7" x14ac:dyDescent="0.2">
      <c r="A2891" s="1">
        <v>10</v>
      </c>
      <c r="B2891" s="1" t="s">
        <v>58</v>
      </c>
      <c r="C2891" s="1" t="s">
        <v>42</v>
      </c>
      <c r="D2891">
        <v>1663244865.9731901</v>
      </c>
      <c r="E2891">
        <v>1663244874.6568601</v>
      </c>
      <c r="F2891" s="1">
        <f>times_hmm[[#This Row],[End]]-times_hmm[[#This Row],[Start]]</f>
        <v>8.6836700439453125</v>
      </c>
      <c r="G2891" t="s">
        <v>56</v>
      </c>
    </row>
    <row r="2892" spans="1:7" x14ac:dyDescent="0.2">
      <c r="A2892" s="1">
        <v>1</v>
      </c>
      <c r="B2892" s="1" t="s">
        <v>58</v>
      </c>
      <c r="C2892" s="1" t="s">
        <v>14</v>
      </c>
      <c r="D2892">
        <v>1663244874.65697</v>
      </c>
      <c r="E2892">
        <v>1663244893.89749</v>
      </c>
      <c r="F2892" s="1">
        <f>times_hmm[[#This Row],[End]]-times_hmm[[#This Row],[Start]]</f>
        <v>19.240520000457764</v>
      </c>
      <c r="G2892" t="s">
        <v>56</v>
      </c>
    </row>
    <row r="2893" spans="1:7" x14ac:dyDescent="0.2">
      <c r="A2893" s="1">
        <v>2</v>
      </c>
      <c r="B2893" s="1" t="s">
        <v>58</v>
      </c>
      <c r="C2893" s="1" t="s">
        <v>14</v>
      </c>
      <c r="D2893">
        <v>1663244893.8975699</v>
      </c>
      <c r="E2893">
        <v>1663244912.94924</v>
      </c>
      <c r="F2893" s="1">
        <f>times_hmm[[#This Row],[End]]-times_hmm[[#This Row],[Start]]</f>
        <v>19.051670074462891</v>
      </c>
      <c r="G2893" t="s">
        <v>56</v>
      </c>
    </row>
    <row r="2894" spans="1:7" x14ac:dyDescent="0.2">
      <c r="A2894" s="1">
        <v>3</v>
      </c>
      <c r="B2894" s="1" t="s">
        <v>58</v>
      </c>
      <c r="C2894" s="1" t="s">
        <v>14</v>
      </c>
      <c r="D2894">
        <v>1663244912.9493301</v>
      </c>
      <c r="E2894">
        <v>1663244931.92944</v>
      </c>
      <c r="F2894" s="1">
        <f>times_hmm[[#This Row],[End]]-times_hmm[[#This Row],[Start]]</f>
        <v>18.980109930038452</v>
      </c>
      <c r="G2894" t="s">
        <v>56</v>
      </c>
    </row>
    <row r="2895" spans="1:7" x14ac:dyDescent="0.2">
      <c r="A2895" s="1">
        <v>4</v>
      </c>
      <c r="B2895" s="1" t="s">
        <v>58</v>
      </c>
      <c r="C2895" s="1" t="s">
        <v>14</v>
      </c>
      <c r="D2895">
        <v>1663244931.9295399</v>
      </c>
      <c r="E2895">
        <v>1663244951.2748301</v>
      </c>
      <c r="F2895" s="1">
        <f>times_hmm[[#This Row],[End]]-times_hmm[[#This Row],[Start]]</f>
        <v>19.345290184020996</v>
      </c>
      <c r="G2895" t="s">
        <v>56</v>
      </c>
    </row>
    <row r="2896" spans="1:7" x14ac:dyDescent="0.2">
      <c r="A2896" s="1">
        <v>5</v>
      </c>
      <c r="B2896" s="1" t="s">
        <v>58</v>
      </c>
      <c r="C2896" s="1" t="s">
        <v>14</v>
      </c>
      <c r="D2896">
        <v>1663244951.27491</v>
      </c>
      <c r="E2896">
        <v>1663244971.4198599</v>
      </c>
      <c r="F2896" s="1">
        <f>times_hmm[[#This Row],[End]]-times_hmm[[#This Row],[Start]]</f>
        <v>20.144949913024902</v>
      </c>
      <c r="G2896" t="s">
        <v>56</v>
      </c>
    </row>
    <row r="2897" spans="1:7" x14ac:dyDescent="0.2">
      <c r="A2897" s="1">
        <v>6</v>
      </c>
      <c r="B2897" s="1" t="s">
        <v>58</v>
      </c>
      <c r="C2897" s="1" t="s">
        <v>14</v>
      </c>
      <c r="D2897">
        <v>1663244971.41994</v>
      </c>
      <c r="E2897">
        <v>1663244990.3539901</v>
      </c>
      <c r="F2897" s="1">
        <f>times_hmm[[#This Row],[End]]-times_hmm[[#This Row],[Start]]</f>
        <v>18.9340500831604</v>
      </c>
      <c r="G2897" t="s">
        <v>56</v>
      </c>
    </row>
    <row r="2898" spans="1:7" x14ac:dyDescent="0.2">
      <c r="A2898" s="1">
        <v>7</v>
      </c>
      <c r="B2898" s="1" t="s">
        <v>58</v>
      </c>
      <c r="C2898" s="1" t="s">
        <v>14</v>
      </c>
      <c r="D2898">
        <v>1663244990.35409</v>
      </c>
      <c r="E2898">
        <v>1663245009.2806101</v>
      </c>
      <c r="F2898" s="1">
        <f>times_hmm[[#This Row],[End]]-times_hmm[[#This Row],[Start]]</f>
        <v>18.926520109176636</v>
      </c>
      <c r="G2898" t="s">
        <v>56</v>
      </c>
    </row>
    <row r="2899" spans="1:7" x14ac:dyDescent="0.2">
      <c r="A2899" s="1">
        <v>8</v>
      </c>
      <c r="B2899" s="1" t="s">
        <v>58</v>
      </c>
      <c r="C2899" s="1" t="s">
        <v>14</v>
      </c>
      <c r="D2899">
        <v>1663245009.28069</v>
      </c>
      <c r="E2899">
        <v>1663245028.1958499</v>
      </c>
      <c r="F2899" s="1">
        <f>times_hmm[[#This Row],[End]]-times_hmm[[#This Row],[Start]]</f>
        <v>18.915159940719604</v>
      </c>
      <c r="G2899" t="s">
        <v>56</v>
      </c>
    </row>
    <row r="2900" spans="1:7" x14ac:dyDescent="0.2">
      <c r="A2900" s="1">
        <v>9</v>
      </c>
      <c r="B2900" s="1" t="s">
        <v>58</v>
      </c>
      <c r="C2900" s="1" t="s">
        <v>14</v>
      </c>
      <c r="D2900">
        <v>1663245028.19594</v>
      </c>
      <c r="E2900">
        <v>1663245047.0678599</v>
      </c>
      <c r="F2900" s="1">
        <f>times_hmm[[#This Row],[End]]-times_hmm[[#This Row],[Start]]</f>
        <v>18.871919870376587</v>
      </c>
      <c r="G2900" t="s">
        <v>56</v>
      </c>
    </row>
    <row r="2901" spans="1:7" x14ac:dyDescent="0.2">
      <c r="A2901" s="1">
        <v>10</v>
      </c>
      <c r="B2901" s="1" t="s">
        <v>58</v>
      </c>
      <c r="C2901" s="1" t="s">
        <v>14</v>
      </c>
      <c r="D2901">
        <v>1663245047.06795</v>
      </c>
      <c r="E2901">
        <v>1663245065.95086</v>
      </c>
      <c r="F2901" s="1">
        <f>times_hmm[[#This Row],[End]]-times_hmm[[#This Row],[Start]]</f>
        <v>18.882910013198853</v>
      </c>
      <c r="G2901" t="s">
        <v>56</v>
      </c>
    </row>
    <row r="2902" spans="1:7" x14ac:dyDescent="0.2">
      <c r="A2902" s="1">
        <v>1</v>
      </c>
      <c r="B2902" s="1" t="s">
        <v>58</v>
      </c>
      <c r="C2902" s="1" t="s">
        <v>41</v>
      </c>
      <c r="D2902">
        <v>1663245065.9509699</v>
      </c>
      <c r="E2902">
        <v>1663245068.56375</v>
      </c>
      <c r="F2902" s="1">
        <f>times_hmm[[#This Row],[End]]-times_hmm[[#This Row],[Start]]</f>
        <v>2.6127800941467285</v>
      </c>
      <c r="G2902" t="s">
        <v>56</v>
      </c>
    </row>
    <row r="2903" spans="1:7" x14ac:dyDescent="0.2">
      <c r="A2903" s="1">
        <v>2</v>
      </c>
      <c r="B2903" s="1" t="s">
        <v>58</v>
      </c>
      <c r="C2903" s="1" t="s">
        <v>41</v>
      </c>
      <c r="D2903">
        <v>1663245068.5638299</v>
      </c>
      <c r="E2903">
        <v>1663245071.1535299</v>
      </c>
      <c r="F2903" s="1">
        <f>times_hmm[[#This Row],[End]]-times_hmm[[#This Row],[Start]]</f>
        <v>2.5896999835968018</v>
      </c>
      <c r="G2903" t="s">
        <v>56</v>
      </c>
    </row>
    <row r="2904" spans="1:7" x14ac:dyDescent="0.2">
      <c r="A2904" s="1">
        <v>3</v>
      </c>
      <c r="B2904" s="1" t="s">
        <v>58</v>
      </c>
      <c r="C2904" s="1" t="s">
        <v>41</v>
      </c>
      <c r="D2904">
        <v>1663245071.15362</v>
      </c>
      <c r="E2904">
        <v>1663245073.73351</v>
      </c>
      <c r="F2904" s="1">
        <f>times_hmm[[#This Row],[End]]-times_hmm[[#This Row],[Start]]</f>
        <v>2.5798900127410889</v>
      </c>
      <c r="G2904" t="s">
        <v>56</v>
      </c>
    </row>
    <row r="2905" spans="1:7" x14ac:dyDescent="0.2">
      <c r="A2905" s="1">
        <v>4</v>
      </c>
      <c r="B2905" s="1" t="s">
        <v>58</v>
      </c>
      <c r="C2905" s="1" t="s">
        <v>41</v>
      </c>
      <c r="D2905">
        <v>1663245073.7335999</v>
      </c>
      <c r="E2905">
        <v>1663245076.3218</v>
      </c>
      <c r="F2905" s="1">
        <f>times_hmm[[#This Row],[End]]-times_hmm[[#This Row],[Start]]</f>
        <v>2.5882000923156738</v>
      </c>
      <c r="G2905" t="s">
        <v>56</v>
      </c>
    </row>
    <row r="2906" spans="1:7" x14ac:dyDescent="0.2">
      <c r="A2906" s="1">
        <v>5</v>
      </c>
      <c r="B2906" s="1" t="s">
        <v>58</v>
      </c>
      <c r="C2906" s="1" t="s">
        <v>41</v>
      </c>
      <c r="D2906">
        <v>1663245076.3219099</v>
      </c>
      <c r="E2906">
        <v>1663245079.1629601</v>
      </c>
      <c r="F2906" s="1">
        <f>times_hmm[[#This Row],[End]]-times_hmm[[#This Row],[Start]]</f>
        <v>2.8410501480102539</v>
      </c>
      <c r="G2906" t="s">
        <v>56</v>
      </c>
    </row>
    <row r="2907" spans="1:7" x14ac:dyDescent="0.2">
      <c r="A2907" s="1">
        <v>6</v>
      </c>
      <c r="B2907" s="1" t="s">
        <v>58</v>
      </c>
      <c r="C2907" s="1" t="s">
        <v>41</v>
      </c>
      <c r="D2907">
        <v>1663245079.1630499</v>
      </c>
      <c r="E2907">
        <v>1663245081.98649</v>
      </c>
      <c r="F2907" s="1">
        <f>times_hmm[[#This Row],[End]]-times_hmm[[#This Row],[Start]]</f>
        <v>2.8234400749206543</v>
      </c>
      <c r="G2907" t="s">
        <v>56</v>
      </c>
    </row>
    <row r="2908" spans="1:7" x14ac:dyDescent="0.2">
      <c r="A2908" s="1">
        <v>7</v>
      </c>
      <c r="B2908" s="1" t="s">
        <v>58</v>
      </c>
      <c r="C2908" s="1" t="s">
        <v>41</v>
      </c>
      <c r="D2908">
        <v>1663245081.9865699</v>
      </c>
      <c r="E2908">
        <v>1663245084.7987599</v>
      </c>
      <c r="F2908" s="1">
        <f>times_hmm[[#This Row],[End]]-times_hmm[[#This Row],[Start]]</f>
        <v>2.812190055847168</v>
      </c>
      <c r="G2908" t="s">
        <v>56</v>
      </c>
    </row>
    <row r="2909" spans="1:7" x14ac:dyDescent="0.2">
      <c r="A2909" s="1">
        <v>8</v>
      </c>
      <c r="B2909" s="1" t="s">
        <v>58</v>
      </c>
      <c r="C2909" s="1" t="s">
        <v>41</v>
      </c>
      <c r="D2909">
        <v>1663245084.7988501</v>
      </c>
      <c r="E2909">
        <v>1663245087.8080101</v>
      </c>
      <c r="F2909" s="1">
        <f>times_hmm[[#This Row],[End]]-times_hmm[[#This Row],[Start]]</f>
        <v>3.009160041809082</v>
      </c>
      <c r="G2909" t="s">
        <v>56</v>
      </c>
    </row>
    <row r="2910" spans="1:7" x14ac:dyDescent="0.2">
      <c r="A2910" s="1">
        <v>9</v>
      </c>
      <c r="B2910" s="1" t="s">
        <v>58</v>
      </c>
      <c r="C2910" s="1" t="s">
        <v>41</v>
      </c>
      <c r="D2910">
        <v>1663245087.80811</v>
      </c>
      <c r="E2910">
        <v>1663245090.5668299</v>
      </c>
      <c r="F2910" s="1">
        <f>times_hmm[[#This Row],[End]]-times_hmm[[#This Row],[Start]]</f>
        <v>2.7587199211120605</v>
      </c>
      <c r="G2910" t="s">
        <v>56</v>
      </c>
    </row>
    <row r="2911" spans="1:7" x14ac:dyDescent="0.2">
      <c r="A2911" s="1">
        <v>10</v>
      </c>
      <c r="B2911" s="1" t="s">
        <v>58</v>
      </c>
      <c r="C2911" s="1" t="s">
        <v>41</v>
      </c>
      <c r="D2911">
        <v>1663245090.5669401</v>
      </c>
      <c r="E2911">
        <v>1663245093.2648101</v>
      </c>
      <c r="F2911" s="1">
        <f>times_hmm[[#This Row],[End]]-times_hmm[[#This Row],[Start]]</f>
        <v>2.6978700160980225</v>
      </c>
      <c r="G2911" t="s">
        <v>56</v>
      </c>
    </row>
    <row r="2912" spans="1:7" x14ac:dyDescent="0.2">
      <c r="A2912" s="1">
        <v>1</v>
      </c>
      <c r="B2912" s="1" t="s">
        <v>58</v>
      </c>
      <c r="C2912" s="1" t="s">
        <v>15</v>
      </c>
      <c r="D2912">
        <v>1663245093.26493</v>
      </c>
      <c r="E2912">
        <v>1663245100.4212999</v>
      </c>
      <c r="F2912" s="1">
        <f>times_hmm[[#This Row],[End]]-times_hmm[[#This Row],[Start]]</f>
        <v>7.1563699245452881</v>
      </c>
      <c r="G2912" t="s">
        <v>56</v>
      </c>
    </row>
    <row r="2913" spans="1:7" x14ac:dyDescent="0.2">
      <c r="A2913" s="1">
        <v>2</v>
      </c>
      <c r="B2913" s="1" t="s">
        <v>58</v>
      </c>
      <c r="C2913" s="1" t="s">
        <v>15</v>
      </c>
      <c r="D2913">
        <v>1663245100.4213901</v>
      </c>
      <c r="E2913">
        <v>1663245107.3834901</v>
      </c>
      <c r="F2913" s="1">
        <f>times_hmm[[#This Row],[End]]-times_hmm[[#This Row],[Start]]</f>
        <v>6.9621000289916992</v>
      </c>
      <c r="G2913" t="s">
        <v>56</v>
      </c>
    </row>
    <row r="2914" spans="1:7" x14ac:dyDescent="0.2">
      <c r="A2914" s="1">
        <v>3</v>
      </c>
      <c r="B2914" s="1" t="s">
        <v>58</v>
      </c>
      <c r="C2914" s="1" t="s">
        <v>15</v>
      </c>
      <c r="D2914">
        <v>1663245107.38358</v>
      </c>
      <c r="E2914">
        <v>1663245114.17327</v>
      </c>
      <c r="F2914" s="1">
        <f>times_hmm[[#This Row],[End]]-times_hmm[[#This Row],[Start]]</f>
        <v>6.7896900177001953</v>
      </c>
      <c r="G2914" t="s">
        <v>56</v>
      </c>
    </row>
    <row r="2915" spans="1:7" x14ac:dyDescent="0.2">
      <c r="A2915" s="1">
        <v>4</v>
      </c>
      <c r="B2915" s="1" t="s">
        <v>58</v>
      </c>
      <c r="C2915" s="1" t="s">
        <v>15</v>
      </c>
      <c r="D2915">
        <v>1663245114.1733601</v>
      </c>
      <c r="E2915">
        <v>1663245121.29896</v>
      </c>
      <c r="F2915" s="1">
        <f>times_hmm[[#This Row],[End]]-times_hmm[[#This Row],[Start]]</f>
        <v>7.1255998611450195</v>
      </c>
      <c r="G2915" t="s">
        <v>56</v>
      </c>
    </row>
    <row r="2916" spans="1:7" x14ac:dyDescent="0.2">
      <c r="A2916" s="1">
        <v>5</v>
      </c>
      <c r="B2916" s="1" t="s">
        <v>58</v>
      </c>
      <c r="C2916" s="1" t="s">
        <v>15</v>
      </c>
      <c r="D2916">
        <v>1663245121.2990401</v>
      </c>
      <c r="E2916">
        <v>1663245128.2570701</v>
      </c>
      <c r="F2916" s="1">
        <f>times_hmm[[#This Row],[End]]-times_hmm[[#This Row],[Start]]</f>
        <v>6.9580299854278564</v>
      </c>
      <c r="G2916" t="s">
        <v>56</v>
      </c>
    </row>
    <row r="2917" spans="1:7" x14ac:dyDescent="0.2">
      <c r="A2917" s="1">
        <v>6</v>
      </c>
      <c r="B2917" s="1" t="s">
        <v>58</v>
      </c>
      <c r="C2917" s="1" t="s">
        <v>15</v>
      </c>
      <c r="D2917">
        <v>1663245128.2571599</v>
      </c>
      <c r="E2917">
        <v>1663245135.16274</v>
      </c>
      <c r="F2917" s="1">
        <f>times_hmm[[#This Row],[End]]-times_hmm[[#This Row],[Start]]</f>
        <v>6.9055800437927246</v>
      </c>
      <c r="G2917" t="s">
        <v>56</v>
      </c>
    </row>
    <row r="2918" spans="1:7" x14ac:dyDescent="0.2">
      <c r="A2918" s="1">
        <v>7</v>
      </c>
      <c r="B2918" s="1" t="s">
        <v>58</v>
      </c>
      <c r="C2918" s="1" t="s">
        <v>15</v>
      </c>
      <c r="D2918">
        <v>1663245135.1628399</v>
      </c>
      <c r="E2918">
        <v>1663245142.2083199</v>
      </c>
      <c r="F2918" s="1">
        <f>times_hmm[[#This Row],[End]]-times_hmm[[#This Row],[Start]]</f>
        <v>7.0454800128936768</v>
      </c>
      <c r="G2918" t="s">
        <v>56</v>
      </c>
    </row>
    <row r="2919" spans="1:7" x14ac:dyDescent="0.2">
      <c r="A2919" s="1">
        <v>8</v>
      </c>
      <c r="B2919" s="1" t="s">
        <v>58</v>
      </c>
      <c r="C2919" s="1" t="s">
        <v>15</v>
      </c>
      <c r="D2919">
        <v>1663245142.20841</v>
      </c>
      <c r="E2919">
        <v>1663245149.0971601</v>
      </c>
      <c r="F2919" s="1">
        <f>times_hmm[[#This Row],[End]]-times_hmm[[#This Row],[Start]]</f>
        <v>6.8887500762939453</v>
      </c>
      <c r="G2919" t="s">
        <v>56</v>
      </c>
    </row>
    <row r="2920" spans="1:7" x14ac:dyDescent="0.2">
      <c r="A2920" s="1">
        <v>9</v>
      </c>
      <c r="B2920" s="1" t="s">
        <v>58</v>
      </c>
      <c r="C2920" s="1" t="s">
        <v>15</v>
      </c>
      <c r="D2920">
        <v>1663245149.09724</v>
      </c>
      <c r="E2920">
        <v>1663245156.1909599</v>
      </c>
      <c r="F2920" s="1">
        <f>times_hmm[[#This Row],[End]]-times_hmm[[#This Row],[Start]]</f>
        <v>7.0937199592590332</v>
      </c>
      <c r="G2920" t="s">
        <v>56</v>
      </c>
    </row>
    <row r="2921" spans="1:7" x14ac:dyDescent="0.2">
      <c r="A2921" s="1">
        <v>10</v>
      </c>
      <c r="B2921" s="1" t="s">
        <v>58</v>
      </c>
      <c r="C2921" s="1" t="s">
        <v>15</v>
      </c>
      <c r="D2921">
        <v>1663245156.1910601</v>
      </c>
      <c r="E2921">
        <v>1663245163.07885</v>
      </c>
      <c r="F2921" s="1">
        <f>times_hmm[[#This Row],[End]]-times_hmm[[#This Row],[Start]]</f>
        <v>6.8877899646759033</v>
      </c>
      <c r="G2921" t="s">
        <v>56</v>
      </c>
    </row>
    <row r="2922" spans="1:7" x14ac:dyDescent="0.2">
      <c r="A2922" s="1">
        <v>1</v>
      </c>
      <c r="B2922" s="1" t="s">
        <v>58</v>
      </c>
      <c r="C2922" s="1" t="s">
        <v>24</v>
      </c>
      <c r="D2922">
        <v>1663245163.07899</v>
      </c>
      <c r="E2922">
        <v>1663245175.9502499</v>
      </c>
      <c r="F2922" s="1">
        <f>times_hmm[[#This Row],[End]]-times_hmm[[#This Row],[Start]]</f>
        <v>12.871259927749634</v>
      </c>
      <c r="G2922" t="s">
        <v>56</v>
      </c>
    </row>
    <row r="2923" spans="1:7" x14ac:dyDescent="0.2">
      <c r="A2923" s="1">
        <v>2</v>
      </c>
      <c r="B2923" s="1" t="s">
        <v>58</v>
      </c>
      <c r="C2923" s="1" t="s">
        <v>24</v>
      </c>
      <c r="D2923">
        <v>1663245175.95034</v>
      </c>
      <c r="E2923">
        <v>1663245188.5770199</v>
      </c>
      <c r="F2923" s="1">
        <f>times_hmm[[#This Row],[End]]-times_hmm[[#This Row],[Start]]</f>
        <v>12.62667989730835</v>
      </c>
      <c r="G2923" t="s">
        <v>56</v>
      </c>
    </row>
    <row r="2924" spans="1:7" x14ac:dyDescent="0.2">
      <c r="A2924" s="1">
        <v>3</v>
      </c>
      <c r="B2924" s="1" t="s">
        <v>58</v>
      </c>
      <c r="C2924" s="1" t="s">
        <v>24</v>
      </c>
      <c r="D2924">
        <v>1663245188.5771101</v>
      </c>
      <c r="E2924">
        <v>1663245201.09479</v>
      </c>
      <c r="F2924" s="1">
        <f>times_hmm[[#This Row],[End]]-times_hmm[[#This Row],[Start]]</f>
        <v>12.517679929733276</v>
      </c>
      <c r="G2924" t="s">
        <v>56</v>
      </c>
    </row>
    <row r="2925" spans="1:7" x14ac:dyDescent="0.2">
      <c r="A2925" s="1">
        <v>4</v>
      </c>
      <c r="B2925" s="1" t="s">
        <v>58</v>
      </c>
      <c r="C2925" s="1" t="s">
        <v>24</v>
      </c>
      <c r="D2925">
        <v>1663245201.0948701</v>
      </c>
      <c r="E2925">
        <v>1663245213.8885701</v>
      </c>
      <c r="F2925" s="1">
        <f>times_hmm[[#This Row],[End]]-times_hmm[[#This Row],[Start]]</f>
        <v>12.793699979782104</v>
      </c>
      <c r="G2925" t="s">
        <v>56</v>
      </c>
    </row>
    <row r="2926" spans="1:7" x14ac:dyDescent="0.2">
      <c r="A2926" s="1">
        <v>5</v>
      </c>
      <c r="B2926" s="1" t="s">
        <v>58</v>
      </c>
      <c r="C2926" s="1" t="s">
        <v>24</v>
      </c>
      <c r="D2926">
        <v>1663245213.88866</v>
      </c>
      <c r="E2926">
        <v>1663245226.4863601</v>
      </c>
      <c r="F2926" s="1">
        <f>times_hmm[[#This Row],[End]]-times_hmm[[#This Row],[Start]]</f>
        <v>12.597700119018555</v>
      </c>
      <c r="G2926" t="s">
        <v>56</v>
      </c>
    </row>
    <row r="2927" spans="1:7" x14ac:dyDescent="0.2">
      <c r="A2927" s="1">
        <v>6</v>
      </c>
      <c r="B2927" s="1" t="s">
        <v>58</v>
      </c>
      <c r="C2927" s="1" t="s">
        <v>24</v>
      </c>
      <c r="D2927">
        <v>1663245226.48645</v>
      </c>
      <c r="E2927">
        <v>1663245239.0757799</v>
      </c>
      <c r="F2927" s="1">
        <f>times_hmm[[#This Row],[End]]-times_hmm[[#This Row],[Start]]</f>
        <v>12.589329957962036</v>
      </c>
      <c r="G2927" t="s">
        <v>56</v>
      </c>
    </row>
    <row r="2928" spans="1:7" x14ac:dyDescent="0.2">
      <c r="A2928" s="1">
        <v>7</v>
      </c>
      <c r="B2928" s="1" t="s">
        <v>58</v>
      </c>
      <c r="C2928" s="1" t="s">
        <v>24</v>
      </c>
      <c r="D2928">
        <v>1663245239.07587</v>
      </c>
      <c r="E2928">
        <v>1663245251.81001</v>
      </c>
      <c r="F2928" s="1">
        <f>times_hmm[[#This Row],[End]]-times_hmm[[#This Row],[Start]]</f>
        <v>12.734139919281006</v>
      </c>
      <c r="G2928" t="s">
        <v>56</v>
      </c>
    </row>
    <row r="2929" spans="1:7" x14ac:dyDescent="0.2">
      <c r="A2929" s="1">
        <v>8</v>
      </c>
      <c r="B2929" s="1" t="s">
        <v>58</v>
      </c>
      <c r="C2929" s="1" t="s">
        <v>24</v>
      </c>
      <c r="D2929">
        <v>1663245251.8100901</v>
      </c>
      <c r="E2929">
        <v>1663245264.76408</v>
      </c>
      <c r="F2929" s="1">
        <f>times_hmm[[#This Row],[End]]-times_hmm[[#This Row],[Start]]</f>
        <v>12.95398998260498</v>
      </c>
      <c r="G2929" t="s">
        <v>56</v>
      </c>
    </row>
    <row r="2930" spans="1:7" x14ac:dyDescent="0.2">
      <c r="A2930" s="1">
        <v>9</v>
      </c>
      <c r="B2930" s="1" t="s">
        <v>58</v>
      </c>
      <c r="C2930" s="1" t="s">
        <v>24</v>
      </c>
      <c r="D2930">
        <v>1663245264.7641599</v>
      </c>
      <c r="E2930">
        <v>1663245278.53055</v>
      </c>
      <c r="F2930" s="1">
        <f>times_hmm[[#This Row],[End]]-times_hmm[[#This Row],[Start]]</f>
        <v>13.766390085220337</v>
      </c>
      <c r="G2930" t="s">
        <v>56</v>
      </c>
    </row>
    <row r="2931" spans="1:7" x14ac:dyDescent="0.2">
      <c r="A2931" s="1">
        <v>10</v>
      </c>
      <c r="B2931" s="1" t="s">
        <v>58</v>
      </c>
      <c r="C2931" s="1" t="s">
        <v>24</v>
      </c>
      <c r="D2931">
        <v>1663245278.5306301</v>
      </c>
      <c r="E2931">
        <v>1663245291.19712</v>
      </c>
      <c r="F2931" s="1">
        <f>times_hmm[[#This Row],[End]]-times_hmm[[#This Row],[Start]]</f>
        <v>12.666489839553833</v>
      </c>
      <c r="G2931" t="s">
        <v>56</v>
      </c>
    </row>
    <row r="2932" spans="1:7" x14ac:dyDescent="0.2">
      <c r="A2932" s="1">
        <v>1</v>
      </c>
      <c r="B2932" s="1" t="s">
        <v>58</v>
      </c>
      <c r="C2932" s="1" t="s">
        <v>37</v>
      </c>
      <c r="D2932">
        <v>1663245291.1972301</v>
      </c>
      <c r="E2932">
        <v>1663245302.1795599</v>
      </c>
      <c r="F2932" s="1">
        <f>times_hmm[[#This Row],[End]]-times_hmm[[#This Row],[Start]]</f>
        <v>10.982329845428467</v>
      </c>
      <c r="G2932" t="s">
        <v>56</v>
      </c>
    </row>
    <row r="2933" spans="1:7" x14ac:dyDescent="0.2">
      <c r="A2933" s="1">
        <v>2</v>
      </c>
      <c r="B2933" s="1" t="s">
        <v>58</v>
      </c>
      <c r="C2933" s="1" t="s">
        <v>37</v>
      </c>
      <c r="D2933">
        <v>1663245302.1796501</v>
      </c>
      <c r="E2933">
        <v>1663245313.3040099</v>
      </c>
      <c r="F2933" s="1">
        <f>times_hmm[[#This Row],[End]]-times_hmm[[#This Row],[Start]]</f>
        <v>11.124359846115112</v>
      </c>
      <c r="G2933" t="s">
        <v>56</v>
      </c>
    </row>
    <row r="2934" spans="1:7" x14ac:dyDescent="0.2">
      <c r="A2934" s="1">
        <v>3</v>
      </c>
      <c r="B2934" s="1" t="s">
        <v>58</v>
      </c>
      <c r="C2934" s="1" t="s">
        <v>37</v>
      </c>
      <c r="D2934">
        <v>1663245313.3041201</v>
      </c>
      <c r="E2934">
        <v>1663245324.3051701</v>
      </c>
      <c r="F2934" s="1">
        <f>times_hmm[[#This Row],[End]]-times_hmm[[#This Row],[Start]]</f>
        <v>11.001049995422363</v>
      </c>
      <c r="G2934" t="s">
        <v>56</v>
      </c>
    </row>
    <row r="2935" spans="1:7" x14ac:dyDescent="0.2">
      <c r="A2935" s="1">
        <v>4</v>
      </c>
      <c r="B2935" s="1" t="s">
        <v>58</v>
      </c>
      <c r="C2935" s="1" t="s">
        <v>37</v>
      </c>
      <c r="D2935">
        <v>1663245324.3052599</v>
      </c>
      <c r="E2935">
        <v>1663245335.3334799</v>
      </c>
      <c r="F2935" s="1">
        <f>times_hmm[[#This Row],[End]]-times_hmm[[#This Row],[Start]]</f>
        <v>11.028219938278198</v>
      </c>
      <c r="G2935" t="s">
        <v>56</v>
      </c>
    </row>
    <row r="2936" spans="1:7" x14ac:dyDescent="0.2">
      <c r="A2936" s="1">
        <v>5</v>
      </c>
      <c r="B2936" s="1" t="s">
        <v>58</v>
      </c>
      <c r="C2936" s="1" t="s">
        <v>37</v>
      </c>
      <c r="D2936">
        <v>1663245335.33356</v>
      </c>
      <c r="E2936">
        <v>1663245346.3935399</v>
      </c>
      <c r="F2936" s="1">
        <f>times_hmm[[#This Row],[End]]-times_hmm[[#This Row],[Start]]</f>
        <v>11.059979915618896</v>
      </c>
      <c r="G2936" t="s">
        <v>56</v>
      </c>
    </row>
    <row r="2937" spans="1:7" x14ac:dyDescent="0.2">
      <c r="A2937" s="1">
        <v>6</v>
      </c>
      <c r="B2937" s="1" t="s">
        <v>58</v>
      </c>
      <c r="C2937" s="1" t="s">
        <v>37</v>
      </c>
      <c r="D2937">
        <v>1663245346.39363</v>
      </c>
      <c r="E2937">
        <v>1663245357.52279</v>
      </c>
      <c r="F2937" s="1">
        <f>times_hmm[[#This Row],[End]]-times_hmm[[#This Row],[Start]]</f>
        <v>11.129159927368164</v>
      </c>
      <c r="G2937" t="s">
        <v>56</v>
      </c>
    </row>
    <row r="2938" spans="1:7" x14ac:dyDescent="0.2">
      <c r="A2938" s="1">
        <v>7</v>
      </c>
      <c r="B2938" s="1" t="s">
        <v>58</v>
      </c>
      <c r="C2938" s="1" t="s">
        <v>37</v>
      </c>
      <c r="D2938">
        <v>1663245357.5228801</v>
      </c>
      <c r="E2938">
        <v>1663245368.7523601</v>
      </c>
      <c r="F2938" s="1">
        <f>times_hmm[[#This Row],[End]]-times_hmm[[#This Row],[Start]]</f>
        <v>11.229480028152466</v>
      </c>
      <c r="G2938" t="s">
        <v>56</v>
      </c>
    </row>
    <row r="2939" spans="1:7" x14ac:dyDescent="0.2">
      <c r="A2939" s="1">
        <v>8</v>
      </c>
      <c r="B2939" s="1" t="s">
        <v>58</v>
      </c>
      <c r="C2939" s="1" t="s">
        <v>37</v>
      </c>
      <c r="D2939">
        <v>1663245368.75244</v>
      </c>
      <c r="E2939">
        <v>1663245379.62202</v>
      </c>
      <c r="F2939" s="1">
        <f>times_hmm[[#This Row],[End]]-times_hmm[[#This Row],[Start]]</f>
        <v>10.869580030441284</v>
      </c>
      <c r="G2939" t="s">
        <v>56</v>
      </c>
    </row>
    <row r="2940" spans="1:7" x14ac:dyDescent="0.2">
      <c r="A2940" s="1">
        <v>9</v>
      </c>
      <c r="B2940" s="1" t="s">
        <v>58</v>
      </c>
      <c r="C2940" s="1" t="s">
        <v>37</v>
      </c>
      <c r="D2940">
        <v>1663245379.6221099</v>
      </c>
      <c r="E2940">
        <v>1663245390.6550701</v>
      </c>
      <c r="F2940" s="1">
        <f>times_hmm[[#This Row],[End]]-times_hmm[[#This Row],[Start]]</f>
        <v>11.032960176467896</v>
      </c>
      <c r="G2940" t="s">
        <v>56</v>
      </c>
    </row>
    <row r="2941" spans="1:7" x14ac:dyDescent="0.2">
      <c r="A2941" s="1">
        <v>10</v>
      </c>
      <c r="B2941" s="1" t="s">
        <v>58</v>
      </c>
      <c r="C2941" s="1" t="s">
        <v>37</v>
      </c>
      <c r="D2941">
        <v>1663245390.65516</v>
      </c>
      <c r="E2941">
        <v>1663245401.7189</v>
      </c>
      <c r="F2941" s="1">
        <f>times_hmm[[#This Row],[End]]-times_hmm[[#This Row],[Start]]</f>
        <v>11.063740015029907</v>
      </c>
      <c r="G2941" t="s">
        <v>56</v>
      </c>
    </row>
    <row r="2942" spans="1:7" x14ac:dyDescent="0.2">
      <c r="A2942" s="1">
        <v>1</v>
      </c>
      <c r="B2942" s="1" t="s">
        <v>58</v>
      </c>
      <c r="C2942" s="1" t="s">
        <v>30</v>
      </c>
      <c r="D2942">
        <v>1663245401.7190199</v>
      </c>
      <c r="E2942">
        <v>1663245416.6566501</v>
      </c>
      <c r="F2942" s="1">
        <f>times_hmm[[#This Row],[End]]-times_hmm[[#This Row],[Start]]</f>
        <v>14.937630176544189</v>
      </c>
      <c r="G2942" t="s">
        <v>56</v>
      </c>
    </row>
    <row r="2943" spans="1:7" x14ac:dyDescent="0.2">
      <c r="A2943" s="1">
        <v>2</v>
      </c>
      <c r="B2943" s="1" t="s">
        <v>58</v>
      </c>
      <c r="C2943" s="1" t="s">
        <v>30</v>
      </c>
      <c r="D2943">
        <v>1663245416.65674</v>
      </c>
      <c r="E2943">
        <v>1663245431.3577499</v>
      </c>
      <c r="F2943" s="1">
        <f>times_hmm[[#This Row],[End]]-times_hmm[[#This Row],[Start]]</f>
        <v>14.70100998878479</v>
      </c>
      <c r="G2943" t="s">
        <v>56</v>
      </c>
    </row>
    <row r="2944" spans="1:7" x14ac:dyDescent="0.2">
      <c r="A2944" s="1">
        <v>3</v>
      </c>
      <c r="B2944" s="1" t="s">
        <v>58</v>
      </c>
      <c r="C2944" s="1" t="s">
        <v>30</v>
      </c>
      <c r="D2944">
        <v>1663245431.3578401</v>
      </c>
      <c r="E2944">
        <v>1663245446.1004801</v>
      </c>
      <c r="F2944" s="1">
        <f>times_hmm[[#This Row],[End]]-times_hmm[[#This Row],[Start]]</f>
        <v>14.742640018463135</v>
      </c>
      <c r="G2944" t="s">
        <v>56</v>
      </c>
    </row>
    <row r="2945" spans="1:7" x14ac:dyDescent="0.2">
      <c r="A2945" s="1">
        <v>4</v>
      </c>
      <c r="B2945" s="1" t="s">
        <v>58</v>
      </c>
      <c r="C2945" s="1" t="s">
        <v>30</v>
      </c>
      <c r="D2945">
        <v>1663245446.10057</v>
      </c>
      <c r="E2945">
        <v>1663245460.6522601</v>
      </c>
      <c r="F2945" s="1">
        <f>times_hmm[[#This Row],[End]]-times_hmm[[#This Row],[Start]]</f>
        <v>14.551690101623535</v>
      </c>
      <c r="G2945" t="s">
        <v>56</v>
      </c>
    </row>
    <row r="2946" spans="1:7" x14ac:dyDescent="0.2">
      <c r="A2946" s="1">
        <v>5</v>
      </c>
      <c r="B2946" s="1" t="s">
        <v>58</v>
      </c>
      <c r="C2946" s="1" t="s">
        <v>30</v>
      </c>
      <c r="D2946">
        <v>1663245460.6523399</v>
      </c>
      <c r="E2946">
        <v>1663245475.3724401</v>
      </c>
      <c r="F2946" s="1">
        <f>times_hmm[[#This Row],[End]]-times_hmm[[#This Row],[Start]]</f>
        <v>14.720100164413452</v>
      </c>
      <c r="G2946" t="s">
        <v>56</v>
      </c>
    </row>
    <row r="2947" spans="1:7" x14ac:dyDescent="0.2">
      <c r="A2947" s="1">
        <v>6</v>
      </c>
      <c r="B2947" s="1" t="s">
        <v>58</v>
      </c>
      <c r="C2947" s="1" t="s">
        <v>30</v>
      </c>
      <c r="D2947">
        <v>1663245475.37251</v>
      </c>
      <c r="E2947">
        <v>1663245490.0288</v>
      </c>
      <c r="F2947" s="1">
        <f>times_hmm[[#This Row],[End]]-times_hmm[[#This Row],[Start]]</f>
        <v>14.656290054321289</v>
      </c>
      <c r="G2947" t="s">
        <v>56</v>
      </c>
    </row>
    <row r="2948" spans="1:7" x14ac:dyDescent="0.2">
      <c r="A2948" s="1">
        <v>7</v>
      </c>
      <c r="B2948" s="1" t="s">
        <v>58</v>
      </c>
      <c r="C2948" s="1" t="s">
        <v>30</v>
      </c>
      <c r="D2948">
        <v>1663245490.0288999</v>
      </c>
      <c r="E2948">
        <v>1663245504.5983</v>
      </c>
      <c r="F2948" s="1">
        <f>times_hmm[[#This Row],[End]]-times_hmm[[#This Row],[Start]]</f>
        <v>14.569400072097778</v>
      </c>
      <c r="G2948" t="s">
        <v>56</v>
      </c>
    </row>
    <row r="2949" spans="1:7" x14ac:dyDescent="0.2">
      <c r="A2949" s="1">
        <v>8</v>
      </c>
      <c r="B2949" s="1" t="s">
        <v>58</v>
      </c>
      <c r="C2949" s="1" t="s">
        <v>30</v>
      </c>
      <c r="D2949">
        <v>1663245504.5983901</v>
      </c>
      <c r="E2949">
        <v>1663245519.17395</v>
      </c>
      <c r="F2949" s="1">
        <f>times_hmm[[#This Row],[End]]-times_hmm[[#This Row],[Start]]</f>
        <v>14.575559854507446</v>
      </c>
      <c r="G2949" t="s">
        <v>56</v>
      </c>
    </row>
    <row r="2950" spans="1:7" x14ac:dyDescent="0.2">
      <c r="A2950" s="1">
        <v>9</v>
      </c>
      <c r="B2950" s="1" t="s">
        <v>58</v>
      </c>
      <c r="C2950" s="1" t="s">
        <v>30</v>
      </c>
      <c r="D2950">
        <v>1663245519.1740501</v>
      </c>
      <c r="E2950">
        <v>1663245534.2347</v>
      </c>
      <c r="F2950" s="1">
        <f>times_hmm[[#This Row],[End]]-times_hmm[[#This Row],[Start]]</f>
        <v>15.060649871826172</v>
      </c>
      <c r="G2950" t="s">
        <v>56</v>
      </c>
    </row>
    <row r="2951" spans="1:7" x14ac:dyDescent="0.2">
      <c r="A2951" s="1">
        <v>10</v>
      </c>
      <c r="B2951" s="1" t="s">
        <v>58</v>
      </c>
      <c r="C2951" s="1" t="s">
        <v>30</v>
      </c>
      <c r="D2951">
        <v>1663245534.2347901</v>
      </c>
      <c r="E2951">
        <v>1663245550.34482</v>
      </c>
      <c r="F2951" s="1">
        <f>times_hmm[[#This Row],[End]]-times_hmm[[#This Row],[Start]]</f>
        <v>16.110029935836792</v>
      </c>
      <c r="G2951" t="s">
        <v>56</v>
      </c>
    </row>
    <row r="2952" spans="1:7" x14ac:dyDescent="0.2">
      <c r="A2952" s="1">
        <v>1</v>
      </c>
      <c r="B2952" s="1" t="s">
        <v>58</v>
      </c>
      <c r="C2952" s="1" t="s">
        <v>43</v>
      </c>
      <c r="D2952">
        <v>1663245550.34497</v>
      </c>
      <c r="E2952">
        <v>1663245566.6647601</v>
      </c>
      <c r="F2952" s="1">
        <f>times_hmm[[#This Row],[End]]-times_hmm[[#This Row],[Start]]</f>
        <v>16.319790124893188</v>
      </c>
      <c r="G2952" t="s">
        <v>56</v>
      </c>
    </row>
    <row r="2953" spans="1:7" x14ac:dyDescent="0.2">
      <c r="A2953" s="1">
        <v>2</v>
      </c>
      <c r="B2953" s="1" t="s">
        <v>58</v>
      </c>
      <c r="C2953" s="1" t="s">
        <v>43</v>
      </c>
      <c r="D2953">
        <v>1663245566.66484</v>
      </c>
      <c r="E2953">
        <v>1663245581.88607</v>
      </c>
      <c r="F2953" s="1">
        <f>times_hmm[[#This Row],[End]]-times_hmm[[#This Row],[Start]]</f>
        <v>15.221230030059814</v>
      </c>
      <c r="G2953" t="s">
        <v>56</v>
      </c>
    </row>
    <row r="2954" spans="1:7" x14ac:dyDescent="0.2">
      <c r="A2954" s="1">
        <v>3</v>
      </c>
      <c r="B2954" s="1" t="s">
        <v>58</v>
      </c>
      <c r="C2954" s="1" t="s">
        <v>43</v>
      </c>
      <c r="D2954">
        <v>1663245581.8861799</v>
      </c>
      <c r="E2954">
        <v>1663245597.47543</v>
      </c>
      <c r="F2954" s="1">
        <f>times_hmm[[#This Row],[End]]-times_hmm[[#This Row],[Start]]</f>
        <v>15.589250087738037</v>
      </c>
      <c r="G2954" t="s">
        <v>56</v>
      </c>
    </row>
    <row r="2955" spans="1:7" x14ac:dyDescent="0.2">
      <c r="A2955" s="1">
        <v>4</v>
      </c>
      <c r="B2955" s="1" t="s">
        <v>58</v>
      </c>
      <c r="C2955" s="1" t="s">
        <v>43</v>
      </c>
      <c r="D2955">
        <v>1663245597.4755199</v>
      </c>
      <c r="E2955">
        <v>1663245618.4586101</v>
      </c>
      <c r="F2955" s="1">
        <f>times_hmm[[#This Row],[End]]-times_hmm[[#This Row],[Start]]</f>
        <v>20.983090162277222</v>
      </c>
      <c r="G2955" t="s">
        <v>56</v>
      </c>
    </row>
    <row r="2956" spans="1:7" x14ac:dyDescent="0.2">
      <c r="A2956" s="1">
        <v>5</v>
      </c>
      <c r="B2956" s="1" t="s">
        <v>58</v>
      </c>
      <c r="C2956" s="1" t="s">
        <v>43</v>
      </c>
      <c r="D2956">
        <v>1663245618.4586999</v>
      </c>
      <c r="E2956">
        <v>1663245635.2425201</v>
      </c>
      <c r="F2956" s="1">
        <f>times_hmm[[#This Row],[End]]-times_hmm[[#This Row],[Start]]</f>
        <v>16.783820152282715</v>
      </c>
      <c r="G2956" t="s">
        <v>56</v>
      </c>
    </row>
    <row r="2957" spans="1:7" x14ac:dyDescent="0.2">
      <c r="A2957" s="1">
        <v>6</v>
      </c>
      <c r="B2957" s="1" t="s">
        <v>58</v>
      </c>
      <c r="C2957" s="1" t="s">
        <v>43</v>
      </c>
      <c r="D2957">
        <v>1663245635.24261</v>
      </c>
      <c r="E2957">
        <v>1663245650.9588599</v>
      </c>
      <c r="F2957" s="1">
        <f>times_hmm[[#This Row],[End]]-times_hmm[[#This Row],[Start]]</f>
        <v>15.716249942779541</v>
      </c>
      <c r="G2957" t="s">
        <v>56</v>
      </c>
    </row>
    <row r="2958" spans="1:7" x14ac:dyDescent="0.2">
      <c r="A2958" s="1">
        <v>7</v>
      </c>
      <c r="B2958" s="1" t="s">
        <v>58</v>
      </c>
      <c r="C2958" s="1" t="s">
        <v>43</v>
      </c>
      <c r="D2958">
        <v>1663245650.95894</v>
      </c>
      <c r="E2958">
        <v>1663245666.70435</v>
      </c>
      <c r="F2958" s="1">
        <f>times_hmm[[#This Row],[End]]-times_hmm[[#This Row],[Start]]</f>
        <v>15.745409965515137</v>
      </c>
      <c r="G2958" t="s">
        <v>56</v>
      </c>
    </row>
    <row r="2959" spans="1:7" x14ac:dyDescent="0.2">
      <c r="A2959" s="1">
        <v>8</v>
      </c>
      <c r="B2959" s="1" t="s">
        <v>58</v>
      </c>
      <c r="C2959" s="1" t="s">
        <v>43</v>
      </c>
      <c r="D2959">
        <v>1663245666.7044599</v>
      </c>
      <c r="E2959">
        <v>1663245682.60044</v>
      </c>
      <c r="F2959" s="1">
        <f>times_hmm[[#This Row],[End]]-times_hmm[[#This Row],[Start]]</f>
        <v>15.8959801197052</v>
      </c>
      <c r="G2959" t="s">
        <v>56</v>
      </c>
    </row>
    <row r="2960" spans="1:7" x14ac:dyDescent="0.2">
      <c r="A2960" s="1">
        <v>9</v>
      </c>
      <c r="B2960" s="1" t="s">
        <v>58</v>
      </c>
      <c r="C2960" s="1" t="s">
        <v>43</v>
      </c>
      <c r="D2960">
        <v>1663245682.6005199</v>
      </c>
      <c r="E2960">
        <v>1663245698.4574001</v>
      </c>
      <c r="F2960" s="1">
        <f>times_hmm[[#This Row],[End]]-times_hmm[[#This Row],[Start]]</f>
        <v>15.856880187988281</v>
      </c>
      <c r="G2960" t="s">
        <v>56</v>
      </c>
    </row>
    <row r="2961" spans="1:7" x14ac:dyDescent="0.2">
      <c r="A2961" s="1">
        <v>10</v>
      </c>
      <c r="B2961" s="1" t="s">
        <v>58</v>
      </c>
      <c r="C2961" s="1" t="s">
        <v>43</v>
      </c>
      <c r="D2961">
        <v>1663245698.45749</v>
      </c>
      <c r="E2961">
        <v>1663245714.1489799</v>
      </c>
      <c r="F2961" s="1">
        <f>times_hmm[[#This Row],[End]]-times_hmm[[#This Row],[Start]]</f>
        <v>15.691489934921265</v>
      </c>
      <c r="G2961" t="s">
        <v>56</v>
      </c>
    </row>
    <row r="2962" spans="1:7" x14ac:dyDescent="0.2">
      <c r="A2962" s="1">
        <v>1</v>
      </c>
      <c r="B2962" s="1" t="s">
        <v>58</v>
      </c>
      <c r="C2962" s="1" t="s">
        <v>11</v>
      </c>
      <c r="D2962">
        <v>1663245714.1490901</v>
      </c>
      <c r="E2962">
        <v>1663245716.59444</v>
      </c>
      <c r="F2962" s="1">
        <f>times_hmm[[#This Row],[End]]-times_hmm[[#This Row],[Start]]</f>
        <v>2.4453499317169189</v>
      </c>
      <c r="G2962" t="s">
        <v>56</v>
      </c>
    </row>
    <row r="2963" spans="1:7" x14ac:dyDescent="0.2">
      <c r="A2963" s="1">
        <v>2</v>
      </c>
      <c r="B2963" s="1" t="s">
        <v>58</v>
      </c>
      <c r="C2963" s="1" t="s">
        <v>11</v>
      </c>
      <c r="D2963">
        <v>1663245716.5945201</v>
      </c>
      <c r="E2963">
        <v>1663245718.7909999</v>
      </c>
      <c r="F2963" s="1">
        <f>times_hmm[[#This Row],[End]]-times_hmm[[#This Row],[Start]]</f>
        <v>2.1964797973632812</v>
      </c>
      <c r="G2963" t="s">
        <v>56</v>
      </c>
    </row>
    <row r="2964" spans="1:7" x14ac:dyDescent="0.2">
      <c r="A2964" s="1">
        <v>3</v>
      </c>
      <c r="B2964" s="1" t="s">
        <v>58</v>
      </c>
      <c r="C2964" s="1" t="s">
        <v>11</v>
      </c>
      <c r="D2964">
        <v>1663245718.7911401</v>
      </c>
      <c r="E2964">
        <v>1663245720.9419301</v>
      </c>
      <c r="F2964" s="1">
        <f>times_hmm[[#This Row],[End]]-times_hmm[[#This Row],[Start]]</f>
        <v>2.1507899761199951</v>
      </c>
      <c r="G2964" t="s">
        <v>56</v>
      </c>
    </row>
    <row r="2965" spans="1:7" x14ac:dyDescent="0.2">
      <c r="A2965" s="1">
        <v>4</v>
      </c>
      <c r="B2965" s="1" t="s">
        <v>58</v>
      </c>
      <c r="C2965" s="1" t="s">
        <v>11</v>
      </c>
      <c r="D2965">
        <v>1663245720.9420099</v>
      </c>
      <c r="E2965">
        <v>1663245723.04389</v>
      </c>
      <c r="F2965" s="1">
        <f>times_hmm[[#This Row],[End]]-times_hmm[[#This Row],[Start]]</f>
        <v>2.1018800735473633</v>
      </c>
      <c r="G2965" t="s">
        <v>56</v>
      </c>
    </row>
    <row r="2966" spans="1:7" x14ac:dyDescent="0.2">
      <c r="A2966" s="1">
        <v>5</v>
      </c>
      <c r="B2966" s="1" t="s">
        <v>58</v>
      </c>
      <c r="C2966" s="1" t="s">
        <v>11</v>
      </c>
      <c r="D2966">
        <v>1663245723.0439799</v>
      </c>
      <c r="E2966">
        <v>1663245725.1932199</v>
      </c>
      <c r="F2966" s="1">
        <f>times_hmm[[#This Row],[End]]-times_hmm[[#This Row],[Start]]</f>
        <v>2.1492400169372559</v>
      </c>
      <c r="G2966" t="s">
        <v>56</v>
      </c>
    </row>
    <row r="2967" spans="1:7" x14ac:dyDescent="0.2">
      <c r="A2967" s="1">
        <v>6</v>
      </c>
      <c r="B2967" s="1" t="s">
        <v>58</v>
      </c>
      <c r="C2967" s="1" t="s">
        <v>11</v>
      </c>
      <c r="D2967">
        <v>1663245725.19331</v>
      </c>
      <c r="E2967">
        <v>1663245727.3926899</v>
      </c>
      <c r="F2967" s="1">
        <f>times_hmm[[#This Row],[End]]-times_hmm[[#This Row],[Start]]</f>
        <v>2.1993799209594727</v>
      </c>
      <c r="G2967" t="s">
        <v>56</v>
      </c>
    </row>
    <row r="2968" spans="1:7" x14ac:dyDescent="0.2">
      <c r="A2968" s="1">
        <v>7</v>
      </c>
      <c r="B2968" s="1" t="s">
        <v>58</v>
      </c>
      <c r="C2968" s="1" t="s">
        <v>11</v>
      </c>
      <c r="D2968">
        <v>1663245727.3927801</v>
      </c>
      <c r="E2968">
        <v>1663245729.50124</v>
      </c>
      <c r="F2968" s="1">
        <f>times_hmm[[#This Row],[End]]-times_hmm[[#This Row],[Start]]</f>
        <v>2.1084599494934082</v>
      </c>
      <c r="G2968" t="s">
        <v>56</v>
      </c>
    </row>
    <row r="2969" spans="1:7" x14ac:dyDescent="0.2">
      <c r="A2969" s="1">
        <v>8</v>
      </c>
      <c r="B2969" s="1" t="s">
        <v>58</v>
      </c>
      <c r="C2969" s="1" t="s">
        <v>11</v>
      </c>
      <c r="D2969">
        <v>1663245729.5013299</v>
      </c>
      <c r="E2969">
        <v>1663245731.5525801</v>
      </c>
      <c r="F2969" s="1">
        <f>times_hmm[[#This Row],[End]]-times_hmm[[#This Row],[Start]]</f>
        <v>2.0512502193450928</v>
      </c>
      <c r="G2969" t="s">
        <v>56</v>
      </c>
    </row>
    <row r="2970" spans="1:7" x14ac:dyDescent="0.2">
      <c r="A2970" s="1">
        <v>9</v>
      </c>
      <c r="B2970" s="1" t="s">
        <v>58</v>
      </c>
      <c r="C2970" s="1" t="s">
        <v>11</v>
      </c>
      <c r="D2970">
        <v>1663245731.55268</v>
      </c>
      <c r="E2970">
        <v>1663245733.60215</v>
      </c>
      <c r="F2970" s="1">
        <f>times_hmm[[#This Row],[End]]-times_hmm[[#This Row],[Start]]</f>
        <v>2.0494699478149414</v>
      </c>
      <c r="G2970" t="s">
        <v>56</v>
      </c>
    </row>
    <row r="2971" spans="1:7" x14ac:dyDescent="0.2">
      <c r="A2971" s="1">
        <v>10</v>
      </c>
      <c r="B2971" s="1" t="s">
        <v>58</v>
      </c>
      <c r="C2971" s="1" t="s">
        <v>11</v>
      </c>
      <c r="D2971">
        <v>1663245733.6022501</v>
      </c>
      <c r="E2971">
        <v>1663245735.645</v>
      </c>
      <c r="F2971" s="1">
        <f>times_hmm[[#This Row],[End]]-times_hmm[[#This Row],[Start]]</f>
        <v>2.0427498817443848</v>
      </c>
      <c r="G2971" t="s">
        <v>56</v>
      </c>
    </row>
    <row r="2972" spans="1:7" x14ac:dyDescent="0.2">
      <c r="A2972" s="1">
        <v>1</v>
      </c>
      <c r="B2972" s="1" t="s">
        <v>58</v>
      </c>
      <c r="C2972" s="1" t="s">
        <v>19</v>
      </c>
      <c r="D2972">
        <v>1663245735.6451199</v>
      </c>
      <c r="E2972">
        <v>1663245782.9009299</v>
      </c>
      <c r="F2972" s="1">
        <f>times_hmm[[#This Row],[End]]-times_hmm[[#This Row],[Start]]</f>
        <v>47.255810022354126</v>
      </c>
      <c r="G2972" t="s">
        <v>56</v>
      </c>
    </row>
    <row r="2973" spans="1:7" x14ac:dyDescent="0.2">
      <c r="A2973" s="1">
        <v>2</v>
      </c>
      <c r="B2973" s="1" t="s">
        <v>58</v>
      </c>
      <c r="C2973" s="1" t="s">
        <v>19</v>
      </c>
      <c r="D2973">
        <v>1663245782.9010601</v>
      </c>
      <c r="E2973">
        <v>1663245830.50033</v>
      </c>
      <c r="F2973" s="1">
        <f>times_hmm[[#This Row],[End]]-times_hmm[[#This Row],[Start]]</f>
        <v>47.599269866943359</v>
      </c>
      <c r="G2973" t="s">
        <v>56</v>
      </c>
    </row>
    <row r="2974" spans="1:7" x14ac:dyDescent="0.2">
      <c r="A2974" s="1">
        <v>3</v>
      </c>
      <c r="B2974" s="1" t="s">
        <v>58</v>
      </c>
      <c r="C2974" s="1" t="s">
        <v>19</v>
      </c>
      <c r="D2974">
        <v>1663245830.5004301</v>
      </c>
      <c r="E2974">
        <v>1663245876.7367201</v>
      </c>
      <c r="F2974" s="1">
        <f>times_hmm[[#This Row],[End]]-times_hmm[[#This Row],[Start]]</f>
        <v>46.236289978027344</v>
      </c>
      <c r="G2974" t="s">
        <v>56</v>
      </c>
    </row>
    <row r="2975" spans="1:7" x14ac:dyDescent="0.2">
      <c r="A2975" s="1">
        <v>4</v>
      </c>
      <c r="B2975" s="1" t="s">
        <v>58</v>
      </c>
      <c r="C2975" s="1" t="s">
        <v>19</v>
      </c>
      <c r="D2975">
        <v>1663245876.7368</v>
      </c>
      <c r="E2975">
        <v>1663245922.64377</v>
      </c>
      <c r="F2975" s="1">
        <f>times_hmm[[#This Row],[End]]-times_hmm[[#This Row],[Start]]</f>
        <v>45.906970024108887</v>
      </c>
      <c r="G2975" t="s">
        <v>56</v>
      </c>
    </row>
    <row r="2976" spans="1:7" x14ac:dyDescent="0.2">
      <c r="A2976" s="1">
        <v>5</v>
      </c>
      <c r="B2976" s="1" t="s">
        <v>58</v>
      </c>
      <c r="C2976" s="1" t="s">
        <v>19</v>
      </c>
      <c r="D2976">
        <v>1663245922.6438501</v>
      </c>
      <c r="E2976">
        <v>1663245974.6408601</v>
      </c>
      <c r="F2976" s="1">
        <f>times_hmm[[#This Row],[End]]-times_hmm[[#This Row],[Start]]</f>
        <v>51.997009992599487</v>
      </c>
      <c r="G2976" t="s">
        <v>56</v>
      </c>
    </row>
    <row r="2977" spans="1:7" x14ac:dyDescent="0.2">
      <c r="A2977" s="1">
        <v>6</v>
      </c>
      <c r="B2977" s="1" t="s">
        <v>58</v>
      </c>
      <c r="C2977" s="1" t="s">
        <v>19</v>
      </c>
      <c r="D2977">
        <v>1663245974.64099</v>
      </c>
      <c r="E2977">
        <v>1663246024.7381301</v>
      </c>
      <c r="F2977" s="1">
        <f>times_hmm[[#This Row],[End]]-times_hmm[[#This Row],[Start]]</f>
        <v>50.097140073776245</v>
      </c>
      <c r="G2977" t="s">
        <v>56</v>
      </c>
    </row>
    <row r="2978" spans="1:7" x14ac:dyDescent="0.2">
      <c r="A2978" s="1">
        <v>7</v>
      </c>
      <c r="B2978" s="1" t="s">
        <v>58</v>
      </c>
      <c r="C2978" s="1" t="s">
        <v>19</v>
      </c>
      <c r="D2978">
        <v>1663246024.73822</v>
      </c>
      <c r="E2978">
        <v>1663246080.4855001</v>
      </c>
      <c r="F2978" s="1">
        <f>times_hmm[[#This Row],[End]]-times_hmm[[#This Row],[Start]]</f>
        <v>55.747280120849609</v>
      </c>
      <c r="G2978" t="s">
        <v>56</v>
      </c>
    </row>
    <row r="2979" spans="1:7" x14ac:dyDescent="0.2">
      <c r="A2979" s="1">
        <v>8</v>
      </c>
      <c r="B2979" s="1" t="s">
        <v>58</v>
      </c>
      <c r="C2979" s="1" t="s">
        <v>19</v>
      </c>
      <c r="D2979">
        <v>1663246080.4855499</v>
      </c>
      <c r="E2979">
        <v>1663246127.9882901</v>
      </c>
      <c r="F2979" s="1">
        <f>times_hmm[[#This Row],[End]]-times_hmm[[#This Row],[Start]]</f>
        <v>47.502740144729614</v>
      </c>
      <c r="G2979" t="s">
        <v>56</v>
      </c>
    </row>
    <row r="2980" spans="1:7" x14ac:dyDescent="0.2">
      <c r="A2980" s="1">
        <v>9</v>
      </c>
      <c r="B2980" s="1" t="s">
        <v>58</v>
      </c>
      <c r="C2980" s="1" t="s">
        <v>19</v>
      </c>
      <c r="D2980">
        <v>1663246127.9883499</v>
      </c>
      <c r="E2980">
        <v>1663246180.1415801</v>
      </c>
      <c r="F2980" s="1">
        <f>times_hmm[[#This Row],[End]]-times_hmm[[#This Row],[Start]]</f>
        <v>52.1532301902771</v>
      </c>
      <c r="G2980" t="s">
        <v>56</v>
      </c>
    </row>
    <row r="2981" spans="1:7" x14ac:dyDescent="0.2">
      <c r="A2981" s="1">
        <v>10</v>
      </c>
      <c r="B2981" s="1" t="s">
        <v>58</v>
      </c>
      <c r="C2981" s="1" t="s">
        <v>19</v>
      </c>
      <c r="D2981">
        <v>1663246180.14166</v>
      </c>
      <c r="E2981">
        <v>1663246231.0360301</v>
      </c>
      <c r="F2981" s="1">
        <f>times_hmm[[#This Row],[End]]-times_hmm[[#This Row],[Start]]</f>
        <v>50.894370079040527</v>
      </c>
      <c r="G2981" t="s">
        <v>56</v>
      </c>
    </row>
    <row r="2982" spans="1:7" x14ac:dyDescent="0.2">
      <c r="A2982" s="1">
        <v>1</v>
      </c>
      <c r="B2982" s="1" t="s">
        <v>58</v>
      </c>
      <c r="C2982" s="1" t="s">
        <v>20</v>
      </c>
      <c r="D2982">
        <v>1663246247.4721401</v>
      </c>
      <c r="E2982">
        <v>1663246250.0743201</v>
      </c>
      <c r="F2982" s="1">
        <f>times_hmm[[#This Row],[End]]-times_hmm[[#This Row],[Start]]</f>
        <v>2.602180004119873</v>
      </c>
      <c r="G2982" t="s">
        <v>56</v>
      </c>
    </row>
    <row r="2983" spans="1:7" x14ac:dyDescent="0.2">
      <c r="A2983" s="1">
        <v>2</v>
      </c>
      <c r="B2983" s="1" t="s">
        <v>58</v>
      </c>
      <c r="C2983" s="1" t="s">
        <v>20</v>
      </c>
      <c r="D2983">
        <v>1663246250.0743799</v>
      </c>
      <c r="E2983">
        <v>1663246252.5215399</v>
      </c>
      <c r="F2983" s="1">
        <f>times_hmm[[#This Row],[End]]-times_hmm[[#This Row],[Start]]</f>
        <v>2.447160005569458</v>
      </c>
      <c r="G2983" t="s">
        <v>56</v>
      </c>
    </row>
    <row r="2984" spans="1:7" x14ac:dyDescent="0.2">
      <c r="A2984" s="1">
        <v>3</v>
      </c>
      <c r="B2984" s="1" t="s">
        <v>58</v>
      </c>
      <c r="C2984" s="1" t="s">
        <v>20</v>
      </c>
      <c r="D2984">
        <v>1663246252.5216</v>
      </c>
      <c r="E2984">
        <v>1663246254.9230001</v>
      </c>
      <c r="F2984" s="1">
        <f>times_hmm[[#This Row],[End]]-times_hmm[[#This Row],[Start]]</f>
        <v>2.401400089263916</v>
      </c>
      <c r="G2984" t="s">
        <v>56</v>
      </c>
    </row>
    <row r="2985" spans="1:7" x14ac:dyDescent="0.2">
      <c r="A2985" s="1">
        <v>4</v>
      </c>
      <c r="B2985" s="1" t="s">
        <v>58</v>
      </c>
      <c r="C2985" s="1" t="s">
        <v>20</v>
      </c>
      <c r="D2985">
        <v>1663246254.92312</v>
      </c>
      <c r="E2985">
        <v>1663246257.4230101</v>
      </c>
      <c r="F2985" s="1">
        <f>times_hmm[[#This Row],[End]]-times_hmm[[#This Row],[Start]]</f>
        <v>2.4998900890350342</v>
      </c>
      <c r="G2985" t="s">
        <v>56</v>
      </c>
    </row>
    <row r="2986" spans="1:7" x14ac:dyDescent="0.2">
      <c r="A2986" s="1">
        <v>5</v>
      </c>
      <c r="B2986" s="1" t="s">
        <v>58</v>
      </c>
      <c r="C2986" s="1" t="s">
        <v>20</v>
      </c>
      <c r="D2986">
        <v>1663246257.42307</v>
      </c>
      <c r="E2986">
        <v>1663246259.9243</v>
      </c>
      <c r="F2986" s="1">
        <f>times_hmm[[#This Row],[End]]-times_hmm[[#This Row],[Start]]</f>
        <v>2.501230001449585</v>
      </c>
      <c r="G2986" t="s">
        <v>56</v>
      </c>
    </row>
    <row r="2987" spans="1:7" x14ac:dyDescent="0.2">
      <c r="A2987" s="1">
        <v>6</v>
      </c>
      <c r="B2987" s="1" t="s">
        <v>58</v>
      </c>
      <c r="C2987" s="1" t="s">
        <v>20</v>
      </c>
      <c r="D2987">
        <v>1663246259.92436</v>
      </c>
      <c r="E2987">
        <v>1663246262.3736601</v>
      </c>
      <c r="F2987" s="1">
        <f>times_hmm[[#This Row],[End]]-times_hmm[[#This Row],[Start]]</f>
        <v>2.4493000507354736</v>
      </c>
      <c r="G2987" t="s">
        <v>56</v>
      </c>
    </row>
    <row r="2988" spans="1:7" x14ac:dyDescent="0.2">
      <c r="A2988" s="1">
        <v>7</v>
      </c>
      <c r="B2988" s="1" t="s">
        <v>58</v>
      </c>
      <c r="C2988" s="1" t="s">
        <v>20</v>
      </c>
      <c r="D2988">
        <v>1663246262.3737199</v>
      </c>
      <c r="E2988">
        <v>1663246264.7745199</v>
      </c>
      <c r="F2988" s="1">
        <f>times_hmm[[#This Row],[End]]-times_hmm[[#This Row],[Start]]</f>
        <v>2.4007999897003174</v>
      </c>
      <c r="G2988" t="s">
        <v>56</v>
      </c>
    </row>
    <row r="2989" spans="1:7" x14ac:dyDescent="0.2">
      <c r="A2989" s="1">
        <v>8</v>
      </c>
      <c r="B2989" s="1" t="s">
        <v>58</v>
      </c>
      <c r="C2989" s="1" t="s">
        <v>20</v>
      </c>
      <c r="D2989">
        <v>1663246264.77458</v>
      </c>
      <c r="E2989">
        <v>1663246267.17188</v>
      </c>
      <c r="F2989" s="1">
        <f>times_hmm[[#This Row],[End]]-times_hmm[[#This Row],[Start]]</f>
        <v>2.3973000049591064</v>
      </c>
      <c r="G2989" t="s">
        <v>56</v>
      </c>
    </row>
    <row r="2990" spans="1:7" x14ac:dyDescent="0.2">
      <c r="A2990" s="1">
        <v>9</v>
      </c>
      <c r="B2990" s="1" t="s">
        <v>58</v>
      </c>
      <c r="C2990" s="1" t="s">
        <v>20</v>
      </c>
      <c r="D2990">
        <v>1663246267.1719401</v>
      </c>
      <c r="E2990">
        <v>1663246269.5718801</v>
      </c>
      <c r="F2990" s="1">
        <f>times_hmm[[#This Row],[End]]-times_hmm[[#This Row],[Start]]</f>
        <v>2.399940013885498</v>
      </c>
      <c r="G2990" t="s">
        <v>56</v>
      </c>
    </row>
    <row r="2991" spans="1:7" x14ac:dyDescent="0.2">
      <c r="A2991" s="1">
        <v>10</v>
      </c>
      <c r="B2991" s="1" t="s">
        <v>58</v>
      </c>
      <c r="C2991" s="1" t="s">
        <v>20</v>
      </c>
      <c r="D2991">
        <v>1663246269.5719299</v>
      </c>
      <c r="E2991">
        <v>1663246272.1282401</v>
      </c>
      <c r="F2991" s="1">
        <f>times_hmm[[#This Row],[End]]-times_hmm[[#This Row],[Start]]</f>
        <v>2.5563101768493652</v>
      </c>
      <c r="G2991" t="s">
        <v>56</v>
      </c>
    </row>
    <row r="2992" spans="1:7" x14ac:dyDescent="0.2">
      <c r="A2992" s="1">
        <v>1</v>
      </c>
      <c r="B2992" s="1" t="s">
        <v>58</v>
      </c>
      <c r="C2992" s="1" t="s">
        <v>46</v>
      </c>
      <c r="D2992">
        <v>1663246272.12834</v>
      </c>
      <c r="E2992">
        <v>1663246280.27425</v>
      </c>
      <c r="F2992" s="1">
        <f>times_hmm[[#This Row],[End]]-times_hmm[[#This Row],[Start]]</f>
        <v>8.1459100246429443</v>
      </c>
      <c r="G2992" t="s">
        <v>56</v>
      </c>
    </row>
    <row r="2993" spans="1:7" x14ac:dyDescent="0.2">
      <c r="A2993" s="1">
        <v>2</v>
      </c>
      <c r="B2993" s="1" t="s">
        <v>58</v>
      </c>
      <c r="C2993" s="1" t="s">
        <v>46</v>
      </c>
      <c r="D2993">
        <v>1663246280.2743101</v>
      </c>
      <c r="E2993">
        <v>1663246289.4223599</v>
      </c>
      <c r="F2993" s="1">
        <f>times_hmm[[#This Row],[End]]-times_hmm[[#This Row],[Start]]</f>
        <v>9.1480498313903809</v>
      </c>
      <c r="G2993" t="s">
        <v>56</v>
      </c>
    </row>
    <row r="2994" spans="1:7" x14ac:dyDescent="0.2">
      <c r="A2994" s="1">
        <v>3</v>
      </c>
      <c r="B2994" s="1" t="s">
        <v>58</v>
      </c>
      <c r="C2994" s="1" t="s">
        <v>46</v>
      </c>
      <c r="D2994">
        <v>1663246289.42242</v>
      </c>
      <c r="E2994">
        <v>1663246297.3721001</v>
      </c>
      <c r="F2994" s="1">
        <f>times_hmm[[#This Row],[End]]-times_hmm[[#This Row],[Start]]</f>
        <v>7.9496800899505615</v>
      </c>
      <c r="G2994" t="s">
        <v>56</v>
      </c>
    </row>
    <row r="2995" spans="1:7" x14ac:dyDescent="0.2">
      <c r="A2995" s="1">
        <v>4</v>
      </c>
      <c r="B2995" s="1" t="s">
        <v>58</v>
      </c>
      <c r="C2995" s="1" t="s">
        <v>46</v>
      </c>
      <c r="D2995">
        <v>1663246297.37216</v>
      </c>
      <c r="E2995">
        <v>1663246305.32691</v>
      </c>
      <c r="F2995" s="1">
        <f>times_hmm[[#This Row],[End]]-times_hmm[[#This Row],[Start]]</f>
        <v>7.9547500610351562</v>
      </c>
      <c r="G2995" t="s">
        <v>56</v>
      </c>
    </row>
    <row r="2996" spans="1:7" x14ac:dyDescent="0.2">
      <c r="A2996" s="1">
        <v>5</v>
      </c>
      <c r="B2996" s="1" t="s">
        <v>58</v>
      </c>
      <c r="C2996" s="1" t="s">
        <v>46</v>
      </c>
      <c r="D2996">
        <v>1663246305.3269701</v>
      </c>
      <c r="E2996">
        <v>1663246313.02226</v>
      </c>
      <c r="F2996" s="1">
        <f>times_hmm[[#This Row],[End]]-times_hmm[[#This Row],[Start]]</f>
        <v>7.6952898502349854</v>
      </c>
      <c r="G2996" t="s">
        <v>56</v>
      </c>
    </row>
    <row r="2997" spans="1:7" x14ac:dyDescent="0.2">
      <c r="A2997" s="1">
        <v>6</v>
      </c>
      <c r="B2997" s="1" t="s">
        <v>58</v>
      </c>
      <c r="C2997" s="1" t="s">
        <v>46</v>
      </c>
      <c r="D2997">
        <v>1663246313.02232</v>
      </c>
      <c r="E2997">
        <v>1663246320.7198701</v>
      </c>
      <c r="F2997" s="1">
        <f>times_hmm[[#This Row],[End]]-times_hmm[[#This Row],[Start]]</f>
        <v>7.6975500583648682</v>
      </c>
      <c r="G2997" t="s">
        <v>56</v>
      </c>
    </row>
    <row r="2998" spans="1:7" x14ac:dyDescent="0.2">
      <c r="A2998" s="1">
        <v>7</v>
      </c>
      <c r="B2998" s="1" t="s">
        <v>58</v>
      </c>
      <c r="C2998" s="1" t="s">
        <v>46</v>
      </c>
      <c r="D2998">
        <v>1663246320.7199399</v>
      </c>
      <c r="E2998">
        <v>1663246328.62063</v>
      </c>
      <c r="F2998" s="1">
        <f>times_hmm[[#This Row],[End]]-times_hmm[[#This Row],[Start]]</f>
        <v>7.9006900787353516</v>
      </c>
      <c r="G2998" t="s">
        <v>56</v>
      </c>
    </row>
    <row r="2999" spans="1:7" x14ac:dyDescent="0.2">
      <c r="A2999" s="1">
        <v>8</v>
      </c>
      <c r="B2999" s="1" t="s">
        <v>58</v>
      </c>
      <c r="C2999" s="1" t="s">
        <v>46</v>
      </c>
      <c r="D2999">
        <v>1663246328.6206999</v>
      </c>
      <c r="E2999">
        <v>1663246336.4201801</v>
      </c>
      <c r="F2999" s="1">
        <f>times_hmm[[#This Row],[End]]-times_hmm[[#This Row],[Start]]</f>
        <v>7.7994801998138428</v>
      </c>
      <c r="G2999" t="s">
        <v>56</v>
      </c>
    </row>
    <row r="3000" spans="1:7" x14ac:dyDescent="0.2">
      <c r="A3000" s="1">
        <v>9</v>
      </c>
      <c r="B3000" s="1" t="s">
        <v>58</v>
      </c>
      <c r="C3000" s="1" t="s">
        <v>46</v>
      </c>
      <c r="D3000">
        <v>1663246336.4202399</v>
      </c>
      <c r="E3000">
        <v>1663246343.9316399</v>
      </c>
      <c r="F3000" s="1">
        <f>times_hmm[[#This Row],[End]]-times_hmm[[#This Row],[Start]]</f>
        <v>7.5113999843597412</v>
      </c>
      <c r="G3000" t="s">
        <v>56</v>
      </c>
    </row>
    <row r="3001" spans="1:7" x14ac:dyDescent="0.2">
      <c r="A3001" s="1">
        <v>10</v>
      </c>
      <c r="B3001" s="1" t="s">
        <v>58</v>
      </c>
      <c r="C3001" s="1" t="s">
        <v>46</v>
      </c>
      <c r="D3001">
        <v>1663246343.9317</v>
      </c>
      <c r="E3001">
        <v>1663246351.7704999</v>
      </c>
      <c r="F3001" s="1">
        <f>times_hmm[[#This Row],[End]]-times_hmm[[#This Row],[Start]]</f>
        <v>7.8387999534606934</v>
      </c>
      <c r="G3001" t="s">
        <v>56</v>
      </c>
    </row>
    <row r="3002" spans="1:7" x14ac:dyDescent="0.2">
      <c r="A3002" s="1">
        <v>1</v>
      </c>
      <c r="B3002" s="1" t="s">
        <v>58</v>
      </c>
      <c r="C3002" s="1" t="s">
        <v>12</v>
      </c>
      <c r="D3002">
        <v>1663246351.7705901</v>
      </c>
      <c r="E3002">
        <v>1663246363.42891</v>
      </c>
      <c r="F3002" s="1">
        <f>times_hmm[[#This Row],[End]]-times_hmm[[#This Row],[Start]]</f>
        <v>11.65831995010376</v>
      </c>
      <c r="G3002" t="s">
        <v>56</v>
      </c>
    </row>
    <row r="3003" spans="1:7" x14ac:dyDescent="0.2">
      <c r="A3003" s="1">
        <v>2</v>
      </c>
      <c r="B3003" s="1" t="s">
        <v>58</v>
      </c>
      <c r="C3003" s="1" t="s">
        <v>12</v>
      </c>
      <c r="D3003">
        <v>1663246363.4289601</v>
      </c>
      <c r="E3003">
        <v>1663246374.5724101</v>
      </c>
      <c r="F3003" s="1">
        <f>times_hmm[[#This Row],[End]]-times_hmm[[#This Row],[Start]]</f>
        <v>11.143450021743774</v>
      </c>
      <c r="G3003" t="s">
        <v>56</v>
      </c>
    </row>
    <row r="3004" spans="1:7" x14ac:dyDescent="0.2">
      <c r="A3004" s="1">
        <v>3</v>
      </c>
      <c r="B3004" s="1" t="s">
        <v>58</v>
      </c>
      <c r="C3004" s="1" t="s">
        <v>12</v>
      </c>
      <c r="D3004">
        <v>1663246374.5724699</v>
      </c>
      <c r="E3004">
        <v>1663246386.1714101</v>
      </c>
      <c r="F3004" s="1">
        <f>times_hmm[[#This Row],[End]]-times_hmm[[#This Row],[Start]]</f>
        <v>11.598940134048462</v>
      </c>
      <c r="G3004" t="s">
        <v>56</v>
      </c>
    </row>
    <row r="3005" spans="1:7" x14ac:dyDescent="0.2">
      <c r="A3005" s="1">
        <v>4</v>
      </c>
      <c r="B3005" s="1" t="s">
        <v>58</v>
      </c>
      <c r="C3005" s="1" t="s">
        <v>12</v>
      </c>
      <c r="D3005">
        <v>1663246386.17156</v>
      </c>
      <c r="E3005">
        <v>1663246397.4205899</v>
      </c>
      <c r="F3005" s="1">
        <f>times_hmm[[#This Row],[End]]-times_hmm[[#This Row],[Start]]</f>
        <v>11.249029874801636</v>
      </c>
      <c r="G3005" t="s">
        <v>56</v>
      </c>
    </row>
    <row r="3006" spans="1:7" x14ac:dyDescent="0.2">
      <c r="A3006" s="1">
        <v>5</v>
      </c>
      <c r="B3006" s="1" t="s">
        <v>58</v>
      </c>
      <c r="C3006" s="1" t="s">
        <v>12</v>
      </c>
      <c r="D3006">
        <v>1663246397.42065</v>
      </c>
      <c r="E3006">
        <v>1663246409.87222</v>
      </c>
      <c r="F3006" s="1">
        <f>times_hmm[[#This Row],[End]]-times_hmm[[#This Row],[Start]]</f>
        <v>12.4515700340271</v>
      </c>
      <c r="G3006" t="s">
        <v>56</v>
      </c>
    </row>
    <row r="3007" spans="1:7" x14ac:dyDescent="0.2">
      <c r="A3007" s="1">
        <v>6</v>
      </c>
      <c r="B3007" s="1" t="s">
        <v>58</v>
      </c>
      <c r="C3007" s="1" t="s">
        <v>12</v>
      </c>
      <c r="D3007">
        <v>1663246409.8722799</v>
      </c>
      <c r="E3007">
        <v>1663246420.9235799</v>
      </c>
      <c r="F3007" s="1">
        <f>times_hmm[[#This Row],[End]]-times_hmm[[#This Row],[Start]]</f>
        <v>11.051300048828125</v>
      </c>
      <c r="G3007" t="s">
        <v>56</v>
      </c>
    </row>
    <row r="3008" spans="1:7" x14ac:dyDescent="0.2">
      <c r="A3008" s="1">
        <v>7</v>
      </c>
      <c r="B3008" s="1" t="s">
        <v>58</v>
      </c>
      <c r="C3008" s="1" t="s">
        <v>12</v>
      </c>
      <c r="D3008">
        <v>1663246420.92366</v>
      </c>
      <c r="E3008">
        <v>1663246432.08113</v>
      </c>
      <c r="F3008" s="1">
        <f>times_hmm[[#This Row],[End]]-times_hmm[[#This Row],[Start]]</f>
        <v>11.157469987869263</v>
      </c>
      <c r="G3008" t="s">
        <v>56</v>
      </c>
    </row>
    <row r="3009" spans="1:7" x14ac:dyDescent="0.2">
      <c r="A3009" s="1">
        <v>8</v>
      </c>
      <c r="B3009" s="1" t="s">
        <v>58</v>
      </c>
      <c r="C3009" s="1" t="s">
        <v>12</v>
      </c>
      <c r="D3009">
        <v>1663246432.0811901</v>
      </c>
      <c r="E3009">
        <v>1663246443.0685401</v>
      </c>
      <c r="F3009" s="1">
        <f>times_hmm[[#This Row],[End]]-times_hmm[[#This Row],[Start]]</f>
        <v>10.987349987030029</v>
      </c>
      <c r="G3009" t="s">
        <v>56</v>
      </c>
    </row>
    <row r="3010" spans="1:7" x14ac:dyDescent="0.2">
      <c r="A3010" s="1">
        <v>9</v>
      </c>
      <c r="B3010" s="1" t="s">
        <v>58</v>
      </c>
      <c r="C3010" s="1" t="s">
        <v>12</v>
      </c>
      <c r="D3010">
        <v>1663246443.0685899</v>
      </c>
      <c r="E3010">
        <v>1663246453.7160599</v>
      </c>
      <c r="F3010" s="1">
        <f>times_hmm[[#This Row],[End]]-times_hmm[[#This Row],[Start]]</f>
        <v>10.647469997406006</v>
      </c>
      <c r="G3010" t="s">
        <v>56</v>
      </c>
    </row>
    <row r="3011" spans="1:7" x14ac:dyDescent="0.2">
      <c r="A3011" s="1">
        <v>10</v>
      </c>
      <c r="B3011" s="1" t="s">
        <v>58</v>
      </c>
      <c r="C3011" s="1" t="s">
        <v>12</v>
      </c>
      <c r="D3011">
        <v>1663246453.71612</v>
      </c>
      <c r="E3011">
        <v>1663246464.62029</v>
      </c>
      <c r="F3011" s="1">
        <f>times_hmm[[#This Row],[End]]-times_hmm[[#This Row],[Start]]</f>
        <v>10.904170036315918</v>
      </c>
      <c r="G3011" t="s">
        <v>56</v>
      </c>
    </row>
    <row r="3012" spans="1:7" x14ac:dyDescent="0.2">
      <c r="A3012" s="1">
        <v>1</v>
      </c>
      <c r="B3012" s="1" t="s">
        <v>58</v>
      </c>
      <c r="C3012" s="1" t="s">
        <v>33</v>
      </c>
      <c r="D3012">
        <v>1663246464.6204</v>
      </c>
      <c r="E3012">
        <v>1663246466.67208</v>
      </c>
      <c r="F3012" s="1">
        <f>times_hmm[[#This Row],[End]]-times_hmm[[#This Row],[Start]]</f>
        <v>2.0516800880432129</v>
      </c>
      <c r="G3012" t="s">
        <v>56</v>
      </c>
    </row>
    <row r="3013" spans="1:7" x14ac:dyDescent="0.2">
      <c r="A3013" s="1">
        <v>2</v>
      </c>
      <c r="B3013" s="1" t="s">
        <v>58</v>
      </c>
      <c r="C3013" s="1" t="s">
        <v>33</v>
      </c>
      <c r="D3013">
        <v>1663246466.6721301</v>
      </c>
      <c r="E3013">
        <v>1663246468.72369</v>
      </c>
      <c r="F3013" s="1">
        <f>times_hmm[[#This Row],[End]]-times_hmm[[#This Row],[Start]]</f>
        <v>2.0515599250793457</v>
      </c>
      <c r="G3013" t="s">
        <v>56</v>
      </c>
    </row>
    <row r="3014" spans="1:7" x14ac:dyDescent="0.2">
      <c r="A3014" s="1">
        <v>3</v>
      </c>
      <c r="B3014" s="1" t="s">
        <v>58</v>
      </c>
      <c r="C3014" s="1" t="s">
        <v>33</v>
      </c>
      <c r="D3014">
        <v>1663246468.7237501</v>
      </c>
      <c r="E3014">
        <v>1663246470.8257401</v>
      </c>
      <c r="F3014" s="1">
        <f>times_hmm[[#This Row],[End]]-times_hmm[[#This Row],[Start]]</f>
        <v>2.1019899845123291</v>
      </c>
      <c r="G3014" t="s">
        <v>56</v>
      </c>
    </row>
    <row r="3015" spans="1:7" x14ac:dyDescent="0.2">
      <c r="A3015" s="1">
        <v>4</v>
      </c>
      <c r="B3015" s="1" t="s">
        <v>58</v>
      </c>
      <c r="C3015" s="1" t="s">
        <v>33</v>
      </c>
      <c r="D3015">
        <v>1663246470.8257999</v>
      </c>
      <c r="E3015">
        <v>1663246472.87344</v>
      </c>
      <c r="F3015" s="1">
        <f>times_hmm[[#This Row],[End]]-times_hmm[[#This Row],[Start]]</f>
        <v>2.0476400852203369</v>
      </c>
      <c r="G3015" t="s">
        <v>56</v>
      </c>
    </row>
    <row r="3016" spans="1:7" x14ac:dyDescent="0.2">
      <c r="A3016" s="1">
        <v>5</v>
      </c>
      <c r="B3016" s="1" t="s">
        <v>58</v>
      </c>
      <c r="C3016" s="1" t="s">
        <v>33</v>
      </c>
      <c r="D3016">
        <v>1663246472.8735001</v>
      </c>
      <c r="E3016">
        <v>1663246475.0239999</v>
      </c>
      <c r="F3016" s="1">
        <f>times_hmm[[#This Row],[End]]-times_hmm[[#This Row],[Start]]</f>
        <v>2.1504998207092285</v>
      </c>
      <c r="G3016" t="s">
        <v>56</v>
      </c>
    </row>
    <row r="3017" spans="1:7" x14ac:dyDescent="0.2">
      <c r="A3017" s="1">
        <v>6</v>
      </c>
      <c r="B3017" s="1" t="s">
        <v>58</v>
      </c>
      <c r="C3017" s="1" t="s">
        <v>33</v>
      </c>
      <c r="D3017">
        <v>1663246475.02406</v>
      </c>
      <c r="E3017">
        <v>1663246477.3234899</v>
      </c>
      <c r="F3017" s="1">
        <f>times_hmm[[#This Row],[End]]-times_hmm[[#This Row],[Start]]</f>
        <v>2.2994298934936523</v>
      </c>
      <c r="G3017" t="s">
        <v>56</v>
      </c>
    </row>
    <row r="3018" spans="1:7" x14ac:dyDescent="0.2">
      <c r="A3018" s="1">
        <v>7</v>
      </c>
      <c r="B3018" s="1" t="s">
        <v>58</v>
      </c>
      <c r="C3018" s="1" t="s">
        <v>33</v>
      </c>
      <c r="D3018">
        <v>1663246477.32355</v>
      </c>
      <c r="E3018">
        <v>1663246479.56991</v>
      </c>
      <c r="F3018" s="1">
        <f>times_hmm[[#This Row],[End]]-times_hmm[[#This Row],[Start]]</f>
        <v>2.2463600635528564</v>
      </c>
      <c r="G3018" t="s">
        <v>56</v>
      </c>
    </row>
    <row r="3019" spans="1:7" x14ac:dyDescent="0.2">
      <c r="A3019" s="1">
        <v>8</v>
      </c>
      <c r="B3019" s="1" t="s">
        <v>58</v>
      </c>
      <c r="C3019" s="1" t="s">
        <v>33</v>
      </c>
      <c r="D3019">
        <v>1663246479.5699699</v>
      </c>
      <c r="E3019">
        <v>1663246481.8228099</v>
      </c>
      <c r="F3019" s="1">
        <f>times_hmm[[#This Row],[End]]-times_hmm[[#This Row],[Start]]</f>
        <v>2.2528400421142578</v>
      </c>
      <c r="G3019" t="s">
        <v>56</v>
      </c>
    </row>
    <row r="3020" spans="1:7" x14ac:dyDescent="0.2">
      <c r="A3020" s="1">
        <v>9</v>
      </c>
      <c r="B3020" s="1" t="s">
        <v>58</v>
      </c>
      <c r="C3020" s="1" t="s">
        <v>33</v>
      </c>
      <c r="D3020">
        <v>1663246481.82287</v>
      </c>
      <c r="E3020">
        <v>1663246483.9748199</v>
      </c>
      <c r="F3020" s="1">
        <f>times_hmm[[#This Row],[End]]-times_hmm[[#This Row],[Start]]</f>
        <v>2.1519498825073242</v>
      </c>
      <c r="G3020" t="s">
        <v>56</v>
      </c>
    </row>
    <row r="3021" spans="1:7" x14ac:dyDescent="0.2">
      <c r="A3021" s="1">
        <v>10</v>
      </c>
      <c r="B3021" s="1" t="s">
        <v>58</v>
      </c>
      <c r="C3021" s="1" t="s">
        <v>33</v>
      </c>
      <c r="D3021">
        <v>1663246483.97488</v>
      </c>
      <c r="E3021">
        <v>1663246486.1208701</v>
      </c>
      <c r="F3021" s="1">
        <f>times_hmm[[#This Row],[End]]-times_hmm[[#This Row],[Start]]</f>
        <v>2.1459901332855225</v>
      </c>
      <c r="G3021" t="s">
        <v>56</v>
      </c>
    </row>
    <row r="3022" spans="1:7" x14ac:dyDescent="0.2">
      <c r="A3022" s="1">
        <v>1</v>
      </c>
      <c r="B3022" s="1" t="s">
        <v>58</v>
      </c>
      <c r="C3022" s="1" t="s">
        <v>31</v>
      </c>
      <c r="D3022">
        <v>1663246486.12098</v>
      </c>
      <c r="E3022">
        <v>1663246491.1296699</v>
      </c>
      <c r="F3022" s="1">
        <f>times_hmm[[#This Row],[End]]-times_hmm[[#This Row],[Start]]</f>
        <v>5.0086898803710938</v>
      </c>
      <c r="G3022" t="s">
        <v>56</v>
      </c>
    </row>
    <row r="3023" spans="1:7" x14ac:dyDescent="0.2">
      <c r="A3023" s="1">
        <v>2</v>
      </c>
      <c r="B3023" s="1" t="s">
        <v>58</v>
      </c>
      <c r="C3023" s="1" t="s">
        <v>31</v>
      </c>
      <c r="D3023">
        <v>1663246491.12972</v>
      </c>
      <c r="E3023">
        <v>1663246495.9564199</v>
      </c>
      <c r="F3023" s="1">
        <f>times_hmm[[#This Row],[End]]-times_hmm[[#This Row],[Start]]</f>
        <v>4.82669997215271</v>
      </c>
      <c r="G3023" t="s">
        <v>56</v>
      </c>
    </row>
    <row r="3024" spans="1:7" x14ac:dyDescent="0.2">
      <c r="A3024" s="1">
        <v>3</v>
      </c>
      <c r="B3024" s="1" t="s">
        <v>58</v>
      </c>
      <c r="C3024" s="1" t="s">
        <v>31</v>
      </c>
      <c r="D3024">
        <v>1663246495.95649</v>
      </c>
      <c r="E3024">
        <v>1663246500.9212301</v>
      </c>
      <c r="F3024" s="1">
        <f>times_hmm[[#This Row],[End]]-times_hmm[[#This Row],[Start]]</f>
        <v>4.9647400379180908</v>
      </c>
      <c r="G3024" t="s">
        <v>56</v>
      </c>
    </row>
    <row r="3025" spans="1:7" x14ac:dyDescent="0.2">
      <c r="A3025" s="1">
        <v>4</v>
      </c>
      <c r="B3025" s="1" t="s">
        <v>58</v>
      </c>
      <c r="C3025" s="1" t="s">
        <v>31</v>
      </c>
      <c r="D3025">
        <v>1663246500.9212899</v>
      </c>
      <c r="E3025">
        <v>1663246506.25072</v>
      </c>
      <c r="F3025" s="1">
        <f>times_hmm[[#This Row],[End]]-times_hmm[[#This Row],[Start]]</f>
        <v>5.329430103302002</v>
      </c>
      <c r="G3025" t="s">
        <v>56</v>
      </c>
    </row>
    <row r="3026" spans="1:7" x14ac:dyDescent="0.2">
      <c r="A3026" s="1">
        <v>5</v>
      </c>
      <c r="B3026" s="1" t="s">
        <v>58</v>
      </c>
      <c r="C3026" s="1" t="s">
        <v>31</v>
      </c>
      <c r="D3026">
        <v>1663246506.2507801</v>
      </c>
      <c r="E3026">
        <v>1663246511.3712599</v>
      </c>
      <c r="F3026" s="1">
        <f>times_hmm[[#This Row],[End]]-times_hmm[[#This Row],[Start]]</f>
        <v>5.1204798221588135</v>
      </c>
      <c r="G3026" t="s">
        <v>56</v>
      </c>
    </row>
    <row r="3027" spans="1:7" x14ac:dyDescent="0.2">
      <c r="A3027" s="1">
        <v>6</v>
      </c>
      <c r="B3027" s="1" t="s">
        <v>58</v>
      </c>
      <c r="C3027" s="1" t="s">
        <v>31</v>
      </c>
      <c r="D3027">
        <v>1663246511.37132</v>
      </c>
      <c r="E3027">
        <v>1663246516.1851399</v>
      </c>
      <c r="F3027" s="1">
        <f>times_hmm[[#This Row],[End]]-times_hmm[[#This Row],[Start]]</f>
        <v>4.8138198852539062</v>
      </c>
      <c r="G3027" t="s">
        <v>56</v>
      </c>
    </row>
    <row r="3028" spans="1:7" x14ac:dyDescent="0.2">
      <c r="A3028" s="1">
        <v>7</v>
      </c>
      <c r="B3028" s="1" t="s">
        <v>58</v>
      </c>
      <c r="C3028" s="1" t="s">
        <v>31</v>
      </c>
      <c r="D3028">
        <v>1663246516.1852</v>
      </c>
      <c r="E3028">
        <v>1663246521.27683</v>
      </c>
      <c r="F3028" s="1">
        <f>times_hmm[[#This Row],[End]]-times_hmm[[#This Row],[Start]]</f>
        <v>5.0916299819946289</v>
      </c>
      <c r="G3028" t="s">
        <v>56</v>
      </c>
    </row>
    <row r="3029" spans="1:7" x14ac:dyDescent="0.2">
      <c r="A3029" s="1">
        <v>8</v>
      </c>
      <c r="B3029" s="1" t="s">
        <v>58</v>
      </c>
      <c r="C3029" s="1" t="s">
        <v>31</v>
      </c>
      <c r="D3029">
        <v>1663246521.27689</v>
      </c>
      <c r="E3029">
        <v>1663246526.25861</v>
      </c>
      <c r="F3029" s="1">
        <f>times_hmm[[#This Row],[End]]-times_hmm[[#This Row],[Start]]</f>
        <v>4.981719970703125</v>
      </c>
      <c r="G3029" t="s">
        <v>56</v>
      </c>
    </row>
    <row r="3030" spans="1:7" x14ac:dyDescent="0.2">
      <c r="A3030" s="1">
        <v>9</v>
      </c>
      <c r="B3030" s="1" t="s">
        <v>58</v>
      </c>
      <c r="C3030" s="1" t="s">
        <v>31</v>
      </c>
      <c r="D3030">
        <v>1663246526.2586701</v>
      </c>
      <c r="E3030">
        <v>1663246531.57026</v>
      </c>
      <c r="F3030" s="1">
        <f>times_hmm[[#This Row],[End]]-times_hmm[[#This Row],[Start]]</f>
        <v>5.3115899562835693</v>
      </c>
      <c r="G3030" t="s">
        <v>56</v>
      </c>
    </row>
    <row r="3031" spans="1:7" x14ac:dyDescent="0.2">
      <c r="A3031" s="1">
        <v>10</v>
      </c>
      <c r="B3031" s="1" t="s">
        <v>58</v>
      </c>
      <c r="C3031" s="1" t="s">
        <v>31</v>
      </c>
      <c r="D3031">
        <v>1663246531.5703199</v>
      </c>
      <c r="E3031">
        <v>1663246537.4233201</v>
      </c>
      <c r="F3031" s="1">
        <f>times_hmm[[#This Row],[End]]-times_hmm[[#This Row],[Start]]</f>
        <v>5.8530001640319824</v>
      </c>
      <c r="G3031" t="s">
        <v>56</v>
      </c>
    </row>
    <row r="3032" spans="1:7" x14ac:dyDescent="0.2">
      <c r="A3032" s="1">
        <v>1</v>
      </c>
      <c r="B3032" s="1" t="s">
        <v>58</v>
      </c>
      <c r="C3032" s="1" t="s">
        <v>40</v>
      </c>
      <c r="D3032">
        <v>1663246537.4234099</v>
      </c>
      <c r="E3032">
        <v>1663246544.0718701</v>
      </c>
      <c r="F3032" s="1">
        <f>times_hmm[[#This Row],[End]]-times_hmm[[#This Row],[Start]]</f>
        <v>6.6484601497650146</v>
      </c>
      <c r="G3032" t="s">
        <v>56</v>
      </c>
    </row>
    <row r="3033" spans="1:7" x14ac:dyDescent="0.2">
      <c r="A3033" s="1">
        <v>2</v>
      </c>
      <c r="B3033" s="1" t="s">
        <v>58</v>
      </c>
      <c r="C3033" s="1" t="s">
        <v>40</v>
      </c>
      <c r="D3033">
        <v>1663246544.0719299</v>
      </c>
      <c r="E3033">
        <v>1663246550.46542</v>
      </c>
      <c r="F3033" s="1">
        <f>times_hmm[[#This Row],[End]]-times_hmm[[#This Row],[Start]]</f>
        <v>6.3934900760650635</v>
      </c>
      <c r="G3033" t="s">
        <v>56</v>
      </c>
    </row>
    <row r="3034" spans="1:7" x14ac:dyDescent="0.2">
      <c r="A3034" s="1">
        <v>3</v>
      </c>
      <c r="B3034" s="1" t="s">
        <v>58</v>
      </c>
      <c r="C3034" s="1" t="s">
        <v>40</v>
      </c>
      <c r="D3034">
        <v>1663246550.4654901</v>
      </c>
      <c r="E3034">
        <v>1663246556.76562</v>
      </c>
      <c r="F3034" s="1">
        <f>times_hmm[[#This Row],[End]]-times_hmm[[#This Row],[Start]]</f>
        <v>6.3001298904418945</v>
      </c>
      <c r="G3034" t="s">
        <v>56</v>
      </c>
    </row>
    <row r="3035" spans="1:7" x14ac:dyDescent="0.2">
      <c r="A3035" s="1">
        <v>4</v>
      </c>
      <c r="B3035" s="1" t="s">
        <v>58</v>
      </c>
      <c r="C3035" s="1" t="s">
        <v>40</v>
      </c>
      <c r="D3035">
        <v>1663246556.7656901</v>
      </c>
      <c r="E3035">
        <v>1663246562.8615601</v>
      </c>
      <c r="F3035" s="1">
        <f>times_hmm[[#This Row],[End]]-times_hmm[[#This Row],[Start]]</f>
        <v>6.0958700180053711</v>
      </c>
      <c r="G3035" t="s">
        <v>56</v>
      </c>
    </row>
    <row r="3036" spans="1:7" x14ac:dyDescent="0.2">
      <c r="A3036" s="1">
        <v>5</v>
      </c>
      <c r="B3036" s="1" t="s">
        <v>58</v>
      </c>
      <c r="C3036" s="1" t="s">
        <v>40</v>
      </c>
      <c r="D3036">
        <v>1663246562.8616099</v>
      </c>
      <c r="E3036">
        <v>1663246569.31007</v>
      </c>
      <c r="F3036" s="1">
        <f>times_hmm[[#This Row],[End]]-times_hmm[[#This Row],[Start]]</f>
        <v>6.4484601020812988</v>
      </c>
      <c r="G3036" t="s">
        <v>56</v>
      </c>
    </row>
    <row r="3037" spans="1:7" x14ac:dyDescent="0.2">
      <c r="A3037" s="1">
        <v>6</v>
      </c>
      <c r="B3037" s="1" t="s">
        <v>58</v>
      </c>
      <c r="C3037" s="1" t="s">
        <v>40</v>
      </c>
      <c r="D3037">
        <v>1663246569.3101299</v>
      </c>
      <c r="E3037">
        <v>1663246576.41412</v>
      </c>
      <c r="F3037" s="1">
        <f>times_hmm[[#This Row],[End]]-times_hmm[[#This Row],[Start]]</f>
        <v>7.1039900779724121</v>
      </c>
      <c r="G3037" t="s">
        <v>56</v>
      </c>
    </row>
    <row r="3038" spans="1:7" x14ac:dyDescent="0.2">
      <c r="A3038" s="1">
        <v>7</v>
      </c>
      <c r="B3038" s="1" t="s">
        <v>58</v>
      </c>
      <c r="C3038" s="1" t="s">
        <v>40</v>
      </c>
      <c r="D3038">
        <v>1663246576.41417</v>
      </c>
      <c r="E3038">
        <v>1663246583.16009</v>
      </c>
      <c r="F3038" s="1">
        <f>times_hmm[[#This Row],[End]]-times_hmm[[#This Row],[Start]]</f>
        <v>6.745919942855835</v>
      </c>
      <c r="G3038" t="s">
        <v>56</v>
      </c>
    </row>
    <row r="3039" spans="1:7" x14ac:dyDescent="0.2">
      <c r="A3039" s="1">
        <v>8</v>
      </c>
      <c r="B3039" s="1" t="s">
        <v>58</v>
      </c>
      <c r="C3039" s="1" t="s">
        <v>40</v>
      </c>
      <c r="D3039">
        <v>1663246583.1601501</v>
      </c>
      <c r="E3039">
        <v>1663246589.45661</v>
      </c>
      <c r="F3039" s="1">
        <f>times_hmm[[#This Row],[End]]-times_hmm[[#This Row],[Start]]</f>
        <v>6.2964599132537842</v>
      </c>
      <c r="G3039" t="s">
        <v>56</v>
      </c>
    </row>
    <row r="3040" spans="1:7" x14ac:dyDescent="0.2">
      <c r="A3040" s="1">
        <v>9</v>
      </c>
      <c r="B3040" s="1" t="s">
        <v>58</v>
      </c>
      <c r="C3040" s="1" t="s">
        <v>40</v>
      </c>
      <c r="D3040">
        <v>1663246589.45667</v>
      </c>
      <c r="E3040">
        <v>1663246596.2598701</v>
      </c>
      <c r="F3040" s="1">
        <f>times_hmm[[#This Row],[End]]-times_hmm[[#This Row],[Start]]</f>
        <v>6.8032000064849854</v>
      </c>
      <c r="G3040" t="s">
        <v>56</v>
      </c>
    </row>
    <row r="3041" spans="1:7" x14ac:dyDescent="0.2">
      <c r="A3041" s="1">
        <v>10</v>
      </c>
      <c r="B3041" s="1" t="s">
        <v>58</v>
      </c>
      <c r="C3041" s="1" t="s">
        <v>40</v>
      </c>
      <c r="D3041">
        <v>1663246596.2599299</v>
      </c>
      <c r="E3041">
        <v>1663246602.0632</v>
      </c>
      <c r="F3041" s="1">
        <f>times_hmm[[#This Row],[End]]-times_hmm[[#This Row],[Start]]</f>
        <v>5.8032701015472412</v>
      </c>
      <c r="G3041" t="s">
        <v>56</v>
      </c>
    </row>
    <row r="3042" spans="1:7" x14ac:dyDescent="0.2">
      <c r="A3042" s="1">
        <v>1</v>
      </c>
      <c r="B3042" s="1" t="s">
        <v>58</v>
      </c>
      <c r="C3042" s="1" t="s">
        <v>25</v>
      </c>
      <c r="D3042">
        <v>1663246602.0633099</v>
      </c>
      <c r="E3042">
        <v>1663246604.5581701</v>
      </c>
      <c r="F3042" s="1">
        <f>times_hmm[[#This Row],[End]]-times_hmm[[#This Row],[Start]]</f>
        <v>2.4948601722717285</v>
      </c>
      <c r="G3042" t="s">
        <v>56</v>
      </c>
    </row>
    <row r="3043" spans="1:7" x14ac:dyDescent="0.2">
      <c r="A3043" s="1">
        <v>2</v>
      </c>
      <c r="B3043" s="1" t="s">
        <v>58</v>
      </c>
      <c r="C3043" s="1" t="s">
        <v>25</v>
      </c>
      <c r="D3043">
        <v>1663246604.5582299</v>
      </c>
      <c r="E3043">
        <v>1663246607.05862</v>
      </c>
      <c r="F3043" s="1">
        <f>times_hmm[[#This Row],[End]]-times_hmm[[#This Row],[Start]]</f>
        <v>2.5003900527954102</v>
      </c>
      <c r="G3043" t="s">
        <v>56</v>
      </c>
    </row>
    <row r="3044" spans="1:7" x14ac:dyDescent="0.2">
      <c r="A3044" s="1">
        <v>3</v>
      </c>
      <c r="B3044" s="1" t="s">
        <v>58</v>
      </c>
      <c r="C3044" s="1" t="s">
        <v>25</v>
      </c>
      <c r="D3044">
        <v>1663246607.0586901</v>
      </c>
      <c r="E3044">
        <v>1663246609.50775</v>
      </c>
      <c r="F3044" s="1">
        <f>times_hmm[[#This Row],[End]]-times_hmm[[#This Row],[Start]]</f>
        <v>2.4490599632263184</v>
      </c>
      <c r="G3044" t="s">
        <v>56</v>
      </c>
    </row>
    <row r="3045" spans="1:7" x14ac:dyDescent="0.2">
      <c r="A3045" s="1">
        <v>4</v>
      </c>
      <c r="B3045" s="1" t="s">
        <v>58</v>
      </c>
      <c r="C3045" s="1" t="s">
        <v>25</v>
      </c>
      <c r="D3045">
        <v>1663246609.5078101</v>
      </c>
      <c r="E3045">
        <v>1663246611.9602301</v>
      </c>
      <c r="F3045" s="1">
        <f>times_hmm[[#This Row],[End]]-times_hmm[[#This Row],[Start]]</f>
        <v>2.4524199962615967</v>
      </c>
      <c r="G3045" t="s">
        <v>56</v>
      </c>
    </row>
    <row r="3046" spans="1:7" x14ac:dyDescent="0.2">
      <c r="A3046" s="1">
        <v>5</v>
      </c>
      <c r="B3046" s="1" t="s">
        <v>58</v>
      </c>
      <c r="C3046" s="1" t="s">
        <v>25</v>
      </c>
      <c r="D3046">
        <v>1663246611.9603</v>
      </c>
      <c r="E3046">
        <v>1663246614.4590399</v>
      </c>
      <c r="F3046" s="1">
        <f>times_hmm[[#This Row],[End]]-times_hmm[[#This Row],[Start]]</f>
        <v>2.4987399578094482</v>
      </c>
      <c r="G3046" t="s">
        <v>56</v>
      </c>
    </row>
    <row r="3047" spans="1:7" x14ac:dyDescent="0.2">
      <c r="A3047" s="1">
        <v>6</v>
      </c>
      <c r="B3047" s="1" t="s">
        <v>58</v>
      </c>
      <c r="C3047" s="1" t="s">
        <v>25</v>
      </c>
      <c r="D3047">
        <v>1663246614.4591</v>
      </c>
      <c r="E3047">
        <v>1663246617.00916</v>
      </c>
      <c r="F3047" s="1">
        <f>times_hmm[[#This Row],[End]]-times_hmm[[#This Row],[Start]]</f>
        <v>2.5500600337982178</v>
      </c>
      <c r="G3047" t="s">
        <v>56</v>
      </c>
    </row>
    <row r="3048" spans="1:7" x14ac:dyDescent="0.2">
      <c r="A3048" s="1">
        <v>7</v>
      </c>
      <c r="B3048" s="1" t="s">
        <v>58</v>
      </c>
      <c r="C3048" s="1" t="s">
        <v>25</v>
      </c>
      <c r="D3048">
        <v>1663246617.0092199</v>
      </c>
      <c r="E3048">
        <v>1663246619.4606099</v>
      </c>
      <c r="F3048" s="1">
        <f>times_hmm[[#This Row],[End]]-times_hmm[[#This Row],[Start]]</f>
        <v>2.4513900279998779</v>
      </c>
      <c r="G3048" t="s">
        <v>56</v>
      </c>
    </row>
    <row r="3049" spans="1:7" x14ac:dyDescent="0.2">
      <c r="A3049" s="1">
        <v>8</v>
      </c>
      <c r="B3049" s="1" t="s">
        <v>58</v>
      </c>
      <c r="C3049" s="1" t="s">
        <v>25</v>
      </c>
      <c r="D3049">
        <v>1663246619.46068</v>
      </c>
      <c r="E3049">
        <v>1663246621.91046</v>
      </c>
      <c r="F3049" s="1">
        <f>times_hmm[[#This Row],[End]]-times_hmm[[#This Row],[Start]]</f>
        <v>2.4497799873352051</v>
      </c>
      <c r="G3049" t="s">
        <v>56</v>
      </c>
    </row>
    <row r="3050" spans="1:7" x14ac:dyDescent="0.2">
      <c r="A3050" s="1">
        <v>9</v>
      </c>
      <c r="B3050" s="1" t="s">
        <v>58</v>
      </c>
      <c r="C3050" s="1" t="s">
        <v>25</v>
      </c>
      <c r="D3050">
        <v>1663246621.9105201</v>
      </c>
      <c r="E3050">
        <v>1663246624.3591101</v>
      </c>
      <c r="F3050" s="1">
        <f>times_hmm[[#This Row],[End]]-times_hmm[[#This Row],[Start]]</f>
        <v>2.4485900402069092</v>
      </c>
      <c r="G3050" t="s">
        <v>56</v>
      </c>
    </row>
    <row r="3051" spans="1:7" x14ac:dyDescent="0.2">
      <c r="A3051" s="1">
        <v>10</v>
      </c>
      <c r="B3051" s="1" t="s">
        <v>58</v>
      </c>
      <c r="C3051" s="1" t="s">
        <v>25</v>
      </c>
      <c r="D3051">
        <v>1663246624.35917</v>
      </c>
      <c r="E3051">
        <v>1663246626.8582799</v>
      </c>
      <c r="F3051" s="1">
        <f>times_hmm[[#This Row],[End]]-times_hmm[[#This Row],[Start]]</f>
        <v>2.4991099834442139</v>
      </c>
      <c r="G3051" t="s">
        <v>56</v>
      </c>
    </row>
    <row r="3052" spans="1:7" x14ac:dyDescent="0.2">
      <c r="A3052" s="1">
        <v>1</v>
      </c>
      <c r="B3052" s="1" t="s">
        <v>58</v>
      </c>
      <c r="C3052" s="1" t="s">
        <v>18</v>
      </c>
      <c r="D3052">
        <v>1663246626.8583901</v>
      </c>
      <c r="E3052">
        <v>1663246632.3576901</v>
      </c>
      <c r="F3052" s="1">
        <f>times_hmm[[#This Row],[End]]-times_hmm[[#This Row],[Start]]</f>
        <v>5.4993000030517578</v>
      </c>
      <c r="G3052" t="s">
        <v>56</v>
      </c>
    </row>
    <row r="3053" spans="1:7" x14ac:dyDescent="0.2">
      <c r="A3053" s="1">
        <v>2</v>
      </c>
      <c r="B3053" s="1" t="s">
        <v>58</v>
      </c>
      <c r="C3053" s="1" t="s">
        <v>18</v>
      </c>
      <c r="D3053">
        <v>1663246632.3577499</v>
      </c>
      <c r="E3053">
        <v>1663246637.7084999</v>
      </c>
      <c r="F3053" s="1">
        <f>times_hmm[[#This Row],[End]]-times_hmm[[#This Row],[Start]]</f>
        <v>5.3507499694824219</v>
      </c>
      <c r="G3053" t="s">
        <v>56</v>
      </c>
    </row>
    <row r="3054" spans="1:7" x14ac:dyDescent="0.2">
      <c r="A3054" s="1">
        <v>3</v>
      </c>
      <c r="B3054" s="1" t="s">
        <v>58</v>
      </c>
      <c r="C3054" s="1" t="s">
        <v>18</v>
      </c>
      <c r="D3054">
        <v>1663246637.70856</v>
      </c>
      <c r="E3054">
        <v>1663246643.2097299</v>
      </c>
      <c r="F3054" s="1">
        <f>times_hmm[[#This Row],[End]]-times_hmm[[#This Row],[Start]]</f>
        <v>5.5011699199676514</v>
      </c>
      <c r="G3054" t="s">
        <v>56</v>
      </c>
    </row>
    <row r="3055" spans="1:7" x14ac:dyDescent="0.2">
      <c r="A3055" s="1">
        <v>4</v>
      </c>
      <c r="B3055" s="1" t="s">
        <v>58</v>
      </c>
      <c r="C3055" s="1" t="s">
        <v>18</v>
      </c>
      <c r="D3055">
        <v>1663246643.20979</v>
      </c>
      <c r="E3055">
        <v>1663246648.6600599</v>
      </c>
      <c r="F3055" s="1">
        <f>times_hmm[[#This Row],[End]]-times_hmm[[#This Row],[Start]]</f>
        <v>5.4502699375152588</v>
      </c>
      <c r="G3055" t="s">
        <v>56</v>
      </c>
    </row>
    <row r="3056" spans="1:7" x14ac:dyDescent="0.2">
      <c r="A3056" s="1">
        <v>5</v>
      </c>
      <c r="B3056" s="1" t="s">
        <v>58</v>
      </c>
      <c r="C3056" s="1" t="s">
        <v>18</v>
      </c>
      <c r="D3056">
        <v>1663246648.66012</v>
      </c>
      <c r="E3056">
        <v>1663246654.0574601</v>
      </c>
      <c r="F3056" s="1">
        <f>times_hmm[[#This Row],[End]]-times_hmm[[#This Row],[Start]]</f>
        <v>5.3973400592803955</v>
      </c>
      <c r="G3056" t="s">
        <v>56</v>
      </c>
    </row>
    <row r="3057" spans="1:7" x14ac:dyDescent="0.2">
      <c r="A3057" s="1">
        <v>6</v>
      </c>
      <c r="B3057" s="1" t="s">
        <v>58</v>
      </c>
      <c r="C3057" s="1" t="s">
        <v>18</v>
      </c>
      <c r="D3057">
        <v>1663246654.0575099</v>
      </c>
      <c r="E3057">
        <v>1663246659.5579801</v>
      </c>
      <c r="F3057" s="1">
        <f>times_hmm[[#This Row],[End]]-times_hmm[[#This Row],[Start]]</f>
        <v>5.5004701614379883</v>
      </c>
      <c r="G3057" t="s">
        <v>56</v>
      </c>
    </row>
    <row r="3058" spans="1:7" x14ac:dyDescent="0.2">
      <c r="A3058" s="1">
        <v>7</v>
      </c>
      <c r="B3058" s="1" t="s">
        <v>58</v>
      </c>
      <c r="C3058" s="1" t="s">
        <v>18</v>
      </c>
      <c r="D3058">
        <v>1663246659.5580399</v>
      </c>
      <c r="E3058">
        <v>1663246665.6049199</v>
      </c>
      <c r="F3058" s="1">
        <f>times_hmm[[#This Row],[End]]-times_hmm[[#This Row],[Start]]</f>
        <v>6.0468800067901611</v>
      </c>
      <c r="G3058" t="s">
        <v>56</v>
      </c>
    </row>
    <row r="3059" spans="1:7" x14ac:dyDescent="0.2">
      <c r="A3059" s="1">
        <v>8</v>
      </c>
      <c r="B3059" s="1" t="s">
        <v>58</v>
      </c>
      <c r="C3059" s="1" t="s">
        <v>18</v>
      </c>
      <c r="D3059">
        <v>1663246665.6050401</v>
      </c>
      <c r="E3059">
        <v>1663246671.05755</v>
      </c>
      <c r="F3059" s="1">
        <f>times_hmm[[#This Row],[End]]-times_hmm[[#This Row],[Start]]</f>
        <v>5.452509880065918</v>
      </c>
      <c r="G3059" t="s">
        <v>56</v>
      </c>
    </row>
    <row r="3060" spans="1:7" x14ac:dyDescent="0.2">
      <c r="A3060" s="1">
        <v>9</v>
      </c>
      <c r="B3060" s="1" t="s">
        <v>58</v>
      </c>
      <c r="C3060" s="1" t="s">
        <v>18</v>
      </c>
      <c r="D3060">
        <v>1663246671.05761</v>
      </c>
      <c r="E3060">
        <v>1663246677.4088199</v>
      </c>
      <c r="F3060" s="1">
        <f>times_hmm[[#This Row],[End]]-times_hmm[[#This Row],[Start]]</f>
        <v>6.3512098789215088</v>
      </c>
      <c r="G3060" t="s">
        <v>56</v>
      </c>
    </row>
    <row r="3061" spans="1:7" x14ac:dyDescent="0.2">
      <c r="A3061" s="1">
        <v>10</v>
      </c>
      <c r="B3061" s="1" t="s">
        <v>58</v>
      </c>
      <c r="C3061" s="1" t="s">
        <v>18</v>
      </c>
      <c r="D3061">
        <v>1663246677.40888</v>
      </c>
      <c r="E3061">
        <v>1663246682.9144199</v>
      </c>
      <c r="F3061" s="1">
        <f>times_hmm[[#This Row],[End]]-times_hmm[[#This Row],[Start]]</f>
        <v>5.5055398941040039</v>
      </c>
      <c r="G3061" t="s">
        <v>56</v>
      </c>
    </row>
    <row r="3062" spans="1:7" x14ac:dyDescent="0.2">
      <c r="A3062" s="1">
        <v>1</v>
      </c>
      <c r="B3062" s="1" t="s">
        <v>58</v>
      </c>
      <c r="C3062" s="1" t="s">
        <v>17</v>
      </c>
      <c r="D3062">
        <v>1663246682.91452</v>
      </c>
      <c r="E3062">
        <v>1663246685.8032801</v>
      </c>
      <c r="F3062" s="1">
        <f>times_hmm[[#This Row],[End]]-times_hmm[[#This Row],[Start]]</f>
        <v>2.8887600898742676</v>
      </c>
      <c r="G3062" t="s">
        <v>56</v>
      </c>
    </row>
    <row r="3063" spans="1:7" x14ac:dyDescent="0.2">
      <c r="A3063" s="1">
        <v>2</v>
      </c>
      <c r="B3063" s="1" t="s">
        <v>58</v>
      </c>
      <c r="C3063" s="1" t="s">
        <v>17</v>
      </c>
      <c r="D3063">
        <v>1663246685.80335</v>
      </c>
      <c r="E3063">
        <v>1663246688.6540799</v>
      </c>
      <c r="F3063" s="1">
        <f>times_hmm[[#This Row],[End]]-times_hmm[[#This Row],[Start]]</f>
        <v>2.8507299423217773</v>
      </c>
      <c r="G3063" t="s">
        <v>56</v>
      </c>
    </row>
    <row r="3064" spans="1:7" x14ac:dyDescent="0.2">
      <c r="A3064" s="1">
        <v>3</v>
      </c>
      <c r="B3064" s="1" t="s">
        <v>58</v>
      </c>
      <c r="C3064" s="1" t="s">
        <v>17</v>
      </c>
      <c r="D3064">
        <v>1663246688.65414</v>
      </c>
      <c r="E3064">
        <v>1663246691.55374</v>
      </c>
      <c r="F3064" s="1">
        <f>times_hmm[[#This Row],[End]]-times_hmm[[#This Row],[Start]]</f>
        <v>2.8996000289916992</v>
      </c>
      <c r="G3064" t="s">
        <v>56</v>
      </c>
    </row>
    <row r="3065" spans="1:7" x14ac:dyDescent="0.2">
      <c r="A3065" s="1">
        <v>4</v>
      </c>
      <c r="B3065" s="1" t="s">
        <v>58</v>
      </c>
      <c r="C3065" s="1" t="s">
        <v>17</v>
      </c>
      <c r="D3065">
        <v>1663246691.5538001</v>
      </c>
      <c r="E3065">
        <v>1663246694.5527999</v>
      </c>
      <c r="F3065" s="1">
        <f>times_hmm[[#This Row],[End]]-times_hmm[[#This Row],[Start]]</f>
        <v>2.9989998340606689</v>
      </c>
      <c r="G3065" t="s">
        <v>56</v>
      </c>
    </row>
    <row r="3066" spans="1:7" x14ac:dyDescent="0.2">
      <c r="A3066" s="1">
        <v>5</v>
      </c>
      <c r="B3066" s="1" t="s">
        <v>58</v>
      </c>
      <c r="C3066" s="1" t="s">
        <v>17</v>
      </c>
      <c r="D3066">
        <v>1663246694.55286</v>
      </c>
      <c r="E3066">
        <v>1663246697.5041499</v>
      </c>
      <c r="F3066" s="1">
        <f>times_hmm[[#This Row],[End]]-times_hmm[[#This Row],[Start]]</f>
        <v>2.9512898921966553</v>
      </c>
      <c r="G3066" t="s">
        <v>56</v>
      </c>
    </row>
    <row r="3067" spans="1:7" x14ac:dyDescent="0.2">
      <c r="A3067" s="1">
        <v>6</v>
      </c>
      <c r="B3067" s="1" t="s">
        <v>58</v>
      </c>
      <c r="C3067" s="1" t="s">
        <v>17</v>
      </c>
      <c r="D3067">
        <v>1663246697.50422</v>
      </c>
      <c r="E3067">
        <v>1663246700.6168399</v>
      </c>
      <c r="F3067" s="1">
        <f>times_hmm[[#This Row],[End]]-times_hmm[[#This Row],[Start]]</f>
        <v>3.1126198768615723</v>
      </c>
      <c r="G3067" t="s">
        <v>56</v>
      </c>
    </row>
    <row r="3068" spans="1:7" x14ac:dyDescent="0.2">
      <c r="A3068" s="1">
        <v>7</v>
      </c>
      <c r="B3068" s="1" t="s">
        <v>58</v>
      </c>
      <c r="C3068" s="1" t="s">
        <v>17</v>
      </c>
      <c r="D3068">
        <v>1663246700.61691</v>
      </c>
      <c r="E3068">
        <v>1663246703.65323</v>
      </c>
      <c r="F3068" s="1">
        <f>times_hmm[[#This Row],[End]]-times_hmm[[#This Row],[Start]]</f>
        <v>3.0363199710845947</v>
      </c>
      <c r="G3068" t="s">
        <v>56</v>
      </c>
    </row>
    <row r="3069" spans="1:7" x14ac:dyDescent="0.2">
      <c r="A3069" s="1">
        <v>8</v>
      </c>
      <c r="B3069" s="1" t="s">
        <v>58</v>
      </c>
      <c r="C3069" s="1" t="s">
        <v>17</v>
      </c>
      <c r="D3069">
        <v>1663246703.65329</v>
      </c>
      <c r="E3069">
        <v>1663246706.5086501</v>
      </c>
      <c r="F3069" s="1">
        <f>times_hmm[[#This Row],[End]]-times_hmm[[#This Row],[Start]]</f>
        <v>2.8553600311279297</v>
      </c>
      <c r="G3069" t="s">
        <v>56</v>
      </c>
    </row>
    <row r="3070" spans="1:7" x14ac:dyDescent="0.2">
      <c r="A3070" s="1">
        <v>9</v>
      </c>
      <c r="B3070" s="1" t="s">
        <v>58</v>
      </c>
      <c r="C3070" s="1" t="s">
        <v>17</v>
      </c>
      <c r="D3070">
        <v>1663246706.5087099</v>
      </c>
      <c r="E3070">
        <v>1663246709.31358</v>
      </c>
      <c r="F3070" s="1">
        <f>times_hmm[[#This Row],[End]]-times_hmm[[#This Row],[Start]]</f>
        <v>2.8048701286315918</v>
      </c>
      <c r="G3070" t="s">
        <v>56</v>
      </c>
    </row>
    <row r="3071" spans="1:7" x14ac:dyDescent="0.2">
      <c r="A3071" s="1">
        <v>10</v>
      </c>
      <c r="B3071" s="1" t="s">
        <v>58</v>
      </c>
      <c r="C3071" s="1" t="s">
        <v>17</v>
      </c>
      <c r="D3071">
        <v>1663246709.3136401</v>
      </c>
      <c r="E3071">
        <v>1663246712.1618099</v>
      </c>
      <c r="F3071" s="1">
        <f>times_hmm[[#This Row],[End]]-times_hmm[[#This Row],[Start]]</f>
        <v>2.8481698036193848</v>
      </c>
      <c r="G3071" t="s">
        <v>56</v>
      </c>
    </row>
    <row r="3072" spans="1:7" x14ac:dyDescent="0.2">
      <c r="A3072" s="1">
        <v>1</v>
      </c>
      <c r="B3072" s="1" t="s">
        <v>58</v>
      </c>
      <c r="C3072" s="1" t="s">
        <v>39</v>
      </c>
      <c r="D3072">
        <v>1663246712.1619301</v>
      </c>
      <c r="E3072">
        <v>1663246715.5522101</v>
      </c>
      <c r="F3072" s="1">
        <f>times_hmm[[#This Row],[End]]-times_hmm[[#This Row],[Start]]</f>
        <v>3.39028000831604</v>
      </c>
      <c r="G3072" t="s">
        <v>56</v>
      </c>
    </row>
    <row r="3073" spans="1:7" x14ac:dyDescent="0.2">
      <c r="A3073" s="1">
        <v>2</v>
      </c>
      <c r="B3073" s="1" t="s">
        <v>58</v>
      </c>
      <c r="C3073" s="1" t="s">
        <v>39</v>
      </c>
      <c r="D3073">
        <v>1663246715.5522799</v>
      </c>
      <c r="E3073">
        <v>1663246718.9001601</v>
      </c>
      <c r="F3073" s="1">
        <f>times_hmm[[#This Row],[End]]-times_hmm[[#This Row],[Start]]</f>
        <v>3.3478801250457764</v>
      </c>
      <c r="G3073" t="s">
        <v>56</v>
      </c>
    </row>
    <row r="3074" spans="1:7" x14ac:dyDescent="0.2">
      <c r="A3074" s="1">
        <v>3</v>
      </c>
      <c r="B3074" s="1" t="s">
        <v>58</v>
      </c>
      <c r="C3074" s="1" t="s">
        <v>39</v>
      </c>
      <c r="D3074">
        <v>1663246718.9002099</v>
      </c>
      <c r="E3074">
        <v>1663246722.2608099</v>
      </c>
      <c r="F3074" s="1">
        <f>times_hmm[[#This Row],[End]]-times_hmm[[#This Row],[Start]]</f>
        <v>3.3605999946594238</v>
      </c>
      <c r="G3074" t="s">
        <v>56</v>
      </c>
    </row>
    <row r="3075" spans="1:7" x14ac:dyDescent="0.2">
      <c r="A3075" s="1">
        <v>4</v>
      </c>
      <c r="B3075" s="1" t="s">
        <v>58</v>
      </c>
      <c r="C3075" s="1" t="s">
        <v>39</v>
      </c>
      <c r="D3075">
        <v>1663246722.26087</v>
      </c>
      <c r="E3075">
        <v>1663246725.69909</v>
      </c>
      <c r="F3075" s="1">
        <f>times_hmm[[#This Row],[End]]-times_hmm[[#This Row],[Start]]</f>
        <v>3.4382200241088867</v>
      </c>
      <c r="G3075" t="s">
        <v>56</v>
      </c>
    </row>
    <row r="3076" spans="1:7" x14ac:dyDescent="0.2">
      <c r="A3076" s="1">
        <v>5</v>
      </c>
      <c r="B3076" s="1" t="s">
        <v>58</v>
      </c>
      <c r="C3076" s="1" t="s">
        <v>39</v>
      </c>
      <c r="D3076">
        <v>1663246725.6991601</v>
      </c>
      <c r="E3076">
        <v>1663246729.00122</v>
      </c>
      <c r="F3076" s="1">
        <f>times_hmm[[#This Row],[End]]-times_hmm[[#This Row],[Start]]</f>
        <v>3.3020598888397217</v>
      </c>
      <c r="G3076" t="s">
        <v>56</v>
      </c>
    </row>
    <row r="3077" spans="1:7" x14ac:dyDescent="0.2">
      <c r="A3077" s="1">
        <v>6</v>
      </c>
      <c r="B3077" s="1" t="s">
        <v>58</v>
      </c>
      <c r="C3077" s="1" t="s">
        <v>39</v>
      </c>
      <c r="D3077">
        <v>1663246729.0012801</v>
      </c>
      <c r="E3077">
        <v>1663246732.35833</v>
      </c>
      <c r="F3077" s="1">
        <f>times_hmm[[#This Row],[End]]-times_hmm[[#This Row],[Start]]</f>
        <v>3.3570499420166016</v>
      </c>
      <c r="G3077" t="s">
        <v>56</v>
      </c>
    </row>
    <row r="3078" spans="1:7" x14ac:dyDescent="0.2">
      <c r="A3078" s="1">
        <v>7</v>
      </c>
      <c r="B3078" s="1" t="s">
        <v>58</v>
      </c>
      <c r="C3078" s="1" t="s">
        <v>39</v>
      </c>
      <c r="D3078">
        <v>1663246732.3583901</v>
      </c>
      <c r="E3078">
        <v>1663246735.6998799</v>
      </c>
      <c r="F3078" s="1">
        <f>times_hmm[[#This Row],[End]]-times_hmm[[#This Row],[Start]]</f>
        <v>3.3414897918701172</v>
      </c>
      <c r="G3078" t="s">
        <v>56</v>
      </c>
    </row>
    <row r="3079" spans="1:7" x14ac:dyDescent="0.2">
      <c r="A3079" s="1">
        <v>8</v>
      </c>
      <c r="B3079" s="1" t="s">
        <v>58</v>
      </c>
      <c r="C3079" s="1" t="s">
        <v>39</v>
      </c>
      <c r="D3079">
        <v>1663246735.69994</v>
      </c>
      <c r="E3079">
        <v>1663246739.1003301</v>
      </c>
      <c r="F3079" s="1">
        <f>times_hmm[[#This Row],[End]]-times_hmm[[#This Row],[Start]]</f>
        <v>3.4003901481628418</v>
      </c>
      <c r="G3079" t="s">
        <v>56</v>
      </c>
    </row>
    <row r="3080" spans="1:7" x14ac:dyDescent="0.2">
      <c r="A3080" s="1">
        <v>9</v>
      </c>
      <c r="B3080" s="1" t="s">
        <v>58</v>
      </c>
      <c r="C3080" s="1" t="s">
        <v>39</v>
      </c>
      <c r="D3080">
        <v>1663246739.10039</v>
      </c>
      <c r="E3080">
        <v>1663246742.4498401</v>
      </c>
      <c r="F3080" s="1">
        <f>times_hmm[[#This Row],[End]]-times_hmm[[#This Row],[Start]]</f>
        <v>3.3494501113891602</v>
      </c>
      <c r="G3080" t="s">
        <v>56</v>
      </c>
    </row>
    <row r="3081" spans="1:7" x14ac:dyDescent="0.2">
      <c r="A3081" s="1">
        <v>10</v>
      </c>
      <c r="B3081" s="1" t="s">
        <v>58</v>
      </c>
      <c r="C3081" s="1" t="s">
        <v>39</v>
      </c>
      <c r="D3081">
        <v>1663246742.4498999</v>
      </c>
      <c r="E3081">
        <v>1663246745.80199</v>
      </c>
      <c r="F3081" s="1">
        <f>times_hmm[[#This Row],[End]]-times_hmm[[#This Row],[Start]]</f>
        <v>3.3520901203155518</v>
      </c>
      <c r="G3081" t="s">
        <v>56</v>
      </c>
    </row>
    <row r="3082" spans="1:7" x14ac:dyDescent="0.2">
      <c r="A3082" s="1">
        <v>1</v>
      </c>
      <c r="B3082" s="1" t="s">
        <v>58</v>
      </c>
      <c r="C3082" s="1" t="s">
        <v>27</v>
      </c>
      <c r="D3082">
        <v>1663246745.80211</v>
      </c>
      <c r="E3082">
        <v>1663246750.46505</v>
      </c>
      <c r="F3082" s="1">
        <f>times_hmm[[#This Row],[End]]-times_hmm[[#This Row],[Start]]</f>
        <v>4.6629400253295898</v>
      </c>
      <c r="G3082" t="s">
        <v>56</v>
      </c>
    </row>
    <row r="3083" spans="1:7" x14ac:dyDescent="0.2">
      <c r="A3083" s="1">
        <v>2</v>
      </c>
      <c r="B3083" s="1" t="s">
        <v>58</v>
      </c>
      <c r="C3083" s="1" t="s">
        <v>27</v>
      </c>
      <c r="D3083">
        <v>1663246750.4651201</v>
      </c>
      <c r="E3083">
        <v>1663246755.1145501</v>
      </c>
      <c r="F3083" s="1">
        <f>times_hmm[[#This Row],[End]]-times_hmm[[#This Row],[Start]]</f>
        <v>4.6494300365447998</v>
      </c>
      <c r="G3083" t="s">
        <v>56</v>
      </c>
    </row>
    <row r="3084" spans="1:7" x14ac:dyDescent="0.2">
      <c r="A3084" s="1">
        <v>3</v>
      </c>
      <c r="B3084" s="1" t="s">
        <v>58</v>
      </c>
      <c r="C3084" s="1" t="s">
        <v>27</v>
      </c>
      <c r="D3084">
        <v>1663246755.11461</v>
      </c>
      <c r="E3084">
        <v>1663246759.8554399</v>
      </c>
      <c r="F3084" s="1">
        <f>times_hmm[[#This Row],[End]]-times_hmm[[#This Row],[Start]]</f>
        <v>4.7408299446105957</v>
      </c>
      <c r="G3084" t="s">
        <v>56</v>
      </c>
    </row>
    <row r="3085" spans="1:7" x14ac:dyDescent="0.2">
      <c r="A3085" s="1">
        <v>4</v>
      </c>
      <c r="B3085" s="1" t="s">
        <v>58</v>
      </c>
      <c r="C3085" s="1" t="s">
        <v>27</v>
      </c>
      <c r="D3085">
        <v>1663246759.8555</v>
      </c>
      <c r="E3085">
        <v>1663246764.5657301</v>
      </c>
      <c r="F3085" s="1">
        <f>times_hmm[[#This Row],[End]]-times_hmm[[#This Row],[Start]]</f>
        <v>4.7102301120758057</v>
      </c>
      <c r="G3085" t="s">
        <v>56</v>
      </c>
    </row>
    <row r="3086" spans="1:7" x14ac:dyDescent="0.2">
      <c r="A3086" s="1">
        <v>5</v>
      </c>
      <c r="B3086" s="1" t="s">
        <v>58</v>
      </c>
      <c r="C3086" s="1" t="s">
        <v>27</v>
      </c>
      <c r="D3086">
        <v>1663246764.5657899</v>
      </c>
      <c r="E3086">
        <v>1663246769.2158101</v>
      </c>
      <c r="F3086" s="1">
        <f>times_hmm[[#This Row],[End]]-times_hmm[[#This Row],[Start]]</f>
        <v>4.6500201225280762</v>
      </c>
      <c r="G3086" t="s">
        <v>56</v>
      </c>
    </row>
    <row r="3087" spans="1:7" x14ac:dyDescent="0.2">
      <c r="A3087" s="1">
        <v>6</v>
      </c>
      <c r="B3087" s="1" t="s">
        <v>58</v>
      </c>
      <c r="C3087" s="1" t="s">
        <v>27</v>
      </c>
      <c r="D3087">
        <v>1663246769.2158699</v>
      </c>
      <c r="E3087">
        <v>1663246773.8646801</v>
      </c>
      <c r="F3087" s="1">
        <f>times_hmm[[#This Row],[End]]-times_hmm[[#This Row],[Start]]</f>
        <v>4.6488101482391357</v>
      </c>
      <c r="G3087" t="s">
        <v>56</v>
      </c>
    </row>
    <row r="3088" spans="1:7" x14ac:dyDescent="0.2">
      <c r="A3088" s="1">
        <v>7</v>
      </c>
      <c r="B3088" s="1" t="s">
        <v>58</v>
      </c>
      <c r="C3088" s="1" t="s">
        <v>27</v>
      </c>
      <c r="D3088">
        <v>1663246773.8647399</v>
      </c>
      <c r="E3088">
        <v>1663246778.50248</v>
      </c>
      <c r="F3088" s="1">
        <f>times_hmm[[#This Row],[End]]-times_hmm[[#This Row],[Start]]</f>
        <v>4.6377401351928711</v>
      </c>
      <c r="G3088" t="s">
        <v>56</v>
      </c>
    </row>
    <row r="3089" spans="1:7" x14ac:dyDescent="0.2">
      <c r="A3089" s="1">
        <v>8</v>
      </c>
      <c r="B3089" s="1" t="s">
        <v>58</v>
      </c>
      <c r="C3089" s="1" t="s">
        <v>27</v>
      </c>
      <c r="D3089">
        <v>1663246778.5025401</v>
      </c>
      <c r="E3089">
        <v>1663246783.1591401</v>
      </c>
      <c r="F3089" s="1">
        <f>times_hmm[[#This Row],[End]]-times_hmm[[#This Row],[Start]]</f>
        <v>4.6565999984741211</v>
      </c>
      <c r="G3089" t="s">
        <v>56</v>
      </c>
    </row>
    <row r="3090" spans="1:7" x14ac:dyDescent="0.2">
      <c r="A3090" s="1">
        <v>9</v>
      </c>
      <c r="B3090" s="1" t="s">
        <v>58</v>
      </c>
      <c r="C3090" s="1" t="s">
        <v>27</v>
      </c>
      <c r="D3090">
        <v>1663246783.1592</v>
      </c>
      <c r="E3090">
        <v>1663246787.8548999</v>
      </c>
      <c r="F3090" s="1">
        <f>times_hmm[[#This Row],[End]]-times_hmm[[#This Row],[Start]]</f>
        <v>4.69569993019104</v>
      </c>
      <c r="G3090" t="s">
        <v>56</v>
      </c>
    </row>
    <row r="3091" spans="1:7" x14ac:dyDescent="0.2">
      <c r="A3091" s="1">
        <v>10</v>
      </c>
      <c r="B3091" s="1" t="s">
        <v>58</v>
      </c>
      <c r="C3091" s="1" t="s">
        <v>27</v>
      </c>
      <c r="D3091">
        <v>1663246787.85497</v>
      </c>
      <c r="E3091">
        <v>1663246792.51405</v>
      </c>
      <c r="F3091" s="1">
        <f>times_hmm[[#This Row],[End]]-times_hmm[[#This Row],[Start]]</f>
        <v>4.6590800285339355</v>
      </c>
      <c r="G3091" t="s">
        <v>56</v>
      </c>
    </row>
    <row r="3092" spans="1:7" x14ac:dyDescent="0.2">
      <c r="A3092" s="1">
        <v>1</v>
      </c>
      <c r="B3092" s="1" t="s">
        <v>58</v>
      </c>
      <c r="C3092" s="1" t="s">
        <v>45</v>
      </c>
      <c r="D3092">
        <v>1663246792.5141399</v>
      </c>
      <c r="E3092">
        <v>1663246804.4500101</v>
      </c>
      <c r="F3092" s="1">
        <f>times_hmm[[#This Row],[End]]-times_hmm[[#This Row],[Start]]</f>
        <v>11.935870170593262</v>
      </c>
      <c r="G3092" t="s">
        <v>56</v>
      </c>
    </row>
    <row r="3093" spans="1:7" x14ac:dyDescent="0.2">
      <c r="A3093" s="1">
        <v>2</v>
      </c>
      <c r="B3093" s="1" t="s">
        <v>58</v>
      </c>
      <c r="C3093" s="1" t="s">
        <v>45</v>
      </c>
      <c r="D3093">
        <v>1663246804.4500599</v>
      </c>
      <c r="E3093">
        <v>1663246816.2483799</v>
      </c>
      <c r="F3093" s="1">
        <f>times_hmm[[#This Row],[End]]-times_hmm[[#This Row],[Start]]</f>
        <v>11.798320055007935</v>
      </c>
      <c r="G3093" t="s">
        <v>56</v>
      </c>
    </row>
    <row r="3094" spans="1:7" x14ac:dyDescent="0.2">
      <c r="A3094" s="1">
        <v>3</v>
      </c>
      <c r="B3094" s="1" t="s">
        <v>58</v>
      </c>
      <c r="C3094" s="1" t="s">
        <v>45</v>
      </c>
      <c r="D3094">
        <v>1663246816.24843</v>
      </c>
      <c r="E3094">
        <v>1663246827.9010899</v>
      </c>
      <c r="F3094" s="1">
        <f>times_hmm[[#This Row],[End]]-times_hmm[[#This Row],[Start]]</f>
        <v>11.652659893035889</v>
      </c>
      <c r="G3094" t="s">
        <v>56</v>
      </c>
    </row>
    <row r="3095" spans="1:7" x14ac:dyDescent="0.2">
      <c r="A3095" s="1">
        <v>4</v>
      </c>
      <c r="B3095" s="1" t="s">
        <v>58</v>
      </c>
      <c r="C3095" s="1" t="s">
        <v>45</v>
      </c>
      <c r="D3095">
        <v>1663246827.90115</v>
      </c>
      <c r="E3095">
        <v>1663246839.49859</v>
      </c>
      <c r="F3095" s="1">
        <f>times_hmm[[#This Row],[End]]-times_hmm[[#This Row],[Start]]</f>
        <v>11.597440004348755</v>
      </c>
      <c r="G3095" t="s">
        <v>56</v>
      </c>
    </row>
    <row r="3096" spans="1:7" x14ac:dyDescent="0.2">
      <c r="A3096" s="1">
        <v>5</v>
      </c>
      <c r="B3096" s="1" t="s">
        <v>58</v>
      </c>
      <c r="C3096" s="1" t="s">
        <v>45</v>
      </c>
      <c r="D3096">
        <v>1663246839.4986501</v>
      </c>
      <c r="E3096">
        <v>1663246851.10027</v>
      </c>
      <c r="F3096" s="1">
        <f>times_hmm[[#This Row],[End]]-times_hmm[[#This Row],[Start]]</f>
        <v>11.601619958877563</v>
      </c>
      <c r="G3096" t="s">
        <v>56</v>
      </c>
    </row>
    <row r="3097" spans="1:7" x14ac:dyDescent="0.2">
      <c r="A3097" s="1">
        <v>6</v>
      </c>
      <c r="B3097" s="1" t="s">
        <v>58</v>
      </c>
      <c r="C3097" s="1" t="s">
        <v>45</v>
      </c>
      <c r="D3097">
        <v>1663246851.1003301</v>
      </c>
      <c r="E3097">
        <v>1663246862.69771</v>
      </c>
      <c r="F3097" s="1">
        <f>times_hmm[[#This Row],[End]]-times_hmm[[#This Row],[Start]]</f>
        <v>11.597379922866821</v>
      </c>
      <c r="G3097" t="s">
        <v>56</v>
      </c>
    </row>
    <row r="3098" spans="1:7" x14ac:dyDescent="0.2">
      <c r="A3098" s="1">
        <v>7</v>
      </c>
      <c r="B3098" s="1" t="s">
        <v>58</v>
      </c>
      <c r="C3098" s="1" t="s">
        <v>45</v>
      </c>
      <c r="D3098">
        <v>1663246862.6977799</v>
      </c>
      <c r="E3098">
        <v>1663246874.2973199</v>
      </c>
      <c r="F3098" s="1">
        <f>times_hmm[[#This Row],[End]]-times_hmm[[#This Row],[Start]]</f>
        <v>11.599539995193481</v>
      </c>
      <c r="G3098" t="s">
        <v>56</v>
      </c>
    </row>
    <row r="3099" spans="1:7" x14ac:dyDescent="0.2">
      <c r="A3099" s="1">
        <v>8</v>
      </c>
      <c r="B3099" s="1" t="s">
        <v>58</v>
      </c>
      <c r="C3099" s="1" t="s">
        <v>45</v>
      </c>
      <c r="D3099">
        <v>1663246874.29738</v>
      </c>
      <c r="E3099">
        <v>1663246886.0461199</v>
      </c>
      <c r="F3099" s="1">
        <f>times_hmm[[#This Row],[End]]-times_hmm[[#This Row],[Start]]</f>
        <v>11.748739957809448</v>
      </c>
      <c r="G3099" t="s">
        <v>56</v>
      </c>
    </row>
    <row r="3100" spans="1:7" x14ac:dyDescent="0.2">
      <c r="A3100" s="1">
        <v>9</v>
      </c>
      <c r="B3100" s="1" t="s">
        <v>58</v>
      </c>
      <c r="C3100" s="1" t="s">
        <v>45</v>
      </c>
      <c r="D3100">
        <v>1663246886.04618</v>
      </c>
      <c r="E3100">
        <v>1663246897.6013999</v>
      </c>
      <c r="F3100" s="1">
        <f>times_hmm[[#This Row],[End]]-times_hmm[[#This Row],[Start]]</f>
        <v>11.555219888687134</v>
      </c>
      <c r="G3100" t="s">
        <v>56</v>
      </c>
    </row>
    <row r="3101" spans="1:7" x14ac:dyDescent="0.2">
      <c r="A3101" s="1">
        <v>10</v>
      </c>
      <c r="B3101" s="1" t="s">
        <v>58</v>
      </c>
      <c r="C3101" s="1" t="s">
        <v>45</v>
      </c>
      <c r="D3101">
        <v>1663246897.60147</v>
      </c>
      <c r="E3101">
        <v>1663246909.3443899</v>
      </c>
      <c r="F3101" s="1">
        <f>times_hmm[[#This Row],[End]]-times_hmm[[#This Row],[Start]]</f>
        <v>11.742919921875</v>
      </c>
      <c r="G3101" t="s">
        <v>56</v>
      </c>
    </row>
    <row r="3102" spans="1:7" x14ac:dyDescent="0.2">
      <c r="A3102" s="1">
        <v>1</v>
      </c>
      <c r="B3102" s="1" t="s">
        <v>58</v>
      </c>
      <c r="C3102" s="1" t="s">
        <v>21</v>
      </c>
      <c r="D3102">
        <v>1663246909.3445001</v>
      </c>
      <c r="E3102">
        <v>1663246930.85145</v>
      </c>
      <c r="F3102" s="1">
        <f>times_hmm[[#This Row],[End]]-times_hmm[[#This Row],[Start]]</f>
        <v>21.506949901580811</v>
      </c>
      <c r="G3102" t="s">
        <v>56</v>
      </c>
    </row>
    <row r="3103" spans="1:7" x14ac:dyDescent="0.2">
      <c r="A3103" s="1">
        <v>2</v>
      </c>
      <c r="B3103" s="1" t="s">
        <v>58</v>
      </c>
      <c r="C3103" s="1" t="s">
        <v>21</v>
      </c>
      <c r="D3103">
        <v>1663246930.8515401</v>
      </c>
      <c r="E3103">
        <v>1663246952.3114901</v>
      </c>
      <c r="F3103" s="1">
        <f>times_hmm[[#This Row],[End]]-times_hmm[[#This Row],[Start]]</f>
        <v>21.459949970245361</v>
      </c>
      <c r="G3103" t="s">
        <v>56</v>
      </c>
    </row>
    <row r="3104" spans="1:7" x14ac:dyDescent="0.2">
      <c r="A3104" s="1">
        <v>3</v>
      </c>
      <c r="B3104" s="1" t="s">
        <v>58</v>
      </c>
      <c r="C3104" s="1" t="s">
        <v>21</v>
      </c>
      <c r="D3104">
        <v>1663246952.3115699</v>
      </c>
      <c r="E3104">
        <v>1663246973.84973</v>
      </c>
      <c r="F3104" s="1">
        <f>times_hmm[[#This Row],[End]]-times_hmm[[#This Row],[Start]]</f>
        <v>21.538160085678101</v>
      </c>
      <c r="G3104" t="s">
        <v>56</v>
      </c>
    </row>
    <row r="3105" spans="1:7" x14ac:dyDescent="0.2">
      <c r="A3105" s="1">
        <v>4</v>
      </c>
      <c r="B3105" s="1" t="s">
        <v>58</v>
      </c>
      <c r="C3105" s="1" t="s">
        <v>21</v>
      </c>
      <c r="D3105">
        <v>1663246973.8497901</v>
      </c>
      <c r="E3105">
        <v>1663246995.5116401</v>
      </c>
      <c r="F3105" s="1">
        <f>times_hmm[[#This Row],[End]]-times_hmm[[#This Row],[Start]]</f>
        <v>21.661849975585938</v>
      </c>
      <c r="G3105" t="s">
        <v>56</v>
      </c>
    </row>
    <row r="3106" spans="1:7" x14ac:dyDescent="0.2">
      <c r="A3106" s="1">
        <v>5</v>
      </c>
      <c r="B3106" s="1" t="s">
        <v>58</v>
      </c>
      <c r="C3106" s="1" t="s">
        <v>21</v>
      </c>
      <c r="D3106">
        <v>1663246995.5117099</v>
      </c>
      <c r="E3106">
        <v>1663247017.0012801</v>
      </c>
      <c r="F3106" s="1">
        <f>times_hmm[[#This Row],[End]]-times_hmm[[#This Row],[Start]]</f>
        <v>21.489570140838623</v>
      </c>
      <c r="G3106" t="s">
        <v>56</v>
      </c>
    </row>
    <row r="3107" spans="1:7" x14ac:dyDescent="0.2">
      <c r="A3107" s="1">
        <v>6</v>
      </c>
      <c r="B3107" s="1" t="s">
        <v>58</v>
      </c>
      <c r="C3107" s="1" t="s">
        <v>21</v>
      </c>
      <c r="D3107">
        <v>1663247017.00139</v>
      </c>
      <c r="E3107">
        <v>1663247038.34606</v>
      </c>
      <c r="F3107" s="1">
        <f>times_hmm[[#This Row],[End]]-times_hmm[[#This Row],[Start]]</f>
        <v>21.344670057296753</v>
      </c>
      <c r="G3107" t="s">
        <v>56</v>
      </c>
    </row>
    <row r="3108" spans="1:7" x14ac:dyDescent="0.2">
      <c r="A3108" s="1">
        <v>7</v>
      </c>
      <c r="B3108" s="1" t="s">
        <v>58</v>
      </c>
      <c r="C3108" s="1" t="s">
        <v>21</v>
      </c>
      <c r="D3108">
        <v>1663247038.3461201</v>
      </c>
      <c r="E3108">
        <v>1663247059.65504</v>
      </c>
      <c r="F3108" s="1">
        <f>times_hmm[[#This Row],[End]]-times_hmm[[#This Row],[Start]]</f>
        <v>21.308919906616211</v>
      </c>
      <c r="G3108" t="s">
        <v>56</v>
      </c>
    </row>
    <row r="3109" spans="1:7" x14ac:dyDescent="0.2">
      <c r="A3109" s="1">
        <v>8</v>
      </c>
      <c r="B3109" s="1" t="s">
        <v>58</v>
      </c>
      <c r="C3109" s="1" t="s">
        <v>21</v>
      </c>
      <c r="D3109">
        <v>1663247059.6551001</v>
      </c>
      <c r="E3109">
        <v>1663247081.24699</v>
      </c>
      <c r="F3109" s="1">
        <f>times_hmm[[#This Row],[End]]-times_hmm[[#This Row],[Start]]</f>
        <v>21.59188985824585</v>
      </c>
      <c r="G3109" t="s">
        <v>56</v>
      </c>
    </row>
    <row r="3110" spans="1:7" x14ac:dyDescent="0.2">
      <c r="A3110" s="1">
        <v>9</v>
      </c>
      <c r="B3110" s="1" t="s">
        <v>58</v>
      </c>
      <c r="C3110" s="1" t="s">
        <v>21</v>
      </c>
      <c r="D3110">
        <v>1663247081.24705</v>
      </c>
      <c r="E3110">
        <v>1663247102.5469401</v>
      </c>
      <c r="F3110" s="1">
        <f>times_hmm[[#This Row],[End]]-times_hmm[[#This Row],[Start]]</f>
        <v>21.299890041351318</v>
      </c>
      <c r="G3110" t="s">
        <v>56</v>
      </c>
    </row>
    <row r="3111" spans="1:7" x14ac:dyDescent="0.2">
      <c r="A3111" s="1">
        <v>10</v>
      </c>
      <c r="B3111" s="1" t="s">
        <v>58</v>
      </c>
      <c r="C3111" s="1" t="s">
        <v>21</v>
      </c>
      <c r="D3111">
        <v>1663247102.5469999</v>
      </c>
      <c r="E3111">
        <v>1663247123.9570401</v>
      </c>
      <c r="F3111" s="1">
        <f>times_hmm[[#This Row],[End]]-times_hmm[[#This Row],[Start]]</f>
        <v>21.410040140151978</v>
      </c>
      <c r="G3111" t="s">
        <v>56</v>
      </c>
    </row>
    <row r="3112" spans="1:7" x14ac:dyDescent="0.2">
      <c r="A3112" s="1">
        <v>1</v>
      </c>
      <c r="B3112" s="1" t="s">
        <v>58</v>
      </c>
      <c r="C3112" s="1" t="s">
        <v>28</v>
      </c>
      <c r="D3112">
        <v>1663247123.95713</v>
      </c>
      <c r="E3112">
        <v>1663247130.3858399</v>
      </c>
      <c r="F3112" s="1">
        <f>times_hmm[[#This Row],[End]]-times_hmm[[#This Row],[Start]]</f>
        <v>6.4287099838256836</v>
      </c>
      <c r="G3112" t="s">
        <v>56</v>
      </c>
    </row>
    <row r="3113" spans="1:7" x14ac:dyDescent="0.2">
      <c r="A3113" s="1">
        <v>2</v>
      </c>
      <c r="B3113" s="1" t="s">
        <v>58</v>
      </c>
      <c r="C3113" s="1" t="s">
        <v>28</v>
      </c>
      <c r="D3113">
        <v>1663247130.3859</v>
      </c>
      <c r="E3113">
        <v>1663247136.9870999</v>
      </c>
      <c r="F3113" s="1">
        <f>times_hmm[[#This Row],[End]]-times_hmm[[#This Row],[Start]]</f>
        <v>6.6011998653411865</v>
      </c>
      <c r="G3113" t="s">
        <v>56</v>
      </c>
    </row>
    <row r="3114" spans="1:7" x14ac:dyDescent="0.2">
      <c r="A3114" s="1">
        <v>3</v>
      </c>
      <c r="B3114" s="1" t="s">
        <v>58</v>
      </c>
      <c r="C3114" s="1" t="s">
        <v>28</v>
      </c>
      <c r="D3114">
        <v>1663247136.98716</v>
      </c>
      <c r="E3114">
        <v>1663247143.83691</v>
      </c>
      <c r="F3114" s="1">
        <f>times_hmm[[#This Row],[End]]-times_hmm[[#This Row],[Start]]</f>
        <v>6.8497500419616699</v>
      </c>
      <c r="G3114" t="s">
        <v>56</v>
      </c>
    </row>
    <row r="3115" spans="1:7" x14ac:dyDescent="0.2">
      <c r="A3115" s="1">
        <v>4</v>
      </c>
      <c r="B3115" s="1" t="s">
        <v>58</v>
      </c>
      <c r="C3115" s="1" t="s">
        <v>28</v>
      </c>
      <c r="D3115">
        <v>1663247143.8369701</v>
      </c>
      <c r="E3115">
        <v>1663247150.5862801</v>
      </c>
      <c r="F3115" s="1">
        <f>times_hmm[[#This Row],[End]]-times_hmm[[#This Row],[Start]]</f>
        <v>6.7493100166320801</v>
      </c>
      <c r="G3115" t="s">
        <v>56</v>
      </c>
    </row>
    <row r="3116" spans="1:7" x14ac:dyDescent="0.2">
      <c r="A3116" s="1">
        <v>5</v>
      </c>
      <c r="B3116" s="1" t="s">
        <v>58</v>
      </c>
      <c r="C3116" s="1" t="s">
        <v>28</v>
      </c>
      <c r="D3116">
        <v>1663247150.58635</v>
      </c>
      <c r="E3116">
        <v>1663247157.2330401</v>
      </c>
      <c r="F3116" s="1">
        <f>times_hmm[[#This Row],[End]]-times_hmm[[#This Row],[Start]]</f>
        <v>6.6466901302337646</v>
      </c>
      <c r="G3116" t="s">
        <v>56</v>
      </c>
    </row>
    <row r="3117" spans="1:7" x14ac:dyDescent="0.2">
      <c r="A3117" s="1">
        <v>6</v>
      </c>
      <c r="B3117" s="1" t="s">
        <v>58</v>
      </c>
      <c r="C3117" s="1" t="s">
        <v>28</v>
      </c>
      <c r="D3117">
        <v>1663247157.2330999</v>
      </c>
      <c r="E3117">
        <v>1663247163.8362701</v>
      </c>
      <c r="F3117" s="1">
        <f>times_hmm[[#This Row],[End]]-times_hmm[[#This Row],[Start]]</f>
        <v>6.6031701564788818</v>
      </c>
      <c r="G3117" t="s">
        <v>56</v>
      </c>
    </row>
    <row r="3118" spans="1:7" x14ac:dyDescent="0.2">
      <c r="A3118" s="1">
        <v>7</v>
      </c>
      <c r="B3118" s="1" t="s">
        <v>58</v>
      </c>
      <c r="C3118" s="1" t="s">
        <v>28</v>
      </c>
      <c r="D3118">
        <v>1663247163.8363299</v>
      </c>
      <c r="E3118">
        <v>1663247170.4829199</v>
      </c>
      <c r="F3118" s="1">
        <f>times_hmm[[#This Row],[End]]-times_hmm[[#This Row],[Start]]</f>
        <v>6.646589994430542</v>
      </c>
      <c r="G3118" t="s">
        <v>56</v>
      </c>
    </row>
    <row r="3119" spans="1:7" x14ac:dyDescent="0.2">
      <c r="A3119" s="1">
        <v>8</v>
      </c>
      <c r="B3119" s="1" t="s">
        <v>58</v>
      </c>
      <c r="C3119" s="1" t="s">
        <v>28</v>
      </c>
      <c r="D3119">
        <v>1663247170.48298</v>
      </c>
      <c r="E3119">
        <v>1663247177.0843899</v>
      </c>
      <c r="F3119" s="1">
        <f>times_hmm[[#This Row],[End]]-times_hmm[[#This Row],[Start]]</f>
        <v>6.601409912109375</v>
      </c>
      <c r="G3119" t="s">
        <v>56</v>
      </c>
    </row>
    <row r="3120" spans="1:7" x14ac:dyDescent="0.2">
      <c r="A3120" s="1">
        <v>9</v>
      </c>
      <c r="B3120" s="1" t="s">
        <v>58</v>
      </c>
      <c r="C3120" s="1" t="s">
        <v>28</v>
      </c>
      <c r="D3120">
        <v>1663247177.08446</v>
      </c>
      <c r="E3120">
        <v>1663247183.7349899</v>
      </c>
      <c r="F3120" s="1">
        <f>times_hmm[[#This Row],[End]]-times_hmm[[#This Row],[Start]]</f>
        <v>6.6505298614501953</v>
      </c>
      <c r="G3120" t="s">
        <v>56</v>
      </c>
    </row>
    <row r="3121" spans="1:7" x14ac:dyDescent="0.2">
      <c r="A3121" s="1">
        <v>10</v>
      </c>
      <c r="B3121" s="1" t="s">
        <v>58</v>
      </c>
      <c r="C3121" s="1" t="s">
        <v>28</v>
      </c>
      <c r="D3121">
        <v>1663247183.7350399</v>
      </c>
      <c r="E3121">
        <v>1663247190.38413</v>
      </c>
      <c r="F3121" s="1">
        <f>times_hmm[[#This Row],[End]]-times_hmm[[#This Row],[Start]]</f>
        <v>6.649090051651001</v>
      </c>
      <c r="G3121" t="s">
        <v>56</v>
      </c>
    </row>
    <row r="3122" spans="1:7" x14ac:dyDescent="0.2">
      <c r="A3122" s="1">
        <v>1</v>
      </c>
      <c r="B3122" s="1" t="s">
        <v>59</v>
      </c>
      <c r="C3122" s="1" t="s">
        <v>44</v>
      </c>
      <c r="D3122">
        <v>1663247190.3842299</v>
      </c>
      <c r="E3122">
        <v>1663247194.5862401</v>
      </c>
      <c r="F3122" s="1">
        <f>times_hmm[[#This Row],[End]]-times_hmm[[#This Row],[Start]]</f>
        <v>4.2020101547241211</v>
      </c>
      <c r="G3122" t="s">
        <v>56</v>
      </c>
    </row>
    <row r="3123" spans="1:7" x14ac:dyDescent="0.2">
      <c r="A3123" s="1">
        <v>2</v>
      </c>
      <c r="B3123" s="1" t="s">
        <v>59</v>
      </c>
      <c r="C3123" s="1" t="s">
        <v>44</v>
      </c>
      <c r="D3123">
        <v>1663247194.5863099</v>
      </c>
      <c r="E3123">
        <v>1663247198.8859501</v>
      </c>
      <c r="F3123" s="1">
        <f>times_hmm[[#This Row],[End]]-times_hmm[[#This Row],[Start]]</f>
        <v>4.2996401786804199</v>
      </c>
      <c r="G3123" t="s">
        <v>56</v>
      </c>
    </row>
    <row r="3124" spans="1:7" x14ac:dyDescent="0.2">
      <c r="A3124" s="1">
        <v>3</v>
      </c>
      <c r="B3124" s="1" t="s">
        <v>59</v>
      </c>
      <c r="C3124" s="1" t="s">
        <v>44</v>
      </c>
      <c r="D3124">
        <v>1663247198.8860099</v>
      </c>
      <c r="E3124">
        <v>1663247203.23702</v>
      </c>
      <c r="F3124" s="1">
        <f>times_hmm[[#This Row],[End]]-times_hmm[[#This Row],[Start]]</f>
        <v>4.3510100841522217</v>
      </c>
      <c r="G3124" t="s">
        <v>56</v>
      </c>
    </row>
    <row r="3125" spans="1:7" x14ac:dyDescent="0.2">
      <c r="A3125" s="1">
        <v>4</v>
      </c>
      <c r="B3125" s="1" t="s">
        <v>59</v>
      </c>
      <c r="C3125" s="1" t="s">
        <v>44</v>
      </c>
      <c r="D3125">
        <v>1663247203.2370801</v>
      </c>
      <c r="E3125">
        <v>1663247207.5351501</v>
      </c>
      <c r="F3125" s="1">
        <f>times_hmm[[#This Row],[End]]-times_hmm[[#This Row],[Start]]</f>
        <v>4.298069953918457</v>
      </c>
      <c r="G3125" t="s">
        <v>56</v>
      </c>
    </row>
    <row r="3126" spans="1:7" x14ac:dyDescent="0.2">
      <c r="A3126" s="1">
        <v>5</v>
      </c>
      <c r="B3126" s="1" t="s">
        <v>59</v>
      </c>
      <c r="C3126" s="1" t="s">
        <v>44</v>
      </c>
      <c r="D3126">
        <v>1663247207.5352099</v>
      </c>
      <c r="E3126">
        <v>1663247211.7937701</v>
      </c>
      <c r="F3126" s="1">
        <f>times_hmm[[#This Row],[End]]-times_hmm[[#This Row],[Start]]</f>
        <v>4.2585601806640625</v>
      </c>
      <c r="G3126" t="s">
        <v>56</v>
      </c>
    </row>
    <row r="3127" spans="1:7" x14ac:dyDescent="0.2">
      <c r="A3127" s="1">
        <v>6</v>
      </c>
      <c r="B3127" s="1" t="s">
        <v>59</v>
      </c>
      <c r="C3127" s="1" t="s">
        <v>44</v>
      </c>
      <c r="D3127">
        <v>1663247211.7938299</v>
      </c>
      <c r="E3127">
        <v>1663247216.0810299</v>
      </c>
      <c r="F3127" s="1">
        <f>times_hmm[[#This Row],[End]]-times_hmm[[#This Row],[Start]]</f>
        <v>4.2871999740600586</v>
      </c>
      <c r="G3127" t="s">
        <v>56</v>
      </c>
    </row>
    <row r="3128" spans="1:7" x14ac:dyDescent="0.2">
      <c r="A3128" s="1">
        <v>7</v>
      </c>
      <c r="B3128" s="1" t="s">
        <v>59</v>
      </c>
      <c r="C3128" s="1" t="s">
        <v>44</v>
      </c>
      <c r="D3128">
        <v>1663247216.08109</v>
      </c>
      <c r="E3128">
        <v>1663247220.3865199</v>
      </c>
      <c r="F3128" s="1">
        <f>times_hmm[[#This Row],[End]]-times_hmm[[#This Row],[Start]]</f>
        <v>4.3054299354553223</v>
      </c>
      <c r="G3128" t="s">
        <v>56</v>
      </c>
    </row>
    <row r="3129" spans="1:7" x14ac:dyDescent="0.2">
      <c r="A3129" s="1">
        <v>8</v>
      </c>
      <c r="B3129" s="1" t="s">
        <v>59</v>
      </c>
      <c r="C3129" s="1" t="s">
        <v>44</v>
      </c>
      <c r="D3129">
        <v>1663247220.38658</v>
      </c>
      <c r="E3129">
        <v>1663247224.6845701</v>
      </c>
      <c r="F3129" s="1">
        <f>times_hmm[[#This Row],[End]]-times_hmm[[#This Row],[Start]]</f>
        <v>4.297990083694458</v>
      </c>
      <c r="G3129" t="s">
        <v>56</v>
      </c>
    </row>
    <row r="3130" spans="1:7" x14ac:dyDescent="0.2">
      <c r="A3130" s="1">
        <v>9</v>
      </c>
      <c r="B3130" s="1" t="s">
        <v>59</v>
      </c>
      <c r="C3130" s="1" t="s">
        <v>44</v>
      </c>
      <c r="D3130">
        <v>1663247224.6846299</v>
      </c>
      <c r="E3130">
        <v>1663247228.9863701</v>
      </c>
      <c r="F3130" s="1">
        <f>times_hmm[[#This Row],[End]]-times_hmm[[#This Row],[Start]]</f>
        <v>4.3017401695251465</v>
      </c>
      <c r="G3130" t="s">
        <v>56</v>
      </c>
    </row>
    <row r="3131" spans="1:7" x14ac:dyDescent="0.2">
      <c r="A3131" s="1">
        <v>10</v>
      </c>
      <c r="B3131" s="1" t="s">
        <v>59</v>
      </c>
      <c r="C3131" s="1" t="s">
        <v>44</v>
      </c>
      <c r="D3131">
        <v>1663247228.9864299</v>
      </c>
      <c r="E3131">
        <v>1663247233.2885599</v>
      </c>
      <c r="F3131" s="1">
        <f>times_hmm[[#This Row],[End]]-times_hmm[[#This Row],[Start]]</f>
        <v>4.3021299839019775</v>
      </c>
      <c r="G3131" t="s">
        <v>56</v>
      </c>
    </row>
    <row r="3132" spans="1:7" x14ac:dyDescent="0.2">
      <c r="A3132" s="1">
        <v>1</v>
      </c>
      <c r="B3132" s="1" t="s">
        <v>59</v>
      </c>
      <c r="C3132" s="1" t="s">
        <v>26</v>
      </c>
      <c r="D3132">
        <v>1663247233.28865</v>
      </c>
      <c r="E3132">
        <v>1663247234.63202</v>
      </c>
      <c r="F3132" s="1">
        <f>times_hmm[[#This Row],[End]]-times_hmm[[#This Row],[Start]]</f>
        <v>1.3433699607849121</v>
      </c>
      <c r="G3132" t="s">
        <v>56</v>
      </c>
    </row>
    <row r="3133" spans="1:7" x14ac:dyDescent="0.2">
      <c r="A3133" s="1">
        <v>2</v>
      </c>
      <c r="B3133" s="1" t="s">
        <v>59</v>
      </c>
      <c r="C3133" s="1" t="s">
        <v>26</v>
      </c>
      <c r="D3133">
        <v>1663247234.6320801</v>
      </c>
      <c r="E3133">
        <v>1663247235.9889901</v>
      </c>
      <c r="F3133" s="1">
        <f>times_hmm[[#This Row],[End]]-times_hmm[[#This Row],[Start]]</f>
        <v>1.3569099903106689</v>
      </c>
      <c r="G3133" t="s">
        <v>56</v>
      </c>
    </row>
    <row r="3134" spans="1:7" x14ac:dyDescent="0.2">
      <c r="A3134" s="1">
        <v>3</v>
      </c>
      <c r="B3134" s="1" t="s">
        <v>59</v>
      </c>
      <c r="C3134" s="1" t="s">
        <v>26</v>
      </c>
      <c r="D3134">
        <v>1663247235.9890599</v>
      </c>
      <c r="E3134">
        <v>1663247237.38166</v>
      </c>
      <c r="F3134" s="1">
        <f>times_hmm[[#This Row],[End]]-times_hmm[[#This Row],[Start]]</f>
        <v>1.3926000595092773</v>
      </c>
      <c r="G3134" t="s">
        <v>56</v>
      </c>
    </row>
    <row r="3135" spans="1:7" x14ac:dyDescent="0.2">
      <c r="A3135" s="1">
        <v>4</v>
      </c>
      <c r="B3135" s="1" t="s">
        <v>59</v>
      </c>
      <c r="C3135" s="1" t="s">
        <v>26</v>
      </c>
      <c r="D3135">
        <v>1663247237.3817201</v>
      </c>
      <c r="E3135">
        <v>1663247238.78127</v>
      </c>
      <c r="F3135" s="1">
        <f>times_hmm[[#This Row],[End]]-times_hmm[[#This Row],[Start]]</f>
        <v>1.3995499610900879</v>
      </c>
      <c r="G3135" t="s">
        <v>56</v>
      </c>
    </row>
    <row r="3136" spans="1:7" x14ac:dyDescent="0.2">
      <c r="A3136" s="1">
        <v>5</v>
      </c>
      <c r="B3136" s="1" t="s">
        <v>59</v>
      </c>
      <c r="C3136" s="1" t="s">
        <v>26</v>
      </c>
      <c r="D3136">
        <v>1663247238.7813301</v>
      </c>
      <c r="E3136">
        <v>1663247240.0884199</v>
      </c>
      <c r="F3136" s="1">
        <f>times_hmm[[#This Row],[End]]-times_hmm[[#This Row],[Start]]</f>
        <v>1.3070898056030273</v>
      </c>
      <c r="G3136" t="s">
        <v>56</v>
      </c>
    </row>
    <row r="3137" spans="1:7" x14ac:dyDescent="0.2">
      <c r="A3137" s="1">
        <v>6</v>
      </c>
      <c r="B3137" s="1" t="s">
        <v>59</v>
      </c>
      <c r="C3137" s="1" t="s">
        <v>26</v>
      </c>
      <c r="D3137">
        <v>1663247240.08848</v>
      </c>
      <c r="E3137">
        <v>1663247241.3925099</v>
      </c>
      <c r="F3137" s="1">
        <f>times_hmm[[#This Row],[End]]-times_hmm[[#This Row],[Start]]</f>
        <v>1.3040299415588379</v>
      </c>
      <c r="G3137" t="s">
        <v>56</v>
      </c>
    </row>
    <row r="3138" spans="1:7" x14ac:dyDescent="0.2">
      <c r="A3138" s="1">
        <v>7</v>
      </c>
      <c r="B3138" s="1" t="s">
        <v>59</v>
      </c>
      <c r="C3138" s="1" t="s">
        <v>26</v>
      </c>
      <c r="D3138">
        <v>1663247241.39257</v>
      </c>
      <c r="E3138">
        <v>1663247242.6903801</v>
      </c>
      <c r="F3138" s="1">
        <f>times_hmm[[#This Row],[End]]-times_hmm[[#This Row],[Start]]</f>
        <v>1.2978100776672363</v>
      </c>
      <c r="G3138" t="s">
        <v>56</v>
      </c>
    </row>
    <row r="3139" spans="1:7" x14ac:dyDescent="0.2">
      <c r="A3139" s="1">
        <v>8</v>
      </c>
      <c r="B3139" s="1" t="s">
        <v>59</v>
      </c>
      <c r="C3139" s="1" t="s">
        <v>26</v>
      </c>
      <c r="D3139">
        <v>1663247242.6904399</v>
      </c>
      <c r="E3139">
        <v>1663247244.0417099</v>
      </c>
      <c r="F3139" s="1">
        <f>times_hmm[[#This Row],[End]]-times_hmm[[#This Row],[Start]]</f>
        <v>1.3512699604034424</v>
      </c>
      <c r="G3139" t="s">
        <v>56</v>
      </c>
    </row>
    <row r="3140" spans="1:7" x14ac:dyDescent="0.2">
      <c r="A3140" s="1">
        <v>9</v>
      </c>
      <c r="B3140" s="1" t="s">
        <v>59</v>
      </c>
      <c r="C3140" s="1" t="s">
        <v>26</v>
      </c>
      <c r="D3140">
        <v>1663247244.04177</v>
      </c>
      <c r="E3140">
        <v>1663247245.4814401</v>
      </c>
      <c r="F3140" s="1">
        <f>times_hmm[[#This Row],[End]]-times_hmm[[#This Row],[Start]]</f>
        <v>1.4396700859069824</v>
      </c>
      <c r="G3140" t="s">
        <v>56</v>
      </c>
    </row>
    <row r="3141" spans="1:7" x14ac:dyDescent="0.2">
      <c r="A3141" s="1">
        <v>10</v>
      </c>
      <c r="B3141" s="1" t="s">
        <v>59</v>
      </c>
      <c r="C3141" s="1" t="s">
        <v>26</v>
      </c>
      <c r="D3141">
        <v>1663247245.4814999</v>
      </c>
      <c r="E3141">
        <v>1663247246.8822401</v>
      </c>
      <c r="F3141" s="1">
        <f>times_hmm[[#This Row],[End]]-times_hmm[[#This Row],[Start]]</f>
        <v>1.4007401466369629</v>
      </c>
      <c r="G3141" t="s">
        <v>56</v>
      </c>
    </row>
    <row r="3142" spans="1:7" x14ac:dyDescent="0.2">
      <c r="A3142" s="1">
        <v>1</v>
      </c>
      <c r="B3142" s="1" t="s">
        <v>59</v>
      </c>
      <c r="C3142" s="1" t="s">
        <v>42</v>
      </c>
      <c r="D3142">
        <v>1663247246.8823299</v>
      </c>
      <c r="E3142">
        <v>1663247249.77946</v>
      </c>
      <c r="F3142" s="1">
        <f>times_hmm[[#This Row],[End]]-times_hmm[[#This Row],[Start]]</f>
        <v>2.897130012512207</v>
      </c>
      <c r="G3142" t="s">
        <v>56</v>
      </c>
    </row>
    <row r="3143" spans="1:7" x14ac:dyDescent="0.2">
      <c r="A3143" s="1">
        <v>2</v>
      </c>
      <c r="B3143" s="1" t="s">
        <v>59</v>
      </c>
      <c r="C3143" s="1" t="s">
        <v>42</v>
      </c>
      <c r="D3143">
        <v>1663247249.77953</v>
      </c>
      <c r="E3143">
        <v>1663247252.7785699</v>
      </c>
      <c r="F3143" s="1">
        <f>times_hmm[[#This Row],[End]]-times_hmm[[#This Row],[Start]]</f>
        <v>2.999039888381958</v>
      </c>
      <c r="G3143" t="s">
        <v>56</v>
      </c>
    </row>
    <row r="3144" spans="1:7" x14ac:dyDescent="0.2">
      <c r="A3144" s="1">
        <v>3</v>
      </c>
      <c r="B3144" s="1" t="s">
        <v>59</v>
      </c>
      <c r="C3144" s="1" t="s">
        <v>42</v>
      </c>
      <c r="D3144">
        <v>1663247252.77863</v>
      </c>
      <c r="E3144">
        <v>1663247255.8304701</v>
      </c>
      <c r="F3144" s="1">
        <f>times_hmm[[#This Row],[End]]-times_hmm[[#This Row],[Start]]</f>
        <v>3.05184006690979</v>
      </c>
      <c r="G3144" t="s">
        <v>56</v>
      </c>
    </row>
    <row r="3145" spans="1:7" x14ac:dyDescent="0.2">
      <c r="A3145" s="1">
        <v>4</v>
      </c>
      <c r="B3145" s="1" t="s">
        <v>59</v>
      </c>
      <c r="C3145" s="1" t="s">
        <v>42</v>
      </c>
      <c r="D3145">
        <v>1663247255.8305399</v>
      </c>
      <c r="E3145">
        <v>1663247258.7447701</v>
      </c>
      <c r="F3145" s="1">
        <f>times_hmm[[#This Row],[End]]-times_hmm[[#This Row],[Start]]</f>
        <v>2.9142301082611084</v>
      </c>
      <c r="G3145" t="s">
        <v>56</v>
      </c>
    </row>
    <row r="3146" spans="1:7" x14ac:dyDescent="0.2">
      <c r="A3146" s="1">
        <v>5</v>
      </c>
      <c r="B3146" s="1" t="s">
        <v>59</v>
      </c>
      <c r="C3146" s="1" t="s">
        <v>42</v>
      </c>
      <c r="D3146">
        <v>1663247258.7448299</v>
      </c>
      <c r="E3146">
        <v>1663247261.68944</v>
      </c>
      <c r="F3146" s="1">
        <f>times_hmm[[#This Row],[End]]-times_hmm[[#This Row],[Start]]</f>
        <v>2.9446101188659668</v>
      </c>
      <c r="G3146" t="s">
        <v>56</v>
      </c>
    </row>
    <row r="3147" spans="1:7" x14ac:dyDescent="0.2">
      <c r="A3147" s="1">
        <v>6</v>
      </c>
      <c r="B3147" s="1" t="s">
        <v>59</v>
      </c>
      <c r="C3147" s="1" t="s">
        <v>42</v>
      </c>
      <c r="D3147">
        <v>1663247261.6895101</v>
      </c>
      <c r="E3147">
        <v>1663247264.6388099</v>
      </c>
      <c r="F3147" s="1">
        <f>times_hmm[[#This Row],[End]]-times_hmm[[#This Row],[Start]]</f>
        <v>2.9492998123168945</v>
      </c>
      <c r="G3147" t="s">
        <v>56</v>
      </c>
    </row>
    <row r="3148" spans="1:7" x14ac:dyDescent="0.2">
      <c r="A3148" s="1">
        <v>7</v>
      </c>
      <c r="B3148" s="1" t="s">
        <v>59</v>
      </c>
      <c r="C3148" s="1" t="s">
        <v>42</v>
      </c>
      <c r="D3148">
        <v>1663247264.63887</v>
      </c>
      <c r="E3148">
        <v>1663247267.6373501</v>
      </c>
      <c r="F3148" s="1">
        <f>times_hmm[[#This Row],[End]]-times_hmm[[#This Row],[Start]]</f>
        <v>2.9984800815582275</v>
      </c>
      <c r="G3148" t="s">
        <v>56</v>
      </c>
    </row>
    <row r="3149" spans="1:7" x14ac:dyDescent="0.2">
      <c r="A3149" s="1">
        <v>8</v>
      </c>
      <c r="B3149" s="1" t="s">
        <v>59</v>
      </c>
      <c r="C3149" s="1" t="s">
        <v>42</v>
      </c>
      <c r="D3149">
        <v>1663247267.6374099</v>
      </c>
      <c r="E3149">
        <v>1663247270.5768499</v>
      </c>
      <c r="F3149" s="1">
        <f>times_hmm[[#This Row],[End]]-times_hmm[[#This Row],[Start]]</f>
        <v>2.9394400119781494</v>
      </c>
      <c r="G3149" t="s">
        <v>56</v>
      </c>
    </row>
    <row r="3150" spans="1:7" x14ac:dyDescent="0.2">
      <c r="A3150" s="1">
        <v>9</v>
      </c>
      <c r="B3150" s="1" t="s">
        <v>59</v>
      </c>
      <c r="C3150" s="1" t="s">
        <v>42</v>
      </c>
      <c r="D3150">
        <v>1663247270.57691</v>
      </c>
      <c r="E3150">
        <v>1663247273.4878299</v>
      </c>
      <c r="F3150" s="1">
        <f>times_hmm[[#This Row],[End]]-times_hmm[[#This Row],[Start]]</f>
        <v>2.9109199047088623</v>
      </c>
      <c r="G3150" t="s">
        <v>56</v>
      </c>
    </row>
    <row r="3151" spans="1:7" x14ac:dyDescent="0.2">
      <c r="A3151" s="1">
        <v>10</v>
      </c>
      <c r="B3151" s="1" t="s">
        <v>59</v>
      </c>
      <c r="C3151" s="1" t="s">
        <v>42</v>
      </c>
      <c r="D3151">
        <v>1663247273.48789</v>
      </c>
      <c r="E3151">
        <v>1663247276.39135</v>
      </c>
      <c r="F3151" s="1">
        <f>times_hmm[[#This Row],[End]]-times_hmm[[#This Row],[Start]]</f>
        <v>2.9034600257873535</v>
      </c>
      <c r="G3151" t="s">
        <v>56</v>
      </c>
    </row>
    <row r="3152" spans="1:7" x14ac:dyDescent="0.2">
      <c r="A3152" s="1">
        <v>1</v>
      </c>
      <c r="B3152" s="1" t="s">
        <v>59</v>
      </c>
      <c r="C3152" s="1" t="s">
        <v>14</v>
      </c>
      <c r="D3152">
        <v>1663247276.3914399</v>
      </c>
      <c r="E3152">
        <v>1663247282.98335</v>
      </c>
      <c r="F3152" s="1">
        <f>times_hmm[[#This Row],[End]]-times_hmm[[#This Row],[Start]]</f>
        <v>6.5919101238250732</v>
      </c>
      <c r="G3152" t="s">
        <v>56</v>
      </c>
    </row>
    <row r="3153" spans="1:7" x14ac:dyDescent="0.2">
      <c r="A3153" s="1">
        <v>2</v>
      </c>
      <c r="B3153" s="1" t="s">
        <v>59</v>
      </c>
      <c r="C3153" s="1" t="s">
        <v>14</v>
      </c>
      <c r="D3153">
        <v>1663247282.9834399</v>
      </c>
      <c r="E3153">
        <v>1663247289.97931</v>
      </c>
      <c r="F3153" s="1">
        <f>times_hmm[[#This Row],[End]]-times_hmm[[#This Row],[Start]]</f>
        <v>6.9958701133728027</v>
      </c>
      <c r="G3153" t="s">
        <v>56</v>
      </c>
    </row>
    <row r="3154" spans="1:7" x14ac:dyDescent="0.2">
      <c r="A3154" s="1">
        <v>3</v>
      </c>
      <c r="B3154" s="1" t="s">
        <v>59</v>
      </c>
      <c r="C3154" s="1" t="s">
        <v>14</v>
      </c>
      <c r="D3154">
        <v>1663247289.9793799</v>
      </c>
      <c r="E3154">
        <v>1663247296.57954</v>
      </c>
      <c r="F3154" s="1">
        <f>times_hmm[[#This Row],[End]]-times_hmm[[#This Row],[Start]]</f>
        <v>6.6001601219177246</v>
      </c>
      <c r="G3154" t="s">
        <v>56</v>
      </c>
    </row>
    <row r="3155" spans="1:7" x14ac:dyDescent="0.2">
      <c r="A3155" s="1">
        <v>4</v>
      </c>
      <c r="B3155" s="1" t="s">
        <v>59</v>
      </c>
      <c r="C3155" s="1" t="s">
        <v>14</v>
      </c>
      <c r="D3155">
        <v>1663247296.5796001</v>
      </c>
      <c r="E3155">
        <v>1663247303.0287399</v>
      </c>
      <c r="F3155" s="1">
        <f>times_hmm[[#This Row],[End]]-times_hmm[[#This Row],[Start]]</f>
        <v>6.4491398334503174</v>
      </c>
      <c r="G3155" t="s">
        <v>56</v>
      </c>
    </row>
    <row r="3156" spans="1:7" x14ac:dyDescent="0.2">
      <c r="A3156" s="1">
        <v>5</v>
      </c>
      <c r="B3156" s="1" t="s">
        <v>59</v>
      </c>
      <c r="C3156" s="1" t="s">
        <v>14</v>
      </c>
      <c r="D3156">
        <v>1663247303.0288</v>
      </c>
      <c r="E3156">
        <v>1663247309.4297099</v>
      </c>
      <c r="F3156" s="1">
        <f>times_hmm[[#This Row],[End]]-times_hmm[[#This Row],[Start]]</f>
        <v>6.4009099006652832</v>
      </c>
      <c r="G3156" t="s">
        <v>56</v>
      </c>
    </row>
    <row r="3157" spans="1:7" x14ac:dyDescent="0.2">
      <c r="A3157" s="1">
        <v>6</v>
      </c>
      <c r="B3157" s="1" t="s">
        <v>59</v>
      </c>
      <c r="C3157" s="1" t="s">
        <v>14</v>
      </c>
      <c r="D3157">
        <v>1663247309.42977</v>
      </c>
      <c r="E3157">
        <v>1663247315.8286901</v>
      </c>
      <c r="F3157" s="1">
        <f>times_hmm[[#This Row],[End]]-times_hmm[[#This Row],[Start]]</f>
        <v>6.3989200592041016</v>
      </c>
      <c r="G3157" t="s">
        <v>56</v>
      </c>
    </row>
    <row r="3158" spans="1:7" x14ac:dyDescent="0.2">
      <c r="A3158" s="1">
        <v>7</v>
      </c>
      <c r="B3158" s="1" t="s">
        <v>59</v>
      </c>
      <c r="C3158" s="1" t="s">
        <v>14</v>
      </c>
      <c r="D3158">
        <v>1663247315.8287499</v>
      </c>
      <c r="E3158">
        <v>1663247322.2281301</v>
      </c>
      <c r="F3158" s="1">
        <f>times_hmm[[#This Row],[End]]-times_hmm[[#This Row],[Start]]</f>
        <v>6.3993802070617676</v>
      </c>
      <c r="G3158" t="s">
        <v>56</v>
      </c>
    </row>
    <row r="3159" spans="1:7" x14ac:dyDescent="0.2">
      <c r="A3159" s="1">
        <v>8</v>
      </c>
      <c r="B3159" s="1" t="s">
        <v>59</v>
      </c>
      <c r="C3159" s="1" t="s">
        <v>14</v>
      </c>
      <c r="D3159">
        <v>1663247322.2281899</v>
      </c>
      <c r="E3159">
        <v>1663247328.63993</v>
      </c>
      <c r="F3159" s="1">
        <f>times_hmm[[#This Row],[End]]-times_hmm[[#This Row],[Start]]</f>
        <v>6.4117400646209717</v>
      </c>
      <c r="G3159" t="s">
        <v>56</v>
      </c>
    </row>
    <row r="3160" spans="1:7" x14ac:dyDescent="0.2">
      <c r="A3160" s="1">
        <v>9</v>
      </c>
      <c r="B3160" s="1" t="s">
        <v>59</v>
      </c>
      <c r="C3160" s="1" t="s">
        <v>14</v>
      </c>
      <c r="D3160">
        <v>1663247328.6399901</v>
      </c>
      <c r="E3160">
        <v>1663247335.0801899</v>
      </c>
      <c r="F3160" s="1">
        <f>times_hmm[[#This Row],[End]]-times_hmm[[#This Row],[Start]]</f>
        <v>6.4401998519897461</v>
      </c>
      <c r="G3160" t="s">
        <v>56</v>
      </c>
    </row>
    <row r="3161" spans="1:7" x14ac:dyDescent="0.2">
      <c r="A3161" s="1">
        <v>10</v>
      </c>
      <c r="B3161" s="1" t="s">
        <v>59</v>
      </c>
      <c r="C3161" s="1" t="s">
        <v>14</v>
      </c>
      <c r="D3161">
        <v>1663247335.08025</v>
      </c>
      <c r="E3161">
        <v>1663247341.4802699</v>
      </c>
      <c r="F3161" s="1">
        <f>times_hmm[[#This Row],[End]]-times_hmm[[#This Row],[Start]]</f>
        <v>6.4000198841094971</v>
      </c>
      <c r="G3161" t="s">
        <v>56</v>
      </c>
    </row>
    <row r="3162" spans="1:7" x14ac:dyDescent="0.2">
      <c r="A3162" s="1">
        <v>1</v>
      </c>
      <c r="B3162" s="1" t="s">
        <v>59</v>
      </c>
      <c r="C3162" s="1" t="s">
        <v>41</v>
      </c>
      <c r="D3162">
        <v>1663247341.48035</v>
      </c>
      <c r="E3162">
        <v>1663247342.4314799</v>
      </c>
      <c r="F3162" s="1">
        <f>times_hmm[[#This Row],[End]]-times_hmm[[#This Row],[Start]]</f>
        <v>0.95112991333007812</v>
      </c>
      <c r="G3162" t="s">
        <v>56</v>
      </c>
    </row>
    <row r="3163" spans="1:7" x14ac:dyDescent="0.2">
      <c r="A3163" s="1">
        <v>2</v>
      </c>
      <c r="B3163" s="1" t="s">
        <v>59</v>
      </c>
      <c r="C3163" s="1" t="s">
        <v>41</v>
      </c>
      <c r="D3163">
        <v>1663247342.43154</v>
      </c>
      <c r="E3163">
        <v>1663247343.3812599</v>
      </c>
      <c r="F3163" s="1">
        <f>times_hmm[[#This Row],[End]]-times_hmm[[#This Row],[Start]]</f>
        <v>0.94971990585327148</v>
      </c>
      <c r="G3163" t="s">
        <v>56</v>
      </c>
    </row>
    <row r="3164" spans="1:7" x14ac:dyDescent="0.2">
      <c r="A3164" s="1">
        <v>3</v>
      </c>
      <c r="B3164" s="1" t="s">
        <v>59</v>
      </c>
      <c r="C3164" s="1" t="s">
        <v>41</v>
      </c>
      <c r="D3164">
        <v>1663247343.38132</v>
      </c>
      <c r="E3164">
        <v>1663247344.33162</v>
      </c>
      <c r="F3164" s="1">
        <f>times_hmm[[#This Row],[End]]-times_hmm[[#This Row],[Start]]</f>
        <v>0.95029997825622559</v>
      </c>
      <c r="G3164" t="s">
        <v>56</v>
      </c>
    </row>
    <row r="3165" spans="1:7" x14ac:dyDescent="0.2">
      <c r="A3165" s="1">
        <v>4</v>
      </c>
      <c r="B3165" s="1" t="s">
        <v>59</v>
      </c>
      <c r="C3165" s="1" t="s">
        <v>41</v>
      </c>
      <c r="D3165">
        <v>1663247344.3316801</v>
      </c>
      <c r="E3165">
        <v>1663247345.28143</v>
      </c>
      <c r="F3165" s="1">
        <f>times_hmm[[#This Row],[End]]-times_hmm[[#This Row],[Start]]</f>
        <v>0.94974994659423828</v>
      </c>
      <c r="G3165" t="s">
        <v>56</v>
      </c>
    </row>
    <row r="3166" spans="1:7" x14ac:dyDescent="0.2">
      <c r="A3166" s="1">
        <v>5</v>
      </c>
      <c r="B3166" s="1" t="s">
        <v>59</v>
      </c>
      <c r="C3166" s="1" t="s">
        <v>41</v>
      </c>
      <c r="D3166">
        <v>1663247345.2814901</v>
      </c>
      <c r="E3166">
        <v>1663247346.22932</v>
      </c>
      <c r="F3166" s="1">
        <f>times_hmm[[#This Row],[End]]-times_hmm[[#This Row],[Start]]</f>
        <v>0.9478299617767334</v>
      </c>
      <c r="G3166" t="s">
        <v>56</v>
      </c>
    </row>
    <row r="3167" spans="1:7" x14ac:dyDescent="0.2">
      <c r="A3167" s="1">
        <v>6</v>
      </c>
      <c r="B3167" s="1" t="s">
        <v>59</v>
      </c>
      <c r="C3167" s="1" t="s">
        <v>41</v>
      </c>
      <c r="D3167">
        <v>1663247346.2293701</v>
      </c>
      <c r="E3167">
        <v>1663247347.18203</v>
      </c>
      <c r="F3167" s="1">
        <f>times_hmm[[#This Row],[End]]-times_hmm[[#This Row],[Start]]</f>
        <v>0.95265984535217285</v>
      </c>
      <c r="G3167" t="s">
        <v>56</v>
      </c>
    </row>
    <row r="3168" spans="1:7" x14ac:dyDescent="0.2">
      <c r="A3168" s="1">
        <v>7</v>
      </c>
      <c r="B3168" s="1" t="s">
        <v>59</v>
      </c>
      <c r="C3168" s="1" t="s">
        <v>41</v>
      </c>
      <c r="D3168">
        <v>1663247347.18209</v>
      </c>
      <c r="E3168">
        <v>1663247348.13083</v>
      </c>
      <c r="F3168" s="1">
        <f>times_hmm[[#This Row],[End]]-times_hmm[[#This Row],[Start]]</f>
        <v>0.94874000549316406</v>
      </c>
      <c r="G3168" t="s">
        <v>56</v>
      </c>
    </row>
    <row r="3169" spans="1:7" x14ac:dyDescent="0.2">
      <c r="A3169" s="1">
        <v>8</v>
      </c>
      <c r="B3169" s="1" t="s">
        <v>59</v>
      </c>
      <c r="C3169" s="1" t="s">
        <v>41</v>
      </c>
      <c r="D3169">
        <v>1663247348.1308801</v>
      </c>
      <c r="E3169">
        <v>1663247349.0799601</v>
      </c>
      <c r="F3169" s="1">
        <f>times_hmm[[#This Row],[End]]-times_hmm[[#This Row],[Start]]</f>
        <v>0.94907999038696289</v>
      </c>
      <c r="G3169" t="s">
        <v>56</v>
      </c>
    </row>
    <row r="3170" spans="1:7" x14ac:dyDescent="0.2">
      <c r="A3170" s="1">
        <v>9</v>
      </c>
      <c r="B3170" s="1" t="s">
        <v>59</v>
      </c>
      <c r="C3170" s="1" t="s">
        <v>41</v>
      </c>
      <c r="D3170">
        <v>1663247349.08002</v>
      </c>
      <c r="E3170">
        <v>1663247350.0318</v>
      </c>
      <c r="F3170" s="1">
        <f>times_hmm[[#This Row],[End]]-times_hmm[[#This Row],[Start]]</f>
        <v>0.95178008079528809</v>
      </c>
      <c r="G3170" t="s">
        <v>56</v>
      </c>
    </row>
    <row r="3171" spans="1:7" x14ac:dyDescent="0.2">
      <c r="A3171" s="1">
        <v>10</v>
      </c>
      <c r="B3171" s="1" t="s">
        <v>59</v>
      </c>
      <c r="C3171" s="1" t="s">
        <v>41</v>
      </c>
      <c r="D3171">
        <v>1663247350.0318601</v>
      </c>
      <c r="E3171">
        <v>1663247350.98227</v>
      </c>
      <c r="F3171" s="1">
        <f>times_hmm[[#This Row],[End]]-times_hmm[[#This Row],[Start]]</f>
        <v>0.95040988922119141</v>
      </c>
      <c r="G3171" t="s">
        <v>56</v>
      </c>
    </row>
    <row r="3172" spans="1:7" x14ac:dyDescent="0.2">
      <c r="A3172" s="1">
        <v>1</v>
      </c>
      <c r="B3172" s="1" t="s">
        <v>59</v>
      </c>
      <c r="C3172" s="1" t="s">
        <v>15</v>
      </c>
      <c r="D3172">
        <v>1663247350.9823599</v>
      </c>
      <c r="E3172">
        <v>1663247353.1880701</v>
      </c>
      <c r="F3172" s="1">
        <f>times_hmm[[#This Row],[End]]-times_hmm[[#This Row],[Start]]</f>
        <v>2.2057101726531982</v>
      </c>
      <c r="G3172" t="s">
        <v>56</v>
      </c>
    </row>
    <row r="3173" spans="1:7" x14ac:dyDescent="0.2">
      <c r="A3173" s="1">
        <v>2</v>
      </c>
      <c r="B3173" s="1" t="s">
        <v>59</v>
      </c>
      <c r="C3173" s="1" t="s">
        <v>15</v>
      </c>
      <c r="D3173">
        <v>1663247353.1881299</v>
      </c>
      <c r="E3173">
        <v>1663247355.3755</v>
      </c>
      <c r="F3173" s="1">
        <f>times_hmm[[#This Row],[End]]-times_hmm[[#This Row],[Start]]</f>
        <v>2.1873700618743896</v>
      </c>
      <c r="G3173" t="s">
        <v>56</v>
      </c>
    </row>
    <row r="3174" spans="1:7" x14ac:dyDescent="0.2">
      <c r="A3174" s="1">
        <v>3</v>
      </c>
      <c r="B3174" s="1" t="s">
        <v>59</v>
      </c>
      <c r="C3174" s="1" t="s">
        <v>15</v>
      </c>
      <c r="D3174">
        <v>1663247355.37556</v>
      </c>
      <c r="E3174">
        <v>1663247357.6248</v>
      </c>
      <c r="F3174" s="1">
        <f>times_hmm[[#This Row],[End]]-times_hmm[[#This Row],[Start]]</f>
        <v>2.2492399215698242</v>
      </c>
      <c r="G3174" t="s">
        <v>56</v>
      </c>
    </row>
    <row r="3175" spans="1:7" x14ac:dyDescent="0.2">
      <c r="A3175" s="1">
        <v>4</v>
      </c>
      <c r="B3175" s="1" t="s">
        <v>59</v>
      </c>
      <c r="C3175" s="1" t="s">
        <v>15</v>
      </c>
      <c r="D3175">
        <v>1663247357.62485</v>
      </c>
      <c r="E3175">
        <v>1663247359.9739599</v>
      </c>
      <c r="F3175" s="1">
        <f>times_hmm[[#This Row],[End]]-times_hmm[[#This Row],[Start]]</f>
        <v>2.3491098880767822</v>
      </c>
      <c r="G3175" t="s">
        <v>56</v>
      </c>
    </row>
    <row r="3176" spans="1:7" x14ac:dyDescent="0.2">
      <c r="A3176" s="1">
        <v>5</v>
      </c>
      <c r="B3176" s="1" t="s">
        <v>59</v>
      </c>
      <c r="C3176" s="1" t="s">
        <v>15</v>
      </c>
      <c r="D3176">
        <v>1663247359.97404</v>
      </c>
      <c r="E3176">
        <v>1663247362.33512</v>
      </c>
      <c r="F3176" s="1">
        <f>times_hmm[[#This Row],[End]]-times_hmm[[#This Row],[Start]]</f>
        <v>2.3610799312591553</v>
      </c>
      <c r="G3176" t="s">
        <v>56</v>
      </c>
    </row>
    <row r="3177" spans="1:7" x14ac:dyDescent="0.2">
      <c r="A3177" s="1">
        <v>6</v>
      </c>
      <c r="B3177" s="1" t="s">
        <v>59</v>
      </c>
      <c r="C3177" s="1" t="s">
        <v>15</v>
      </c>
      <c r="D3177">
        <v>1663247362.3351901</v>
      </c>
      <c r="E3177">
        <v>1663247364.6264</v>
      </c>
      <c r="F3177" s="1">
        <f>times_hmm[[#This Row],[End]]-times_hmm[[#This Row],[Start]]</f>
        <v>2.2912099361419678</v>
      </c>
      <c r="G3177" t="s">
        <v>56</v>
      </c>
    </row>
    <row r="3178" spans="1:7" x14ac:dyDescent="0.2">
      <c r="A3178" s="1">
        <v>7</v>
      </c>
      <c r="B3178" s="1" t="s">
        <v>59</v>
      </c>
      <c r="C3178" s="1" t="s">
        <v>15</v>
      </c>
      <c r="D3178">
        <v>1663247364.6264701</v>
      </c>
      <c r="E3178">
        <v>1663247366.8817201</v>
      </c>
      <c r="F3178" s="1">
        <f>times_hmm[[#This Row],[End]]-times_hmm[[#This Row],[Start]]</f>
        <v>2.2552499771118164</v>
      </c>
      <c r="G3178" t="s">
        <v>56</v>
      </c>
    </row>
    <row r="3179" spans="1:7" x14ac:dyDescent="0.2">
      <c r="A3179" s="1">
        <v>8</v>
      </c>
      <c r="B3179" s="1" t="s">
        <v>59</v>
      </c>
      <c r="C3179" s="1" t="s">
        <v>15</v>
      </c>
      <c r="D3179">
        <v>1663247366.8817899</v>
      </c>
      <c r="E3179">
        <v>1663247369.1749201</v>
      </c>
      <c r="F3179" s="1">
        <f>times_hmm[[#This Row],[End]]-times_hmm[[#This Row],[Start]]</f>
        <v>2.2931301593780518</v>
      </c>
      <c r="G3179" t="s">
        <v>56</v>
      </c>
    </row>
    <row r="3180" spans="1:7" x14ac:dyDescent="0.2">
      <c r="A3180" s="1">
        <v>9</v>
      </c>
      <c r="B3180" s="1" t="s">
        <v>59</v>
      </c>
      <c r="C3180" s="1" t="s">
        <v>15</v>
      </c>
      <c r="D3180">
        <v>1663247369.1749799</v>
      </c>
      <c r="E3180">
        <v>1663247371.431</v>
      </c>
      <c r="F3180" s="1">
        <f>times_hmm[[#This Row],[End]]-times_hmm[[#This Row],[Start]]</f>
        <v>2.2560200691223145</v>
      </c>
      <c r="G3180" t="s">
        <v>56</v>
      </c>
    </row>
    <row r="3181" spans="1:7" x14ac:dyDescent="0.2">
      <c r="A3181" s="1">
        <v>10</v>
      </c>
      <c r="B3181" s="1" t="s">
        <v>59</v>
      </c>
      <c r="C3181" s="1" t="s">
        <v>15</v>
      </c>
      <c r="D3181">
        <v>1663247371.4310701</v>
      </c>
      <c r="E3181">
        <v>1663247373.68695</v>
      </c>
      <c r="F3181" s="1">
        <f>times_hmm[[#This Row],[End]]-times_hmm[[#This Row],[Start]]</f>
        <v>2.2558798789978027</v>
      </c>
      <c r="G3181" t="s">
        <v>56</v>
      </c>
    </row>
    <row r="3182" spans="1:7" x14ac:dyDescent="0.2">
      <c r="A3182" s="1">
        <v>1</v>
      </c>
      <c r="B3182" s="1" t="s">
        <v>59</v>
      </c>
      <c r="C3182" s="1" t="s">
        <v>24</v>
      </c>
      <c r="D3182">
        <v>1663247373.6870501</v>
      </c>
      <c r="E3182">
        <v>1663247377.7763801</v>
      </c>
      <c r="F3182" s="1">
        <f>times_hmm[[#This Row],[End]]-times_hmm[[#This Row],[Start]]</f>
        <v>4.0893299579620361</v>
      </c>
      <c r="G3182" t="s">
        <v>56</v>
      </c>
    </row>
    <row r="3183" spans="1:7" x14ac:dyDescent="0.2">
      <c r="A3183" s="1">
        <v>2</v>
      </c>
      <c r="B3183" s="1" t="s">
        <v>59</v>
      </c>
      <c r="C3183" s="1" t="s">
        <v>24</v>
      </c>
      <c r="D3183">
        <v>1663247377.7764399</v>
      </c>
      <c r="E3183">
        <v>1663247381.8283601</v>
      </c>
      <c r="F3183" s="1">
        <f>times_hmm[[#This Row],[End]]-times_hmm[[#This Row],[Start]]</f>
        <v>4.0519201755523682</v>
      </c>
      <c r="G3183" t="s">
        <v>56</v>
      </c>
    </row>
    <row r="3184" spans="1:7" x14ac:dyDescent="0.2">
      <c r="A3184" s="1">
        <v>3</v>
      </c>
      <c r="B3184" s="1" t="s">
        <v>59</v>
      </c>
      <c r="C3184" s="1" t="s">
        <v>24</v>
      </c>
      <c r="D3184">
        <v>1663247381.8284199</v>
      </c>
      <c r="E3184">
        <v>1663247385.8777599</v>
      </c>
      <c r="F3184" s="1">
        <f>times_hmm[[#This Row],[End]]-times_hmm[[#This Row],[Start]]</f>
        <v>4.0493400096893311</v>
      </c>
      <c r="G3184" t="s">
        <v>56</v>
      </c>
    </row>
    <row r="3185" spans="1:7" x14ac:dyDescent="0.2">
      <c r="A3185" s="1">
        <v>4</v>
      </c>
      <c r="B3185" s="1" t="s">
        <v>59</v>
      </c>
      <c r="C3185" s="1" t="s">
        <v>24</v>
      </c>
      <c r="D3185">
        <v>1663247385.87782</v>
      </c>
      <c r="E3185">
        <v>1663247389.9272001</v>
      </c>
      <c r="F3185" s="1">
        <f>times_hmm[[#This Row],[End]]-times_hmm[[#This Row],[Start]]</f>
        <v>4.0493800640106201</v>
      </c>
      <c r="G3185" t="s">
        <v>56</v>
      </c>
    </row>
    <row r="3186" spans="1:7" x14ac:dyDescent="0.2">
      <c r="A3186" s="1">
        <v>5</v>
      </c>
      <c r="B3186" s="1" t="s">
        <v>59</v>
      </c>
      <c r="C3186" s="1" t="s">
        <v>24</v>
      </c>
      <c r="D3186">
        <v>1663247389.9272599</v>
      </c>
      <c r="E3186">
        <v>1663247393.8768401</v>
      </c>
      <c r="F3186" s="1">
        <f>times_hmm[[#This Row],[End]]-times_hmm[[#This Row],[Start]]</f>
        <v>3.949580192565918</v>
      </c>
      <c r="G3186" t="s">
        <v>56</v>
      </c>
    </row>
    <row r="3187" spans="1:7" x14ac:dyDescent="0.2">
      <c r="A3187" s="1">
        <v>6</v>
      </c>
      <c r="B3187" s="1" t="s">
        <v>59</v>
      </c>
      <c r="C3187" s="1" t="s">
        <v>24</v>
      </c>
      <c r="D3187">
        <v>1663247393.8769</v>
      </c>
      <c r="E3187">
        <v>1663247397.87779</v>
      </c>
      <c r="F3187" s="1">
        <f>times_hmm[[#This Row],[End]]-times_hmm[[#This Row],[Start]]</f>
        <v>4.0008900165557861</v>
      </c>
      <c r="G3187" t="s">
        <v>56</v>
      </c>
    </row>
    <row r="3188" spans="1:7" x14ac:dyDescent="0.2">
      <c r="A3188" s="1">
        <v>7</v>
      </c>
      <c r="B3188" s="1" t="s">
        <v>59</v>
      </c>
      <c r="C3188" s="1" t="s">
        <v>24</v>
      </c>
      <c r="D3188">
        <v>1663247397.8778501</v>
      </c>
      <c r="E3188">
        <v>1663247401.92729</v>
      </c>
      <c r="F3188" s="1">
        <f>times_hmm[[#This Row],[End]]-times_hmm[[#This Row],[Start]]</f>
        <v>4.0494399070739746</v>
      </c>
      <c r="G3188" t="s">
        <v>56</v>
      </c>
    </row>
    <row r="3189" spans="1:7" x14ac:dyDescent="0.2">
      <c r="A3189" s="1">
        <v>8</v>
      </c>
      <c r="B3189" s="1" t="s">
        <v>59</v>
      </c>
      <c r="C3189" s="1" t="s">
        <v>24</v>
      </c>
      <c r="D3189">
        <v>1663247401.92735</v>
      </c>
      <c r="E3189">
        <v>1663247405.8831799</v>
      </c>
      <c r="F3189" s="1">
        <f>times_hmm[[#This Row],[End]]-times_hmm[[#This Row],[Start]]</f>
        <v>3.9558298587799072</v>
      </c>
      <c r="G3189" t="s">
        <v>56</v>
      </c>
    </row>
    <row r="3190" spans="1:7" x14ac:dyDescent="0.2">
      <c r="A3190" s="1">
        <v>9</v>
      </c>
      <c r="B3190" s="1" t="s">
        <v>59</v>
      </c>
      <c r="C3190" s="1" t="s">
        <v>24</v>
      </c>
      <c r="D3190">
        <v>1663247405.88324</v>
      </c>
      <c r="E3190">
        <v>1663247409.92646</v>
      </c>
      <c r="F3190" s="1">
        <f>times_hmm[[#This Row],[End]]-times_hmm[[#This Row],[Start]]</f>
        <v>4.043220043182373</v>
      </c>
      <c r="G3190" t="s">
        <v>56</v>
      </c>
    </row>
    <row r="3191" spans="1:7" x14ac:dyDescent="0.2">
      <c r="A3191" s="1">
        <v>10</v>
      </c>
      <c r="B3191" s="1" t="s">
        <v>59</v>
      </c>
      <c r="C3191" s="1" t="s">
        <v>24</v>
      </c>
      <c r="D3191">
        <v>1663247409.9265299</v>
      </c>
      <c r="E3191">
        <v>1663247413.97681</v>
      </c>
      <c r="F3191" s="1">
        <f>times_hmm[[#This Row],[End]]-times_hmm[[#This Row],[Start]]</f>
        <v>4.0502800941467285</v>
      </c>
      <c r="G3191" t="s">
        <v>56</v>
      </c>
    </row>
    <row r="3192" spans="1:7" x14ac:dyDescent="0.2">
      <c r="A3192" s="1">
        <v>1</v>
      </c>
      <c r="B3192" s="1" t="s">
        <v>59</v>
      </c>
      <c r="C3192" s="1" t="s">
        <v>37</v>
      </c>
      <c r="D3192">
        <v>1663247413.9769001</v>
      </c>
      <c r="E3192">
        <v>1663247417.57388</v>
      </c>
      <c r="F3192" s="1">
        <f>times_hmm[[#This Row],[End]]-times_hmm[[#This Row],[Start]]</f>
        <v>3.5969798564910889</v>
      </c>
      <c r="G3192" t="s">
        <v>56</v>
      </c>
    </row>
    <row r="3193" spans="1:7" x14ac:dyDescent="0.2">
      <c r="A3193" s="1">
        <v>2</v>
      </c>
      <c r="B3193" s="1" t="s">
        <v>59</v>
      </c>
      <c r="C3193" s="1" t="s">
        <v>37</v>
      </c>
      <c r="D3193">
        <v>1663247417.57394</v>
      </c>
      <c r="E3193">
        <v>1663247421.1753099</v>
      </c>
      <c r="F3193" s="1">
        <f>times_hmm[[#This Row],[End]]-times_hmm[[#This Row],[Start]]</f>
        <v>3.6013698577880859</v>
      </c>
      <c r="G3193" t="s">
        <v>56</v>
      </c>
    </row>
    <row r="3194" spans="1:7" x14ac:dyDescent="0.2">
      <c r="A3194" s="1">
        <v>3</v>
      </c>
      <c r="B3194" s="1" t="s">
        <v>59</v>
      </c>
      <c r="C3194" s="1" t="s">
        <v>37</v>
      </c>
      <c r="D3194">
        <v>1663247421.17537</v>
      </c>
      <c r="E3194">
        <v>1663247424.8234899</v>
      </c>
      <c r="F3194" s="1">
        <f>times_hmm[[#This Row],[End]]-times_hmm[[#This Row],[Start]]</f>
        <v>3.6481199264526367</v>
      </c>
      <c r="G3194" t="s">
        <v>56</v>
      </c>
    </row>
    <row r="3195" spans="1:7" x14ac:dyDescent="0.2">
      <c r="A3195" s="1">
        <v>4</v>
      </c>
      <c r="B3195" s="1" t="s">
        <v>59</v>
      </c>
      <c r="C3195" s="1" t="s">
        <v>37</v>
      </c>
      <c r="D3195">
        <v>1663247424.82354</v>
      </c>
      <c r="E3195">
        <v>1663247428.3761699</v>
      </c>
      <c r="F3195" s="1">
        <f>times_hmm[[#This Row],[End]]-times_hmm[[#This Row],[Start]]</f>
        <v>3.5526299476623535</v>
      </c>
      <c r="G3195" t="s">
        <v>56</v>
      </c>
    </row>
    <row r="3196" spans="1:7" x14ac:dyDescent="0.2">
      <c r="A3196" s="1">
        <v>5</v>
      </c>
      <c r="B3196" s="1" t="s">
        <v>59</v>
      </c>
      <c r="C3196" s="1" t="s">
        <v>37</v>
      </c>
      <c r="D3196">
        <v>1663247428.37624</v>
      </c>
      <c r="E3196">
        <v>1663247431.9771299</v>
      </c>
      <c r="F3196" s="1">
        <f>times_hmm[[#This Row],[End]]-times_hmm[[#This Row],[Start]]</f>
        <v>3.6008899211883545</v>
      </c>
      <c r="G3196" t="s">
        <v>56</v>
      </c>
    </row>
    <row r="3197" spans="1:7" x14ac:dyDescent="0.2">
      <c r="A3197" s="1">
        <v>6</v>
      </c>
      <c r="B3197" s="1" t="s">
        <v>59</v>
      </c>
      <c r="C3197" s="1" t="s">
        <v>37</v>
      </c>
      <c r="D3197">
        <v>1663247431.97719</v>
      </c>
      <c r="E3197">
        <v>1663247435.52442</v>
      </c>
      <c r="F3197" s="1">
        <f>times_hmm[[#This Row],[End]]-times_hmm[[#This Row],[Start]]</f>
        <v>3.5472300052642822</v>
      </c>
      <c r="G3197" t="s">
        <v>56</v>
      </c>
    </row>
    <row r="3198" spans="1:7" x14ac:dyDescent="0.2">
      <c r="A3198" s="1">
        <v>7</v>
      </c>
      <c r="B3198" s="1" t="s">
        <v>59</v>
      </c>
      <c r="C3198" s="1" t="s">
        <v>37</v>
      </c>
      <c r="D3198">
        <v>1663247435.5244801</v>
      </c>
      <c r="E3198">
        <v>1663247439.12239</v>
      </c>
      <c r="F3198" s="1">
        <f>times_hmm[[#This Row],[End]]-times_hmm[[#This Row],[Start]]</f>
        <v>3.5979099273681641</v>
      </c>
      <c r="G3198" t="s">
        <v>56</v>
      </c>
    </row>
    <row r="3199" spans="1:7" x14ac:dyDescent="0.2">
      <c r="A3199" s="1">
        <v>8</v>
      </c>
      <c r="B3199" s="1" t="s">
        <v>59</v>
      </c>
      <c r="C3199" s="1" t="s">
        <v>37</v>
      </c>
      <c r="D3199">
        <v>1663247439.1224501</v>
      </c>
      <c r="E3199">
        <v>1663247442.6716599</v>
      </c>
      <c r="F3199" s="1">
        <f>times_hmm[[#This Row],[End]]-times_hmm[[#This Row],[Start]]</f>
        <v>3.5492098331451416</v>
      </c>
      <c r="G3199" t="s">
        <v>56</v>
      </c>
    </row>
    <row r="3200" spans="1:7" x14ac:dyDescent="0.2">
      <c r="A3200" s="1">
        <v>9</v>
      </c>
      <c r="B3200" s="1" t="s">
        <v>59</v>
      </c>
      <c r="C3200" s="1" t="s">
        <v>37</v>
      </c>
      <c r="D3200">
        <v>1663247442.67173</v>
      </c>
      <c r="E3200">
        <v>1663247446.3217599</v>
      </c>
      <c r="F3200" s="1">
        <f>times_hmm[[#This Row],[End]]-times_hmm[[#This Row],[Start]]</f>
        <v>3.6500298976898193</v>
      </c>
      <c r="G3200" t="s">
        <v>56</v>
      </c>
    </row>
    <row r="3201" spans="1:7" x14ac:dyDescent="0.2">
      <c r="A3201" s="1">
        <v>10</v>
      </c>
      <c r="B3201" s="1" t="s">
        <v>59</v>
      </c>
      <c r="C3201" s="1" t="s">
        <v>37</v>
      </c>
      <c r="D3201">
        <v>1663247446.32183</v>
      </c>
      <c r="E3201">
        <v>1663247449.97083</v>
      </c>
      <c r="F3201" s="1">
        <f>times_hmm[[#This Row],[End]]-times_hmm[[#This Row],[Start]]</f>
        <v>3.6489999294281006</v>
      </c>
      <c r="G3201" t="s">
        <v>56</v>
      </c>
    </row>
    <row r="3202" spans="1:7" x14ac:dyDescent="0.2">
      <c r="A3202" s="1">
        <v>1</v>
      </c>
      <c r="B3202" s="1" t="s">
        <v>59</v>
      </c>
      <c r="C3202" s="1" t="s">
        <v>30</v>
      </c>
      <c r="D3202">
        <v>1663247449.9709301</v>
      </c>
      <c r="E3202">
        <v>1663247454.9781799</v>
      </c>
      <c r="F3202" s="1">
        <f>times_hmm[[#This Row],[End]]-times_hmm[[#This Row],[Start]]</f>
        <v>5.0072498321533203</v>
      </c>
      <c r="G3202" t="s">
        <v>56</v>
      </c>
    </row>
    <row r="3203" spans="1:7" x14ac:dyDescent="0.2">
      <c r="A3203" s="1">
        <v>2</v>
      </c>
      <c r="B3203" s="1" t="s">
        <v>59</v>
      </c>
      <c r="C3203" s="1" t="s">
        <v>30</v>
      </c>
      <c r="D3203">
        <v>1663247454.97825</v>
      </c>
      <c r="E3203">
        <v>1663247460.0744801</v>
      </c>
      <c r="F3203" s="1">
        <f>times_hmm[[#This Row],[End]]-times_hmm[[#This Row],[Start]]</f>
        <v>5.0962300300598145</v>
      </c>
      <c r="G3203" t="s">
        <v>56</v>
      </c>
    </row>
    <row r="3204" spans="1:7" x14ac:dyDescent="0.2">
      <c r="A3204" s="1">
        <v>3</v>
      </c>
      <c r="B3204" s="1" t="s">
        <v>59</v>
      </c>
      <c r="C3204" s="1" t="s">
        <v>30</v>
      </c>
      <c r="D3204">
        <v>1663247460.0745299</v>
      </c>
      <c r="E3204">
        <v>1663247465.22451</v>
      </c>
      <c r="F3204" s="1">
        <f>times_hmm[[#This Row],[End]]-times_hmm[[#This Row],[Start]]</f>
        <v>5.1499800682067871</v>
      </c>
      <c r="G3204" t="s">
        <v>56</v>
      </c>
    </row>
    <row r="3205" spans="1:7" x14ac:dyDescent="0.2">
      <c r="A3205" s="1">
        <v>4</v>
      </c>
      <c r="B3205" s="1" t="s">
        <v>59</v>
      </c>
      <c r="C3205" s="1" t="s">
        <v>30</v>
      </c>
      <c r="D3205">
        <v>1663247465.22457</v>
      </c>
      <c r="E3205">
        <v>1663247470.2267499</v>
      </c>
      <c r="F3205" s="1">
        <f>times_hmm[[#This Row],[End]]-times_hmm[[#This Row],[Start]]</f>
        <v>5.0021798610687256</v>
      </c>
      <c r="G3205" t="s">
        <v>56</v>
      </c>
    </row>
    <row r="3206" spans="1:7" x14ac:dyDescent="0.2">
      <c r="A3206" s="1">
        <v>5</v>
      </c>
      <c r="B3206" s="1" t="s">
        <v>59</v>
      </c>
      <c r="C3206" s="1" t="s">
        <v>30</v>
      </c>
      <c r="D3206">
        <v>1663247470.22682</v>
      </c>
      <c r="E3206">
        <v>1663247475.2767999</v>
      </c>
      <c r="F3206" s="1">
        <f>times_hmm[[#This Row],[End]]-times_hmm[[#This Row],[Start]]</f>
        <v>5.0499799251556396</v>
      </c>
      <c r="G3206" t="s">
        <v>56</v>
      </c>
    </row>
    <row r="3207" spans="1:7" x14ac:dyDescent="0.2">
      <c r="A3207" s="1">
        <v>6</v>
      </c>
      <c r="B3207" s="1" t="s">
        <v>59</v>
      </c>
      <c r="C3207" s="1" t="s">
        <v>30</v>
      </c>
      <c r="D3207">
        <v>1663247475.27686</v>
      </c>
      <c r="E3207">
        <v>1663247480.3761799</v>
      </c>
      <c r="F3207" s="1">
        <f>times_hmm[[#This Row],[End]]-times_hmm[[#This Row],[Start]]</f>
        <v>5.0993199348449707</v>
      </c>
      <c r="G3207" t="s">
        <v>56</v>
      </c>
    </row>
    <row r="3208" spans="1:7" x14ac:dyDescent="0.2">
      <c r="A3208" s="1">
        <v>7</v>
      </c>
      <c r="B3208" s="1" t="s">
        <v>59</v>
      </c>
      <c r="C3208" s="1" t="s">
        <v>30</v>
      </c>
      <c r="D3208">
        <v>1663247480.37624</v>
      </c>
      <c r="E3208">
        <v>1663247485.4275301</v>
      </c>
      <c r="F3208" s="1">
        <f>times_hmm[[#This Row],[End]]-times_hmm[[#This Row],[Start]]</f>
        <v>5.0512900352478027</v>
      </c>
      <c r="G3208" t="s">
        <v>56</v>
      </c>
    </row>
    <row r="3209" spans="1:7" x14ac:dyDescent="0.2">
      <c r="A3209" s="1">
        <v>8</v>
      </c>
      <c r="B3209" s="1" t="s">
        <v>59</v>
      </c>
      <c r="C3209" s="1" t="s">
        <v>30</v>
      </c>
      <c r="D3209">
        <v>1663247485.4275999</v>
      </c>
      <c r="E3209">
        <v>1663247490.4270999</v>
      </c>
      <c r="F3209" s="1">
        <f>times_hmm[[#This Row],[End]]-times_hmm[[#This Row],[Start]]</f>
        <v>4.999500036239624</v>
      </c>
      <c r="G3209" t="s">
        <v>56</v>
      </c>
    </row>
    <row r="3210" spans="1:7" x14ac:dyDescent="0.2">
      <c r="A3210" s="1">
        <v>9</v>
      </c>
      <c r="B3210" s="1" t="s">
        <v>59</v>
      </c>
      <c r="C3210" s="1" t="s">
        <v>30</v>
      </c>
      <c r="D3210">
        <v>1663247490.42716</v>
      </c>
      <c r="E3210">
        <v>1663247495.4726501</v>
      </c>
      <c r="F3210" s="1">
        <f>times_hmm[[#This Row],[End]]-times_hmm[[#This Row],[Start]]</f>
        <v>5.045490026473999</v>
      </c>
      <c r="G3210" t="s">
        <v>56</v>
      </c>
    </row>
    <row r="3211" spans="1:7" x14ac:dyDescent="0.2">
      <c r="A3211" s="1">
        <v>10</v>
      </c>
      <c r="B3211" s="1" t="s">
        <v>59</v>
      </c>
      <c r="C3211" s="1" t="s">
        <v>30</v>
      </c>
      <c r="D3211">
        <v>1663247495.4727099</v>
      </c>
      <c r="E3211">
        <v>1663247500.4746499</v>
      </c>
      <c r="F3211" s="1">
        <f>times_hmm[[#This Row],[End]]-times_hmm[[#This Row],[Start]]</f>
        <v>5.0019400119781494</v>
      </c>
      <c r="G3211" t="s">
        <v>56</v>
      </c>
    </row>
    <row r="3212" spans="1:7" x14ac:dyDescent="0.2">
      <c r="A3212" s="1">
        <v>1</v>
      </c>
      <c r="B3212" s="1" t="s">
        <v>59</v>
      </c>
      <c r="C3212" s="1" t="s">
        <v>43</v>
      </c>
      <c r="D3212">
        <v>1663247500.47475</v>
      </c>
      <c r="E3212">
        <v>1663247505.4268999</v>
      </c>
      <c r="F3212" s="1">
        <f>times_hmm[[#This Row],[End]]-times_hmm[[#This Row],[Start]]</f>
        <v>4.9521498680114746</v>
      </c>
      <c r="G3212" t="s">
        <v>56</v>
      </c>
    </row>
    <row r="3213" spans="1:7" x14ac:dyDescent="0.2">
      <c r="A3213" s="1">
        <v>2</v>
      </c>
      <c r="B3213" s="1" t="s">
        <v>59</v>
      </c>
      <c r="C3213" s="1" t="s">
        <v>43</v>
      </c>
      <c r="D3213">
        <v>1663247505.42696</v>
      </c>
      <c r="E3213">
        <v>1663247510.3773601</v>
      </c>
      <c r="F3213" s="1">
        <f>times_hmm[[#This Row],[End]]-times_hmm[[#This Row],[Start]]</f>
        <v>4.9504001140594482</v>
      </c>
      <c r="G3213" t="s">
        <v>56</v>
      </c>
    </row>
    <row r="3214" spans="1:7" x14ac:dyDescent="0.2">
      <c r="A3214" s="1">
        <v>3</v>
      </c>
      <c r="B3214" s="1" t="s">
        <v>59</v>
      </c>
      <c r="C3214" s="1" t="s">
        <v>43</v>
      </c>
      <c r="D3214">
        <v>1663247510.3774199</v>
      </c>
      <c r="E3214">
        <v>1663247515.2760799</v>
      </c>
      <c r="F3214" s="1">
        <f>times_hmm[[#This Row],[End]]-times_hmm[[#This Row],[Start]]</f>
        <v>4.8986599445343018</v>
      </c>
      <c r="G3214" t="s">
        <v>56</v>
      </c>
    </row>
    <row r="3215" spans="1:7" x14ac:dyDescent="0.2">
      <c r="A3215" s="1">
        <v>4</v>
      </c>
      <c r="B3215" s="1" t="s">
        <v>59</v>
      </c>
      <c r="C3215" s="1" t="s">
        <v>43</v>
      </c>
      <c r="D3215">
        <v>1663247515.27614</v>
      </c>
      <c r="E3215">
        <v>1663247520.27402</v>
      </c>
      <c r="F3215" s="1">
        <f>times_hmm[[#This Row],[End]]-times_hmm[[#This Row],[Start]]</f>
        <v>4.9978799819946289</v>
      </c>
      <c r="G3215" t="s">
        <v>56</v>
      </c>
    </row>
    <row r="3216" spans="1:7" x14ac:dyDescent="0.2">
      <c r="A3216" s="1">
        <v>5</v>
      </c>
      <c r="B3216" s="1" t="s">
        <v>59</v>
      </c>
      <c r="C3216" s="1" t="s">
        <v>43</v>
      </c>
      <c r="D3216">
        <v>1663247520.27408</v>
      </c>
      <c r="E3216">
        <v>1663247525.22296</v>
      </c>
      <c r="F3216" s="1">
        <f>times_hmm[[#This Row],[End]]-times_hmm[[#This Row],[Start]]</f>
        <v>4.9488799571990967</v>
      </c>
      <c r="G3216" t="s">
        <v>56</v>
      </c>
    </row>
    <row r="3217" spans="1:7" x14ac:dyDescent="0.2">
      <c r="A3217" s="1">
        <v>6</v>
      </c>
      <c r="B3217" s="1" t="s">
        <v>59</v>
      </c>
      <c r="C3217" s="1" t="s">
        <v>43</v>
      </c>
      <c r="D3217">
        <v>1663247525.2230201</v>
      </c>
      <c r="E3217">
        <v>1663247530.1770899</v>
      </c>
      <c r="F3217" s="1">
        <f>times_hmm[[#This Row],[End]]-times_hmm[[#This Row],[Start]]</f>
        <v>4.9540698528289795</v>
      </c>
      <c r="G3217" t="s">
        <v>56</v>
      </c>
    </row>
    <row r="3218" spans="1:7" x14ac:dyDescent="0.2">
      <c r="A3218" s="1">
        <v>7</v>
      </c>
      <c r="B3218" s="1" t="s">
        <v>59</v>
      </c>
      <c r="C3218" s="1" t="s">
        <v>43</v>
      </c>
      <c r="D3218">
        <v>1663247530.17716</v>
      </c>
      <c r="E3218">
        <v>1663247535.12534</v>
      </c>
      <c r="F3218" s="1">
        <f>times_hmm[[#This Row],[End]]-times_hmm[[#This Row],[Start]]</f>
        <v>4.9481799602508545</v>
      </c>
      <c r="G3218" t="s">
        <v>56</v>
      </c>
    </row>
    <row r="3219" spans="1:7" x14ac:dyDescent="0.2">
      <c r="A3219" s="1">
        <v>8</v>
      </c>
      <c r="B3219" s="1" t="s">
        <v>59</v>
      </c>
      <c r="C3219" s="1" t="s">
        <v>43</v>
      </c>
      <c r="D3219">
        <v>1663247535.1254001</v>
      </c>
      <c r="E3219">
        <v>1663247540.0344601</v>
      </c>
      <c r="F3219" s="1">
        <f>times_hmm[[#This Row],[End]]-times_hmm[[#This Row],[Start]]</f>
        <v>4.909060001373291</v>
      </c>
      <c r="G3219" t="s">
        <v>56</v>
      </c>
    </row>
    <row r="3220" spans="1:7" x14ac:dyDescent="0.2">
      <c r="A3220" s="1">
        <v>9</v>
      </c>
      <c r="B3220" s="1" t="s">
        <v>59</v>
      </c>
      <c r="C3220" s="1" t="s">
        <v>43</v>
      </c>
      <c r="D3220">
        <v>1663247540.0345399</v>
      </c>
      <c r="E3220">
        <v>1663247545.0224299</v>
      </c>
      <c r="F3220" s="1">
        <f>times_hmm[[#This Row],[End]]-times_hmm[[#This Row],[Start]]</f>
        <v>4.9878900051116943</v>
      </c>
      <c r="G3220" t="s">
        <v>56</v>
      </c>
    </row>
    <row r="3221" spans="1:7" x14ac:dyDescent="0.2">
      <c r="A3221" s="1">
        <v>10</v>
      </c>
      <c r="B3221" s="1" t="s">
        <v>59</v>
      </c>
      <c r="C3221" s="1" t="s">
        <v>43</v>
      </c>
      <c r="D3221">
        <v>1663247545.0225</v>
      </c>
      <c r="E3221">
        <v>1663247550.0244501</v>
      </c>
      <c r="F3221" s="1">
        <f>times_hmm[[#This Row],[End]]-times_hmm[[#This Row],[Start]]</f>
        <v>5.0019500255584717</v>
      </c>
      <c r="G3221" t="s">
        <v>56</v>
      </c>
    </row>
    <row r="3222" spans="1:7" x14ac:dyDescent="0.2">
      <c r="A3222" s="1">
        <v>1</v>
      </c>
      <c r="B3222" s="1" t="s">
        <v>59</v>
      </c>
      <c r="C3222" s="1" t="s">
        <v>11</v>
      </c>
      <c r="D3222">
        <v>1663247550.02455</v>
      </c>
      <c r="E3222">
        <v>1663247550.61676</v>
      </c>
      <c r="F3222" s="1">
        <f>times_hmm[[#This Row],[End]]-times_hmm[[#This Row],[Start]]</f>
        <v>0.59221005439758301</v>
      </c>
      <c r="G3222" t="s">
        <v>56</v>
      </c>
    </row>
    <row r="3223" spans="1:7" x14ac:dyDescent="0.2">
      <c r="A3223" s="1">
        <v>2</v>
      </c>
      <c r="B3223" s="1" t="s">
        <v>59</v>
      </c>
      <c r="C3223" s="1" t="s">
        <v>11</v>
      </c>
      <c r="D3223">
        <v>1663247550.6168201</v>
      </c>
      <c r="E3223">
        <v>1663247551.2149701</v>
      </c>
      <c r="F3223" s="1">
        <f>times_hmm[[#This Row],[End]]-times_hmm[[#This Row],[Start]]</f>
        <v>0.59815001487731934</v>
      </c>
      <c r="G3223" t="s">
        <v>56</v>
      </c>
    </row>
    <row r="3224" spans="1:7" x14ac:dyDescent="0.2">
      <c r="A3224" s="1">
        <v>3</v>
      </c>
      <c r="B3224" s="1" t="s">
        <v>59</v>
      </c>
      <c r="C3224" s="1" t="s">
        <v>11</v>
      </c>
      <c r="D3224">
        <v>1663247551.2150199</v>
      </c>
      <c r="E3224">
        <v>1663247551.8155301</v>
      </c>
      <c r="F3224" s="1">
        <f>times_hmm[[#This Row],[End]]-times_hmm[[#This Row],[Start]]</f>
        <v>0.6005101203918457</v>
      </c>
      <c r="G3224" t="s">
        <v>56</v>
      </c>
    </row>
    <row r="3225" spans="1:7" x14ac:dyDescent="0.2">
      <c r="A3225" s="1">
        <v>4</v>
      </c>
      <c r="B3225" s="1" t="s">
        <v>59</v>
      </c>
      <c r="C3225" s="1" t="s">
        <v>11</v>
      </c>
      <c r="D3225">
        <v>1663247551.8155899</v>
      </c>
      <c r="E3225">
        <v>1663247552.4181001</v>
      </c>
      <c r="F3225" s="1">
        <f>times_hmm[[#This Row],[End]]-times_hmm[[#This Row],[Start]]</f>
        <v>0.60251021385192871</v>
      </c>
      <c r="G3225" t="s">
        <v>56</v>
      </c>
    </row>
    <row r="3226" spans="1:7" x14ac:dyDescent="0.2">
      <c r="A3226" s="1">
        <v>5</v>
      </c>
      <c r="B3226" s="1" t="s">
        <v>59</v>
      </c>
      <c r="C3226" s="1" t="s">
        <v>11</v>
      </c>
      <c r="D3226">
        <v>1663247552.41817</v>
      </c>
      <c r="E3226">
        <v>1663247553.01706</v>
      </c>
      <c r="F3226" s="1">
        <f>times_hmm[[#This Row],[End]]-times_hmm[[#This Row],[Start]]</f>
        <v>0.59889006614685059</v>
      </c>
      <c r="G3226" t="s">
        <v>56</v>
      </c>
    </row>
    <row r="3227" spans="1:7" x14ac:dyDescent="0.2">
      <c r="A3227" s="1">
        <v>6</v>
      </c>
      <c r="B3227" s="1" t="s">
        <v>59</v>
      </c>
      <c r="C3227" s="1" t="s">
        <v>11</v>
      </c>
      <c r="D3227">
        <v>1663247553.0171199</v>
      </c>
      <c r="E3227">
        <v>1663247553.6159501</v>
      </c>
      <c r="F3227" s="1">
        <f>times_hmm[[#This Row],[End]]-times_hmm[[#This Row],[Start]]</f>
        <v>0.59883022308349609</v>
      </c>
      <c r="G3227" t="s">
        <v>56</v>
      </c>
    </row>
    <row r="3228" spans="1:7" x14ac:dyDescent="0.2">
      <c r="A3228" s="1">
        <v>7</v>
      </c>
      <c r="B3228" s="1" t="s">
        <v>59</v>
      </c>
      <c r="C3228" s="1" t="s">
        <v>11</v>
      </c>
      <c r="D3228">
        <v>1663247553.61601</v>
      </c>
      <c r="E3228">
        <v>1663247554.17682</v>
      </c>
      <c r="F3228" s="1">
        <f>times_hmm[[#This Row],[End]]-times_hmm[[#This Row],[Start]]</f>
        <v>0.56081008911132812</v>
      </c>
      <c r="G3228" t="s">
        <v>56</v>
      </c>
    </row>
    <row r="3229" spans="1:7" x14ac:dyDescent="0.2">
      <c r="A3229" s="1">
        <v>8</v>
      </c>
      <c r="B3229" s="1" t="s">
        <v>59</v>
      </c>
      <c r="C3229" s="1" t="s">
        <v>11</v>
      </c>
      <c r="D3229">
        <v>1663247554.1768799</v>
      </c>
      <c r="E3229">
        <v>1663247554.76689</v>
      </c>
      <c r="F3229" s="1">
        <f>times_hmm[[#This Row],[End]]-times_hmm[[#This Row],[Start]]</f>
        <v>0.59001016616821289</v>
      </c>
      <c r="G3229" t="s">
        <v>56</v>
      </c>
    </row>
    <row r="3230" spans="1:7" x14ac:dyDescent="0.2">
      <c r="A3230" s="1">
        <v>9</v>
      </c>
      <c r="B3230" s="1" t="s">
        <v>59</v>
      </c>
      <c r="C3230" s="1" t="s">
        <v>11</v>
      </c>
      <c r="D3230">
        <v>1663247554.7669499</v>
      </c>
      <c r="E3230">
        <v>1663247555.3682301</v>
      </c>
      <c r="F3230" s="1">
        <f>times_hmm[[#This Row],[End]]-times_hmm[[#This Row],[Start]]</f>
        <v>0.60128021240234375</v>
      </c>
      <c r="G3230" t="s">
        <v>56</v>
      </c>
    </row>
    <row r="3231" spans="1:7" x14ac:dyDescent="0.2">
      <c r="A3231" s="1">
        <v>10</v>
      </c>
      <c r="B3231" s="1" t="s">
        <v>59</v>
      </c>
      <c r="C3231" s="1" t="s">
        <v>11</v>
      </c>
      <c r="D3231">
        <v>1663247555.3682899</v>
      </c>
      <c r="E3231">
        <v>1663247555.9677999</v>
      </c>
      <c r="F3231" s="1">
        <f>times_hmm[[#This Row],[End]]-times_hmm[[#This Row],[Start]]</f>
        <v>0.59950995445251465</v>
      </c>
      <c r="G3231" t="s">
        <v>56</v>
      </c>
    </row>
    <row r="3232" spans="1:7" x14ac:dyDescent="0.2">
      <c r="A3232" s="1">
        <v>1</v>
      </c>
      <c r="B3232" s="1" t="s">
        <v>59</v>
      </c>
      <c r="C3232" s="1" t="s">
        <v>19</v>
      </c>
      <c r="D3232">
        <v>1663247555.96788</v>
      </c>
      <c r="E3232">
        <v>1663247570.3771901</v>
      </c>
      <c r="F3232" s="1">
        <f>times_hmm[[#This Row],[End]]-times_hmm[[#This Row],[Start]]</f>
        <v>14.409310102462769</v>
      </c>
      <c r="G3232" t="s">
        <v>56</v>
      </c>
    </row>
    <row r="3233" spans="1:7" x14ac:dyDescent="0.2">
      <c r="A3233" s="1">
        <v>2</v>
      </c>
      <c r="B3233" s="1" t="s">
        <v>59</v>
      </c>
      <c r="C3233" s="1" t="s">
        <v>19</v>
      </c>
      <c r="D3233">
        <v>1663247570.37726</v>
      </c>
      <c r="E3233">
        <v>1663247584.2219901</v>
      </c>
      <c r="F3233" s="1">
        <f>times_hmm[[#This Row],[End]]-times_hmm[[#This Row],[Start]]</f>
        <v>13.844730138778687</v>
      </c>
      <c r="G3233" t="s">
        <v>56</v>
      </c>
    </row>
    <row r="3234" spans="1:7" x14ac:dyDescent="0.2">
      <c r="A3234" s="1">
        <v>3</v>
      </c>
      <c r="B3234" s="1" t="s">
        <v>59</v>
      </c>
      <c r="C3234" s="1" t="s">
        <v>19</v>
      </c>
      <c r="D3234">
        <v>1663247584.22205</v>
      </c>
      <c r="E3234">
        <v>1663247598.12288</v>
      </c>
      <c r="F3234" s="1">
        <f>times_hmm[[#This Row],[End]]-times_hmm[[#This Row],[Start]]</f>
        <v>13.900830030441284</v>
      </c>
      <c r="G3234" t="s">
        <v>56</v>
      </c>
    </row>
    <row r="3235" spans="1:7" x14ac:dyDescent="0.2">
      <c r="A3235" s="1">
        <v>4</v>
      </c>
      <c r="B3235" s="1" t="s">
        <v>59</v>
      </c>
      <c r="C3235" s="1" t="s">
        <v>19</v>
      </c>
      <c r="D3235">
        <v>1663247598.1229501</v>
      </c>
      <c r="E3235">
        <v>1663247611.8821299</v>
      </c>
      <c r="F3235" s="1">
        <f>times_hmm[[#This Row],[End]]-times_hmm[[#This Row],[Start]]</f>
        <v>13.759179830551147</v>
      </c>
      <c r="G3235" t="s">
        <v>56</v>
      </c>
    </row>
    <row r="3236" spans="1:7" x14ac:dyDescent="0.2">
      <c r="A3236" s="1">
        <v>5</v>
      </c>
      <c r="B3236" s="1" t="s">
        <v>59</v>
      </c>
      <c r="C3236" s="1" t="s">
        <v>19</v>
      </c>
      <c r="D3236">
        <v>1663247611.8822</v>
      </c>
      <c r="E3236">
        <v>1663247625.5722001</v>
      </c>
      <c r="F3236" s="1">
        <f>times_hmm[[#This Row],[End]]-times_hmm[[#This Row],[Start]]</f>
        <v>13.690000057220459</v>
      </c>
      <c r="G3236" t="s">
        <v>56</v>
      </c>
    </row>
    <row r="3237" spans="1:7" x14ac:dyDescent="0.2">
      <c r="A3237" s="1">
        <v>6</v>
      </c>
      <c r="B3237" s="1" t="s">
        <v>59</v>
      </c>
      <c r="C3237" s="1" t="s">
        <v>19</v>
      </c>
      <c r="D3237">
        <v>1663247625.5722599</v>
      </c>
      <c r="E3237">
        <v>1663247639.3785999</v>
      </c>
      <c r="F3237" s="1">
        <f>times_hmm[[#This Row],[End]]-times_hmm[[#This Row],[Start]]</f>
        <v>13.806339979171753</v>
      </c>
      <c r="G3237" t="s">
        <v>56</v>
      </c>
    </row>
    <row r="3238" spans="1:7" x14ac:dyDescent="0.2">
      <c r="A3238" s="1">
        <v>7</v>
      </c>
      <c r="B3238" s="1" t="s">
        <v>59</v>
      </c>
      <c r="C3238" s="1" t="s">
        <v>19</v>
      </c>
      <c r="D3238">
        <v>1663247639.37866</v>
      </c>
      <c r="E3238">
        <v>1663247653.1761301</v>
      </c>
      <c r="F3238" s="1">
        <f>times_hmm[[#This Row],[End]]-times_hmm[[#This Row],[Start]]</f>
        <v>13.797470092773438</v>
      </c>
      <c r="G3238" t="s">
        <v>56</v>
      </c>
    </row>
    <row r="3239" spans="1:7" x14ac:dyDescent="0.2">
      <c r="A3239" s="1">
        <v>8</v>
      </c>
      <c r="B3239" s="1" t="s">
        <v>59</v>
      </c>
      <c r="C3239" s="1" t="s">
        <v>19</v>
      </c>
      <c r="D3239">
        <v>1663247653.1761899</v>
      </c>
      <c r="E3239">
        <v>1663247666.9671099</v>
      </c>
      <c r="F3239" s="1">
        <f>times_hmm[[#This Row],[End]]-times_hmm[[#This Row],[Start]]</f>
        <v>13.79092001914978</v>
      </c>
      <c r="G3239" t="s">
        <v>56</v>
      </c>
    </row>
    <row r="3240" spans="1:7" x14ac:dyDescent="0.2">
      <c r="A3240" s="1">
        <v>9</v>
      </c>
      <c r="B3240" s="1" t="s">
        <v>59</v>
      </c>
      <c r="C3240" s="1" t="s">
        <v>19</v>
      </c>
      <c r="D3240">
        <v>1663247666.96718</v>
      </c>
      <c r="E3240">
        <v>1663247680.7172799</v>
      </c>
      <c r="F3240" s="1">
        <f>times_hmm[[#This Row],[End]]-times_hmm[[#This Row],[Start]]</f>
        <v>13.750099897384644</v>
      </c>
      <c r="G3240" t="s">
        <v>56</v>
      </c>
    </row>
    <row r="3241" spans="1:7" x14ac:dyDescent="0.2">
      <c r="A3241" s="1">
        <v>10</v>
      </c>
      <c r="B3241" s="1" t="s">
        <v>59</v>
      </c>
      <c r="C3241" s="1" t="s">
        <v>19</v>
      </c>
      <c r="D3241">
        <v>1663247680.71733</v>
      </c>
      <c r="E3241">
        <v>1663247694.4675701</v>
      </c>
      <c r="F3241" s="1">
        <f>times_hmm[[#This Row],[End]]-times_hmm[[#This Row],[Start]]</f>
        <v>13.750240087509155</v>
      </c>
      <c r="G3241" t="s">
        <v>56</v>
      </c>
    </row>
    <row r="3242" spans="1:7" x14ac:dyDescent="0.2">
      <c r="A3242" s="1">
        <v>1</v>
      </c>
      <c r="B3242" s="1" t="s">
        <v>59</v>
      </c>
      <c r="C3242" s="1" t="s">
        <v>20</v>
      </c>
      <c r="D3242">
        <v>1663247698.9623499</v>
      </c>
      <c r="E3242">
        <v>1663247699.6686699</v>
      </c>
      <c r="F3242" s="1">
        <f>times_hmm[[#This Row],[End]]-times_hmm[[#This Row],[Start]]</f>
        <v>0.70632004737854004</v>
      </c>
      <c r="G3242" t="s">
        <v>56</v>
      </c>
    </row>
    <row r="3243" spans="1:7" x14ac:dyDescent="0.2">
      <c r="A3243" s="1">
        <v>2</v>
      </c>
      <c r="B3243" s="1" t="s">
        <v>59</v>
      </c>
      <c r="C3243" s="1" t="s">
        <v>20</v>
      </c>
      <c r="D3243">
        <v>1663247699.66873</v>
      </c>
      <c r="E3243">
        <v>1663247700.4123399</v>
      </c>
      <c r="F3243" s="1">
        <f>times_hmm[[#This Row],[End]]-times_hmm[[#This Row],[Start]]</f>
        <v>0.74360990524291992</v>
      </c>
      <c r="G3243" t="s">
        <v>56</v>
      </c>
    </row>
    <row r="3244" spans="1:7" x14ac:dyDescent="0.2">
      <c r="A3244" s="1">
        <v>3</v>
      </c>
      <c r="B3244" s="1" t="s">
        <v>59</v>
      </c>
      <c r="C3244" s="1" t="s">
        <v>20</v>
      </c>
      <c r="D3244">
        <v>1663247700.4124</v>
      </c>
      <c r="E3244">
        <v>1663247701.1590099</v>
      </c>
      <c r="F3244" s="1">
        <f>times_hmm[[#This Row],[End]]-times_hmm[[#This Row],[Start]]</f>
        <v>0.74660992622375488</v>
      </c>
      <c r="G3244" t="s">
        <v>56</v>
      </c>
    </row>
    <row r="3245" spans="1:7" x14ac:dyDescent="0.2">
      <c r="A3245" s="1">
        <v>4</v>
      </c>
      <c r="B3245" s="1" t="s">
        <v>59</v>
      </c>
      <c r="C3245" s="1" t="s">
        <v>20</v>
      </c>
      <c r="D3245">
        <v>1663247701.15906</v>
      </c>
      <c r="E3245">
        <v>1663247701.8620501</v>
      </c>
      <c r="F3245" s="1">
        <f>times_hmm[[#This Row],[End]]-times_hmm[[#This Row],[Start]]</f>
        <v>0.70299005508422852</v>
      </c>
      <c r="G3245" t="s">
        <v>56</v>
      </c>
    </row>
    <row r="3246" spans="1:7" x14ac:dyDescent="0.2">
      <c r="A3246" s="1">
        <v>5</v>
      </c>
      <c r="B3246" s="1" t="s">
        <v>59</v>
      </c>
      <c r="C3246" s="1" t="s">
        <v>20</v>
      </c>
      <c r="D3246">
        <v>1663247701.8621099</v>
      </c>
      <c r="E3246">
        <v>1663247702.5657401</v>
      </c>
      <c r="F3246" s="1">
        <f>times_hmm[[#This Row],[End]]-times_hmm[[#This Row],[Start]]</f>
        <v>0.70363020896911621</v>
      </c>
      <c r="G3246" t="s">
        <v>56</v>
      </c>
    </row>
    <row r="3247" spans="1:7" x14ac:dyDescent="0.2">
      <c r="A3247" s="1">
        <v>6</v>
      </c>
      <c r="B3247" s="1" t="s">
        <v>59</v>
      </c>
      <c r="C3247" s="1" t="s">
        <v>20</v>
      </c>
      <c r="D3247">
        <v>1663247702.5658</v>
      </c>
      <c r="E3247">
        <v>1663247703.3122301</v>
      </c>
      <c r="F3247" s="1">
        <f>times_hmm[[#This Row],[End]]-times_hmm[[#This Row],[Start]]</f>
        <v>0.7464301586151123</v>
      </c>
      <c r="G3247" t="s">
        <v>56</v>
      </c>
    </row>
    <row r="3248" spans="1:7" x14ac:dyDescent="0.2">
      <c r="A3248" s="1">
        <v>7</v>
      </c>
      <c r="B3248" s="1" t="s">
        <v>59</v>
      </c>
      <c r="C3248" s="1" t="s">
        <v>20</v>
      </c>
      <c r="D3248">
        <v>1663247703.31229</v>
      </c>
      <c r="E3248">
        <v>1663247704.06216</v>
      </c>
      <c r="F3248" s="1">
        <f>times_hmm[[#This Row],[End]]-times_hmm[[#This Row],[Start]]</f>
        <v>0.74987006187438965</v>
      </c>
      <c r="G3248" t="s">
        <v>56</v>
      </c>
    </row>
    <row r="3249" spans="1:7" x14ac:dyDescent="0.2">
      <c r="A3249" s="1">
        <v>8</v>
      </c>
      <c r="B3249" s="1" t="s">
        <v>59</v>
      </c>
      <c r="C3249" s="1" t="s">
        <v>20</v>
      </c>
      <c r="D3249">
        <v>1663247704.0622201</v>
      </c>
      <c r="E3249">
        <v>1663247704.8090999</v>
      </c>
      <c r="F3249" s="1">
        <f>times_hmm[[#This Row],[End]]-times_hmm[[#This Row],[Start]]</f>
        <v>0.74687981605529785</v>
      </c>
      <c r="G3249" t="s">
        <v>56</v>
      </c>
    </row>
    <row r="3250" spans="1:7" x14ac:dyDescent="0.2">
      <c r="A3250" s="1">
        <v>9</v>
      </c>
      <c r="B3250" s="1" t="s">
        <v>59</v>
      </c>
      <c r="C3250" s="1" t="s">
        <v>20</v>
      </c>
      <c r="D3250">
        <v>1663247704.80916</v>
      </c>
      <c r="E3250">
        <v>1663247705.51477</v>
      </c>
      <c r="F3250" s="1">
        <f>times_hmm[[#This Row],[End]]-times_hmm[[#This Row],[Start]]</f>
        <v>0.70561003684997559</v>
      </c>
      <c r="G3250" t="s">
        <v>56</v>
      </c>
    </row>
    <row r="3251" spans="1:7" x14ac:dyDescent="0.2">
      <c r="A3251" s="1">
        <v>10</v>
      </c>
      <c r="B3251" s="1" t="s">
        <v>59</v>
      </c>
      <c r="C3251" s="1" t="s">
        <v>20</v>
      </c>
      <c r="D3251">
        <v>1663247705.5148399</v>
      </c>
      <c r="E3251">
        <v>1663247706.26036</v>
      </c>
      <c r="F3251" s="1">
        <f>times_hmm[[#This Row],[End]]-times_hmm[[#This Row],[Start]]</f>
        <v>0.74552011489868164</v>
      </c>
      <c r="G3251" t="s">
        <v>56</v>
      </c>
    </row>
    <row r="3252" spans="1:7" x14ac:dyDescent="0.2">
      <c r="A3252" s="1">
        <v>1</v>
      </c>
      <c r="B3252" s="1" t="s">
        <v>59</v>
      </c>
      <c r="C3252" s="1" t="s">
        <v>46</v>
      </c>
      <c r="D3252">
        <v>1663247706.2604499</v>
      </c>
      <c r="E3252">
        <v>1663247709.0668099</v>
      </c>
      <c r="F3252" s="1">
        <f>times_hmm[[#This Row],[End]]-times_hmm[[#This Row],[Start]]</f>
        <v>2.8063600063323975</v>
      </c>
      <c r="G3252" t="s">
        <v>56</v>
      </c>
    </row>
    <row r="3253" spans="1:7" x14ac:dyDescent="0.2">
      <c r="A3253" s="1">
        <v>2</v>
      </c>
      <c r="B3253" s="1" t="s">
        <v>59</v>
      </c>
      <c r="C3253" s="1" t="s">
        <v>46</v>
      </c>
      <c r="D3253">
        <v>1663247709.06686</v>
      </c>
      <c r="E3253">
        <v>1663247711.86255</v>
      </c>
      <c r="F3253" s="1">
        <f>times_hmm[[#This Row],[End]]-times_hmm[[#This Row],[Start]]</f>
        <v>2.7956900596618652</v>
      </c>
      <c r="G3253" t="s">
        <v>56</v>
      </c>
    </row>
    <row r="3254" spans="1:7" x14ac:dyDescent="0.2">
      <c r="A3254" s="1">
        <v>3</v>
      </c>
      <c r="B3254" s="1" t="s">
        <v>59</v>
      </c>
      <c r="C3254" s="1" t="s">
        <v>46</v>
      </c>
      <c r="D3254">
        <v>1663247711.8626201</v>
      </c>
      <c r="E3254">
        <v>1663247714.6630299</v>
      </c>
      <c r="F3254" s="1">
        <f>times_hmm[[#This Row],[End]]-times_hmm[[#This Row],[Start]]</f>
        <v>2.8004097938537598</v>
      </c>
      <c r="G3254" t="s">
        <v>56</v>
      </c>
    </row>
    <row r="3255" spans="1:7" x14ac:dyDescent="0.2">
      <c r="A3255" s="1">
        <v>4</v>
      </c>
      <c r="B3255" s="1" t="s">
        <v>59</v>
      </c>
      <c r="C3255" s="1" t="s">
        <v>46</v>
      </c>
      <c r="D3255">
        <v>1663247714.66308</v>
      </c>
      <c r="E3255">
        <v>1663247717.5139201</v>
      </c>
      <c r="F3255" s="1">
        <f>times_hmm[[#This Row],[End]]-times_hmm[[#This Row],[Start]]</f>
        <v>2.8508400917053223</v>
      </c>
      <c r="G3255" t="s">
        <v>56</v>
      </c>
    </row>
    <row r="3256" spans="1:7" x14ac:dyDescent="0.2">
      <c r="A3256" s="1">
        <v>5</v>
      </c>
      <c r="B3256" s="1" t="s">
        <v>59</v>
      </c>
      <c r="C3256" s="1" t="s">
        <v>46</v>
      </c>
      <c r="D3256">
        <v>1663247717.5139799</v>
      </c>
      <c r="E3256">
        <v>1663247720.4645</v>
      </c>
      <c r="F3256" s="1">
        <f>times_hmm[[#This Row],[End]]-times_hmm[[#This Row],[Start]]</f>
        <v>2.9505200386047363</v>
      </c>
      <c r="G3256" t="s">
        <v>56</v>
      </c>
    </row>
    <row r="3257" spans="1:7" x14ac:dyDescent="0.2">
      <c r="A3257" s="1">
        <v>6</v>
      </c>
      <c r="B3257" s="1" t="s">
        <v>59</v>
      </c>
      <c r="C3257" s="1" t="s">
        <v>46</v>
      </c>
      <c r="D3257">
        <v>1663247720.46456</v>
      </c>
      <c r="E3257">
        <v>1663247723.4728701</v>
      </c>
      <c r="F3257" s="1">
        <f>times_hmm[[#This Row],[End]]-times_hmm[[#This Row],[Start]]</f>
        <v>3.008310079574585</v>
      </c>
      <c r="G3257" t="s">
        <v>56</v>
      </c>
    </row>
    <row r="3258" spans="1:7" x14ac:dyDescent="0.2">
      <c r="A3258" s="1">
        <v>7</v>
      </c>
      <c r="B3258" s="1" t="s">
        <v>59</v>
      </c>
      <c r="C3258" s="1" t="s">
        <v>46</v>
      </c>
      <c r="D3258">
        <v>1663247723.47293</v>
      </c>
      <c r="E3258">
        <v>1663247726.4633901</v>
      </c>
      <c r="F3258" s="1">
        <f>times_hmm[[#This Row],[End]]-times_hmm[[#This Row],[Start]]</f>
        <v>2.9904601573944092</v>
      </c>
      <c r="G3258" t="s">
        <v>56</v>
      </c>
    </row>
    <row r="3259" spans="1:7" x14ac:dyDescent="0.2">
      <c r="A3259" s="1">
        <v>8</v>
      </c>
      <c r="B3259" s="1" t="s">
        <v>59</v>
      </c>
      <c r="C3259" s="1" t="s">
        <v>46</v>
      </c>
      <c r="D3259">
        <v>1663247726.46345</v>
      </c>
      <c r="E3259">
        <v>1663247729.3631201</v>
      </c>
      <c r="F3259" s="1">
        <f>times_hmm[[#This Row],[End]]-times_hmm[[#This Row],[Start]]</f>
        <v>2.8996701240539551</v>
      </c>
      <c r="G3259" t="s">
        <v>56</v>
      </c>
    </row>
    <row r="3260" spans="1:7" x14ac:dyDescent="0.2">
      <c r="A3260" s="1">
        <v>9</v>
      </c>
      <c r="B3260" s="1" t="s">
        <v>59</v>
      </c>
      <c r="C3260" s="1" t="s">
        <v>46</v>
      </c>
      <c r="D3260">
        <v>1663247729.3631799</v>
      </c>
      <c r="E3260">
        <v>1663247732.2683899</v>
      </c>
      <c r="F3260" s="1">
        <f>times_hmm[[#This Row],[End]]-times_hmm[[#This Row],[Start]]</f>
        <v>2.905210018157959</v>
      </c>
      <c r="G3260" t="s">
        <v>56</v>
      </c>
    </row>
    <row r="3261" spans="1:7" x14ac:dyDescent="0.2">
      <c r="A3261" s="1">
        <v>10</v>
      </c>
      <c r="B3261" s="1" t="s">
        <v>59</v>
      </c>
      <c r="C3261" s="1" t="s">
        <v>46</v>
      </c>
      <c r="D3261">
        <v>1663247732.26846</v>
      </c>
      <c r="E3261">
        <v>1663247735.1695499</v>
      </c>
      <c r="F3261" s="1">
        <f>times_hmm[[#This Row],[End]]-times_hmm[[#This Row],[Start]]</f>
        <v>2.9010899066925049</v>
      </c>
      <c r="G3261" t="s">
        <v>56</v>
      </c>
    </row>
    <row r="3262" spans="1:7" x14ac:dyDescent="0.2">
      <c r="A3262" s="1">
        <v>1</v>
      </c>
      <c r="B3262" s="1" t="s">
        <v>59</v>
      </c>
      <c r="C3262" s="1" t="s">
        <v>12</v>
      </c>
      <c r="D3262">
        <v>1663247735.1696401</v>
      </c>
      <c r="E3262">
        <v>1663247738.71387</v>
      </c>
      <c r="F3262" s="1">
        <f>times_hmm[[#This Row],[End]]-times_hmm[[#This Row],[Start]]</f>
        <v>3.5442299842834473</v>
      </c>
      <c r="G3262" t="s">
        <v>56</v>
      </c>
    </row>
    <row r="3263" spans="1:7" x14ac:dyDescent="0.2">
      <c r="A3263" s="1">
        <v>2</v>
      </c>
      <c r="B3263" s="1" t="s">
        <v>59</v>
      </c>
      <c r="C3263" s="1" t="s">
        <v>12</v>
      </c>
      <c r="D3263">
        <v>1663247738.7139299</v>
      </c>
      <c r="E3263">
        <v>1663247742.10919</v>
      </c>
      <c r="F3263" s="1">
        <f>times_hmm[[#This Row],[End]]-times_hmm[[#This Row],[Start]]</f>
        <v>3.3952600955963135</v>
      </c>
      <c r="G3263" t="s">
        <v>56</v>
      </c>
    </row>
    <row r="3264" spans="1:7" x14ac:dyDescent="0.2">
      <c r="A3264" s="1">
        <v>3</v>
      </c>
      <c r="B3264" s="1" t="s">
        <v>59</v>
      </c>
      <c r="C3264" s="1" t="s">
        <v>12</v>
      </c>
      <c r="D3264">
        <v>1663247742.1092501</v>
      </c>
      <c r="E3264">
        <v>1663247745.55915</v>
      </c>
      <c r="F3264" s="1">
        <f>times_hmm[[#This Row],[End]]-times_hmm[[#This Row],[Start]]</f>
        <v>3.4498999118804932</v>
      </c>
      <c r="G3264" t="s">
        <v>56</v>
      </c>
    </row>
    <row r="3265" spans="1:7" x14ac:dyDescent="0.2">
      <c r="A3265" s="1">
        <v>4</v>
      </c>
      <c r="B3265" s="1" t="s">
        <v>59</v>
      </c>
      <c r="C3265" s="1" t="s">
        <v>12</v>
      </c>
      <c r="D3265">
        <v>1663247745.5592101</v>
      </c>
      <c r="E3265">
        <v>1663247749.00981</v>
      </c>
      <c r="F3265" s="1">
        <f>times_hmm[[#This Row],[End]]-times_hmm[[#This Row],[Start]]</f>
        <v>3.4505999088287354</v>
      </c>
      <c r="G3265" t="s">
        <v>56</v>
      </c>
    </row>
    <row r="3266" spans="1:7" x14ac:dyDescent="0.2">
      <c r="A3266" s="1">
        <v>5</v>
      </c>
      <c r="B3266" s="1" t="s">
        <v>59</v>
      </c>
      <c r="C3266" s="1" t="s">
        <v>12</v>
      </c>
      <c r="D3266">
        <v>1663247749.0098701</v>
      </c>
      <c r="E3266">
        <v>1663247752.41903</v>
      </c>
      <c r="F3266" s="1">
        <f>times_hmm[[#This Row],[End]]-times_hmm[[#This Row],[Start]]</f>
        <v>3.4091598987579346</v>
      </c>
      <c r="G3266" t="s">
        <v>56</v>
      </c>
    </row>
    <row r="3267" spans="1:7" x14ac:dyDescent="0.2">
      <c r="A3267" s="1">
        <v>6</v>
      </c>
      <c r="B3267" s="1" t="s">
        <v>59</v>
      </c>
      <c r="C3267" s="1" t="s">
        <v>12</v>
      </c>
      <c r="D3267">
        <v>1663247752.41909</v>
      </c>
      <c r="E3267">
        <v>1663247755.85939</v>
      </c>
      <c r="F3267" s="1">
        <f>times_hmm[[#This Row],[End]]-times_hmm[[#This Row],[Start]]</f>
        <v>3.4402999877929688</v>
      </c>
      <c r="G3267" t="s">
        <v>56</v>
      </c>
    </row>
    <row r="3268" spans="1:7" x14ac:dyDescent="0.2">
      <c r="A3268" s="1">
        <v>7</v>
      </c>
      <c r="B3268" s="1" t="s">
        <v>59</v>
      </c>
      <c r="C3268" s="1" t="s">
        <v>12</v>
      </c>
      <c r="D3268">
        <v>1663247755.8594501</v>
      </c>
      <c r="E3268">
        <v>1663247759.3103001</v>
      </c>
      <c r="F3268" s="1">
        <f>times_hmm[[#This Row],[End]]-times_hmm[[#This Row],[Start]]</f>
        <v>3.4508500099182129</v>
      </c>
      <c r="G3268" t="s">
        <v>56</v>
      </c>
    </row>
    <row r="3269" spans="1:7" x14ac:dyDescent="0.2">
      <c r="A3269" s="1">
        <v>8</v>
      </c>
      <c r="B3269" s="1" t="s">
        <v>59</v>
      </c>
      <c r="C3269" s="1" t="s">
        <v>12</v>
      </c>
      <c r="D3269">
        <v>1663247759.31036</v>
      </c>
      <c r="E3269">
        <v>1663247762.75879</v>
      </c>
      <c r="F3269" s="1">
        <f>times_hmm[[#This Row],[End]]-times_hmm[[#This Row],[Start]]</f>
        <v>3.448430061340332</v>
      </c>
      <c r="G3269" t="s">
        <v>56</v>
      </c>
    </row>
    <row r="3270" spans="1:7" x14ac:dyDescent="0.2">
      <c r="A3270" s="1">
        <v>9</v>
      </c>
      <c r="B3270" s="1" t="s">
        <v>59</v>
      </c>
      <c r="C3270" s="1" t="s">
        <v>12</v>
      </c>
      <c r="D3270">
        <v>1663247762.7588501</v>
      </c>
      <c r="E3270">
        <v>1663247766.15819</v>
      </c>
      <c r="F3270" s="1">
        <f>times_hmm[[#This Row],[End]]-times_hmm[[#This Row],[Start]]</f>
        <v>3.3993399143218994</v>
      </c>
      <c r="G3270" t="s">
        <v>56</v>
      </c>
    </row>
    <row r="3271" spans="1:7" x14ac:dyDescent="0.2">
      <c r="A3271" s="1">
        <v>10</v>
      </c>
      <c r="B3271" s="1" t="s">
        <v>59</v>
      </c>
      <c r="C3271" s="1" t="s">
        <v>12</v>
      </c>
      <c r="D3271">
        <v>1663247766.1582501</v>
      </c>
      <c r="E3271">
        <v>1663247769.5672801</v>
      </c>
      <c r="F3271" s="1">
        <f>times_hmm[[#This Row],[End]]-times_hmm[[#This Row],[Start]]</f>
        <v>3.4090299606323242</v>
      </c>
      <c r="G3271" t="s">
        <v>56</v>
      </c>
    </row>
    <row r="3272" spans="1:7" x14ac:dyDescent="0.2">
      <c r="A3272" s="1">
        <v>1</v>
      </c>
      <c r="B3272" s="1" t="s">
        <v>59</v>
      </c>
      <c r="C3272" s="1" t="s">
        <v>33</v>
      </c>
      <c r="D3272">
        <v>1663247769.56738</v>
      </c>
      <c r="E3272">
        <v>1663247770.3172901</v>
      </c>
      <c r="F3272" s="1">
        <f>times_hmm[[#This Row],[End]]-times_hmm[[#This Row],[Start]]</f>
        <v>0.74991011619567871</v>
      </c>
      <c r="G3272" t="s">
        <v>56</v>
      </c>
    </row>
    <row r="3273" spans="1:7" x14ac:dyDescent="0.2">
      <c r="A3273" s="1">
        <v>2</v>
      </c>
      <c r="B3273" s="1" t="s">
        <v>59</v>
      </c>
      <c r="C3273" s="1" t="s">
        <v>33</v>
      </c>
      <c r="D3273">
        <v>1663247770.3173599</v>
      </c>
      <c r="E3273">
        <v>1663247771.0646901</v>
      </c>
      <c r="F3273" s="1">
        <f>times_hmm[[#This Row],[End]]-times_hmm[[#This Row],[Start]]</f>
        <v>0.7473301887512207</v>
      </c>
      <c r="G3273" t="s">
        <v>56</v>
      </c>
    </row>
    <row r="3274" spans="1:7" x14ac:dyDescent="0.2">
      <c r="A3274" s="1">
        <v>3</v>
      </c>
      <c r="B3274" s="1" t="s">
        <v>59</v>
      </c>
      <c r="C3274" s="1" t="s">
        <v>33</v>
      </c>
      <c r="D3274">
        <v>1663247771.0647399</v>
      </c>
      <c r="E3274">
        <v>1663247771.81499</v>
      </c>
      <c r="F3274" s="1">
        <f>times_hmm[[#This Row],[End]]-times_hmm[[#This Row],[Start]]</f>
        <v>0.75025010108947754</v>
      </c>
      <c r="G3274" t="s">
        <v>56</v>
      </c>
    </row>
    <row r="3275" spans="1:7" x14ac:dyDescent="0.2">
      <c r="A3275" s="1">
        <v>4</v>
      </c>
      <c r="B3275" s="1" t="s">
        <v>59</v>
      </c>
      <c r="C3275" s="1" t="s">
        <v>33</v>
      </c>
      <c r="D3275">
        <v>1663247771.8150499</v>
      </c>
      <c r="E3275">
        <v>1663247772.5661399</v>
      </c>
      <c r="F3275" s="1">
        <f>times_hmm[[#This Row],[End]]-times_hmm[[#This Row],[Start]]</f>
        <v>0.75109004974365234</v>
      </c>
      <c r="G3275" t="s">
        <v>56</v>
      </c>
    </row>
    <row r="3276" spans="1:7" x14ac:dyDescent="0.2">
      <c r="A3276" s="1">
        <v>5</v>
      </c>
      <c r="B3276" s="1" t="s">
        <v>59</v>
      </c>
      <c r="C3276" s="1" t="s">
        <v>33</v>
      </c>
      <c r="D3276">
        <v>1663247772.56621</v>
      </c>
      <c r="E3276">
        <v>1663247773.31247</v>
      </c>
      <c r="F3276" s="1">
        <f>times_hmm[[#This Row],[End]]-times_hmm[[#This Row],[Start]]</f>
        <v>0.74625992774963379</v>
      </c>
      <c r="G3276" t="s">
        <v>56</v>
      </c>
    </row>
    <row r="3277" spans="1:7" x14ac:dyDescent="0.2">
      <c r="A3277" s="1">
        <v>6</v>
      </c>
      <c r="B3277" s="1" t="s">
        <v>59</v>
      </c>
      <c r="C3277" s="1" t="s">
        <v>33</v>
      </c>
      <c r="D3277">
        <v>1663247773.31253</v>
      </c>
      <c r="E3277">
        <v>1663247774.0534401</v>
      </c>
      <c r="F3277" s="1">
        <f>times_hmm[[#This Row],[End]]-times_hmm[[#This Row],[Start]]</f>
        <v>0.74091005325317383</v>
      </c>
      <c r="G3277" t="s">
        <v>56</v>
      </c>
    </row>
    <row r="3278" spans="1:7" x14ac:dyDescent="0.2">
      <c r="A3278" s="1">
        <v>7</v>
      </c>
      <c r="B3278" s="1" t="s">
        <v>59</v>
      </c>
      <c r="C3278" s="1" t="s">
        <v>33</v>
      </c>
      <c r="D3278">
        <v>1663247774.0534899</v>
      </c>
      <c r="E3278">
        <v>1663247774.76159</v>
      </c>
      <c r="F3278" s="1">
        <f>times_hmm[[#This Row],[End]]-times_hmm[[#This Row],[Start]]</f>
        <v>0.7081000804901123</v>
      </c>
      <c r="G3278" t="s">
        <v>56</v>
      </c>
    </row>
    <row r="3279" spans="1:7" x14ac:dyDescent="0.2">
      <c r="A3279" s="1">
        <v>8</v>
      </c>
      <c r="B3279" s="1" t="s">
        <v>59</v>
      </c>
      <c r="C3279" s="1" t="s">
        <v>33</v>
      </c>
      <c r="D3279">
        <v>1663247774.7616501</v>
      </c>
      <c r="E3279">
        <v>1663247775.4647501</v>
      </c>
      <c r="F3279" s="1">
        <f>times_hmm[[#This Row],[End]]-times_hmm[[#This Row],[Start]]</f>
        <v>0.70309996604919434</v>
      </c>
      <c r="G3279" t="s">
        <v>56</v>
      </c>
    </row>
    <row r="3280" spans="1:7" x14ac:dyDescent="0.2">
      <c r="A3280" s="1">
        <v>9</v>
      </c>
      <c r="B3280" s="1" t="s">
        <v>59</v>
      </c>
      <c r="C3280" s="1" t="s">
        <v>33</v>
      </c>
      <c r="D3280">
        <v>1663247775.4648099</v>
      </c>
      <c r="E3280">
        <v>1663247776.20855</v>
      </c>
      <c r="F3280" s="1">
        <f>times_hmm[[#This Row],[End]]-times_hmm[[#This Row],[Start]]</f>
        <v>0.74374008178710938</v>
      </c>
      <c r="G3280" t="s">
        <v>56</v>
      </c>
    </row>
    <row r="3281" spans="1:7" x14ac:dyDescent="0.2">
      <c r="A3281" s="1">
        <v>10</v>
      </c>
      <c r="B3281" s="1" t="s">
        <v>59</v>
      </c>
      <c r="C3281" s="1" t="s">
        <v>33</v>
      </c>
      <c r="D3281">
        <v>1663247776.2086101</v>
      </c>
      <c r="E3281">
        <v>1663247776.9576199</v>
      </c>
      <c r="F3281" s="1">
        <f>times_hmm[[#This Row],[End]]-times_hmm[[#This Row],[Start]]</f>
        <v>0.74900984764099121</v>
      </c>
      <c r="G3281" t="s">
        <v>56</v>
      </c>
    </row>
    <row r="3282" spans="1:7" x14ac:dyDescent="0.2">
      <c r="A3282" s="1">
        <v>1</v>
      </c>
      <c r="B3282" s="1" t="s">
        <v>59</v>
      </c>
      <c r="C3282" s="1" t="s">
        <v>31</v>
      </c>
      <c r="D3282">
        <v>1663247776.95771</v>
      </c>
      <c r="E3282">
        <v>1663247778.46754</v>
      </c>
      <c r="F3282" s="1">
        <f>times_hmm[[#This Row],[End]]-times_hmm[[#This Row],[Start]]</f>
        <v>1.5098299980163574</v>
      </c>
      <c r="G3282" t="s">
        <v>56</v>
      </c>
    </row>
    <row r="3283" spans="1:7" x14ac:dyDescent="0.2">
      <c r="A3283" s="1">
        <v>2</v>
      </c>
      <c r="B3283" s="1" t="s">
        <v>59</v>
      </c>
      <c r="C3283" s="1" t="s">
        <v>31</v>
      </c>
      <c r="D3283">
        <v>1663247778.4676001</v>
      </c>
      <c r="E3283">
        <v>1663247780.00735</v>
      </c>
      <c r="F3283" s="1">
        <f>times_hmm[[#This Row],[End]]-times_hmm[[#This Row],[Start]]</f>
        <v>1.5397498607635498</v>
      </c>
      <c r="G3283" t="s">
        <v>56</v>
      </c>
    </row>
    <row r="3284" spans="1:7" x14ac:dyDescent="0.2">
      <c r="A3284" s="1">
        <v>3</v>
      </c>
      <c r="B3284" s="1" t="s">
        <v>59</v>
      </c>
      <c r="C3284" s="1" t="s">
        <v>31</v>
      </c>
      <c r="D3284">
        <v>1663247780.0074</v>
      </c>
      <c r="E3284">
        <v>1663247781.51594</v>
      </c>
      <c r="F3284" s="1">
        <f>times_hmm[[#This Row],[End]]-times_hmm[[#This Row],[Start]]</f>
        <v>1.5085399150848389</v>
      </c>
      <c r="G3284" t="s">
        <v>56</v>
      </c>
    </row>
    <row r="3285" spans="1:7" x14ac:dyDescent="0.2">
      <c r="A3285" s="1">
        <v>4</v>
      </c>
      <c r="B3285" s="1" t="s">
        <v>59</v>
      </c>
      <c r="C3285" s="1" t="s">
        <v>31</v>
      </c>
      <c r="D3285">
        <v>1663247781.516</v>
      </c>
      <c r="E3285">
        <v>1663247783.0097401</v>
      </c>
      <c r="F3285" s="1">
        <f>times_hmm[[#This Row],[End]]-times_hmm[[#This Row],[Start]]</f>
        <v>1.4937400817871094</v>
      </c>
      <c r="G3285" t="s">
        <v>56</v>
      </c>
    </row>
    <row r="3286" spans="1:7" x14ac:dyDescent="0.2">
      <c r="A3286" s="1">
        <v>5</v>
      </c>
      <c r="B3286" s="1" t="s">
        <v>59</v>
      </c>
      <c r="C3286" s="1" t="s">
        <v>31</v>
      </c>
      <c r="D3286">
        <v>1663247783.00981</v>
      </c>
      <c r="E3286">
        <v>1663247784.5562301</v>
      </c>
      <c r="F3286" s="1">
        <f>times_hmm[[#This Row],[End]]-times_hmm[[#This Row],[Start]]</f>
        <v>1.5464200973510742</v>
      </c>
      <c r="G3286" t="s">
        <v>56</v>
      </c>
    </row>
    <row r="3287" spans="1:7" x14ac:dyDescent="0.2">
      <c r="A3287" s="1">
        <v>6</v>
      </c>
      <c r="B3287" s="1" t="s">
        <v>59</v>
      </c>
      <c r="C3287" s="1" t="s">
        <v>31</v>
      </c>
      <c r="D3287">
        <v>1663247784.5562899</v>
      </c>
      <c r="E3287">
        <v>1663247786.00898</v>
      </c>
      <c r="F3287" s="1">
        <f>times_hmm[[#This Row],[End]]-times_hmm[[#This Row],[Start]]</f>
        <v>1.4526901245117188</v>
      </c>
      <c r="G3287" t="s">
        <v>56</v>
      </c>
    </row>
    <row r="3288" spans="1:7" x14ac:dyDescent="0.2">
      <c r="A3288" s="1">
        <v>7</v>
      </c>
      <c r="B3288" s="1" t="s">
        <v>59</v>
      </c>
      <c r="C3288" s="1" t="s">
        <v>31</v>
      </c>
      <c r="D3288">
        <v>1663247786.0090401</v>
      </c>
      <c r="E3288">
        <v>1663247787.4640801</v>
      </c>
      <c r="F3288" s="1">
        <f>times_hmm[[#This Row],[End]]-times_hmm[[#This Row],[Start]]</f>
        <v>1.4550399780273438</v>
      </c>
      <c r="G3288" t="s">
        <v>56</v>
      </c>
    </row>
    <row r="3289" spans="1:7" x14ac:dyDescent="0.2">
      <c r="A3289" s="1">
        <v>8</v>
      </c>
      <c r="B3289" s="1" t="s">
        <v>59</v>
      </c>
      <c r="C3289" s="1" t="s">
        <v>31</v>
      </c>
      <c r="D3289">
        <v>1663247787.4641399</v>
      </c>
      <c r="E3289">
        <v>1663247788.96152</v>
      </c>
      <c r="F3289" s="1">
        <f>times_hmm[[#This Row],[End]]-times_hmm[[#This Row],[Start]]</f>
        <v>1.4973800182342529</v>
      </c>
      <c r="G3289" t="s">
        <v>56</v>
      </c>
    </row>
    <row r="3290" spans="1:7" x14ac:dyDescent="0.2">
      <c r="A3290" s="1">
        <v>9</v>
      </c>
      <c r="B3290" s="1" t="s">
        <v>59</v>
      </c>
      <c r="C3290" s="1" t="s">
        <v>31</v>
      </c>
      <c r="D3290">
        <v>1663247788.96158</v>
      </c>
      <c r="E3290">
        <v>1663247790.4571199</v>
      </c>
      <c r="F3290" s="1">
        <f>times_hmm[[#This Row],[End]]-times_hmm[[#This Row],[Start]]</f>
        <v>1.4955399036407471</v>
      </c>
      <c r="G3290" t="s">
        <v>56</v>
      </c>
    </row>
    <row r="3291" spans="1:7" x14ac:dyDescent="0.2">
      <c r="A3291" s="1">
        <v>10</v>
      </c>
      <c r="B3291" s="1" t="s">
        <v>59</v>
      </c>
      <c r="C3291" s="1" t="s">
        <v>31</v>
      </c>
      <c r="D3291">
        <v>1663247790.45718</v>
      </c>
      <c r="E3291">
        <v>1663247791.95435</v>
      </c>
      <c r="F3291" s="1">
        <f>times_hmm[[#This Row],[End]]-times_hmm[[#This Row],[Start]]</f>
        <v>1.4971699714660645</v>
      </c>
      <c r="G3291" t="s">
        <v>56</v>
      </c>
    </row>
    <row r="3292" spans="1:7" x14ac:dyDescent="0.2">
      <c r="A3292" s="1">
        <v>1</v>
      </c>
      <c r="B3292" s="1" t="s">
        <v>59</v>
      </c>
      <c r="C3292" s="1" t="s">
        <v>40</v>
      </c>
      <c r="D3292">
        <v>1663247791.9544499</v>
      </c>
      <c r="E3292">
        <v>1663247793.5629699</v>
      </c>
      <c r="F3292" s="1">
        <f>times_hmm[[#This Row],[End]]-times_hmm[[#This Row],[Start]]</f>
        <v>1.6085200309753418</v>
      </c>
      <c r="G3292" t="s">
        <v>56</v>
      </c>
    </row>
    <row r="3293" spans="1:7" x14ac:dyDescent="0.2">
      <c r="A3293" s="1">
        <v>2</v>
      </c>
      <c r="B3293" s="1" t="s">
        <v>59</v>
      </c>
      <c r="C3293" s="1" t="s">
        <v>40</v>
      </c>
      <c r="D3293">
        <v>1663247793.56304</v>
      </c>
      <c r="E3293">
        <v>1663247795.20647</v>
      </c>
      <c r="F3293" s="1">
        <f>times_hmm[[#This Row],[End]]-times_hmm[[#This Row],[Start]]</f>
        <v>1.6434299945831299</v>
      </c>
      <c r="G3293" t="s">
        <v>56</v>
      </c>
    </row>
    <row r="3294" spans="1:7" x14ac:dyDescent="0.2">
      <c r="A3294" s="1">
        <v>3</v>
      </c>
      <c r="B3294" s="1" t="s">
        <v>59</v>
      </c>
      <c r="C3294" s="1" t="s">
        <v>40</v>
      </c>
      <c r="D3294">
        <v>1663247795.2065401</v>
      </c>
      <c r="E3294">
        <v>1663247796.80707</v>
      </c>
      <c r="F3294" s="1">
        <f>times_hmm[[#This Row],[End]]-times_hmm[[#This Row],[Start]]</f>
        <v>1.6005299091339111</v>
      </c>
      <c r="G3294" t="s">
        <v>56</v>
      </c>
    </row>
    <row r="3295" spans="1:7" x14ac:dyDescent="0.2">
      <c r="A3295" s="1">
        <v>4</v>
      </c>
      <c r="B3295" s="1" t="s">
        <v>59</v>
      </c>
      <c r="C3295" s="1" t="s">
        <v>40</v>
      </c>
      <c r="D3295">
        <v>1663247796.8071401</v>
      </c>
      <c r="E3295">
        <v>1663247798.4088199</v>
      </c>
      <c r="F3295" s="1">
        <f>times_hmm[[#This Row],[End]]-times_hmm[[#This Row],[Start]]</f>
        <v>1.601679801940918</v>
      </c>
      <c r="G3295" t="s">
        <v>56</v>
      </c>
    </row>
    <row r="3296" spans="1:7" x14ac:dyDescent="0.2">
      <c r="A3296" s="1">
        <v>5</v>
      </c>
      <c r="B3296" s="1" t="s">
        <v>59</v>
      </c>
      <c r="C3296" s="1" t="s">
        <v>40</v>
      </c>
      <c r="D3296">
        <v>1663247798.40889</v>
      </c>
      <c r="E3296">
        <v>1663247800.00984</v>
      </c>
      <c r="F3296" s="1">
        <f>times_hmm[[#This Row],[End]]-times_hmm[[#This Row],[Start]]</f>
        <v>1.6009500026702881</v>
      </c>
      <c r="G3296" t="s">
        <v>56</v>
      </c>
    </row>
    <row r="3297" spans="1:7" x14ac:dyDescent="0.2">
      <c r="A3297" s="1">
        <v>6</v>
      </c>
      <c r="B3297" s="1" t="s">
        <v>59</v>
      </c>
      <c r="C3297" s="1" t="s">
        <v>40</v>
      </c>
      <c r="D3297">
        <v>1663247800.0099001</v>
      </c>
      <c r="E3297">
        <v>1663247801.65747</v>
      </c>
      <c r="F3297" s="1">
        <f>times_hmm[[#This Row],[End]]-times_hmm[[#This Row],[Start]]</f>
        <v>1.6475698947906494</v>
      </c>
      <c r="G3297" t="s">
        <v>56</v>
      </c>
    </row>
    <row r="3298" spans="1:7" x14ac:dyDescent="0.2">
      <c r="A3298" s="1">
        <v>7</v>
      </c>
      <c r="B3298" s="1" t="s">
        <v>59</v>
      </c>
      <c r="C3298" s="1" t="s">
        <v>40</v>
      </c>
      <c r="D3298">
        <v>1663247801.6575301</v>
      </c>
      <c r="E3298">
        <v>1663247803.2693</v>
      </c>
      <c r="F3298" s="1">
        <f>times_hmm[[#This Row],[End]]-times_hmm[[#This Row],[Start]]</f>
        <v>1.6117699146270752</v>
      </c>
      <c r="G3298" t="s">
        <v>56</v>
      </c>
    </row>
    <row r="3299" spans="1:7" x14ac:dyDescent="0.2">
      <c r="A3299" s="1">
        <v>8</v>
      </c>
      <c r="B3299" s="1" t="s">
        <v>59</v>
      </c>
      <c r="C3299" s="1" t="s">
        <v>40</v>
      </c>
      <c r="D3299">
        <v>1663247803.2693601</v>
      </c>
      <c r="E3299">
        <v>1663247804.9105699</v>
      </c>
      <c r="F3299" s="1">
        <f>times_hmm[[#This Row],[End]]-times_hmm[[#This Row],[Start]]</f>
        <v>1.6412098407745361</v>
      </c>
      <c r="G3299" t="s">
        <v>56</v>
      </c>
    </row>
    <row r="3300" spans="1:7" x14ac:dyDescent="0.2">
      <c r="A3300" s="1">
        <v>9</v>
      </c>
      <c r="B3300" s="1" t="s">
        <v>59</v>
      </c>
      <c r="C3300" s="1" t="s">
        <v>40</v>
      </c>
      <c r="D3300">
        <v>1663247804.91063</v>
      </c>
      <c r="E3300">
        <v>1663247806.5160601</v>
      </c>
      <c r="F3300" s="1">
        <f>times_hmm[[#This Row],[End]]-times_hmm[[#This Row],[Start]]</f>
        <v>1.6054301261901855</v>
      </c>
      <c r="G3300" t="s">
        <v>56</v>
      </c>
    </row>
    <row r="3301" spans="1:7" x14ac:dyDescent="0.2">
      <c r="A3301" s="1">
        <v>10</v>
      </c>
      <c r="B3301" s="1" t="s">
        <v>59</v>
      </c>
      <c r="C3301" s="1" t="s">
        <v>40</v>
      </c>
      <c r="D3301">
        <v>1663247806.51612</v>
      </c>
      <c r="E3301">
        <v>1663247808.2093401</v>
      </c>
      <c r="F3301" s="1">
        <f>times_hmm[[#This Row],[End]]-times_hmm[[#This Row],[Start]]</f>
        <v>1.6932201385498047</v>
      </c>
      <c r="G3301" t="s">
        <v>56</v>
      </c>
    </row>
    <row r="3302" spans="1:7" x14ac:dyDescent="0.2">
      <c r="A3302" s="1">
        <v>1</v>
      </c>
      <c r="B3302" s="1" t="s">
        <v>59</v>
      </c>
      <c r="C3302" s="1" t="s">
        <v>25</v>
      </c>
      <c r="D3302">
        <v>1663247808.20944</v>
      </c>
      <c r="E3302">
        <v>1663247809.05194</v>
      </c>
      <c r="F3302" s="1">
        <f>times_hmm[[#This Row],[End]]-times_hmm[[#This Row],[Start]]</f>
        <v>0.84249997138977051</v>
      </c>
      <c r="G3302" t="s">
        <v>56</v>
      </c>
    </row>
    <row r="3303" spans="1:7" x14ac:dyDescent="0.2">
      <c r="A3303" s="1">
        <v>2</v>
      </c>
      <c r="B3303" s="1" t="s">
        <v>59</v>
      </c>
      <c r="C3303" s="1" t="s">
        <v>25</v>
      </c>
      <c r="D3303">
        <v>1663247809.052</v>
      </c>
      <c r="E3303">
        <v>1663247809.8584499</v>
      </c>
      <c r="F3303" s="1">
        <f>times_hmm[[#This Row],[End]]-times_hmm[[#This Row],[Start]]</f>
        <v>0.80644989013671875</v>
      </c>
      <c r="G3303" t="s">
        <v>56</v>
      </c>
    </row>
    <row r="3304" spans="1:7" x14ac:dyDescent="0.2">
      <c r="A3304" s="1">
        <v>3</v>
      </c>
      <c r="B3304" s="1" t="s">
        <v>59</v>
      </c>
      <c r="C3304" s="1" t="s">
        <v>25</v>
      </c>
      <c r="D3304">
        <v>1663247809.85851</v>
      </c>
      <c r="E3304">
        <v>1663247810.6573601</v>
      </c>
      <c r="F3304" s="1">
        <f>times_hmm[[#This Row],[End]]-times_hmm[[#This Row],[Start]]</f>
        <v>0.79885005950927734</v>
      </c>
      <c r="G3304" t="s">
        <v>56</v>
      </c>
    </row>
    <row r="3305" spans="1:7" x14ac:dyDescent="0.2">
      <c r="A3305" s="1">
        <v>4</v>
      </c>
      <c r="B3305" s="1" t="s">
        <v>59</v>
      </c>
      <c r="C3305" s="1" t="s">
        <v>25</v>
      </c>
      <c r="D3305">
        <v>1663247810.6574199</v>
      </c>
      <c r="E3305">
        <v>1663247811.4556</v>
      </c>
      <c r="F3305" s="1">
        <f>times_hmm[[#This Row],[End]]-times_hmm[[#This Row],[Start]]</f>
        <v>0.79818010330200195</v>
      </c>
      <c r="G3305" t="s">
        <v>56</v>
      </c>
    </row>
    <row r="3306" spans="1:7" x14ac:dyDescent="0.2">
      <c r="A3306" s="1">
        <v>5</v>
      </c>
      <c r="B3306" s="1" t="s">
        <v>59</v>
      </c>
      <c r="C3306" s="1" t="s">
        <v>25</v>
      </c>
      <c r="D3306">
        <v>1663247811.4556501</v>
      </c>
      <c r="E3306">
        <v>1663247812.2558601</v>
      </c>
      <c r="F3306" s="1">
        <f>times_hmm[[#This Row],[End]]-times_hmm[[#This Row],[Start]]</f>
        <v>0.80020999908447266</v>
      </c>
      <c r="G3306" t="s">
        <v>56</v>
      </c>
    </row>
    <row r="3307" spans="1:7" x14ac:dyDescent="0.2">
      <c r="A3307" s="1">
        <v>6</v>
      </c>
      <c r="B3307" s="1" t="s">
        <v>59</v>
      </c>
      <c r="C3307" s="1" t="s">
        <v>25</v>
      </c>
      <c r="D3307">
        <v>1663247812.2559199</v>
      </c>
      <c r="E3307">
        <v>1663247813.0536201</v>
      </c>
      <c r="F3307" s="1">
        <f>times_hmm[[#This Row],[End]]-times_hmm[[#This Row],[Start]]</f>
        <v>0.79770016670227051</v>
      </c>
      <c r="G3307" t="s">
        <v>56</v>
      </c>
    </row>
    <row r="3308" spans="1:7" x14ac:dyDescent="0.2">
      <c r="A3308" s="1">
        <v>7</v>
      </c>
      <c r="B3308" s="1" t="s">
        <v>59</v>
      </c>
      <c r="C3308" s="1" t="s">
        <v>25</v>
      </c>
      <c r="D3308">
        <v>1663247813.0536799</v>
      </c>
      <c r="E3308">
        <v>1663247813.8554599</v>
      </c>
      <c r="F3308" s="1">
        <f>times_hmm[[#This Row],[End]]-times_hmm[[#This Row],[Start]]</f>
        <v>0.80177998542785645</v>
      </c>
      <c r="G3308" t="s">
        <v>56</v>
      </c>
    </row>
    <row r="3309" spans="1:7" x14ac:dyDescent="0.2">
      <c r="A3309" s="1">
        <v>8</v>
      </c>
      <c r="B3309" s="1" t="s">
        <v>59</v>
      </c>
      <c r="C3309" s="1" t="s">
        <v>25</v>
      </c>
      <c r="D3309">
        <v>1663247813.85552</v>
      </c>
      <c r="E3309">
        <v>1663247814.6546099</v>
      </c>
      <c r="F3309" s="1">
        <f>times_hmm[[#This Row],[End]]-times_hmm[[#This Row],[Start]]</f>
        <v>0.79908990859985352</v>
      </c>
      <c r="G3309" t="s">
        <v>56</v>
      </c>
    </row>
    <row r="3310" spans="1:7" x14ac:dyDescent="0.2">
      <c r="A3310" s="1">
        <v>9</v>
      </c>
      <c r="B3310" s="1" t="s">
        <v>59</v>
      </c>
      <c r="C3310" s="1" t="s">
        <v>25</v>
      </c>
      <c r="D3310">
        <v>1663247814.65467</v>
      </c>
      <c r="E3310">
        <v>1663247815.4544401</v>
      </c>
      <c r="F3310" s="1">
        <f>times_hmm[[#This Row],[End]]-times_hmm[[#This Row],[Start]]</f>
        <v>0.79977011680603027</v>
      </c>
      <c r="G3310" t="s">
        <v>56</v>
      </c>
    </row>
    <row r="3311" spans="1:7" x14ac:dyDescent="0.2">
      <c r="A3311" s="1">
        <v>10</v>
      </c>
      <c r="B3311" s="1" t="s">
        <v>59</v>
      </c>
      <c r="C3311" s="1" t="s">
        <v>25</v>
      </c>
      <c r="D3311">
        <v>1663247815.4545</v>
      </c>
      <c r="E3311">
        <v>1663247816.21491</v>
      </c>
      <c r="F3311" s="1">
        <f>times_hmm[[#This Row],[End]]-times_hmm[[#This Row],[Start]]</f>
        <v>0.76041007041931152</v>
      </c>
      <c r="G3311" t="s">
        <v>56</v>
      </c>
    </row>
    <row r="3312" spans="1:7" x14ac:dyDescent="0.2">
      <c r="A3312" s="1">
        <v>1</v>
      </c>
      <c r="B3312" s="1" t="s">
        <v>59</v>
      </c>
      <c r="C3312" s="1" t="s">
        <v>18</v>
      </c>
      <c r="D3312">
        <v>1663247816.2150099</v>
      </c>
      <c r="E3312">
        <v>1663247817.8573501</v>
      </c>
      <c r="F3312" s="1">
        <f>times_hmm[[#This Row],[End]]-times_hmm[[#This Row],[Start]]</f>
        <v>1.6423401832580566</v>
      </c>
      <c r="G3312" t="s">
        <v>56</v>
      </c>
    </row>
    <row r="3313" spans="1:7" x14ac:dyDescent="0.2">
      <c r="A3313" s="1">
        <v>2</v>
      </c>
      <c r="B3313" s="1" t="s">
        <v>59</v>
      </c>
      <c r="C3313" s="1" t="s">
        <v>18</v>
      </c>
      <c r="D3313">
        <v>1663247817.85741</v>
      </c>
      <c r="E3313">
        <v>1663247819.5120201</v>
      </c>
      <c r="F3313" s="1">
        <f>times_hmm[[#This Row],[End]]-times_hmm[[#This Row],[Start]]</f>
        <v>1.6546101570129395</v>
      </c>
      <c r="G3313" t="s">
        <v>56</v>
      </c>
    </row>
    <row r="3314" spans="1:7" x14ac:dyDescent="0.2">
      <c r="A3314" s="1">
        <v>3</v>
      </c>
      <c r="B3314" s="1" t="s">
        <v>59</v>
      </c>
      <c r="C3314" s="1" t="s">
        <v>18</v>
      </c>
      <c r="D3314">
        <v>1663247819.51208</v>
      </c>
      <c r="E3314">
        <v>1663247821.2044101</v>
      </c>
      <c r="F3314" s="1">
        <f>times_hmm[[#This Row],[End]]-times_hmm[[#This Row],[Start]]</f>
        <v>1.6923301219940186</v>
      </c>
      <c r="G3314" t="s">
        <v>56</v>
      </c>
    </row>
    <row r="3315" spans="1:7" x14ac:dyDescent="0.2">
      <c r="A3315" s="1">
        <v>4</v>
      </c>
      <c r="B3315" s="1" t="s">
        <v>59</v>
      </c>
      <c r="C3315" s="1" t="s">
        <v>18</v>
      </c>
      <c r="D3315">
        <v>1663247821.2044799</v>
      </c>
      <c r="E3315">
        <v>1663247822.86446</v>
      </c>
      <c r="F3315" s="1">
        <f>times_hmm[[#This Row],[End]]-times_hmm[[#This Row],[Start]]</f>
        <v>1.6599800586700439</v>
      </c>
      <c r="G3315" t="s">
        <v>56</v>
      </c>
    </row>
    <row r="3316" spans="1:7" x14ac:dyDescent="0.2">
      <c r="A3316" s="1">
        <v>5</v>
      </c>
      <c r="B3316" s="1" t="s">
        <v>59</v>
      </c>
      <c r="C3316" s="1" t="s">
        <v>18</v>
      </c>
      <c r="D3316">
        <v>1663247822.8645301</v>
      </c>
      <c r="E3316">
        <v>1663247824.5592201</v>
      </c>
      <c r="F3316" s="1">
        <f>times_hmm[[#This Row],[End]]-times_hmm[[#This Row],[Start]]</f>
        <v>1.6946899890899658</v>
      </c>
      <c r="G3316" t="s">
        <v>56</v>
      </c>
    </row>
    <row r="3317" spans="1:7" x14ac:dyDescent="0.2">
      <c r="A3317" s="1">
        <v>6</v>
      </c>
      <c r="B3317" s="1" t="s">
        <v>59</v>
      </c>
      <c r="C3317" s="1" t="s">
        <v>18</v>
      </c>
      <c r="D3317">
        <v>1663247824.5592799</v>
      </c>
      <c r="E3317">
        <v>1663247826.20613</v>
      </c>
      <c r="F3317" s="1">
        <f>times_hmm[[#This Row],[End]]-times_hmm[[#This Row],[Start]]</f>
        <v>1.6468501091003418</v>
      </c>
      <c r="G3317" t="s">
        <v>56</v>
      </c>
    </row>
    <row r="3318" spans="1:7" x14ac:dyDescent="0.2">
      <c r="A3318" s="1">
        <v>7</v>
      </c>
      <c r="B3318" s="1" t="s">
        <v>59</v>
      </c>
      <c r="C3318" s="1" t="s">
        <v>18</v>
      </c>
      <c r="D3318">
        <v>1663247826.2061901</v>
      </c>
      <c r="E3318">
        <v>1663247827.86677</v>
      </c>
      <c r="F3318" s="1">
        <f>times_hmm[[#This Row],[End]]-times_hmm[[#This Row],[Start]]</f>
        <v>1.6605799198150635</v>
      </c>
      <c r="G3318" t="s">
        <v>56</v>
      </c>
    </row>
    <row r="3319" spans="1:7" x14ac:dyDescent="0.2">
      <c r="A3319" s="1">
        <v>8</v>
      </c>
      <c r="B3319" s="1" t="s">
        <v>59</v>
      </c>
      <c r="C3319" s="1" t="s">
        <v>18</v>
      </c>
      <c r="D3319">
        <v>1663247827.8668399</v>
      </c>
      <c r="E3319">
        <v>1663247829.5582099</v>
      </c>
      <c r="F3319" s="1">
        <f>times_hmm[[#This Row],[End]]-times_hmm[[#This Row],[Start]]</f>
        <v>1.6913700103759766</v>
      </c>
      <c r="G3319" t="s">
        <v>56</v>
      </c>
    </row>
    <row r="3320" spans="1:7" x14ac:dyDescent="0.2">
      <c r="A3320" s="1">
        <v>9</v>
      </c>
      <c r="B3320" s="1" t="s">
        <v>59</v>
      </c>
      <c r="C3320" s="1" t="s">
        <v>18</v>
      </c>
      <c r="D3320">
        <v>1663247829.55828</v>
      </c>
      <c r="E3320">
        <v>1663247831.2570701</v>
      </c>
      <c r="F3320" s="1">
        <f>times_hmm[[#This Row],[End]]-times_hmm[[#This Row],[Start]]</f>
        <v>1.6987900733947754</v>
      </c>
      <c r="G3320" t="s">
        <v>56</v>
      </c>
    </row>
    <row r="3321" spans="1:7" x14ac:dyDescent="0.2">
      <c r="A3321" s="1">
        <v>10</v>
      </c>
      <c r="B3321" s="1" t="s">
        <v>59</v>
      </c>
      <c r="C3321" s="1" t="s">
        <v>18</v>
      </c>
      <c r="D3321">
        <v>1663247831.2571299</v>
      </c>
      <c r="E3321">
        <v>1663247832.9063599</v>
      </c>
      <c r="F3321" s="1">
        <f>times_hmm[[#This Row],[End]]-times_hmm[[#This Row],[Start]]</f>
        <v>1.6492300033569336</v>
      </c>
      <c r="G3321" t="s">
        <v>56</v>
      </c>
    </row>
    <row r="3322" spans="1:7" x14ac:dyDescent="0.2">
      <c r="A3322" s="1">
        <v>1</v>
      </c>
      <c r="B3322" s="1" t="s">
        <v>59</v>
      </c>
      <c r="C3322" s="1" t="s">
        <v>17</v>
      </c>
      <c r="D3322">
        <v>1663247832.90644</v>
      </c>
      <c r="E3322">
        <v>1663247833.7529099</v>
      </c>
      <c r="F3322" s="1">
        <f>times_hmm[[#This Row],[End]]-times_hmm[[#This Row],[Start]]</f>
        <v>0.84646987915039062</v>
      </c>
      <c r="G3322" t="s">
        <v>56</v>
      </c>
    </row>
    <row r="3323" spans="1:7" x14ac:dyDescent="0.2">
      <c r="A3323" s="1">
        <v>2</v>
      </c>
      <c r="B3323" s="1" t="s">
        <v>59</v>
      </c>
      <c r="C3323" s="1" t="s">
        <v>17</v>
      </c>
      <c r="D3323">
        <v>1663247833.75297</v>
      </c>
      <c r="E3323">
        <v>1663247834.6029699</v>
      </c>
      <c r="F3323" s="1">
        <f>times_hmm[[#This Row],[End]]-times_hmm[[#This Row],[Start]]</f>
        <v>0.84999990463256836</v>
      </c>
      <c r="G3323" t="s">
        <v>56</v>
      </c>
    </row>
    <row r="3324" spans="1:7" x14ac:dyDescent="0.2">
      <c r="A3324" s="1">
        <v>3</v>
      </c>
      <c r="B3324" s="1" t="s">
        <v>59</v>
      </c>
      <c r="C3324" s="1" t="s">
        <v>17</v>
      </c>
      <c r="D3324">
        <v>1663247834.60303</v>
      </c>
      <c r="E3324">
        <v>1663247835.4555099</v>
      </c>
      <c r="F3324" s="1">
        <f>times_hmm[[#This Row],[End]]-times_hmm[[#This Row],[Start]]</f>
        <v>0.85247993469238281</v>
      </c>
      <c r="G3324" t="s">
        <v>56</v>
      </c>
    </row>
    <row r="3325" spans="1:7" x14ac:dyDescent="0.2">
      <c r="A3325" s="1">
        <v>4</v>
      </c>
      <c r="B3325" s="1" t="s">
        <v>59</v>
      </c>
      <c r="C3325" s="1" t="s">
        <v>17</v>
      </c>
      <c r="D3325">
        <v>1663247835.45557</v>
      </c>
      <c r="E3325">
        <v>1663247836.30303</v>
      </c>
      <c r="F3325" s="1">
        <f>times_hmm[[#This Row],[End]]-times_hmm[[#This Row],[Start]]</f>
        <v>0.84746003150939941</v>
      </c>
      <c r="G3325" t="s">
        <v>56</v>
      </c>
    </row>
    <row r="3326" spans="1:7" x14ac:dyDescent="0.2">
      <c r="A3326" s="1">
        <v>5</v>
      </c>
      <c r="B3326" s="1" t="s">
        <v>59</v>
      </c>
      <c r="C3326" s="1" t="s">
        <v>17</v>
      </c>
      <c r="D3326">
        <v>1663247836.3030901</v>
      </c>
      <c r="E3326">
        <v>1663247837.1528399</v>
      </c>
      <c r="F3326" s="1">
        <f>times_hmm[[#This Row],[End]]-times_hmm[[#This Row],[Start]]</f>
        <v>0.84974980354309082</v>
      </c>
      <c r="G3326" t="s">
        <v>56</v>
      </c>
    </row>
    <row r="3327" spans="1:7" x14ac:dyDescent="0.2">
      <c r="A3327" s="1">
        <v>6</v>
      </c>
      <c r="B3327" s="1" t="s">
        <v>59</v>
      </c>
      <c r="C3327" s="1" t="s">
        <v>17</v>
      </c>
      <c r="D3327">
        <v>1663247837.1529</v>
      </c>
      <c r="E3327">
        <v>1663247838.00595</v>
      </c>
      <c r="F3327" s="1">
        <f>times_hmm[[#This Row],[End]]-times_hmm[[#This Row],[Start]]</f>
        <v>0.85304999351501465</v>
      </c>
      <c r="G3327" t="s">
        <v>56</v>
      </c>
    </row>
    <row r="3328" spans="1:7" x14ac:dyDescent="0.2">
      <c r="A3328" s="1">
        <v>7</v>
      </c>
      <c r="B3328" s="1" t="s">
        <v>59</v>
      </c>
      <c r="C3328" s="1" t="s">
        <v>17</v>
      </c>
      <c r="D3328">
        <v>1663247838.0060101</v>
      </c>
      <c r="E3328">
        <v>1663247838.8531301</v>
      </c>
      <c r="F3328" s="1">
        <f>times_hmm[[#This Row],[End]]-times_hmm[[#This Row],[Start]]</f>
        <v>0.84712004661560059</v>
      </c>
      <c r="G3328" t="s">
        <v>56</v>
      </c>
    </row>
    <row r="3329" spans="1:7" x14ac:dyDescent="0.2">
      <c r="A3329" s="1">
        <v>8</v>
      </c>
      <c r="B3329" s="1" t="s">
        <v>59</v>
      </c>
      <c r="C3329" s="1" t="s">
        <v>17</v>
      </c>
      <c r="D3329">
        <v>1663247838.8531899</v>
      </c>
      <c r="E3329">
        <v>1663247839.7039499</v>
      </c>
      <c r="F3329" s="1">
        <f>times_hmm[[#This Row],[End]]-times_hmm[[#This Row],[Start]]</f>
        <v>0.85075998306274414</v>
      </c>
      <c r="G3329" t="s">
        <v>56</v>
      </c>
    </row>
    <row r="3330" spans="1:7" x14ac:dyDescent="0.2">
      <c r="A3330" s="1">
        <v>9</v>
      </c>
      <c r="B3330" s="1" t="s">
        <v>59</v>
      </c>
      <c r="C3330" s="1" t="s">
        <v>17</v>
      </c>
      <c r="D3330">
        <v>1663247839.70401</v>
      </c>
      <c r="E3330">
        <v>1663247840.56248</v>
      </c>
      <c r="F3330" s="1">
        <f>times_hmm[[#This Row],[End]]-times_hmm[[#This Row],[Start]]</f>
        <v>0.85846996307373047</v>
      </c>
      <c r="G3330" t="s">
        <v>56</v>
      </c>
    </row>
    <row r="3331" spans="1:7" x14ac:dyDescent="0.2">
      <c r="A3331" s="1">
        <v>10</v>
      </c>
      <c r="B3331" s="1" t="s">
        <v>59</v>
      </c>
      <c r="C3331" s="1" t="s">
        <v>17</v>
      </c>
      <c r="D3331">
        <v>1663247840.5625401</v>
      </c>
      <c r="E3331">
        <v>1663247841.42015</v>
      </c>
      <c r="F3331" s="1">
        <f>times_hmm[[#This Row],[End]]-times_hmm[[#This Row],[Start]]</f>
        <v>0.85760998725891113</v>
      </c>
      <c r="G3331" t="s">
        <v>56</v>
      </c>
    </row>
    <row r="3332" spans="1:7" x14ac:dyDescent="0.2">
      <c r="A3332" s="1">
        <v>1</v>
      </c>
      <c r="B3332" s="1" t="s">
        <v>59</v>
      </c>
      <c r="C3332" s="1" t="s">
        <v>39</v>
      </c>
      <c r="D3332">
        <v>1663247841.4202499</v>
      </c>
      <c r="E3332">
        <v>1663247842.55442</v>
      </c>
      <c r="F3332" s="1">
        <f>times_hmm[[#This Row],[End]]-times_hmm[[#This Row],[Start]]</f>
        <v>1.1341700553894043</v>
      </c>
      <c r="G3332" t="s">
        <v>56</v>
      </c>
    </row>
    <row r="3333" spans="1:7" x14ac:dyDescent="0.2">
      <c r="A3333" s="1">
        <v>2</v>
      </c>
      <c r="B3333" s="1" t="s">
        <v>59</v>
      </c>
      <c r="C3333" s="1" t="s">
        <v>39</v>
      </c>
      <c r="D3333">
        <v>1663247842.5544801</v>
      </c>
      <c r="E3333">
        <v>1663247843.65838</v>
      </c>
      <c r="F3333" s="1">
        <f>times_hmm[[#This Row],[End]]-times_hmm[[#This Row],[Start]]</f>
        <v>1.1038999557495117</v>
      </c>
      <c r="G3333" t="s">
        <v>56</v>
      </c>
    </row>
    <row r="3334" spans="1:7" x14ac:dyDescent="0.2">
      <c r="A3334" s="1">
        <v>3</v>
      </c>
      <c r="B3334" s="1" t="s">
        <v>59</v>
      </c>
      <c r="C3334" s="1" t="s">
        <v>39</v>
      </c>
      <c r="D3334">
        <v>1663247843.6584401</v>
      </c>
      <c r="E3334">
        <v>1663247844.8057301</v>
      </c>
      <c r="F3334" s="1">
        <f>times_hmm[[#This Row],[End]]-times_hmm[[#This Row],[Start]]</f>
        <v>1.1472899913787842</v>
      </c>
      <c r="G3334" t="s">
        <v>56</v>
      </c>
    </row>
    <row r="3335" spans="1:7" x14ac:dyDescent="0.2">
      <c r="A3335" s="1">
        <v>4</v>
      </c>
      <c r="B3335" s="1" t="s">
        <v>59</v>
      </c>
      <c r="C3335" s="1" t="s">
        <v>39</v>
      </c>
      <c r="D3335">
        <v>1663247844.8057899</v>
      </c>
      <c r="E3335">
        <v>1663247845.9014101</v>
      </c>
      <c r="F3335" s="1">
        <f>times_hmm[[#This Row],[End]]-times_hmm[[#This Row],[Start]]</f>
        <v>1.0956201553344727</v>
      </c>
      <c r="G3335" t="s">
        <v>56</v>
      </c>
    </row>
    <row r="3336" spans="1:7" x14ac:dyDescent="0.2">
      <c r="A3336" s="1">
        <v>5</v>
      </c>
      <c r="B3336" s="1" t="s">
        <v>59</v>
      </c>
      <c r="C3336" s="1" t="s">
        <v>39</v>
      </c>
      <c r="D3336">
        <v>1663247845.9014699</v>
      </c>
      <c r="E3336">
        <v>1663247847.0026901</v>
      </c>
      <c r="F3336" s="1">
        <f>times_hmm[[#This Row],[End]]-times_hmm[[#This Row],[Start]]</f>
        <v>1.1012201309204102</v>
      </c>
      <c r="G3336" t="s">
        <v>56</v>
      </c>
    </row>
    <row r="3337" spans="1:7" x14ac:dyDescent="0.2">
      <c r="A3337" s="1">
        <v>6</v>
      </c>
      <c r="B3337" s="1" t="s">
        <v>59</v>
      </c>
      <c r="C3337" s="1" t="s">
        <v>39</v>
      </c>
      <c r="D3337">
        <v>1663247847.0027399</v>
      </c>
      <c r="E3337">
        <v>1663247848.1189001</v>
      </c>
      <c r="F3337" s="1">
        <f>times_hmm[[#This Row],[End]]-times_hmm[[#This Row],[Start]]</f>
        <v>1.1161601543426514</v>
      </c>
      <c r="G3337" t="s">
        <v>56</v>
      </c>
    </row>
    <row r="3338" spans="1:7" x14ac:dyDescent="0.2">
      <c r="A3338" s="1">
        <v>7</v>
      </c>
      <c r="B3338" s="1" t="s">
        <v>59</v>
      </c>
      <c r="C3338" s="1" t="s">
        <v>39</v>
      </c>
      <c r="D3338">
        <v>1663247848.1189699</v>
      </c>
      <c r="E3338">
        <v>1663247849.30462</v>
      </c>
      <c r="F3338" s="1">
        <f>times_hmm[[#This Row],[End]]-times_hmm[[#This Row],[Start]]</f>
        <v>1.185650110244751</v>
      </c>
      <c r="G3338" t="s">
        <v>56</v>
      </c>
    </row>
    <row r="3339" spans="1:7" x14ac:dyDescent="0.2">
      <c r="A3339" s="1">
        <v>8</v>
      </c>
      <c r="B3339" s="1" t="s">
        <v>59</v>
      </c>
      <c r="C3339" s="1" t="s">
        <v>39</v>
      </c>
      <c r="D3339">
        <v>1663247849.3046801</v>
      </c>
      <c r="E3339">
        <v>1663247850.45401</v>
      </c>
      <c r="F3339" s="1">
        <f>times_hmm[[#This Row],[End]]-times_hmm[[#This Row],[Start]]</f>
        <v>1.1493299007415771</v>
      </c>
      <c r="G3339" t="s">
        <v>56</v>
      </c>
    </row>
    <row r="3340" spans="1:7" x14ac:dyDescent="0.2">
      <c r="A3340" s="1">
        <v>9</v>
      </c>
      <c r="B3340" s="1" t="s">
        <v>59</v>
      </c>
      <c r="C3340" s="1" t="s">
        <v>39</v>
      </c>
      <c r="D3340">
        <v>1663247850.4540701</v>
      </c>
      <c r="E3340">
        <v>1663247851.60392</v>
      </c>
      <c r="F3340" s="1">
        <f>times_hmm[[#This Row],[End]]-times_hmm[[#This Row],[Start]]</f>
        <v>1.1498498916625977</v>
      </c>
      <c r="G3340" t="s">
        <v>56</v>
      </c>
    </row>
    <row r="3341" spans="1:7" x14ac:dyDescent="0.2">
      <c r="A3341" s="1">
        <v>10</v>
      </c>
      <c r="B3341" s="1" t="s">
        <v>59</v>
      </c>
      <c r="C3341" s="1" t="s">
        <v>39</v>
      </c>
      <c r="D3341">
        <v>1663247851.6039901</v>
      </c>
      <c r="E3341">
        <v>1663247852.7112999</v>
      </c>
      <c r="F3341" s="1">
        <f>times_hmm[[#This Row],[End]]-times_hmm[[#This Row],[Start]]</f>
        <v>1.1073098182678223</v>
      </c>
      <c r="G3341" t="s">
        <v>56</v>
      </c>
    </row>
    <row r="3342" spans="1:7" x14ac:dyDescent="0.2">
      <c r="A3342" s="1">
        <v>1</v>
      </c>
      <c r="B3342" s="1" t="s">
        <v>59</v>
      </c>
      <c r="C3342" s="1" t="s">
        <v>27</v>
      </c>
      <c r="D3342">
        <v>1663247852.71138</v>
      </c>
      <c r="E3342">
        <v>1663247854.1133699</v>
      </c>
      <c r="F3342" s="1">
        <f>times_hmm[[#This Row],[End]]-times_hmm[[#This Row],[Start]]</f>
        <v>1.4019899368286133</v>
      </c>
      <c r="G3342" t="s">
        <v>56</v>
      </c>
    </row>
    <row r="3343" spans="1:7" x14ac:dyDescent="0.2">
      <c r="A3343" s="1">
        <v>2</v>
      </c>
      <c r="B3343" s="1" t="s">
        <v>59</v>
      </c>
      <c r="C3343" s="1" t="s">
        <v>27</v>
      </c>
      <c r="D3343">
        <v>1663247854.11343</v>
      </c>
      <c r="E3343">
        <v>1663247855.5139201</v>
      </c>
      <c r="F3343" s="1">
        <f>times_hmm[[#This Row],[End]]-times_hmm[[#This Row],[Start]]</f>
        <v>1.4004900455474854</v>
      </c>
      <c r="G3343" t="s">
        <v>56</v>
      </c>
    </row>
    <row r="3344" spans="1:7" x14ac:dyDescent="0.2">
      <c r="A3344" s="1">
        <v>3</v>
      </c>
      <c r="B3344" s="1" t="s">
        <v>59</v>
      </c>
      <c r="C3344" s="1" t="s">
        <v>27</v>
      </c>
      <c r="D3344">
        <v>1663247855.5139799</v>
      </c>
      <c r="E3344">
        <v>1663247856.9122801</v>
      </c>
      <c r="F3344" s="1">
        <f>times_hmm[[#This Row],[End]]-times_hmm[[#This Row],[Start]]</f>
        <v>1.3983001708984375</v>
      </c>
      <c r="G3344" t="s">
        <v>56</v>
      </c>
    </row>
    <row r="3345" spans="1:7" x14ac:dyDescent="0.2">
      <c r="A3345" s="1">
        <v>4</v>
      </c>
      <c r="B3345" s="1" t="s">
        <v>59</v>
      </c>
      <c r="C3345" s="1" t="s">
        <v>27</v>
      </c>
      <c r="D3345">
        <v>1663247856.9123399</v>
      </c>
      <c r="E3345">
        <v>1663247858.26297</v>
      </c>
      <c r="F3345" s="1">
        <f>times_hmm[[#This Row],[End]]-times_hmm[[#This Row],[Start]]</f>
        <v>1.3506300449371338</v>
      </c>
      <c r="G3345" t="s">
        <v>56</v>
      </c>
    </row>
    <row r="3346" spans="1:7" x14ac:dyDescent="0.2">
      <c r="A3346" s="1">
        <v>5</v>
      </c>
      <c r="B3346" s="1" t="s">
        <v>59</v>
      </c>
      <c r="C3346" s="1" t="s">
        <v>27</v>
      </c>
      <c r="D3346">
        <v>1663247858.26302</v>
      </c>
      <c r="E3346">
        <v>1663247859.6153901</v>
      </c>
      <c r="F3346" s="1">
        <f>times_hmm[[#This Row],[End]]-times_hmm[[#This Row],[Start]]</f>
        <v>1.352370023727417</v>
      </c>
      <c r="G3346" t="s">
        <v>56</v>
      </c>
    </row>
    <row r="3347" spans="1:7" x14ac:dyDescent="0.2">
      <c r="A3347" s="1">
        <v>6</v>
      </c>
      <c r="B3347" s="1" t="s">
        <v>59</v>
      </c>
      <c r="C3347" s="1" t="s">
        <v>27</v>
      </c>
      <c r="D3347">
        <v>1663247859.6154499</v>
      </c>
      <c r="E3347">
        <v>1663247860.9632699</v>
      </c>
      <c r="F3347" s="1">
        <f>times_hmm[[#This Row],[End]]-times_hmm[[#This Row],[Start]]</f>
        <v>1.3478200435638428</v>
      </c>
      <c r="G3347" t="s">
        <v>56</v>
      </c>
    </row>
    <row r="3348" spans="1:7" x14ac:dyDescent="0.2">
      <c r="A3348" s="1">
        <v>7</v>
      </c>
      <c r="B3348" s="1" t="s">
        <v>59</v>
      </c>
      <c r="C3348" s="1" t="s">
        <v>27</v>
      </c>
      <c r="D3348">
        <v>1663247860.96333</v>
      </c>
      <c r="E3348">
        <v>1663247862.3582499</v>
      </c>
      <c r="F3348" s="1">
        <f>times_hmm[[#This Row],[End]]-times_hmm[[#This Row],[Start]]</f>
        <v>1.3949198722839355</v>
      </c>
      <c r="G3348" t="s">
        <v>56</v>
      </c>
    </row>
    <row r="3349" spans="1:7" x14ac:dyDescent="0.2">
      <c r="A3349" s="1">
        <v>8</v>
      </c>
      <c r="B3349" s="1" t="s">
        <v>59</v>
      </c>
      <c r="C3349" s="1" t="s">
        <v>27</v>
      </c>
      <c r="D3349">
        <v>1663247862.35831</v>
      </c>
      <c r="E3349">
        <v>1663247863.76317</v>
      </c>
      <c r="F3349" s="1">
        <f>times_hmm[[#This Row],[End]]-times_hmm[[#This Row],[Start]]</f>
        <v>1.4048600196838379</v>
      </c>
      <c r="G3349" t="s">
        <v>56</v>
      </c>
    </row>
    <row r="3350" spans="1:7" x14ac:dyDescent="0.2">
      <c r="A3350" s="1">
        <v>9</v>
      </c>
      <c r="B3350" s="1" t="s">
        <v>59</v>
      </c>
      <c r="C3350" s="1" t="s">
        <v>27</v>
      </c>
      <c r="D3350">
        <v>1663247863.7632301</v>
      </c>
      <c r="E3350">
        <v>1663247865.1660199</v>
      </c>
      <c r="F3350" s="1">
        <f>times_hmm[[#This Row],[End]]-times_hmm[[#This Row],[Start]]</f>
        <v>1.402789831161499</v>
      </c>
      <c r="G3350" t="s">
        <v>56</v>
      </c>
    </row>
    <row r="3351" spans="1:7" x14ac:dyDescent="0.2">
      <c r="A3351" s="1">
        <v>10</v>
      </c>
      <c r="B3351" s="1" t="s">
        <v>59</v>
      </c>
      <c r="C3351" s="1" t="s">
        <v>27</v>
      </c>
      <c r="D3351">
        <v>1663247865.16608</v>
      </c>
      <c r="E3351">
        <v>1663247866.5624499</v>
      </c>
      <c r="F3351" s="1">
        <f>times_hmm[[#This Row],[End]]-times_hmm[[#This Row],[Start]]</f>
        <v>1.3963699340820312</v>
      </c>
      <c r="G3351" t="s">
        <v>56</v>
      </c>
    </row>
    <row r="3352" spans="1:7" x14ac:dyDescent="0.2">
      <c r="A3352" s="1">
        <v>1</v>
      </c>
      <c r="B3352" s="1" t="s">
        <v>59</v>
      </c>
      <c r="C3352" s="1" t="s">
        <v>45</v>
      </c>
      <c r="D3352">
        <v>1663247866.5625601</v>
      </c>
      <c r="E3352">
        <v>1663247870.8578401</v>
      </c>
      <c r="F3352" s="1">
        <f>times_hmm[[#This Row],[End]]-times_hmm[[#This Row],[Start]]</f>
        <v>4.2952799797058105</v>
      </c>
      <c r="G3352" t="s">
        <v>56</v>
      </c>
    </row>
    <row r="3353" spans="1:7" x14ac:dyDescent="0.2">
      <c r="A3353" s="1">
        <v>2</v>
      </c>
      <c r="B3353" s="1" t="s">
        <v>59</v>
      </c>
      <c r="C3353" s="1" t="s">
        <v>45</v>
      </c>
      <c r="D3353">
        <v>1663247870.8579099</v>
      </c>
      <c r="E3353">
        <v>1663247875.2167101</v>
      </c>
      <c r="F3353" s="1">
        <f>times_hmm[[#This Row],[End]]-times_hmm[[#This Row],[Start]]</f>
        <v>4.3588001728057861</v>
      </c>
      <c r="G3353" t="s">
        <v>56</v>
      </c>
    </row>
    <row r="3354" spans="1:7" x14ac:dyDescent="0.2">
      <c r="A3354" s="1">
        <v>3</v>
      </c>
      <c r="B3354" s="1" t="s">
        <v>59</v>
      </c>
      <c r="C3354" s="1" t="s">
        <v>45</v>
      </c>
      <c r="D3354">
        <v>1663247875.2167799</v>
      </c>
      <c r="E3354">
        <v>1663247879.6072299</v>
      </c>
      <c r="F3354" s="1">
        <f>times_hmm[[#This Row],[End]]-times_hmm[[#This Row],[Start]]</f>
        <v>4.3904500007629395</v>
      </c>
      <c r="G3354" t="s">
        <v>56</v>
      </c>
    </row>
    <row r="3355" spans="1:7" x14ac:dyDescent="0.2">
      <c r="A3355" s="1">
        <v>4</v>
      </c>
      <c r="B3355" s="1" t="s">
        <v>59</v>
      </c>
      <c r="C3355" s="1" t="s">
        <v>45</v>
      </c>
      <c r="D3355">
        <v>1663247879.6073999</v>
      </c>
      <c r="E3355">
        <v>1663247884.06164</v>
      </c>
      <c r="F3355" s="1">
        <f>times_hmm[[#This Row],[End]]-times_hmm[[#This Row],[Start]]</f>
        <v>4.454240083694458</v>
      </c>
      <c r="G3355" t="s">
        <v>56</v>
      </c>
    </row>
    <row r="3356" spans="1:7" x14ac:dyDescent="0.2">
      <c r="A3356" s="1">
        <v>5</v>
      </c>
      <c r="B3356" s="1" t="s">
        <v>59</v>
      </c>
      <c r="C3356" s="1" t="s">
        <v>45</v>
      </c>
      <c r="D3356">
        <v>1663247884.0617001</v>
      </c>
      <c r="E3356">
        <v>1663247888.4542699</v>
      </c>
      <c r="F3356" s="1">
        <f>times_hmm[[#This Row],[End]]-times_hmm[[#This Row],[Start]]</f>
        <v>4.3925697803497314</v>
      </c>
      <c r="G3356" t="s">
        <v>56</v>
      </c>
    </row>
    <row r="3357" spans="1:7" x14ac:dyDescent="0.2">
      <c r="A3357" s="1">
        <v>6</v>
      </c>
      <c r="B3357" s="1" t="s">
        <v>59</v>
      </c>
      <c r="C3357" s="1" t="s">
        <v>45</v>
      </c>
      <c r="D3357">
        <v>1663247888.45434</v>
      </c>
      <c r="E3357">
        <v>1663247892.80372</v>
      </c>
      <c r="F3357" s="1">
        <f>times_hmm[[#This Row],[End]]-times_hmm[[#This Row],[Start]]</f>
        <v>4.3493800163269043</v>
      </c>
      <c r="G3357" t="s">
        <v>56</v>
      </c>
    </row>
    <row r="3358" spans="1:7" x14ac:dyDescent="0.2">
      <c r="A3358" s="1">
        <v>7</v>
      </c>
      <c r="B3358" s="1" t="s">
        <v>59</v>
      </c>
      <c r="C3358" s="1" t="s">
        <v>45</v>
      </c>
      <c r="D3358">
        <v>1663247892.8037801</v>
      </c>
      <c r="E3358">
        <v>1663247897.10642</v>
      </c>
      <c r="F3358" s="1">
        <f>times_hmm[[#This Row],[End]]-times_hmm[[#This Row],[Start]]</f>
        <v>4.3026399612426758</v>
      </c>
      <c r="G3358" t="s">
        <v>56</v>
      </c>
    </row>
    <row r="3359" spans="1:7" x14ac:dyDescent="0.2">
      <c r="A3359" s="1">
        <v>8</v>
      </c>
      <c r="B3359" s="1" t="s">
        <v>59</v>
      </c>
      <c r="C3359" s="1" t="s">
        <v>45</v>
      </c>
      <c r="D3359">
        <v>1663247897.1064899</v>
      </c>
      <c r="E3359">
        <v>1663247901.50301</v>
      </c>
      <c r="F3359" s="1">
        <f>times_hmm[[#This Row],[End]]-times_hmm[[#This Row],[Start]]</f>
        <v>4.3965201377868652</v>
      </c>
      <c r="G3359" t="s">
        <v>56</v>
      </c>
    </row>
    <row r="3360" spans="1:7" x14ac:dyDescent="0.2">
      <c r="A3360" s="1">
        <v>9</v>
      </c>
      <c r="B3360" s="1" t="s">
        <v>59</v>
      </c>
      <c r="C3360" s="1" t="s">
        <v>45</v>
      </c>
      <c r="D3360">
        <v>1663247901.5030701</v>
      </c>
      <c r="E3360">
        <v>1663247905.97119</v>
      </c>
      <c r="F3360" s="1">
        <f>times_hmm[[#This Row],[End]]-times_hmm[[#This Row],[Start]]</f>
        <v>4.4681198596954346</v>
      </c>
      <c r="G3360" t="s">
        <v>56</v>
      </c>
    </row>
    <row r="3361" spans="1:7" x14ac:dyDescent="0.2">
      <c r="A3361" s="1">
        <v>10</v>
      </c>
      <c r="B3361" s="1" t="s">
        <v>59</v>
      </c>
      <c r="C3361" s="1" t="s">
        <v>45</v>
      </c>
      <c r="D3361">
        <v>1663247905.9712501</v>
      </c>
      <c r="E3361">
        <v>1663247910.55457</v>
      </c>
      <c r="F3361" s="1">
        <f>times_hmm[[#This Row],[End]]-times_hmm[[#This Row],[Start]]</f>
        <v>4.5833199024200439</v>
      </c>
      <c r="G3361" t="s">
        <v>56</v>
      </c>
    </row>
    <row r="3362" spans="1:7" x14ac:dyDescent="0.2">
      <c r="A3362" s="1">
        <v>1</v>
      </c>
      <c r="B3362" s="1" t="s">
        <v>59</v>
      </c>
      <c r="C3362" s="1" t="s">
        <v>21</v>
      </c>
      <c r="D3362">
        <v>1663247910.5546601</v>
      </c>
      <c r="E3362">
        <v>1663247918.2688</v>
      </c>
      <c r="F3362" s="1">
        <f>times_hmm[[#This Row],[End]]-times_hmm[[#This Row],[Start]]</f>
        <v>7.7141399383544922</v>
      </c>
      <c r="G3362" t="s">
        <v>56</v>
      </c>
    </row>
    <row r="3363" spans="1:7" x14ac:dyDescent="0.2">
      <c r="A3363" s="1">
        <v>2</v>
      </c>
      <c r="B3363" s="1" t="s">
        <v>59</v>
      </c>
      <c r="C3363" s="1" t="s">
        <v>21</v>
      </c>
      <c r="D3363">
        <v>1663247918.2688701</v>
      </c>
      <c r="E3363">
        <v>1663247925.75878</v>
      </c>
      <c r="F3363" s="1">
        <f>times_hmm[[#This Row],[End]]-times_hmm[[#This Row],[Start]]</f>
        <v>7.4899098873138428</v>
      </c>
      <c r="G3363" t="s">
        <v>56</v>
      </c>
    </row>
    <row r="3364" spans="1:7" x14ac:dyDescent="0.2">
      <c r="A3364" s="1">
        <v>3</v>
      </c>
      <c r="B3364" s="1" t="s">
        <v>59</v>
      </c>
      <c r="C3364" s="1" t="s">
        <v>21</v>
      </c>
      <c r="D3364">
        <v>1663247925.7588301</v>
      </c>
      <c r="E3364">
        <v>1663247933.4168899</v>
      </c>
      <c r="F3364" s="1">
        <f>times_hmm[[#This Row],[End]]-times_hmm[[#This Row],[Start]]</f>
        <v>7.65805983543396</v>
      </c>
      <c r="G3364" t="s">
        <v>56</v>
      </c>
    </row>
    <row r="3365" spans="1:7" x14ac:dyDescent="0.2">
      <c r="A3365" s="1">
        <v>4</v>
      </c>
      <c r="B3365" s="1" t="s">
        <v>59</v>
      </c>
      <c r="C3365" s="1" t="s">
        <v>21</v>
      </c>
      <c r="D3365">
        <v>1663247933.41695</v>
      </c>
      <c r="E3365">
        <v>1663247941.10444</v>
      </c>
      <c r="F3365" s="1">
        <f>times_hmm[[#This Row],[End]]-times_hmm[[#This Row],[Start]]</f>
        <v>7.6874899864196777</v>
      </c>
      <c r="G3365" t="s">
        <v>56</v>
      </c>
    </row>
    <row r="3366" spans="1:7" x14ac:dyDescent="0.2">
      <c r="A3366" s="1">
        <v>5</v>
      </c>
      <c r="B3366" s="1" t="s">
        <v>59</v>
      </c>
      <c r="C3366" s="1" t="s">
        <v>21</v>
      </c>
      <c r="D3366">
        <v>1663247941.1045001</v>
      </c>
      <c r="E3366">
        <v>1663247948.60917</v>
      </c>
      <c r="F3366" s="1">
        <f>times_hmm[[#This Row],[End]]-times_hmm[[#This Row],[Start]]</f>
        <v>7.5046699047088623</v>
      </c>
      <c r="G3366" t="s">
        <v>56</v>
      </c>
    </row>
    <row r="3367" spans="1:7" x14ac:dyDescent="0.2">
      <c r="A3367" s="1">
        <v>6</v>
      </c>
      <c r="B3367" s="1" t="s">
        <v>59</v>
      </c>
      <c r="C3367" s="1" t="s">
        <v>21</v>
      </c>
      <c r="D3367">
        <v>1663247948.6092401</v>
      </c>
      <c r="E3367">
        <v>1663247956.3065801</v>
      </c>
      <c r="F3367" s="1">
        <f>times_hmm[[#This Row],[End]]-times_hmm[[#This Row],[Start]]</f>
        <v>7.6973400115966797</v>
      </c>
      <c r="G3367" t="s">
        <v>56</v>
      </c>
    </row>
    <row r="3368" spans="1:7" x14ac:dyDescent="0.2">
      <c r="A3368" s="1">
        <v>7</v>
      </c>
      <c r="B3368" s="1" t="s">
        <v>59</v>
      </c>
      <c r="C3368" s="1" t="s">
        <v>21</v>
      </c>
      <c r="D3368">
        <v>1663247956.3066399</v>
      </c>
      <c r="E3368">
        <v>1663247963.9597199</v>
      </c>
      <c r="F3368" s="1">
        <f>times_hmm[[#This Row],[End]]-times_hmm[[#This Row],[Start]]</f>
        <v>7.6530799865722656</v>
      </c>
      <c r="G3368" t="s">
        <v>56</v>
      </c>
    </row>
    <row r="3369" spans="1:7" x14ac:dyDescent="0.2">
      <c r="A3369" s="1">
        <v>8</v>
      </c>
      <c r="B3369" s="1" t="s">
        <v>59</v>
      </c>
      <c r="C3369" s="1" t="s">
        <v>21</v>
      </c>
      <c r="D3369">
        <v>1663247963.95979</v>
      </c>
      <c r="E3369">
        <v>1663247971.6628301</v>
      </c>
      <c r="F3369" s="1">
        <f>times_hmm[[#This Row],[End]]-times_hmm[[#This Row],[Start]]</f>
        <v>7.7030401229858398</v>
      </c>
      <c r="G3369" t="s">
        <v>56</v>
      </c>
    </row>
    <row r="3370" spans="1:7" x14ac:dyDescent="0.2">
      <c r="A3370" s="1">
        <v>9</v>
      </c>
      <c r="B3370" s="1" t="s">
        <v>59</v>
      </c>
      <c r="C3370" s="1" t="s">
        <v>21</v>
      </c>
      <c r="D3370">
        <v>1663247971.66289</v>
      </c>
      <c r="E3370">
        <v>1663247979.2140501</v>
      </c>
      <c r="F3370" s="1">
        <f>times_hmm[[#This Row],[End]]-times_hmm[[#This Row],[Start]]</f>
        <v>7.5511600971221924</v>
      </c>
      <c r="G3370" t="s">
        <v>56</v>
      </c>
    </row>
    <row r="3371" spans="1:7" x14ac:dyDescent="0.2">
      <c r="A3371" s="1">
        <v>10</v>
      </c>
      <c r="B3371" s="1" t="s">
        <v>59</v>
      </c>
      <c r="C3371" s="1" t="s">
        <v>21</v>
      </c>
      <c r="D3371">
        <v>1663247979.2141199</v>
      </c>
      <c r="E3371">
        <v>1663247986.9630599</v>
      </c>
      <c r="F3371" s="1">
        <f>times_hmm[[#This Row],[End]]-times_hmm[[#This Row],[Start]]</f>
        <v>7.7489399909973145</v>
      </c>
      <c r="G3371" t="s">
        <v>56</v>
      </c>
    </row>
    <row r="3372" spans="1:7" x14ac:dyDescent="0.2">
      <c r="A3372" s="1">
        <v>1</v>
      </c>
      <c r="B3372" s="1" t="s">
        <v>59</v>
      </c>
      <c r="C3372" s="1" t="s">
        <v>28</v>
      </c>
      <c r="D3372">
        <v>1663247986.96314</v>
      </c>
      <c r="E3372">
        <v>1663247988.90028</v>
      </c>
      <c r="F3372" s="1">
        <f>times_hmm[[#This Row],[End]]-times_hmm[[#This Row],[Start]]</f>
        <v>1.9371399879455566</v>
      </c>
      <c r="G3372" t="s">
        <v>56</v>
      </c>
    </row>
    <row r="3373" spans="1:7" x14ac:dyDescent="0.2">
      <c r="A3373" s="1">
        <v>2</v>
      </c>
      <c r="B3373" s="1" t="s">
        <v>59</v>
      </c>
      <c r="C3373" s="1" t="s">
        <v>28</v>
      </c>
      <c r="D3373">
        <v>1663247988.9003401</v>
      </c>
      <c r="E3373">
        <v>1663247990.85096</v>
      </c>
      <c r="F3373" s="1">
        <f>times_hmm[[#This Row],[End]]-times_hmm[[#This Row],[Start]]</f>
        <v>1.9506199359893799</v>
      </c>
      <c r="G3373" t="s">
        <v>56</v>
      </c>
    </row>
    <row r="3374" spans="1:7" x14ac:dyDescent="0.2">
      <c r="A3374" s="1">
        <v>3</v>
      </c>
      <c r="B3374" s="1" t="s">
        <v>59</v>
      </c>
      <c r="C3374" s="1" t="s">
        <v>28</v>
      </c>
      <c r="D3374">
        <v>1663247990.8510101</v>
      </c>
      <c r="E3374">
        <v>1663247992.8001699</v>
      </c>
      <c r="F3374" s="1">
        <f>times_hmm[[#This Row],[End]]-times_hmm[[#This Row],[Start]]</f>
        <v>1.9491598606109619</v>
      </c>
      <c r="G3374" t="s">
        <v>56</v>
      </c>
    </row>
    <row r="3375" spans="1:7" x14ac:dyDescent="0.2">
      <c r="A3375" s="1">
        <v>4</v>
      </c>
      <c r="B3375" s="1" t="s">
        <v>59</v>
      </c>
      <c r="C3375" s="1" t="s">
        <v>28</v>
      </c>
      <c r="D3375">
        <v>1663247992.80022</v>
      </c>
      <c r="E3375">
        <v>1663247994.79795</v>
      </c>
      <c r="F3375" s="1">
        <f>times_hmm[[#This Row],[End]]-times_hmm[[#This Row],[Start]]</f>
        <v>1.997730016708374</v>
      </c>
      <c r="G3375" t="s">
        <v>56</v>
      </c>
    </row>
    <row r="3376" spans="1:7" x14ac:dyDescent="0.2">
      <c r="A3376" s="1">
        <v>5</v>
      </c>
      <c r="B3376" s="1" t="s">
        <v>59</v>
      </c>
      <c r="C3376" s="1" t="s">
        <v>28</v>
      </c>
      <c r="D3376">
        <v>1663247994.7980199</v>
      </c>
      <c r="E3376">
        <v>1663247996.8036799</v>
      </c>
      <c r="F3376" s="1">
        <f>times_hmm[[#This Row],[End]]-times_hmm[[#This Row],[Start]]</f>
        <v>2.0056600570678711</v>
      </c>
      <c r="G3376" t="s">
        <v>56</v>
      </c>
    </row>
    <row r="3377" spans="1:7" x14ac:dyDescent="0.2">
      <c r="A3377" s="1">
        <v>6</v>
      </c>
      <c r="B3377" s="1" t="s">
        <v>59</v>
      </c>
      <c r="C3377" s="1" t="s">
        <v>28</v>
      </c>
      <c r="D3377">
        <v>1663247996.80374</v>
      </c>
      <c r="E3377">
        <v>1663247998.8085201</v>
      </c>
      <c r="F3377" s="1">
        <f>times_hmm[[#This Row],[End]]-times_hmm[[#This Row],[Start]]</f>
        <v>2.0047800540924072</v>
      </c>
      <c r="G3377" t="s">
        <v>56</v>
      </c>
    </row>
    <row r="3378" spans="1:7" x14ac:dyDescent="0.2">
      <c r="A3378" s="1">
        <v>7</v>
      </c>
      <c r="B3378" s="1" t="s">
        <v>59</v>
      </c>
      <c r="C3378" s="1" t="s">
        <v>28</v>
      </c>
      <c r="D3378">
        <v>1663247998.8085899</v>
      </c>
      <c r="E3378">
        <v>1663248000.8521399</v>
      </c>
      <c r="F3378" s="1">
        <f>times_hmm[[#This Row],[End]]-times_hmm[[#This Row],[Start]]</f>
        <v>2.0435500144958496</v>
      </c>
      <c r="G3378" t="s">
        <v>56</v>
      </c>
    </row>
    <row r="3379" spans="1:7" x14ac:dyDescent="0.2">
      <c r="A3379" s="1">
        <v>8</v>
      </c>
      <c r="B3379" s="1" t="s">
        <v>59</v>
      </c>
      <c r="C3379" s="1" t="s">
        <v>28</v>
      </c>
      <c r="D3379">
        <v>1663248000.8522</v>
      </c>
      <c r="E3379">
        <v>1663248002.8508201</v>
      </c>
      <c r="F3379" s="1">
        <f>times_hmm[[#This Row],[End]]-times_hmm[[#This Row],[Start]]</f>
        <v>1.9986200332641602</v>
      </c>
      <c r="G3379" t="s">
        <v>56</v>
      </c>
    </row>
    <row r="3380" spans="1:7" x14ac:dyDescent="0.2">
      <c r="A3380" s="1">
        <v>9</v>
      </c>
      <c r="B3380" s="1" t="s">
        <v>59</v>
      </c>
      <c r="C3380" s="1" t="s">
        <v>28</v>
      </c>
      <c r="D3380">
        <v>1663248002.8508799</v>
      </c>
      <c r="E3380">
        <v>1663248004.8993101</v>
      </c>
      <c r="F3380" s="1">
        <f>times_hmm[[#This Row],[End]]-times_hmm[[#This Row],[Start]]</f>
        <v>2.0484302043914795</v>
      </c>
      <c r="G3380" t="s">
        <v>56</v>
      </c>
    </row>
    <row r="3381" spans="1:7" x14ac:dyDescent="0.2">
      <c r="A3381" s="1">
        <v>10</v>
      </c>
      <c r="B3381" s="1" t="s">
        <v>59</v>
      </c>
      <c r="C3381" s="1" t="s">
        <v>28</v>
      </c>
      <c r="D3381">
        <v>1663248004.89937</v>
      </c>
      <c r="E3381">
        <v>1663248007.0018401</v>
      </c>
      <c r="F3381" s="1">
        <f>times_hmm[[#This Row],[End]]-times_hmm[[#This Row],[Start]]</f>
        <v>2.1024701595306396</v>
      </c>
      <c r="G3381" t="s">
        <v>56</v>
      </c>
    </row>
    <row r="3382" spans="1:7" x14ac:dyDescent="0.2">
      <c r="A3382" s="1">
        <v>1</v>
      </c>
      <c r="B3382" s="1" t="s">
        <v>60</v>
      </c>
      <c r="C3382" s="1" t="s">
        <v>44</v>
      </c>
      <c r="D3382">
        <v>1663248007.00194</v>
      </c>
      <c r="E3382">
        <v>1663248028.1599801</v>
      </c>
      <c r="F3382" s="1">
        <f>times_hmm[[#This Row],[End]]-times_hmm[[#This Row],[Start]]</f>
        <v>21.158040046691895</v>
      </c>
      <c r="G3382" t="s">
        <v>56</v>
      </c>
    </row>
    <row r="3383" spans="1:7" x14ac:dyDescent="0.2">
      <c r="A3383" s="1">
        <v>2</v>
      </c>
      <c r="B3383" s="1" t="s">
        <v>60</v>
      </c>
      <c r="C3383" s="1" t="s">
        <v>44</v>
      </c>
      <c r="D3383">
        <v>1663248028.1600399</v>
      </c>
      <c r="E3383">
        <v>1663248048.8592401</v>
      </c>
      <c r="F3383" s="1">
        <f>times_hmm[[#This Row],[End]]-times_hmm[[#This Row],[Start]]</f>
        <v>20.69920015335083</v>
      </c>
      <c r="G3383" t="s">
        <v>56</v>
      </c>
    </row>
    <row r="3384" spans="1:7" x14ac:dyDescent="0.2">
      <c r="A3384" s="1">
        <v>3</v>
      </c>
      <c r="B3384" s="1" t="s">
        <v>60</v>
      </c>
      <c r="C3384" s="1" t="s">
        <v>44</v>
      </c>
      <c r="D3384">
        <v>1663248048.8592899</v>
      </c>
      <c r="E3384">
        <v>1663248069.55739</v>
      </c>
      <c r="F3384" s="1">
        <f>times_hmm[[#This Row],[End]]-times_hmm[[#This Row],[Start]]</f>
        <v>20.698100090026855</v>
      </c>
      <c r="G3384" t="s">
        <v>56</v>
      </c>
    </row>
    <row r="3385" spans="1:7" x14ac:dyDescent="0.2">
      <c r="A3385" s="1">
        <v>4</v>
      </c>
      <c r="B3385" s="1" t="s">
        <v>60</v>
      </c>
      <c r="C3385" s="1" t="s">
        <v>44</v>
      </c>
      <c r="D3385">
        <v>1663248069.55744</v>
      </c>
      <c r="E3385">
        <v>1663248090.35432</v>
      </c>
      <c r="F3385" s="1">
        <f>times_hmm[[#This Row],[End]]-times_hmm[[#This Row],[Start]]</f>
        <v>20.796880006790161</v>
      </c>
      <c r="G3385" t="s">
        <v>56</v>
      </c>
    </row>
    <row r="3386" spans="1:7" x14ac:dyDescent="0.2">
      <c r="A3386" s="1">
        <v>5</v>
      </c>
      <c r="B3386" s="1" t="s">
        <v>60</v>
      </c>
      <c r="C3386" s="1" t="s">
        <v>44</v>
      </c>
      <c r="D3386">
        <v>1663248090.3543799</v>
      </c>
      <c r="E3386">
        <v>1663248110.9498401</v>
      </c>
      <c r="F3386" s="1">
        <f>times_hmm[[#This Row],[End]]-times_hmm[[#This Row],[Start]]</f>
        <v>20.595460176467896</v>
      </c>
      <c r="G3386" t="s">
        <v>56</v>
      </c>
    </row>
    <row r="3387" spans="1:7" x14ac:dyDescent="0.2">
      <c r="A3387" s="1">
        <v>6</v>
      </c>
      <c r="B3387" s="1" t="s">
        <v>60</v>
      </c>
      <c r="C3387" s="1" t="s">
        <v>44</v>
      </c>
      <c r="D3387">
        <v>1663248110.9498999</v>
      </c>
      <c r="E3387">
        <v>1663248131.60501</v>
      </c>
      <c r="F3387" s="1">
        <f>times_hmm[[#This Row],[End]]-times_hmm[[#This Row],[Start]]</f>
        <v>20.655110120773315</v>
      </c>
      <c r="G3387" t="s">
        <v>56</v>
      </c>
    </row>
    <row r="3388" spans="1:7" x14ac:dyDescent="0.2">
      <c r="A3388" s="1">
        <v>7</v>
      </c>
      <c r="B3388" s="1" t="s">
        <v>60</v>
      </c>
      <c r="C3388" s="1" t="s">
        <v>44</v>
      </c>
      <c r="D3388">
        <v>1663248131.6050701</v>
      </c>
      <c r="E3388">
        <v>1663248152.2542</v>
      </c>
      <c r="F3388" s="1">
        <f>times_hmm[[#This Row],[End]]-times_hmm[[#This Row],[Start]]</f>
        <v>20.649129867553711</v>
      </c>
      <c r="G3388" t="s">
        <v>56</v>
      </c>
    </row>
    <row r="3389" spans="1:7" x14ac:dyDescent="0.2">
      <c r="A3389" s="1">
        <v>8</v>
      </c>
      <c r="B3389" s="1" t="s">
        <v>60</v>
      </c>
      <c r="C3389" s="1" t="s">
        <v>44</v>
      </c>
      <c r="D3389">
        <v>1663248152.2542601</v>
      </c>
      <c r="E3389">
        <v>1663248174.5984001</v>
      </c>
      <c r="F3389" s="1">
        <f>times_hmm[[#This Row],[End]]-times_hmm[[#This Row],[Start]]</f>
        <v>22.34414005279541</v>
      </c>
      <c r="G3389" t="s">
        <v>56</v>
      </c>
    </row>
    <row r="3390" spans="1:7" x14ac:dyDescent="0.2">
      <c r="A3390" s="1">
        <v>9</v>
      </c>
      <c r="B3390" s="1" t="s">
        <v>60</v>
      </c>
      <c r="C3390" s="1" t="s">
        <v>44</v>
      </c>
      <c r="D3390">
        <v>1663248174.59846</v>
      </c>
      <c r="E3390">
        <v>1663248196.5493801</v>
      </c>
      <c r="F3390" s="1">
        <f>times_hmm[[#This Row],[End]]-times_hmm[[#This Row],[Start]]</f>
        <v>21.950920104980469</v>
      </c>
      <c r="G3390" t="s">
        <v>56</v>
      </c>
    </row>
    <row r="3391" spans="1:7" x14ac:dyDescent="0.2">
      <c r="A3391" s="1">
        <v>10</v>
      </c>
      <c r="B3391" s="1" t="s">
        <v>60</v>
      </c>
      <c r="C3391" s="1" t="s">
        <v>44</v>
      </c>
      <c r="D3391">
        <v>1663248196.5494299</v>
      </c>
      <c r="E3391">
        <v>1663248217.30093</v>
      </c>
      <c r="F3391" s="1">
        <f>times_hmm[[#This Row],[End]]-times_hmm[[#This Row],[Start]]</f>
        <v>20.751500129699707</v>
      </c>
      <c r="G3391" t="s">
        <v>56</v>
      </c>
    </row>
    <row r="3392" spans="1:7" x14ac:dyDescent="0.2">
      <c r="A3392" s="1">
        <v>1</v>
      </c>
      <c r="B3392" s="1" t="s">
        <v>60</v>
      </c>
      <c r="C3392" s="1" t="s">
        <v>26</v>
      </c>
      <c r="D3392">
        <v>1663248217.3010199</v>
      </c>
      <c r="E3392">
        <v>1663248222.39904</v>
      </c>
      <c r="F3392" s="1">
        <f>times_hmm[[#This Row],[End]]-times_hmm[[#This Row],[Start]]</f>
        <v>5.098020076751709</v>
      </c>
      <c r="G3392" t="s">
        <v>56</v>
      </c>
    </row>
    <row r="3393" spans="1:7" x14ac:dyDescent="0.2">
      <c r="A3393" s="1">
        <v>2</v>
      </c>
      <c r="B3393" s="1" t="s">
        <v>60</v>
      </c>
      <c r="C3393" s="1" t="s">
        <v>26</v>
      </c>
      <c r="D3393">
        <v>1663248222.3991001</v>
      </c>
      <c r="E3393">
        <v>1663248227.64994</v>
      </c>
      <c r="F3393" s="1">
        <f>times_hmm[[#This Row],[End]]-times_hmm[[#This Row],[Start]]</f>
        <v>5.2508399486541748</v>
      </c>
      <c r="G3393" t="s">
        <v>56</v>
      </c>
    </row>
    <row r="3394" spans="1:7" x14ac:dyDescent="0.2">
      <c r="A3394" s="1">
        <v>3</v>
      </c>
      <c r="B3394" s="1" t="s">
        <v>60</v>
      </c>
      <c r="C3394" s="1" t="s">
        <v>26</v>
      </c>
      <c r="D3394">
        <v>1663248227.6500001</v>
      </c>
      <c r="E3394">
        <v>1663248232.9991</v>
      </c>
      <c r="F3394" s="1">
        <f>times_hmm[[#This Row],[End]]-times_hmm[[#This Row],[Start]]</f>
        <v>5.34909987449646</v>
      </c>
      <c r="G3394" t="s">
        <v>56</v>
      </c>
    </row>
    <row r="3395" spans="1:7" x14ac:dyDescent="0.2">
      <c r="A3395" s="1">
        <v>4</v>
      </c>
      <c r="B3395" s="1" t="s">
        <v>60</v>
      </c>
      <c r="C3395" s="1" t="s">
        <v>26</v>
      </c>
      <c r="D3395">
        <v>1663248232.9991601</v>
      </c>
      <c r="E3395">
        <v>1663248238.3016801</v>
      </c>
      <c r="F3395" s="1">
        <f>times_hmm[[#This Row],[End]]-times_hmm[[#This Row],[Start]]</f>
        <v>5.3025200366973877</v>
      </c>
      <c r="G3395" t="s">
        <v>56</v>
      </c>
    </row>
    <row r="3396" spans="1:7" x14ac:dyDescent="0.2">
      <c r="A3396" s="1">
        <v>5</v>
      </c>
      <c r="B3396" s="1" t="s">
        <v>60</v>
      </c>
      <c r="C3396" s="1" t="s">
        <v>26</v>
      </c>
      <c r="D3396">
        <v>1663248238.3017399</v>
      </c>
      <c r="E3396">
        <v>1663248243.7986</v>
      </c>
      <c r="F3396" s="1">
        <f>times_hmm[[#This Row],[End]]-times_hmm[[#This Row],[Start]]</f>
        <v>5.4968600273132324</v>
      </c>
      <c r="G3396" t="s">
        <v>56</v>
      </c>
    </row>
    <row r="3397" spans="1:7" x14ac:dyDescent="0.2">
      <c r="A3397" s="1">
        <v>6</v>
      </c>
      <c r="B3397" s="1" t="s">
        <v>60</v>
      </c>
      <c r="C3397" s="1" t="s">
        <v>26</v>
      </c>
      <c r="D3397">
        <v>1663248243.79866</v>
      </c>
      <c r="E3397">
        <v>1663248248.95134</v>
      </c>
      <c r="F3397" s="1">
        <f>times_hmm[[#This Row],[End]]-times_hmm[[#This Row],[Start]]</f>
        <v>5.1526799201965332</v>
      </c>
      <c r="G3397" t="s">
        <v>56</v>
      </c>
    </row>
    <row r="3398" spans="1:7" x14ac:dyDescent="0.2">
      <c r="A3398" s="1">
        <v>7</v>
      </c>
      <c r="B3398" s="1" t="s">
        <v>60</v>
      </c>
      <c r="C3398" s="1" t="s">
        <v>26</v>
      </c>
      <c r="D3398">
        <v>1663248248.9514101</v>
      </c>
      <c r="E3398">
        <v>1663248254.3480301</v>
      </c>
      <c r="F3398" s="1">
        <f>times_hmm[[#This Row],[End]]-times_hmm[[#This Row],[Start]]</f>
        <v>5.3966200351715088</v>
      </c>
      <c r="G3398" t="s">
        <v>56</v>
      </c>
    </row>
    <row r="3399" spans="1:7" x14ac:dyDescent="0.2">
      <c r="A3399" s="1">
        <v>8</v>
      </c>
      <c r="B3399" s="1" t="s">
        <v>60</v>
      </c>
      <c r="C3399" s="1" t="s">
        <v>26</v>
      </c>
      <c r="D3399">
        <v>1663248254.3480899</v>
      </c>
      <c r="E3399">
        <v>1663248259.6920199</v>
      </c>
      <c r="F3399" s="1">
        <f>times_hmm[[#This Row],[End]]-times_hmm[[#This Row],[Start]]</f>
        <v>5.3439300060272217</v>
      </c>
      <c r="G3399" t="s">
        <v>56</v>
      </c>
    </row>
    <row r="3400" spans="1:7" x14ac:dyDescent="0.2">
      <c r="A3400" s="1">
        <v>9</v>
      </c>
      <c r="B3400" s="1" t="s">
        <v>60</v>
      </c>
      <c r="C3400" s="1" t="s">
        <v>26</v>
      </c>
      <c r="D3400">
        <v>1663248259.69207</v>
      </c>
      <c r="E3400">
        <v>1663248265.0989201</v>
      </c>
      <c r="F3400" s="1">
        <f>times_hmm[[#This Row],[End]]-times_hmm[[#This Row],[Start]]</f>
        <v>5.4068500995635986</v>
      </c>
      <c r="G3400" t="s">
        <v>56</v>
      </c>
    </row>
    <row r="3401" spans="1:7" x14ac:dyDescent="0.2">
      <c r="A3401" s="1">
        <v>10</v>
      </c>
      <c r="B3401" s="1" t="s">
        <v>60</v>
      </c>
      <c r="C3401" s="1" t="s">
        <v>26</v>
      </c>
      <c r="D3401">
        <v>1663248265.0989799</v>
      </c>
      <c r="E3401">
        <v>1663248270.4029901</v>
      </c>
      <c r="F3401" s="1">
        <f>times_hmm[[#This Row],[End]]-times_hmm[[#This Row],[Start]]</f>
        <v>5.3040101528167725</v>
      </c>
      <c r="G3401" t="s">
        <v>56</v>
      </c>
    </row>
    <row r="3402" spans="1:7" x14ac:dyDescent="0.2">
      <c r="A3402" s="1">
        <v>1</v>
      </c>
      <c r="B3402" s="1" t="s">
        <v>60</v>
      </c>
      <c r="C3402" s="1" t="s">
        <v>42</v>
      </c>
      <c r="D3402">
        <v>1663248270.40307</v>
      </c>
      <c r="E3402">
        <v>1663248286.8035901</v>
      </c>
      <c r="F3402" s="1">
        <f>times_hmm[[#This Row],[End]]-times_hmm[[#This Row],[Start]]</f>
        <v>16.400520086288452</v>
      </c>
      <c r="G3402" t="s">
        <v>56</v>
      </c>
    </row>
    <row r="3403" spans="1:7" x14ac:dyDescent="0.2">
      <c r="A3403" s="1">
        <v>2</v>
      </c>
      <c r="B3403" s="1" t="s">
        <v>60</v>
      </c>
      <c r="C3403" s="1" t="s">
        <v>42</v>
      </c>
      <c r="D3403">
        <v>1663248286.8036499</v>
      </c>
      <c r="E3403">
        <v>1663248302.9436901</v>
      </c>
      <c r="F3403" s="1">
        <f>times_hmm[[#This Row],[End]]-times_hmm[[#This Row],[Start]]</f>
        <v>16.140040159225464</v>
      </c>
      <c r="G3403" t="s">
        <v>56</v>
      </c>
    </row>
    <row r="3404" spans="1:7" x14ac:dyDescent="0.2">
      <c r="A3404" s="1">
        <v>3</v>
      </c>
      <c r="B3404" s="1" t="s">
        <v>60</v>
      </c>
      <c r="C3404" s="1" t="s">
        <v>42</v>
      </c>
      <c r="D3404">
        <v>1663248302.9437499</v>
      </c>
      <c r="E3404">
        <v>1663248319.03866</v>
      </c>
      <c r="F3404" s="1">
        <f>times_hmm[[#This Row],[End]]-times_hmm[[#This Row],[Start]]</f>
        <v>16.094910144805908</v>
      </c>
      <c r="G3404" t="s">
        <v>56</v>
      </c>
    </row>
    <row r="3405" spans="1:7" x14ac:dyDescent="0.2">
      <c r="A3405" s="1">
        <v>4</v>
      </c>
      <c r="B3405" s="1" t="s">
        <v>60</v>
      </c>
      <c r="C3405" s="1" t="s">
        <v>42</v>
      </c>
      <c r="D3405">
        <v>1663248319.0387199</v>
      </c>
      <c r="E3405">
        <v>1663248335.2878001</v>
      </c>
      <c r="F3405" s="1">
        <f>times_hmm[[#This Row],[End]]-times_hmm[[#This Row],[Start]]</f>
        <v>16.249080181121826</v>
      </c>
      <c r="G3405" t="s">
        <v>56</v>
      </c>
    </row>
    <row r="3406" spans="1:7" x14ac:dyDescent="0.2">
      <c r="A3406" s="1">
        <v>5</v>
      </c>
      <c r="B3406" s="1" t="s">
        <v>60</v>
      </c>
      <c r="C3406" s="1" t="s">
        <v>42</v>
      </c>
      <c r="D3406">
        <v>1663248335.2878499</v>
      </c>
      <c r="E3406">
        <v>1663248351.38569</v>
      </c>
      <c r="F3406" s="1">
        <f>times_hmm[[#This Row],[End]]-times_hmm[[#This Row],[Start]]</f>
        <v>16.097840070724487</v>
      </c>
      <c r="G3406" t="s">
        <v>56</v>
      </c>
    </row>
    <row r="3407" spans="1:7" x14ac:dyDescent="0.2">
      <c r="A3407" s="1">
        <v>6</v>
      </c>
      <c r="B3407" s="1" t="s">
        <v>60</v>
      </c>
      <c r="C3407" s="1" t="s">
        <v>42</v>
      </c>
      <c r="D3407">
        <v>1663248351.3857501</v>
      </c>
      <c r="E3407">
        <v>1663248367.5381501</v>
      </c>
      <c r="F3407" s="1">
        <f>times_hmm[[#This Row],[End]]-times_hmm[[#This Row],[Start]]</f>
        <v>16.152400016784668</v>
      </c>
      <c r="G3407" t="s">
        <v>56</v>
      </c>
    </row>
    <row r="3408" spans="1:7" x14ac:dyDescent="0.2">
      <c r="A3408" s="1">
        <v>7</v>
      </c>
      <c r="B3408" s="1" t="s">
        <v>60</v>
      </c>
      <c r="C3408" s="1" t="s">
        <v>42</v>
      </c>
      <c r="D3408">
        <v>1663248367.5382099</v>
      </c>
      <c r="E3408">
        <v>1663248383.6397099</v>
      </c>
      <c r="F3408" s="1">
        <f>times_hmm[[#This Row],[End]]-times_hmm[[#This Row],[Start]]</f>
        <v>16.101500034332275</v>
      </c>
      <c r="G3408" t="s">
        <v>56</v>
      </c>
    </row>
    <row r="3409" spans="1:7" x14ac:dyDescent="0.2">
      <c r="A3409" s="1">
        <v>8</v>
      </c>
      <c r="B3409" s="1" t="s">
        <v>60</v>
      </c>
      <c r="C3409" s="1" t="s">
        <v>42</v>
      </c>
      <c r="D3409">
        <v>1663248383.63977</v>
      </c>
      <c r="E3409">
        <v>1663248399.7354901</v>
      </c>
      <c r="F3409" s="1">
        <f>times_hmm[[#This Row],[End]]-times_hmm[[#This Row],[Start]]</f>
        <v>16.095720052719116</v>
      </c>
      <c r="G3409" t="s">
        <v>56</v>
      </c>
    </row>
    <row r="3410" spans="1:7" x14ac:dyDescent="0.2">
      <c r="A3410" s="1">
        <v>9</v>
      </c>
      <c r="B3410" s="1" t="s">
        <v>60</v>
      </c>
      <c r="C3410" s="1" t="s">
        <v>42</v>
      </c>
      <c r="D3410">
        <v>1663248399.7355499</v>
      </c>
      <c r="E3410">
        <v>1663248415.8387599</v>
      </c>
      <c r="F3410" s="1">
        <f>times_hmm[[#This Row],[End]]-times_hmm[[#This Row],[Start]]</f>
        <v>16.103209972381592</v>
      </c>
      <c r="G3410" t="s">
        <v>56</v>
      </c>
    </row>
    <row r="3411" spans="1:7" x14ac:dyDescent="0.2">
      <c r="A3411" s="1">
        <v>10</v>
      </c>
      <c r="B3411" s="1" t="s">
        <v>60</v>
      </c>
      <c r="C3411" s="1" t="s">
        <v>42</v>
      </c>
      <c r="D3411">
        <v>1663248415.83883</v>
      </c>
      <c r="E3411">
        <v>1663248432.0469401</v>
      </c>
      <c r="F3411" s="1">
        <f>times_hmm[[#This Row],[End]]-times_hmm[[#This Row],[Start]]</f>
        <v>16.208110094070435</v>
      </c>
      <c r="G3411" t="s">
        <v>56</v>
      </c>
    </row>
    <row r="3412" spans="1:7" x14ac:dyDescent="0.2">
      <c r="A3412" s="1">
        <v>1</v>
      </c>
      <c r="B3412" s="1" t="s">
        <v>60</v>
      </c>
      <c r="C3412" s="1" t="s">
        <v>14</v>
      </c>
      <c r="D3412">
        <v>1663248432.0470099</v>
      </c>
      <c r="E3412">
        <v>1663248462.5901301</v>
      </c>
      <c r="F3412" s="1">
        <f>times_hmm[[#This Row],[End]]-times_hmm[[#This Row],[Start]]</f>
        <v>30.543120145797729</v>
      </c>
      <c r="G3412" t="s">
        <v>56</v>
      </c>
    </row>
    <row r="3413" spans="1:7" x14ac:dyDescent="0.2">
      <c r="A3413" s="1">
        <v>2</v>
      </c>
      <c r="B3413" s="1" t="s">
        <v>60</v>
      </c>
      <c r="C3413" s="1" t="s">
        <v>14</v>
      </c>
      <c r="D3413">
        <v>1663248462.5901899</v>
      </c>
      <c r="E3413">
        <v>1663248493.72171</v>
      </c>
      <c r="F3413" s="1">
        <f>times_hmm[[#This Row],[End]]-times_hmm[[#This Row],[Start]]</f>
        <v>31.13152003288269</v>
      </c>
      <c r="G3413" t="s">
        <v>56</v>
      </c>
    </row>
    <row r="3414" spans="1:7" x14ac:dyDescent="0.2">
      <c r="A3414" s="1">
        <v>3</v>
      </c>
      <c r="B3414" s="1" t="s">
        <v>60</v>
      </c>
      <c r="C3414" s="1" t="s">
        <v>14</v>
      </c>
      <c r="D3414">
        <v>1663248493.72177</v>
      </c>
      <c r="E3414">
        <v>1663248526.2300999</v>
      </c>
      <c r="F3414" s="1">
        <f>times_hmm[[#This Row],[End]]-times_hmm[[#This Row],[Start]]</f>
        <v>32.50832986831665</v>
      </c>
      <c r="G3414" t="s">
        <v>56</v>
      </c>
    </row>
    <row r="3415" spans="1:7" x14ac:dyDescent="0.2">
      <c r="A3415" s="1">
        <v>4</v>
      </c>
      <c r="B3415" s="1" t="s">
        <v>60</v>
      </c>
      <c r="C3415" s="1" t="s">
        <v>14</v>
      </c>
      <c r="D3415">
        <v>1663248526.23017</v>
      </c>
      <c r="E3415">
        <v>1663248557.62901</v>
      </c>
      <c r="F3415" s="1">
        <f>times_hmm[[#This Row],[End]]-times_hmm[[#This Row],[Start]]</f>
        <v>31.398839950561523</v>
      </c>
      <c r="G3415" t="s">
        <v>56</v>
      </c>
    </row>
    <row r="3416" spans="1:7" x14ac:dyDescent="0.2">
      <c r="A3416" s="1">
        <v>5</v>
      </c>
      <c r="B3416" s="1" t="s">
        <v>60</v>
      </c>
      <c r="C3416" s="1" t="s">
        <v>14</v>
      </c>
      <c r="D3416">
        <v>1663248557.6290801</v>
      </c>
      <c r="E3416">
        <v>1663248590.4823699</v>
      </c>
      <c r="F3416" s="1">
        <f>times_hmm[[#This Row],[End]]-times_hmm[[#This Row],[Start]]</f>
        <v>32.853289842605591</v>
      </c>
      <c r="G3416" t="s">
        <v>56</v>
      </c>
    </row>
    <row r="3417" spans="1:7" x14ac:dyDescent="0.2">
      <c r="A3417" s="1">
        <v>6</v>
      </c>
      <c r="B3417" s="1" t="s">
        <v>60</v>
      </c>
      <c r="C3417" s="1" t="s">
        <v>14</v>
      </c>
      <c r="D3417">
        <v>1663248590.48244</v>
      </c>
      <c r="E3417">
        <v>1663248623.0310199</v>
      </c>
      <c r="F3417" s="1">
        <f>times_hmm[[#This Row],[End]]-times_hmm[[#This Row],[Start]]</f>
        <v>32.548579931259155</v>
      </c>
      <c r="G3417" t="s">
        <v>56</v>
      </c>
    </row>
    <row r="3418" spans="1:7" x14ac:dyDescent="0.2">
      <c r="A3418" s="1">
        <v>7</v>
      </c>
      <c r="B3418" s="1" t="s">
        <v>60</v>
      </c>
      <c r="C3418" s="1" t="s">
        <v>14</v>
      </c>
      <c r="D3418">
        <v>1663248623.03107</v>
      </c>
      <c r="E3418">
        <v>1663248655.1790199</v>
      </c>
      <c r="F3418" s="1">
        <f>times_hmm[[#This Row],[End]]-times_hmm[[#This Row],[Start]]</f>
        <v>32.147949934005737</v>
      </c>
      <c r="G3418" t="s">
        <v>56</v>
      </c>
    </row>
    <row r="3419" spans="1:7" x14ac:dyDescent="0.2">
      <c r="A3419" s="1">
        <v>8</v>
      </c>
      <c r="B3419" s="1" t="s">
        <v>60</v>
      </c>
      <c r="C3419" s="1" t="s">
        <v>14</v>
      </c>
      <c r="D3419">
        <v>1663248655.17908</v>
      </c>
      <c r="E3419">
        <v>1663248687.5787499</v>
      </c>
      <c r="F3419" s="1">
        <f>times_hmm[[#This Row],[End]]-times_hmm[[#This Row],[Start]]</f>
        <v>32.399669885635376</v>
      </c>
      <c r="G3419" t="s">
        <v>56</v>
      </c>
    </row>
    <row r="3420" spans="1:7" x14ac:dyDescent="0.2">
      <c r="A3420" s="1">
        <v>9</v>
      </c>
      <c r="B3420" s="1" t="s">
        <v>60</v>
      </c>
      <c r="C3420" s="1" t="s">
        <v>14</v>
      </c>
      <c r="D3420">
        <v>1663248687.57881</v>
      </c>
      <c r="E3420">
        <v>1663248720.2774701</v>
      </c>
      <c r="F3420" s="1">
        <f>times_hmm[[#This Row],[End]]-times_hmm[[#This Row],[Start]]</f>
        <v>32.698660135269165</v>
      </c>
      <c r="G3420" t="s">
        <v>56</v>
      </c>
    </row>
    <row r="3421" spans="1:7" x14ac:dyDescent="0.2">
      <c r="A3421" s="1">
        <v>10</v>
      </c>
      <c r="B3421" s="1" t="s">
        <v>60</v>
      </c>
      <c r="C3421" s="1" t="s">
        <v>14</v>
      </c>
      <c r="D3421">
        <v>1663248720.27754</v>
      </c>
      <c r="E3421">
        <v>1663248752.62394</v>
      </c>
      <c r="F3421" s="1">
        <f>times_hmm[[#This Row],[End]]-times_hmm[[#This Row],[Start]]</f>
        <v>32.346400022506714</v>
      </c>
      <c r="G3421" t="s">
        <v>56</v>
      </c>
    </row>
    <row r="3422" spans="1:7" x14ac:dyDescent="0.2">
      <c r="A3422" s="1">
        <v>1</v>
      </c>
      <c r="B3422" s="1" t="s">
        <v>60</v>
      </c>
      <c r="C3422" s="1" t="s">
        <v>41</v>
      </c>
      <c r="D3422">
        <v>1663248752.6240301</v>
      </c>
      <c r="E3422">
        <v>1663248756.78333</v>
      </c>
      <c r="F3422" s="1">
        <f>times_hmm[[#This Row],[End]]-times_hmm[[#This Row],[Start]]</f>
        <v>4.1592998504638672</v>
      </c>
      <c r="G3422" t="s">
        <v>56</v>
      </c>
    </row>
    <row r="3423" spans="1:7" x14ac:dyDescent="0.2">
      <c r="A3423" s="1">
        <v>2</v>
      </c>
      <c r="B3423" s="1" t="s">
        <v>60</v>
      </c>
      <c r="C3423" s="1" t="s">
        <v>41</v>
      </c>
      <c r="D3423">
        <v>1663248756.78339</v>
      </c>
      <c r="E3423">
        <v>1663248761.2207</v>
      </c>
      <c r="F3423" s="1">
        <f>times_hmm[[#This Row],[End]]-times_hmm[[#This Row],[Start]]</f>
        <v>4.4373099803924561</v>
      </c>
      <c r="G3423" t="s">
        <v>56</v>
      </c>
    </row>
    <row r="3424" spans="1:7" x14ac:dyDescent="0.2">
      <c r="A3424" s="1">
        <v>3</v>
      </c>
      <c r="B3424" s="1" t="s">
        <v>60</v>
      </c>
      <c r="C3424" s="1" t="s">
        <v>41</v>
      </c>
      <c r="D3424">
        <v>1663248761.2207601</v>
      </c>
      <c r="E3424">
        <v>1663248766.0698299</v>
      </c>
      <c r="F3424" s="1">
        <f>times_hmm[[#This Row],[End]]-times_hmm[[#This Row],[Start]]</f>
        <v>4.8490698337554932</v>
      </c>
      <c r="G3424" t="s">
        <v>56</v>
      </c>
    </row>
    <row r="3425" spans="1:7" x14ac:dyDescent="0.2">
      <c r="A3425" s="1">
        <v>4</v>
      </c>
      <c r="B3425" s="1" t="s">
        <v>60</v>
      </c>
      <c r="C3425" s="1" t="s">
        <v>41</v>
      </c>
      <c r="D3425">
        <v>1663248766.0699</v>
      </c>
      <c r="E3425">
        <v>1663248771.4807601</v>
      </c>
      <c r="F3425" s="1">
        <f>times_hmm[[#This Row],[End]]-times_hmm[[#This Row],[Start]]</f>
        <v>5.4108600616455078</v>
      </c>
      <c r="G3425" t="s">
        <v>56</v>
      </c>
    </row>
    <row r="3426" spans="1:7" x14ac:dyDescent="0.2">
      <c r="A3426" s="1">
        <v>5</v>
      </c>
      <c r="B3426" s="1" t="s">
        <v>60</v>
      </c>
      <c r="C3426" s="1" t="s">
        <v>41</v>
      </c>
      <c r="D3426">
        <v>1663248771.4808199</v>
      </c>
      <c r="E3426">
        <v>1663248776.1440899</v>
      </c>
      <c r="F3426" s="1">
        <f>times_hmm[[#This Row],[End]]-times_hmm[[#This Row],[Start]]</f>
        <v>4.6632699966430664</v>
      </c>
      <c r="G3426" t="s">
        <v>56</v>
      </c>
    </row>
    <row r="3427" spans="1:7" x14ac:dyDescent="0.2">
      <c r="A3427" s="1">
        <v>6</v>
      </c>
      <c r="B3427" s="1" t="s">
        <v>60</v>
      </c>
      <c r="C3427" s="1" t="s">
        <v>41</v>
      </c>
      <c r="D3427">
        <v>1663248776.14416</v>
      </c>
      <c r="E3427">
        <v>1663248780.6545899</v>
      </c>
      <c r="F3427" s="1">
        <f>times_hmm[[#This Row],[End]]-times_hmm[[#This Row],[Start]]</f>
        <v>4.510429859161377</v>
      </c>
      <c r="G3427" t="s">
        <v>56</v>
      </c>
    </row>
    <row r="3428" spans="1:7" x14ac:dyDescent="0.2">
      <c r="A3428" s="1">
        <v>7</v>
      </c>
      <c r="B3428" s="1" t="s">
        <v>60</v>
      </c>
      <c r="C3428" s="1" t="s">
        <v>41</v>
      </c>
      <c r="D3428">
        <v>1663248780.65465</v>
      </c>
      <c r="E3428">
        <v>1663248785.0479901</v>
      </c>
      <c r="F3428" s="1">
        <f>times_hmm[[#This Row],[End]]-times_hmm[[#This Row],[Start]]</f>
        <v>4.3933401107788086</v>
      </c>
      <c r="G3428" t="s">
        <v>56</v>
      </c>
    </row>
    <row r="3429" spans="1:7" x14ac:dyDescent="0.2">
      <c r="A3429" s="1">
        <v>8</v>
      </c>
      <c r="B3429" s="1" t="s">
        <v>60</v>
      </c>
      <c r="C3429" s="1" t="s">
        <v>41</v>
      </c>
      <c r="D3429">
        <v>1663248785.0480499</v>
      </c>
      <c r="E3429">
        <v>1663248789.5004301</v>
      </c>
      <c r="F3429" s="1">
        <f>times_hmm[[#This Row],[End]]-times_hmm[[#This Row],[Start]]</f>
        <v>4.4523801803588867</v>
      </c>
      <c r="G3429" t="s">
        <v>56</v>
      </c>
    </row>
    <row r="3430" spans="1:7" x14ac:dyDescent="0.2">
      <c r="A3430" s="1">
        <v>9</v>
      </c>
      <c r="B3430" s="1" t="s">
        <v>60</v>
      </c>
      <c r="C3430" s="1" t="s">
        <v>41</v>
      </c>
      <c r="D3430">
        <v>1663248789.50049</v>
      </c>
      <c r="E3430">
        <v>1663248793.95769</v>
      </c>
      <c r="F3430" s="1">
        <f>times_hmm[[#This Row],[End]]-times_hmm[[#This Row],[Start]]</f>
        <v>4.4572000503540039</v>
      </c>
      <c r="G3430" t="s">
        <v>56</v>
      </c>
    </row>
    <row r="3431" spans="1:7" x14ac:dyDescent="0.2">
      <c r="A3431" s="1">
        <v>10</v>
      </c>
      <c r="B3431" s="1" t="s">
        <v>60</v>
      </c>
      <c r="C3431" s="1" t="s">
        <v>41</v>
      </c>
      <c r="D3431">
        <v>1663248793.9577501</v>
      </c>
      <c r="E3431">
        <v>1663248798.2457399</v>
      </c>
      <c r="F3431" s="1">
        <f>times_hmm[[#This Row],[End]]-times_hmm[[#This Row],[Start]]</f>
        <v>4.2879898548126221</v>
      </c>
      <c r="G3431" t="s">
        <v>56</v>
      </c>
    </row>
    <row r="3432" spans="1:7" x14ac:dyDescent="0.2">
      <c r="A3432" s="1">
        <v>1</v>
      </c>
      <c r="B3432" s="1" t="s">
        <v>60</v>
      </c>
      <c r="C3432" s="1" t="s">
        <v>15</v>
      </c>
      <c r="D3432">
        <v>1663248798.2458601</v>
      </c>
      <c r="E3432">
        <v>1663248811.40272</v>
      </c>
      <c r="F3432" s="1">
        <f>times_hmm[[#This Row],[End]]-times_hmm[[#This Row],[Start]]</f>
        <v>13.156859874725342</v>
      </c>
      <c r="G3432" t="s">
        <v>56</v>
      </c>
    </row>
    <row r="3433" spans="1:7" x14ac:dyDescent="0.2">
      <c r="A3433" s="1">
        <v>2</v>
      </c>
      <c r="B3433" s="1" t="s">
        <v>60</v>
      </c>
      <c r="C3433" s="1" t="s">
        <v>15</v>
      </c>
      <c r="D3433">
        <v>1663248811.4027801</v>
      </c>
      <c r="E3433">
        <v>1663248824.2410901</v>
      </c>
      <c r="F3433" s="1">
        <f>times_hmm[[#This Row],[End]]-times_hmm[[#This Row],[Start]]</f>
        <v>12.83831000328064</v>
      </c>
      <c r="G3433" t="s">
        <v>56</v>
      </c>
    </row>
    <row r="3434" spans="1:7" x14ac:dyDescent="0.2">
      <c r="A3434" s="1">
        <v>3</v>
      </c>
      <c r="B3434" s="1" t="s">
        <v>60</v>
      </c>
      <c r="C3434" s="1" t="s">
        <v>15</v>
      </c>
      <c r="D3434">
        <v>1663248824.2411399</v>
      </c>
      <c r="E3434">
        <v>1663248837.03406</v>
      </c>
      <c r="F3434" s="1">
        <f>times_hmm[[#This Row],[End]]-times_hmm[[#This Row],[Start]]</f>
        <v>12.792920112609863</v>
      </c>
      <c r="G3434" t="s">
        <v>56</v>
      </c>
    </row>
    <row r="3435" spans="1:7" x14ac:dyDescent="0.2">
      <c r="A3435" s="1">
        <v>4</v>
      </c>
      <c r="B3435" s="1" t="s">
        <v>60</v>
      </c>
      <c r="C3435" s="1" t="s">
        <v>15</v>
      </c>
      <c r="D3435">
        <v>1663248837.0341401</v>
      </c>
      <c r="E3435">
        <v>1663248850.53736</v>
      </c>
      <c r="F3435" s="1">
        <f>times_hmm[[#This Row],[End]]-times_hmm[[#This Row],[Start]]</f>
        <v>13.503219842910767</v>
      </c>
      <c r="G3435" t="s">
        <v>56</v>
      </c>
    </row>
    <row r="3436" spans="1:7" x14ac:dyDescent="0.2">
      <c r="A3436" s="1">
        <v>5</v>
      </c>
      <c r="B3436" s="1" t="s">
        <v>60</v>
      </c>
      <c r="C3436" s="1" t="s">
        <v>15</v>
      </c>
      <c r="D3436">
        <v>1663248850.53742</v>
      </c>
      <c r="E3436">
        <v>1663248865.5450799</v>
      </c>
      <c r="F3436" s="1">
        <f>times_hmm[[#This Row],[End]]-times_hmm[[#This Row],[Start]]</f>
        <v>15.007659912109375</v>
      </c>
      <c r="G3436" t="s">
        <v>56</v>
      </c>
    </row>
    <row r="3437" spans="1:7" x14ac:dyDescent="0.2">
      <c r="A3437" s="1">
        <v>6</v>
      </c>
      <c r="B3437" s="1" t="s">
        <v>60</v>
      </c>
      <c r="C3437" s="1" t="s">
        <v>15</v>
      </c>
      <c r="D3437">
        <v>1663248865.54515</v>
      </c>
      <c r="E3437">
        <v>1663248878.9288099</v>
      </c>
      <c r="F3437" s="1">
        <f>times_hmm[[#This Row],[End]]-times_hmm[[#This Row],[Start]]</f>
        <v>13.383659839630127</v>
      </c>
      <c r="G3437" t="s">
        <v>56</v>
      </c>
    </row>
    <row r="3438" spans="1:7" x14ac:dyDescent="0.2">
      <c r="A3438" s="1">
        <v>7</v>
      </c>
      <c r="B3438" s="1" t="s">
        <v>60</v>
      </c>
      <c r="C3438" s="1" t="s">
        <v>15</v>
      </c>
      <c r="D3438">
        <v>1663248878.92887</v>
      </c>
      <c r="E3438">
        <v>1663248892.1965799</v>
      </c>
      <c r="F3438" s="1">
        <f>times_hmm[[#This Row],[End]]-times_hmm[[#This Row],[Start]]</f>
        <v>13.267709970474243</v>
      </c>
      <c r="G3438" t="s">
        <v>56</v>
      </c>
    </row>
    <row r="3439" spans="1:7" x14ac:dyDescent="0.2">
      <c r="A3439" s="1">
        <v>8</v>
      </c>
      <c r="B3439" s="1" t="s">
        <v>60</v>
      </c>
      <c r="C3439" s="1" t="s">
        <v>15</v>
      </c>
      <c r="D3439">
        <v>1663248892.19664</v>
      </c>
      <c r="E3439">
        <v>1663248905.5283599</v>
      </c>
      <c r="F3439" s="1">
        <f>times_hmm[[#This Row],[End]]-times_hmm[[#This Row],[Start]]</f>
        <v>13.331719875335693</v>
      </c>
      <c r="G3439" t="s">
        <v>56</v>
      </c>
    </row>
    <row r="3440" spans="1:7" x14ac:dyDescent="0.2">
      <c r="A3440" s="1">
        <v>9</v>
      </c>
      <c r="B3440" s="1" t="s">
        <v>60</v>
      </c>
      <c r="C3440" s="1" t="s">
        <v>15</v>
      </c>
      <c r="D3440">
        <v>1663248905.52842</v>
      </c>
      <c r="E3440">
        <v>1663248918.8682899</v>
      </c>
      <c r="F3440" s="1">
        <f>times_hmm[[#This Row],[End]]-times_hmm[[#This Row],[Start]]</f>
        <v>13.339869976043701</v>
      </c>
      <c r="G3440" t="s">
        <v>56</v>
      </c>
    </row>
    <row r="3441" spans="1:7" x14ac:dyDescent="0.2">
      <c r="A3441" s="1">
        <v>10</v>
      </c>
      <c r="B3441" s="1" t="s">
        <v>60</v>
      </c>
      <c r="C3441" s="1" t="s">
        <v>15</v>
      </c>
      <c r="D3441">
        <v>1663248918.86834</v>
      </c>
      <c r="E3441">
        <v>1663248932.2790899</v>
      </c>
      <c r="F3441" s="1">
        <f>times_hmm[[#This Row],[End]]-times_hmm[[#This Row],[Start]]</f>
        <v>13.410749912261963</v>
      </c>
      <c r="G3441" t="s">
        <v>56</v>
      </c>
    </row>
    <row r="3442" spans="1:7" x14ac:dyDescent="0.2">
      <c r="A3442" s="1">
        <v>1</v>
      </c>
      <c r="B3442" s="1" t="s">
        <v>60</v>
      </c>
      <c r="C3442" s="1" t="s">
        <v>24</v>
      </c>
      <c r="D3442">
        <v>1663248932.2792399</v>
      </c>
      <c r="E3442">
        <v>1663248952.3804901</v>
      </c>
      <c r="F3442" s="1">
        <f>times_hmm[[#This Row],[End]]-times_hmm[[#This Row],[Start]]</f>
        <v>20.101250171661377</v>
      </c>
      <c r="G3442" t="s">
        <v>56</v>
      </c>
    </row>
    <row r="3443" spans="1:7" x14ac:dyDescent="0.2">
      <c r="A3443" s="1">
        <v>2</v>
      </c>
      <c r="B3443" s="1" t="s">
        <v>60</v>
      </c>
      <c r="C3443" s="1" t="s">
        <v>24</v>
      </c>
      <c r="D3443">
        <v>1663248952.3805399</v>
      </c>
      <c r="E3443">
        <v>1663248972.41944</v>
      </c>
      <c r="F3443" s="1">
        <f>times_hmm[[#This Row],[End]]-times_hmm[[#This Row],[Start]]</f>
        <v>20.038900136947632</v>
      </c>
      <c r="G3443" t="s">
        <v>56</v>
      </c>
    </row>
    <row r="3444" spans="1:7" x14ac:dyDescent="0.2">
      <c r="A3444" s="1">
        <v>3</v>
      </c>
      <c r="B3444" s="1" t="s">
        <v>60</v>
      </c>
      <c r="C3444" s="1" t="s">
        <v>24</v>
      </c>
      <c r="D3444">
        <v>1663248972.4195099</v>
      </c>
      <c r="E3444">
        <v>1663248992.2599199</v>
      </c>
      <c r="F3444" s="1">
        <f>times_hmm[[#This Row],[End]]-times_hmm[[#This Row],[Start]]</f>
        <v>19.840409994125366</v>
      </c>
      <c r="G3444" t="s">
        <v>56</v>
      </c>
    </row>
    <row r="3445" spans="1:7" x14ac:dyDescent="0.2">
      <c r="A3445" s="1">
        <v>4</v>
      </c>
      <c r="B3445" s="1" t="s">
        <v>60</v>
      </c>
      <c r="C3445" s="1" t="s">
        <v>24</v>
      </c>
      <c r="D3445">
        <v>1663248992.25998</v>
      </c>
      <c r="E3445">
        <v>1663249012.0980501</v>
      </c>
      <c r="F3445" s="1">
        <f>times_hmm[[#This Row],[End]]-times_hmm[[#This Row],[Start]]</f>
        <v>19.838070154190063</v>
      </c>
      <c r="G3445" t="s">
        <v>56</v>
      </c>
    </row>
    <row r="3446" spans="1:7" x14ac:dyDescent="0.2">
      <c r="A3446" s="1">
        <v>5</v>
      </c>
      <c r="B3446" s="1" t="s">
        <v>60</v>
      </c>
      <c r="C3446" s="1" t="s">
        <v>24</v>
      </c>
      <c r="D3446">
        <v>1663249012.09811</v>
      </c>
      <c r="E3446">
        <v>1663249031.9369199</v>
      </c>
      <c r="F3446" s="1">
        <f>times_hmm[[#This Row],[End]]-times_hmm[[#This Row],[Start]]</f>
        <v>19.838809967041016</v>
      </c>
      <c r="G3446" t="s">
        <v>56</v>
      </c>
    </row>
    <row r="3447" spans="1:7" x14ac:dyDescent="0.2">
      <c r="A3447" s="1">
        <v>6</v>
      </c>
      <c r="B3447" s="1" t="s">
        <v>60</v>
      </c>
      <c r="C3447" s="1" t="s">
        <v>24</v>
      </c>
      <c r="D3447">
        <v>1663249031.93698</v>
      </c>
      <c r="E3447">
        <v>1663249052.66085</v>
      </c>
      <c r="F3447" s="1">
        <f>times_hmm[[#This Row],[End]]-times_hmm[[#This Row],[Start]]</f>
        <v>20.723870038986206</v>
      </c>
      <c r="G3447" t="s">
        <v>56</v>
      </c>
    </row>
    <row r="3448" spans="1:7" x14ac:dyDescent="0.2">
      <c r="A3448" s="1">
        <v>7</v>
      </c>
      <c r="B3448" s="1" t="s">
        <v>60</v>
      </c>
      <c r="C3448" s="1" t="s">
        <v>24</v>
      </c>
      <c r="D3448">
        <v>1663249052.6609099</v>
      </c>
      <c r="E3448">
        <v>1663249072.57113</v>
      </c>
      <c r="F3448" s="1">
        <f>times_hmm[[#This Row],[End]]-times_hmm[[#This Row],[Start]]</f>
        <v>19.910220146179199</v>
      </c>
      <c r="G3448" t="s">
        <v>56</v>
      </c>
    </row>
    <row r="3449" spans="1:7" x14ac:dyDescent="0.2">
      <c r="A3449" s="1">
        <v>8</v>
      </c>
      <c r="B3449" s="1" t="s">
        <v>60</v>
      </c>
      <c r="C3449" s="1" t="s">
        <v>24</v>
      </c>
      <c r="D3449">
        <v>1663249072.5711901</v>
      </c>
      <c r="E3449">
        <v>1663249093.1742101</v>
      </c>
      <c r="F3449" s="1">
        <f>times_hmm[[#This Row],[End]]-times_hmm[[#This Row],[Start]]</f>
        <v>20.603019952774048</v>
      </c>
      <c r="G3449" t="s">
        <v>56</v>
      </c>
    </row>
    <row r="3450" spans="1:7" x14ac:dyDescent="0.2">
      <c r="A3450" s="1">
        <v>9</v>
      </c>
      <c r="B3450" s="1" t="s">
        <v>60</v>
      </c>
      <c r="C3450" s="1" t="s">
        <v>24</v>
      </c>
      <c r="D3450">
        <v>1663249093.1742699</v>
      </c>
      <c r="E3450">
        <v>1663249114.09742</v>
      </c>
      <c r="F3450" s="1">
        <f>times_hmm[[#This Row],[End]]-times_hmm[[#This Row],[Start]]</f>
        <v>20.923150062561035</v>
      </c>
      <c r="G3450" t="s">
        <v>56</v>
      </c>
    </row>
    <row r="3451" spans="1:7" x14ac:dyDescent="0.2">
      <c r="A3451" s="1">
        <v>10</v>
      </c>
      <c r="B3451" s="1" t="s">
        <v>60</v>
      </c>
      <c r="C3451" s="1" t="s">
        <v>24</v>
      </c>
      <c r="D3451">
        <v>1663249114.0974801</v>
      </c>
      <c r="E3451">
        <v>1663249134.4988501</v>
      </c>
      <c r="F3451" s="1">
        <f>times_hmm[[#This Row],[End]]-times_hmm[[#This Row],[Start]]</f>
        <v>20.401370048522949</v>
      </c>
      <c r="G3451" t="s">
        <v>56</v>
      </c>
    </row>
    <row r="3452" spans="1:7" x14ac:dyDescent="0.2">
      <c r="A3452" s="1">
        <v>1</v>
      </c>
      <c r="B3452" s="1" t="s">
        <v>60</v>
      </c>
      <c r="C3452" s="1" t="s">
        <v>37</v>
      </c>
      <c r="D3452">
        <v>1663249134.49895</v>
      </c>
      <c r="E3452">
        <v>1663249153.9087</v>
      </c>
      <c r="F3452" s="1">
        <f>times_hmm[[#This Row],[End]]-times_hmm[[#This Row],[Start]]</f>
        <v>19.409749984741211</v>
      </c>
      <c r="G3452" t="s">
        <v>56</v>
      </c>
    </row>
    <row r="3453" spans="1:7" x14ac:dyDescent="0.2">
      <c r="A3453" s="1">
        <v>2</v>
      </c>
      <c r="B3453" s="1" t="s">
        <v>60</v>
      </c>
      <c r="C3453" s="1" t="s">
        <v>37</v>
      </c>
      <c r="D3453">
        <v>1663249153.9087601</v>
      </c>
      <c r="E3453">
        <v>1663249173.24577</v>
      </c>
      <c r="F3453" s="1">
        <f>times_hmm[[#This Row],[End]]-times_hmm[[#This Row],[Start]]</f>
        <v>19.337009906768799</v>
      </c>
      <c r="G3453" t="s">
        <v>56</v>
      </c>
    </row>
    <row r="3454" spans="1:7" x14ac:dyDescent="0.2">
      <c r="A3454" s="1">
        <v>3</v>
      </c>
      <c r="B3454" s="1" t="s">
        <v>60</v>
      </c>
      <c r="C3454" s="1" t="s">
        <v>37</v>
      </c>
      <c r="D3454">
        <v>1663249173.2458301</v>
      </c>
      <c r="E3454">
        <v>1663249192.8360701</v>
      </c>
      <c r="F3454" s="1">
        <f>times_hmm[[#This Row],[End]]-times_hmm[[#This Row],[Start]]</f>
        <v>19.590240001678467</v>
      </c>
      <c r="G3454" t="s">
        <v>56</v>
      </c>
    </row>
    <row r="3455" spans="1:7" x14ac:dyDescent="0.2">
      <c r="A3455" s="1">
        <v>4</v>
      </c>
      <c r="B3455" s="1" t="s">
        <v>60</v>
      </c>
      <c r="C3455" s="1" t="s">
        <v>37</v>
      </c>
      <c r="D3455">
        <v>1663249192.8361299</v>
      </c>
      <c r="E3455">
        <v>1663249213.7344401</v>
      </c>
      <c r="F3455" s="1">
        <f>times_hmm[[#This Row],[End]]-times_hmm[[#This Row],[Start]]</f>
        <v>20.89831018447876</v>
      </c>
      <c r="G3455" t="s">
        <v>56</v>
      </c>
    </row>
    <row r="3456" spans="1:7" x14ac:dyDescent="0.2">
      <c r="A3456" s="1">
        <v>5</v>
      </c>
      <c r="B3456" s="1" t="s">
        <v>60</v>
      </c>
      <c r="C3456" s="1" t="s">
        <v>37</v>
      </c>
      <c r="D3456">
        <v>1663249213.7344999</v>
      </c>
      <c r="E3456">
        <v>1663249232.96192</v>
      </c>
      <c r="F3456" s="1">
        <f>times_hmm[[#This Row],[End]]-times_hmm[[#This Row],[Start]]</f>
        <v>19.227420091629028</v>
      </c>
      <c r="G3456" t="s">
        <v>56</v>
      </c>
    </row>
    <row r="3457" spans="1:7" x14ac:dyDescent="0.2">
      <c r="A3457" s="1">
        <v>6</v>
      </c>
      <c r="B3457" s="1" t="s">
        <v>60</v>
      </c>
      <c r="C3457" s="1" t="s">
        <v>37</v>
      </c>
      <c r="D3457">
        <v>1663249232.9619901</v>
      </c>
      <c r="E3457">
        <v>1663249252.25755</v>
      </c>
      <c r="F3457" s="1">
        <f>times_hmm[[#This Row],[End]]-times_hmm[[#This Row],[Start]]</f>
        <v>19.295559883117676</v>
      </c>
      <c r="G3457" t="s">
        <v>56</v>
      </c>
    </row>
    <row r="3458" spans="1:7" x14ac:dyDescent="0.2">
      <c r="A3458" s="1">
        <v>7</v>
      </c>
      <c r="B3458" s="1" t="s">
        <v>60</v>
      </c>
      <c r="C3458" s="1" t="s">
        <v>37</v>
      </c>
      <c r="D3458">
        <v>1663249252.2576101</v>
      </c>
      <c r="E3458">
        <v>1663249271.6080699</v>
      </c>
      <c r="F3458" s="1">
        <f>times_hmm[[#This Row],[End]]-times_hmm[[#This Row],[Start]]</f>
        <v>19.350459814071655</v>
      </c>
      <c r="G3458" t="s">
        <v>56</v>
      </c>
    </row>
    <row r="3459" spans="1:7" x14ac:dyDescent="0.2">
      <c r="A3459" s="1">
        <v>8</v>
      </c>
      <c r="B3459" s="1" t="s">
        <v>60</v>
      </c>
      <c r="C3459" s="1" t="s">
        <v>37</v>
      </c>
      <c r="D3459">
        <v>1663249271.60816</v>
      </c>
      <c r="E3459">
        <v>1663249290.5916901</v>
      </c>
      <c r="F3459" s="1">
        <f>times_hmm[[#This Row],[End]]-times_hmm[[#This Row],[Start]]</f>
        <v>18.983530044555664</v>
      </c>
      <c r="G3459" t="s">
        <v>56</v>
      </c>
    </row>
    <row r="3460" spans="1:7" x14ac:dyDescent="0.2">
      <c r="A3460" s="1">
        <v>9</v>
      </c>
      <c r="B3460" s="1" t="s">
        <v>60</v>
      </c>
      <c r="C3460" s="1" t="s">
        <v>37</v>
      </c>
      <c r="D3460">
        <v>1663249290.5917499</v>
      </c>
      <c r="E3460">
        <v>1663249309.5046699</v>
      </c>
      <c r="F3460" s="1">
        <f>times_hmm[[#This Row],[End]]-times_hmm[[#This Row],[Start]]</f>
        <v>18.912919998168945</v>
      </c>
      <c r="G3460" t="s">
        <v>56</v>
      </c>
    </row>
    <row r="3461" spans="1:7" x14ac:dyDescent="0.2">
      <c r="A3461" s="1">
        <v>10</v>
      </c>
      <c r="B3461" s="1" t="s">
        <v>60</v>
      </c>
      <c r="C3461" s="1" t="s">
        <v>37</v>
      </c>
      <c r="D3461">
        <v>1663249309.50473</v>
      </c>
      <c r="E3461">
        <v>1663249330.15576</v>
      </c>
      <c r="F3461" s="1">
        <f>times_hmm[[#This Row],[End]]-times_hmm[[#This Row],[Start]]</f>
        <v>20.65103006362915</v>
      </c>
      <c r="G3461" t="s">
        <v>56</v>
      </c>
    </row>
    <row r="3462" spans="1:7" x14ac:dyDescent="0.2">
      <c r="A3462" s="1">
        <v>1</v>
      </c>
      <c r="B3462" s="1" t="s">
        <v>60</v>
      </c>
      <c r="C3462" s="1" t="s">
        <v>30</v>
      </c>
      <c r="D3462">
        <v>1663249330.1558499</v>
      </c>
      <c r="E3462">
        <v>1663249355.26215</v>
      </c>
      <c r="F3462" s="1">
        <f>times_hmm[[#This Row],[End]]-times_hmm[[#This Row],[Start]]</f>
        <v>25.106300115585327</v>
      </c>
      <c r="G3462" t="s">
        <v>56</v>
      </c>
    </row>
    <row r="3463" spans="1:7" x14ac:dyDescent="0.2">
      <c r="A3463" s="1">
        <v>2</v>
      </c>
      <c r="B3463" s="1" t="s">
        <v>60</v>
      </c>
      <c r="C3463" s="1" t="s">
        <v>30</v>
      </c>
      <c r="D3463">
        <v>1663249355.2622099</v>
      </c>
      <c r="E3463">
        <v>1663249380.3547299</v>
      </c>
      <c r="F3463" s="1">
        <f>times_hmm[[#This Row],[End]]-times_hmm[[#This Row],[Start]]</f>
        <v>25.092519998550415</v>
      </c>
      <c r="G3463" t="s">
        <v>56</v>
      </c>
    </row>
    <row r="3464" spans="1:7" x14ac:dyDescent="0.2">
      <c r="A3464" s="1">
        <v>3</v>
      </c>
      <c r="B3464" s="1" t="s">
        <v>60</v>
      </c>
      <c r="C3464" s="1" t="s">
        <v>30</v>
      </c>
      <c r="D3464">
        <v>1663249380.35481</v>
      </c>
      <c r="E3464">
        <v>1663249405.8067901</v>
      </c>
      <c r="F3464" s="1">
        <f>times_hmm[[#This Row],[End]]-times_hmm[[#This Row],[Start]]</f>
        <v>25.451980113983154</v>
      </c>
      <c r="G3464" t="s">
        <v>56</v>
      </c>
    </row>
    <row r="3465" spans="1:7" x14ac:dyDescent="0.2">
      <c r="A3465" s="1">
        <v>4</v>
      </c>
      <c r="B3465" s="1" t="s">
        <v>60</v>
      </c>
      <c r="C3465" s="1" t="s">
        <v>30</v>
      </c>
      <c r="D3465">
        <v>1663249405.80686</v>
      </c>
      <c r="E3465">
        <v>1663249431.09517</v>
      </c>
      <c r="F3465" s="1">
        <f>times_hmm[[#This Row],[End]]-times_hmm[[#This Row],[Start]]</f>
        <v>25.288310050964355</v>
      </c>
      <c r="G3465" t="s">
        <v>56</v>
      </c>
    </row>
    <row r="3466" spans="1:7" x14ac:dyDescent="0.2">
      <c r="A3466" s="1">
        <v>5</v>
      </c>
      <c r="B3466" s="1" t="s">
        <v>60</v>
      </c>
      <c r="C3466" s="1" t="s">
        <v>30</v>
      </c>
      <c r="D3466">
        <v>1663249431.0952301</v>
      </c>
      <c r="E3466">
        <v>1663249456.84114</v>
      </c>
      <c r="F3466" s="1">
        <f>times_hmm[[#This Row],[End]]-times_hmm[[#This Row],[Start]]</f>
        <v>25.745909929275513</v>
      </c>
      <c r="G3466" t="s">
        <v>56</v>
      </c>
    </row>
    <row r="3467" spans="1:7" x14ac:dyDescent="0.2">
      <c r="A3467" s="1">
        <v>6</v>
      </c>
      <c r="B3467" s="1" t="s">
        <v>60</v>
      </c>
      <c r="C3467" s="1" t="s">
        <v>30</v>
      </c>
      <c r="D3467">
        <v>1663249456.8411901</v>
      </c>
      <c r="E3467">
        <v>1663249482.2456999</v>
      </c>
      <c r="F3467" s="1">
        <f>times_hmm[[#This Row],[End]]-times_hmm[[#This Row],[Start]]</f>
        <v>25.404509782791138</v>
      </c>
      <c r="G3467" t="s">
        <v>56</v>
      </c>
    </row>
    <row r="3468" spans="1:7" x14ac:dyDescent="0.2">
      <c r="A3468" s="1">
        <v>7</v>
      </c>
      <c r="B3468" s="1" t="s">
        <v>60</v>
      </c>
      <c r="C3468" s="1" t="s">
        <v>30</v>
      </c>
      <c r="D3468">
        <v>1663249482.24577</v>
      </c>
      <c r="E3468">
        <v>1663249508.9861801</v>
      </c>
      <c r="F3468" s="1">
        <f>times_hmm[[#This Row],[End]]-times_hmm[[#This Row],[Start]]</f>
        <v>26.740410089492798</v>
      </c>
      <c r="G3468" t="s">
        <v>56</v>
      </c>
    </row>
    <row r="3469" spans="1:7" x14ac:dyDescent="0.2">
      <c r="A3469" s="1">
        <v>8</v>
      </c>
      <c r="B3469" s="1" t="s">
        <v>60</v>
      </c>
      <c r="C3469" s="1" t="s">
        <v>30</v>
      </c>
      <c r="D3469">
        <v>1663249508.9862399</v>
      </c>
      <c r="E3469">
        <v>1663249537.5090599</v>
      </c>
      <c r="F3469" s="1">
        <f>times_hmm[[#This Row],[End]]-times_hmm[[#This Row],[Start]]</f>
        <v>28.522819995880127</v>
      </c>
      <c r="G3469" t="s">
        <v>56</v>
      </c>
    </row>
    <row r="3470" spans="1:7" x14ac:dyDescent="0.2">
      <c r="A3470" s="1">
        <v>9</v>
      </c>
      <c r="B3470" s="1" t="s">
        <v>60</v>
      </c>
      <c r="C3470" s="1" t="s">
        <v>30</v>
      </c>
      <c r="D3470">
        <v>1663249537.50913</v>
      </c>
      <c r="E3470">
        <v>1663249565.7937</v>
      </c>
      <c r="F3470" s="1">
        <f>times_hmm[[#This Row],[End]]-times_hmm[[#This Row],[Start]]</f>
        <v>28.284569978713989</v>
      </c>
      <c r="G3470" t="s">
        <v>56</v>
      </c>
    </row>
    <row r="3471" spans="1:7" x14ac:dyDescent="0.2">
      <c r="A3471" s="1">
        <v>10</v>
      </c>
      <c r="B3471" s="1" t="s">
        <v>60</v>
      </c>
      <c r="C3471" s="1" t="s">
        <v>30</v>
      </c>
      <c r="D3471">
        <v>1663249565.7937601</v>
      </c>
      <c r="E3471">
        <v>1663249596.85708</v>
      </c>
      <c r="F3471" s="1">
        <f>times_hmm[[#This Row],[End]]-times_hmm[[#This Row],[Start]]</f>
        <v>31.06331992149353</v>
      </c>
      <c r="G3471" t="s">
        <v>56</v>
      </c>
    </row>
    <row r="3472" spans="1:7" x14ac:dyDescent="0.2">
      <c r="A3472" s="1">
        <v>1</v>
      </c>
      <c r="B3472" s="1" t="s">
        <v>60</v>
      </c>
      <c r="C3472" s="1" t="s">
        <v>43</v>
      </c>
      <c r="D3472">
        <v>1663249596.85724</v>
      </c>
      <c r="E3472">
        <v>1663249622.0848601</v>
      </c>
      <c r="F3472" s="1">
        <f>times_hmm[[#This Row],[End]]-times_hmm[[#This Row],[Start]]</f>
        <v>25.227620124816895</v>
      </c>
      <c r="G3472" t="s">
        <v>56</v>
      </c>
    </row>
    <row r="3473" spans="1:7" x14ac:dyDescent="0.2">
      <c r="A3473" s="1">
        <v>2</v>
      </c>
      <c r="B3473" s="1" t="s">
        <v>60</v>
      </c>
      <c r="C3473" s="1" t="s">
        <v>43</v>
      </c>
      <c r="D3473">
        <v>1663249622.0849199</v>
      </c>
      <c r="E3473">
        <v>1663249648.5513401</v>
      </c>
      <c r="F3473" s="1">
        <f>times_hmm[[#This Row],[End]]-times_hmm[[#This Row],[Start]]</f>
        <v>26.46642017364502</v>
      </c>
      <c r="G3473" t="s">
        <v>56</v>
      </c>
    </row>
    <row r="3474" spans="1:7" x14ac:dyDescent="0.2">
      <c r="A3474" s="1">
        <v>3</v>
      </c>
      <c r="B3474" s="1" t="s">
        <v>60</v>
      </c>
      <c r="C3474" s="1" t="s">
        <v>43</v>
      </c>
      <c r="D3474">
        <v>1663249648.5513799</v>
      </c>
      <c r="E3474">
        <v>1663249673.78264</v>
      </c>
      <c r="F3474" s="1">
        <f>times_hmm[[#This Row],[End]]-times_hmm[[#This Row],[Start]]</f>
        <v>25.231260061264038</v>
      </c>
      <c r="G3474" t="s">
        <v>56</v>
      </c>
    </row>
    <row r="3475" spans="1:7" x14ac:dyDescent="0.2">
      <c r="A3475" s="1">
        <v>4</v>
      </c>
      <c r="B3475" s="1" t="s">
        <v>60</v>
      </c>
      <c r="C3475" s="1" t="s">
        <v>43</v>
      </c>
      <c r="D3475">
        <v>1663249673.7827001</v>
      </c>
      <c r="E3475">
        <v>1663249699.6013501</v>
      </c>
      <c r="F3475" s="1">
        <f>times_hmm[[#This Row],[End]]-times_hmm[[#This Row],[Start]]</f>
        <v>25.818650007247925</v>
      </c>
      <c r="G3475" t="s">
        <v>56</v>
      </c>
    </row>
    <row r="3476" spans="1:7" x14ac:dyDescent="0.2">
      <c r="A3476" s="1">
        <v>5</v>
      </c>
      <c r="B3476" s="1" t="s">
        <v>60</v>
      </c>
      <c r="C3476" s="1" t="s">
        <v>43</v>
      </c>
      <c r="D3476">
        <v>1663249699.6014199</v>
      </c>
      <c r="E3476">
        <v>1663249725.97751</v>
      </c>
      <c r="F3476" s="1">
        <f>times_hmm[[#This Row],[End]]-times_hmm[[#This Row],[Start]]</f>
        <v>26.376090049743652</v>
      </c>
      <c r="G3476" t="s">
        <v>56</v>
      </c>
    </row>
    <row r="3477" spans="1:7" x14ac:dyDescent="0.2">
      <c r="A3477" s="1">
        <v>6</v>
      </c>
      <c r="B3477" s="1" t="s">
        <v>60</v>
      </c>
      <c r="C3477" s="1" t="s">
        <v>43</v>
      </c>
      <c r="D3477">
        <v>1663249725.9775701</v>
      </c>
      <c r="E3477">
        <v>1663249752.98651</v>
      </c>
      <c r="F3477" s="1">
        <f>times_hmm[[#This Row],[End]]-times_hmm[[#This Row],[Start]]</f>
        <v>27.008939981460571</v>
      </c>
      <c r="G3477" t="s">
        <v>56</v>
      </c>
    </row>
    <row r="3478" spans="1:7" x14ac:dyDescent="0.2">
      <c r="A3478" s="1">
        <v>7</v>
      </c>
      <c r="B3478" s="1" t="s">
        <v>60</v>
      </c>
      <c r="C3478" s="1" t="s">
        <v>43</v>
      </c>
      <c r="D3478">
        <v>1663249752.9865699</v>
      </c>
      <c r="E3478">
        <v>1663249779.55896</v>
      </c>
      <c r="F3478" s="1">
        <f>times_hmm[[#This Row],[End]]-times_hmm[[#This Row],[Start]]</f>
        <v>26.572390079498291</v>
      </c>
      <c r="G3478" t="s">
        <v>56</v>
      </c>
    </row>
    <row r="3479" spans="1:7" x14ac:dyDescent="0.2">
      <c r="A3479" s="1">
        <v>8</v>
      </c>
      <c r="B3479" s="1" t="s">
        <v>60</v>
      </c>
      <c r="C3479" s="1" t="s">
        <v>43</v>
      </c>
      <c r="D3479">
        <v>1663249779.55901</v>
      </c>
      <c r="E3479">
        <v>1663249805.8031199</v>
      </c>
      <c r="F3479" s="1">
        <f>times_hmm[[#This Row],[End]]-times_hmm[[#This Row],[Start]]</f>
        <v>26.244109869003296</v>
      </c>
      <c r="G3479" t="s">
        <v>56</v>
      </c>
    </row>
    <row r="3480" spans="1:7" x14ac:dyDescent="0.2">
      <c r="A3480" s="1">
        <v>9</v>
      </c>
      <c r="B3480" s="1" t="s">
        <v>60</v>
      </c>
      <c r="C3480" s="1" t="s">
        <v>43</v>
      </c>
      <c r="D3480">
        <v>1663249805.80317</v>
      </c>
      <c r="E3480">
        <v>1663249831.9730599</v>
      </c>
      <c r="F3480" s="1">
        <f>times_hmm[[#This Row],[End]]-times_hmm[[#This Row],[Start]]</f>
        <v>26.1698899269104</v>
      </c>
      <c r="G3480" t="s">
        <v>56</v>
      </c>
    </row>
    <row r="3481" spans="1:7" x14ac:dyDescent="0.2">
      <c r="A3481" s="1">
        <v>10</v>
      </c>
      <c r="B3481" s="1" t="s">
        <v>60</v>
      </c>
      <c r="C3481" s="1" t="s">
        <v>43</v>
      </c>
      <c r="D3481">
        <v>1663249831.97312</v>
      </c>
      <c r="E3481">
        <v>1663249858.1650701</v>
      </c>
      <c r="F3481" s="1">
        <f>times_hmm[[#This Row],[End]]-times_hmm[[#This Row],[Start]]</f>
        <v>26.191950082778931</v>
      </c>
      <c r="G3481" t="s">
        <v>56</v>
      </c>
    </row>
    <row r="3482" spans="1:7" x14ac:dyDescent="0.2">
      <c r="A3482" s="1">
        <v>1</v>
      </c>
      <c r="B3482" s="1" t="s">
        <v>60</v>
      </c>
      <c r="C3482" s="1" t="s">
        <v>11</v>
      </c>
      <c r="D3482">
        <v>1663249858.1651599</v>
      </c>
      <c r="E3482">
        <v>1663249861.01318</v>
      </c>
      <c r="F3482" s="1">
        <f>times_hmm[[#This Row],[End]]-times_hmm[[#This Row],[Start]]</f>
        <v>2.848020076751709</v>
      </c>
      <c r="G3482" t="s">
        <v>56</v>
      </c>
    </row>
    <row r="3483" spans="1:7" x14ac:dyDescent="0.2">
      <c r="A3483" s="1">
        <v>2</v>
      </c>
      <c r="B3483" s="1" t="s">
        <v>60</v>
      </c>
      <c r="C3483" s="1" t="s">
        <v>11</v>
      </c>
      <c r="D3483">
        <v>1663249861.0132401</v>
      </c>
      <c r="E3483">
        <v>1663249864.1126001</v>
      </c>
      <c r="F3483" s="1">
        <f>times_hmm[[#This Row],[End]]-times_hmm[[#This Row],[Start]]</f>
        <v>3.0993599891662598</v>
      </c>
      <c r="G3483" t="s">
        <v>56</v>
      </c>
    </row>
    <row r="3484" spans="1:7" x14ac:dyDescent="0.2">
      <c r="A3484" s="1">
        <v>3</v>
      </c>
      <c r="B3484" s="1" t="s">
        <v>60</v>
      </c>
      <c r="C3484" s="1" t="s">
        <v>11</v>
      </c>
      <c r="D3484">
        <v>1663249864.1126599</v>
      </c>
      <c r="E3484">
        <v>1663249867.17717</v>
      </c>
      <c r="F3484" s="1">
        <f>times_hmm[[#This Row],[End]]-times_hmm[[#This Row],[Start]]</f>
        <v>3.0645101070404053</v>
      </c>
      <c r="G3484" t="s">
        <v>56</v>
      </c>
    </row>
    <row r="3485" spans="1:7" x14ac:dyDescent="0.2">
      <c r="A3485" s="1">
        <v>4</v>
      </c>
      <c r="B3485" s="1" t="s">
        <v>60</v>
      </c>
      <c r="C3485" s="1" t="s">
        <v>11</v>
      </c>
      <c r="D3485">
        <v>1663249867.1772299</v>
      </c>
      <c r="E3485">
        <v>1663249870.4000199</v>
      </c>
      <c r="F3485" s="1">
        <f>times_hmm[[#This Row],[End]]-times_hmm[[#This Row],[Start]]</f>
        <v>3.222790002822876</v>
      </c>
      <c r="G3485" t="s">
        <v>56</v>
      </c>
    </row>
    <row r="3486" spans="1:7" x14ac:dyDescent="0.2">
      <c r="A3486" s="1">
        <v>5</v>
      </c>
      <c r="B3486" s="1" t="s">
        <v>60</v>
      </c>
      <c r="C3486" s="1" t="s">
        <v>11</v>
      </c>
      <c r="D3486">
        <v>1663249870.40008</v>
      </c>
      <c r="E3486">
        <v>1663249873.4133</v>
      </c>
      <c r="F3486" s="1">
        <f>times_hmm[[#This Row],[End]]-times_hmm[[#This Row],[Start]]</f>
        <v>3.0132200717926025</v>
      </c>
      <c r="G3486" t="s">
        <v>56</v>
      </c>
    </row>
    <row r="3487" spans="1:7" x14ac:dyDescent="0.2">
      <c r="A3487" s="1">
        <v>6</v>
      </c>
      <c r="B3487" s="1" t="s">
        <v>60</v>
      </c>
      <c r="C3487" s="1" t="s">
        <v>11</v>
      </c>
      <c r="D3487">
        <v>1663249873.4133601</v>
      </c>
      <c r="E3487">
        <v>1663249876.3648</v>
      </c>
      <c r="F3487" s="1">
        <f>times_hmm[[#This Row],[End]]-times_hmm[[#This Row],[Start]]</f>
        <v>2.9514398574829102</v>
      </c>
      <c r="G3487" t="s">
        <v>56</v>
      </c>
    </row>
    <row r="3488" spans="1:7" x14ac:dyDescent="0.2">
      <c r="A3488" s="1">
        <v>7</v>
      </c>
      <c r="B3488" s="1" t="s">
        <v>60</v>
      </c>
      <c r="C3488" s="1" t="s">
        <v>11</v>
      </c>
      <c r="D3488">
        <v>1663249876.3648701</v>
      </c>
      <c r="E3488">
        <v>1663249879.4082</v>
      </c>
      <c r="F3488" s="1">
        <f>times_hmm[[#This Row],[End]]-times_hmm[[#This Row],[Start]]</f>
        <v>3.0433299541473389</v>
      </c>
      <c r="G3488" t="s">
        <v>56</v>
      </c>
    </row>
    <row r="3489" spans="1:7" x14ac:dyDescent="0.2">
      <c r="A3489" s="1">
        <v>8</v>
      </c>
      <c r="B3489" s="1" t="s">
        <v>60</v>
      </c>
      <c r="C3489" s="1" t="s">
        <v>11</v>
      </c>
      <c r="D3489">
        <v>1663249879.4082699</v>
      </c>
      <c r="E3489">
        <v>1663249882.37446</v>
      </c>
      <c r="F3489" s="1">
        <f>times_hmm[[#This Row],[End]]-times_hmm[[#This Row],[Start]]</f>
        <v>2.9661900997161865</v>
      </c>
      <c r="G3489" t="s">
        <v>56</v>
      </c>
    </row>
    <row r="3490" spans="1:7" x14ac:dyDescent="0.2">
      <c r="A3490" s="1">
        <v>9</v>
      </c>
      <c r="B3490" s="1" t="s">
        <v>60</v>
      </c>
      <c r="C3490" s="1" t="s">
        <v>11</v>
      </c>
      <c r="D3490">
        <v>1663249882.3745301</v>
      </c>
      <c r="E3490">
        <v>1663249885.16854</v>
      </c>
      <c r="F3490" s="1">
        <f>times_hmm[[#This Row],[End]]-times_hmm[[#This Row],[Start]]</f>
        <v>2.7940099239349365</v>
      </c>
      <c r="G3490" t="s">
        <v>56</v>
      </c>
    </row>
    <row r="3491" spans="1:7" x14ac:dyDescent="0.2">
      <c r="A3491" s="1">
        <v>10</v>
      </c>
      <c r="B3491" s="1" t="s">
        <v>60</v>
      </c>
      <c r="C3491" s="1" t="s">
        <v>11</v>
      </c>
      <c r="D3491">
        <v>1663249885.1686001</v>
      </c>
      <c r="E3491">
        <v>1663249888.09111</v>
      </c>
      <c r="F3491" s="1">
        <f>times_hmm[[#This Row],[End]]-times_hmm[[#This Row],[Start]]</f>
        <v>2.9225099086761475</v>
      </c>
      <c r="G3491" t="s">
        <v>56</v>
      </c>
    </row>
    <row r="3492" spans="1:7" x14ac:dyDescent="0.2">
      <c r="A3492" s="1">
        <v>1</v>
      </c>
      <c r="B3492" s="1" t="s">
        <v>60</v>
      </c>
      <c r="C3492" s="1" t="s">
        <v>19</v>
      </c>
      <c r="D3492">
        <v>1663249888.0912299</v>
      </c>
      <c r="E3492">
        <v>1663249968.7699499</v>
      </c>
      <c r="F3492" s="1">
        <f>times_hmm[[#This Row],[End]]-times_hmm[[#This Row],[Start]]</f>
        <v>80.678719997406006</v>
      </c>
      <c r="G3492" t="s">
        <v>56</v>
      </c>
    </row>
    <row r="3493" spans="1:7" x14ac:dyDescent="0.2">
      <c r="A3493" s="1">
        <v>2</v>
      </c>
      <c r="B3493" s="1" t="s">
        <v>60</v>
      </c>
      <c r="C3493" s="1" t="s">
        <v>19</v>
      </c>
      <c r="D3493">
        <v>1663249968.7700601</v>
      </c>
      <c r="E3493">
        <v>1663250043.05249</v>
      </c>
      <c r="F3493" s="1">
        <f>times_hmm[[#This Row],[End]]-times_hmm[[#This Row],[Start]]</f>
        <v>74.282429933547974</v>
      </c>
      <c r="G3493" t="s">
        <v>56</v>
      </c>
    </row>
    <row r="3494" spans="1:7" x14ac:dyDescent="0.2">
      <c r="A3494" s="1">
        <v>3</v>
      </c>
      <c r="B3494" s="1" t="s">
        <v>60</v>
      </c>
      <c r="C3494" s="1" t="s">
        <v>19</v>
      </c>
      <c r="D3494">
        <v>1663250043.0525501</v>
      </c>
      <c r="E3494">
        <v>1663250111.4359601</v>
      </c>
      <c r="F3494" s="1">
        <f>times_hmm[[#This Row],[End]]-times_hmm[[#This Row],[Start]]</f>
        <v>68.383409976959229</v>
      </c>
      <c r="G3494" t="s">
        <v>56</v>
      </c>
    </row>
    <row r="3495" spans="1:7" x14ac:dyDescent="0.2">
      <c r="A3495" s="1">
        <v>4</v>
      </c>
      <c r="B3495" s="1" t="s">
        <v>60</v>
      </c>
      <c r="C3495" s="1" t="s">
        <v>19</v>
      </c>
      <c r="D3495">
        <v>1663250111.4360099</v>
      </c>
      <c r="E3495">
        <v>1663250178.9993501</v>
      </c>
      <c r="F3495" s="1">
        <f>times_hmm[[#This Row],[End]]-times_hmm[[#This Row],[Start]]</f>
        <v>67.563340187072754</v>
      </c>
      <c r="G3495" t="s">
        <v>56</v>
      </c>
    </row>
    <row r="3496" spans="1:7" x14ac:dyDescent="0.2">
      <c r="A3496" s="1">
        <v>5</v>
      </c>
      <c r="B3496" s="1" t="s">
        <v>60</v>
      </c>
      <c r="C3496" s="1" t="s">
        <v>19</v>
      </c>
      <c r="D3496">
        <v>1663250178.9994099</v>
      </c>
      <c r="E3496">
        <v>1663250246.2121301</v>
      </c>
      <c r="F3496" s="1">
        <f>times_hmm[[#This Row],[End]]-times_hmm[[#This Row],[Start]]</f>
        <v>67.212720155715942</v>
      </c>
      <c r="G3496" t="s">
        <v>56</v>
      </c>
    </row>
    <row r="3497" spans="1:7" x14ac:dyDescent="0.2">
      <c r="A3497" s="1">
        <v>6</v>
      </c>
      <c r="B3497" s="1" t="s">
        <v>60</v>
      </c>
      <c r="C3497" s="1" t="s">
        <v>19</v>
      </c>
      <c r="D3497">
        <v>1663250246.2122099</v>
      </c>
      <c r="E3497">
        <v>1663250313.5364201</v>
      </c>
      <c r="F3497" s="1">
        <f>times_hmm[[#This Row],[End]]-times_hmm[[#This Row],[Start]]</f>
        <v>67.324210166931152</v>
      </c>
      <c r="G3497" t="s">
        <v>56</v>
      </c>
    </row>
    <row r="3498" spans="1:7" x14ac:dyDescent="0.2">
      <c r="A3498" s="1">
        <v>7</v>
      </c>
      <c r="B3498" s="1" t="s">
        <v>60</v>
      </c>
      <c r="C3498" s="1" t="s">
        <v>19</v>
      </c>
      <c r="D3498">
        <v>1663250313.5364799</v>
      </c>
      <c r="E3498">
        <v>1663250382.1591101</v>
      </c>
      <c r="F3498" s="1">
        <f>times_hmm[[#This Row],[End]]-times_hmm[[#This Row],[Start]]</f>
        <v>68.62263011932373</v>
      </c>
      <c r="G3498" t="s">
        <v>56</v>
      </c>
    </row>
    <row r="3499" spans="1:7" x14ac:dyDescent="0.2">
      <c r="A3499" s="1">
        <v>8</v>
      </c>
      <c r="B3499" s="1" t="s">
        <v>60</v>
      </c>
      <c r="C3499" s="1" t="s">
        <v>19</v>
      </c>
      <c r="D3499">
        <v>1663250382.1591599</v>
      </c>
      <c r="E3499">
        <v>1663250453.3940499</v>
      </c>
      <c r="F3499" s="1">
        <f>times_hmm[[#This Row],[End]]-times_hmm[[#This Row],[Start]]</f>
        <v>71.234889984130859</v>
      </c>
      <c r="G3499" t="s">
        <v>56</v>
      </c>
    </row>
    <row r="3500" spans="1:7" x14ac:dyDescent="0.2">
      <c r="A3500" s="1">
        <v>9</v>
      </c>
      <c r="B3500" s="1" t="s">
        <v>60</v>
      </c>
      <c r="C3500" s="1" t="s">
        <v>19</v>
      </c>
      <c r="D3500">
        <v>1663250453.39413</v>
      </c>
      <c r="E3500">
        <v>1663250521.9580801</v>
      </c>
      <c r="F3500" s="1">
        <f>times_hmm[[#This Row],[End]]-times_hmm[[#This Row],[Start]]</f>
        <v>68.563950061798096</v>
      </c>
      <c r="G3500" t="s">
        <v>56</v>
      </c>
    </row>
    <row r="3501" spans="1:7" x14ac:dyDescent="0.2">
      <c r="A3501" s="1">
        <v>10</v>
      </c>
      <c r="B3501" s="1" t="s">
        <v>60</v>
      </c>
      <c r="C3501" s="1" t="s">
        <v>19</v>
      </c>
      <c r="D3501">
        <v>1663250521.9581499</v>
      </c>
      <c r="E3501">
        <v>1663250590.3074901</v>
      </c>
      <c r="F3501" s="1">
        <f>times_hmm[[#This Row],[End]]-times_hmm[[#This Row],[Start]]</f>
        <v>68.349340200424194</v>
      </c>
      <c r="G3501" t="s">
        <v>56</v>
      </c>
    </row>
    <row r="3502" spans="1:7" x14ac:dyDescent="0.2">
      <c r="A3502" s="1">
        <v>1</v>
      </c>
      <c r="B3502" s="1" t="s">
        <v>60</v>
      </c>
      <c r="C3502" s="1" t="s">
        <v>20</v>
      </c>
      <c r="D3502">
        <v>1663250609.23557</v>
      </c>
      <c r="E3502">
        <v>1663250614.37569</v>
      </c>
      <c r="F3502" s="1">
        <f>times_hmm[[#This Row],[End]]-times_hmm[[#This Row],[Start]]</f>
        <v>5.1401200294494629</v>
      </c>
      <c r="G3502" t="s">
        <v>56</v>
      </c>
    </row>
    <row r="3503" spans="1:7" x14ac:dyDescent="0.2">
      <c r="A3503" s="1">
        <v>2</v>
      </c>
      <c r="B3503" s="1" t="s">
        <v>60</v>
      </c>
      <c r="C3503" s="1" t="s">
        <v>20</v>
      </c>
      <c r="D3503">
        <v>1663250614.3757501</v>
      </c>
      <c r="E3503">
        <v>1663250619.37694</v>
      </c>
      <c r="F3503" s="1">
        <f>times_hmm[[#This Row],[End]]-times_hmm[[#This Row],[Start]]</f>
        <v>5.0011899471282959</v>
      </c>
      <c r="G3503" t="s">
        <v>56</v>
      </c>
    </row>
    <row r="3504" spans="1:7" x14ac:dyDescent="0.2">
      <c r="A3504" s="1">
        <v>3</v>
      </c>
      <c r="B3504" s="1" t="s">
        <v>60</v>
      </c>
      <c r="C3504" s="1" t="s">
        <v>20</v>
      </c>
      <c r="D3504">
        <v>1663250619.3769901</v>
      </c>
      <c r="E3504">
        <v>1663250624.3743899</v>
      </c>
      <c r="F3504" s="1">
        <f>times_hmm[[#This Row],[End]]-times_hmm[[#This Row],[Start]]</f>
        <v>4.9973998069763184</v>
      </c>
      <c r="G3504" t="s">
        <v>56</v>
      </c>
    </row>
    <row r="3505" spans="1:7" x14ac:dyDescent="0.2">
      <c r="A3505" s="1">
        <v>4</v>
      </c>
      <c r="B3505" s="1" t="s">
        <v>60</v>
      </c>
      <c r="C3505" s="1" t="s">
        <v>20</v>
      </c>
      <c r="D3505">
        <v>1663250624.37445</v>
      </c>
      <c r="E3505">
        <v>1663250629.3808</v>
      </c>
      <c r="F3505" s="1">
        <f>times_hmm[[#This Row],[End]]-times_hmm[[#This Row],[Start]]</f>
        <v>5.006350040435791</v>
      </c>
      <c r="G3505" t="s">
        <v>56</v>
      </c>
    </row>
    <row r="3506" spans="1:7" x14ac:dyDescent="0.2">
      <c r="A3506" s="1">
        <v>5</v>
      </c>
      <c r="B3506" s="1" t="s">
        <v>60</v>
      </c>
      <c r="C3506" s="1" t="s">
        <v>20</v>
      </c>
      <c r="D3506">
        <v>1663250629.3808601</v>
      </c>
      <c r="E3506">
        <v>1663250634.29322</v>
      </c>
      <c r="F3506" s="1">
        <f>times_hmm[[#This Row],[End]]-times_hmm[[#This Row],[Start]]</f>
        <v>4.9123599529266357</v>
      </c>
      <c r="G3506" t="s">
        <v>56</v>
      </c>
    </row>
    <row r="3507" spans="1:7" x14ac:dyDescent="0.2">
      <c r="A3507" s="1">
        <v>6</v>
      </c>
      <c r="B3507" s="1" t="s">
        <v>60</v>
      </c>
      <c r="C3507" s="1" t="s">
        <v>20</v>
      </c>
      <c r="D3507">
        <v>1663250634.2932799</v>
      </c>
      <c r="E3507">
        <v>1663250639.29603</v>
      </c>
      <c r="F3507" s="1">
        <f>times_hmm[[#This Row],[End]]-times_hmm[[#This Row],[Start]]</f>
        <v>5.0027501583099365</v>
      </c>
      <c r="G3507" t="s">
        <v>56</v>
      </c>
    </row>
    <row r="3508" spans="1:7" x14ac:dyDescent="0.2">
      <c r="A3508" s="1">
        <v>7</v>
      </c>
      <c r="B3508" s="1" t="s">
        <v>60</v>
      </c>
      <c r="C3508" s="1" t="s">
        <v>20</v>
      </c>
      <c r="D3508">
        <v>1663250639.2960999</v>
      </c>
      <c r="E3508">
        <v>1663250644.3346601</v>
      </c>
      <c r="F3508" s="1">
        <f>times_hmm[[#This Row],[End]]-times_hmm[[#This Row],[Start]]</f>
        <v>5.038560152053833</v>
      </c>
      <c r="G3508" t="s">
        <v>56</v>
      </c>
    </row>
    <row r="3509" spans="1:7" x14ac:dyDescent="0.2">
      <c r="A3509" s="1">
        <v>8</v>
      </c>
      <c r="B3509" s="1" t="s">
        <v>60</v>
      </c>
      <c r="C3509" s="1" t="s">
        <v>20</v>
      </c>
      <c r="D3509">
        <v>1663250644.3347199</v>
      </c>
      <c r="E3509">
        <v>1663250649.18922</v>
      </c>
      <c r="F3509" s="1">
        <f>times_hmm[[#This Row],[End]]-times_hmm[[#This Row],[Start]]</f>
        <v>4.8545000553131104</v>
      </c>
      <c r="G3509" t="s">
        <v>56</v>
      </c>
    </row>
    <row r="3510" spans="1:7" x14ac:dyDescent="0.2">
      <c r="A3510" s="1">
        <v>9</v>
      </c>
      <c r="B3510" s="1" t="s">
        <v>60</v>
      </c>
      <c r="C3510" s="1" t="s">
        <v>20</v>
      </c>
      <c r="D3510">
        <v>1663250649.18929</v>
      </c>
      <c r="E3510">
        <v>1663250654.1863401</v>
      </c>
      <c r="F3510" s="1">
        <f>times_hmm[[#This Row],[End]]-times_hmm[[#This Row],[Start]]</f>
        <v>4.9970500469207764</v>
      </c>
      <c r="G3510" t="s">
        <v>56</v>
      </c>
    </row>
    <row r="3511" spans="1:7" x14ac:dyDescent="0.2">
      <c r="A3511" s="1">
        <v>10</v>
      </c>
      <c r="B3511" s="1" t="s">
        <v>60</v>
      </c>
      <c r="C3511" s="1" t="s">
        <v>20</v>
      </c>
      <c r="D3511">
        <v>1663250654.1863999</v>
      </c>
      <c r="E3511">
        <v>1663250659.10496</v>
      </c>
      <c r="F3511" s="1">
        <f>times_hmm[[#This Row],[End]]-times_hmm[[#This Row],[Start]]</f>
        <v>4.9185600280761719</v>
      </c>
      <c r="G3511" t="s">
        <v>56</v>
      </c>
    </row>
    <row r="3512" spans="1:7" x14ac:dyDescent="0.2">
      <c r="A3512" s="1">
        <v>1</v>
      </c>
      <c r="B3512" s="1" t="s">
        <v>60</v>
      </c>
      <c r="C3512" s="1" t="s">
        <v>46</v>
      </c>
      <c r="D3512">
        <v>1663250659.1050701</v>
      </c>
      <c r="E3512">
        <v>1663250669.23827</v>
      </c>
      <c r="F3512" s="1">
        <f>times_hmm[[#This Row],[End]]-times_hmm[[#This Row],[Start]]</f>
        <v>10.13319993019104</v>
      </c>
      <c r="G3512" t="s">
        <v>56</v>
      </c>
    </row>
    <row r="3513" spans="1:7" x14ac:dyDescent="0.2">
      <c r="A3513" s="1">
        <v>2</v>
      </c>
      <c r="B3513" s="1" t="s">
        <v>60</v>
      </c>
      <c r="C3513" s="1" t="s">
        <v>46</v>
      </c>
      <c r="D3513">
        <v>1663250669.2383399</v>
      </c>
      <c r="E3513">
        <v>1663250679.24262</v>
      </c>
      <c r="F3513" s="1">
        <f>times_hmm[[#This Row],[End]]-times_hmm[[#This Row],[Start]]</f>
        <v>10.004280090332031</v>
      </c>
      <c r="G3513" t="s">
        <v>56</v>
      </c>
    </row>
    <row r="3514" spans="1:7" x14ac:dyDescent="0.2">
      <c r="A3514" s="1">
        <v>3</v>
      </c>
      <c r="B3514" s="1" t="s">
        <v>60</v>
      </c>
      <c r="C3514" s="1" t="s">
        <v>46</v>
      </c>
      <c r="D3514">
        <v>1663250679.2427001</v>
      </c>
      <c r="E3514">
        <v>1663250689.1840401</v>
      </c>
      <c r="F3514" s="1">
        <f>times_hmm[[#This Row],[End]]-times_hmm[[#This Row],[Start]]</f>
        <v>9.9413399696350098</v>
      </c>
      <c r="G3514" t="s">
        <v>56</v>
      </c>
    </row>
    <row r="3515" spans="1:7" x14ac:dyDescent="0.2">
      <c r="A3515" s="1">
        <v>4</v>
      </c>
      <c r="B3515" s="1" t="s">
        <v>60</v>
      </c>
      <c r="C3515" s="1" t="s">
        <v>46</v>
      </c>
      <c r="D3515">
        <v>1663250689.1841099</v>
      </c>
      <c r="E3515">
        <v>1663250699.1396</v>
      </c>
      <c r="F3515" s="1">
        <f>times_hmm[[#This Row],[End]]-times_hmm[[#This Row],[Start]]</f>
        <v>9.9554901123046875</v>
      </c>
      <c r="G3515" t="s">
        <v>56</v>
      </c>
    </row>
    <row r="3516" spans="1:7" x14ac:dyDescent="0.2">
      <c r="A3516" s="1">
        <v>5</v>
      </c>
      <c r="B3516" s="1" t="s">
        <v>60</v>
      </c>
      <c r="C3516" s="1" t="s">
        <v>46</v>
      </c>
      <c r="D3516">
        <v>1663250699.1396599</v>
      </c>
      <c r="E3516">
        <v>1663250709.1192</v>
      </c>
      <c r="F3516" s="1">
        <f>times_hmm[[#This Row],[End]]-times_hmm[[#This Row],[Start]]</f>
        <v>9.9795401096343994</v>
      </c>
      <c r="G3516" t="s">
        <v>56</v>
      </c>
    </row>
    <row r="3517" spans="1:7" x14ac:dyDescent="0.2">
      <c r="A3517" s="1">
        <v>6</v>
      </c>
      <c r="B3517" s="1" t="s">
        <v>60</v>
      </c>
      <c r="C3517" s="1" t="s">
        <v>46</v>
      </c>
      <c r="D3517">
        <v>1663250709.1192601</v>
      </c>
      <c r="E3517">
        <v>1663250719.09219</v>
      </c>
      <c r="F3517" s="1">
        <f>times_hmm[[#This Row],[End]]-times_hmm[[#This Row],[Start]]</f>
        <v>9.9729299545288086</v>
      </c>
      <c r="G3517" t="s">
        <v>56</v>
      </c>
    </row>
    <row r="3518" spans="1:7" x14ac:dyDescent="0.2">
      <c r="A3518" s="1">
        <v>7</v>
      </c>
      <c r="B3518" s="1" t="s">
        <v>60</v>
      </c>
      <c r="C3518" s="1" t="s">
        <v>46</v>
      </c>
      <c r="D3518">
        <v>1663250719.0922501</v>
      </c>
      <c r="E3518">
        <v>1663250729.10535</v>
      </c>
      <c r="F3518" s="1">
        <f>times_hmm[[#This Row],[End]]-times_hmm[[#This Row],[Start]]</f>
        <v>10.013099908828735</v>
      </c>
      <c r="G3518" t="s">
        <v>56</v>
      </c>
    </row>
    <row r="3519" spans="1:7" x14ac:dyDescent="0.2">
      <c r="A3519" s="1">
        <v>8</v>
      </c>
      <c r="B3519" s="1" t="s">
        <v>60</v>
      </c>
      <c r="C3519" s="1" t="s">
        <v>46</v>
      </c>
      <c r="D3519">
        <v>1663250729.1054101</v>
      </c>
      <c r="E3519">
        <v>1663250739.12307</v>
      </c>
      <c r="F3519" s="1">
        <f>times_hmm[[#This Row],[End]]-times_hmm[[#This Row],[Start]]</f>
        <v>10.017659902572632</v>
      </c>
      <c r="G3519" t="s">
        <v>56</v>
      </c>
    </row>
    <row r="3520" spans="1:7" x14ac:dyDescent="0.2">
      <c r="A3520" s="1">
        <v>9</v>
      </c>
      <c r="B3520" s="1" t="s">
        <v>60</v>
      </c>
      <c r="C3520" s="1" t="s">
        <v>46</v>
      </c>
      <c r="D3520">
        <v>1663250739.1231301</v>
      </c>
      <c r="E3520">
        <v>1663250749.19467</v>
      </c>
      <c r="F3520" s="1">
        <f>times_hmm[[#This Row],[End]]-times_hmm[[#This Row],[Start]]</f>
        <v>10.071539878845215</v>
      </c>
      <c r="G3520" t="s">
        <v>56</v>
      </c>
    </row>
    <row r="3521" spans="1:7" x14ac:dyDescent="0.2">
      <c r="A3521" s="1">
        <v>10</v>
      </c>
      <c r="B3521" s="1" t="s">
        <v>60</v>
      </c>
      <c r="C3521" s="1" t="s">
        <v>46</v>
      </c>
      <c r="D3521">
        <v>1663250749.19473</v>
      </c>
      <c r="E3521">
        <v>1663250759.20965</v>
      </c>
      <c r="F3521" s="1">
        <f>times_hmm[[#This Row],[End]]-times_hmm[[#This Row],[Start]]</f>
        <v>10.014919996261597</v>
      </c>
      <c r="G3521" t="s">
        <v>56</v>
      </c>
    </row>
    <row r="3522" spans="1:7" x14ac:dyDescent="0.2">
      <c r="A3522" s="1">
        <v>1</v>
      </c>
      <c r="B3522" s="1" t="s">
        <v>60</v>
      </c>
      <c r="C3522" s="1" t="s">
        <v>12</v>
      </c>
      <c r="D3522">
        <v>1663250759.2097399</v>
      </c>
      <c r="E3522">
        <v>1663250777.5604999</v>
      </c>
      <c r="F3522" s="1">
        <f>times_hmm[[#This Row],[End]]-times_hmm[[#This Row],[Start]]</f>
        <v>18.350759983062744</v>
      </c>
      <c r="G3522" t="s">
        <v>56</v>
      </c>
    </row>
    <row r="3523" spans="1:7" x14ac:dyDescent="0.2">
      <c r="A3523" s="1">
        <v>2</v>
      </c>
      <c r="B3523" s="1" t="s">
        <v>60</v>
      </c>
      <c r="C3523" s="1" t="s">
        <v>12</v>
      </c>
      <c r="D3523">
        <v>1663250777.56056</v>
      </c>
      <c r="E3523">
        <v>1663250795.6953299</v>
      </c>
      <c r="F3523" s="1">
        <f>times_hmm[[#This Row],[End]]-times_hmm[[#This Row],[Start]]</f>
        <v>18.134769916534424</v>
      </c>
      <c r="G3523" t="s">
        <v>56</v>
      </c>
    </row>
    <row r="3524" spans="1:7" x14ac:dyDescent="0.2">
      <c r="A3524" s="1">
        <v>3</v>
      </c>
      <c r="B3524" s="1" t="s">
        <v>60</v>
      </c>
      <c r="C3524" s="1" t="s">
        <v>12</v>
      </c>
      <c r="D3524">
        <v>1663250795.69538</v>
      </c>
      <c r="E3524">
        <v>1663250814.12902</v>
      </c>
      <c r="F3524" s="1">
        <f>times_hmm[[#This Row],[End]]-times_hmm[[#This Row],[Start]]</f>
        <v>18.433640003204346</v>
      </c>
      <c r="G3524" t="s">
        <v>56</v>
      </c>
    </row>
    <row r="3525" spans="1:7" x14ac:dyDescent="0.2">
      <c r="A3525" s="1">
        <v>4</v>
      </c>
      <c r="B3525" s="1" t="s">
        <v>60</v>
      </c>
      <c r="C3525" s="1" t="s">
        <v>12</v>
      </c>
      <c r="D3525">
        <v>1663250814.1290801</v>
      </c>
      <c r="E3525">
        <v>1663250832.51051</v>
      </c>
      <c r="F3525" s="1">
        <f>times_hmm[[#This Row],[End]]-times_hmm[[#This Row],[Start]]</f>
        <v>18.38142991065979</v>
      </c>
      <c r="G3525" t="s">
        <v>56</v>
      </c>
    </row>
    <row r="3526" spans="1:7" x14ac:dyDescent="0.2">
      <c r="A3526" s="1">
        <v>5</v>
      </c>
      <c r="B3526" s="1" t="s">
        <v>60</v>
      </c>
      <c r="C3526" s="1" t="s">
        <v>12</v>
      </c>
      <c r="D3526">
        <v>1663250832.51057</v>
      </c>
      <c r="E3526">
        <v>1663250850.4908199</v>
      </c>
      <c r="F3526" s="1">
        <f>times_hmm[[#This Row],[End]]-times_hmm[[#This Row],[Start]]</f>
        <v>17.980249881744385</v>
      </c>
      <c r="G3526" t="s">
        <v>56</v>
      </c>
    </row>
    <row r="3527" spans="1:7" x14ac:dyDescent="0.2">
      <c r="A3527" s="1">
        <v>6</v>
      </c>
      <c r="B3527" s="1" t="s">
        <v>60</v>
      </c>
      <c r="C3527" s="1" t="s">
        <v>12</v>
      </c>
      <c r="D3527">
        <v>1663250850.49088</v>
      </c>
      <c r="E3527">
        <v>1663250868.86027</v>
      </c>
      <c r="F3527" s="1">
        <f>times_hmm[[#This Row],[End]]-times_hmm[[#This Row],[Start]]</f>
        <v>18.36939001083374</v>
      </c>
      <c r="G3527" t="s">
        <v>56</v>
      </c>
    </row>
    <row r="3528" spans="1:7" x14ac:dyDescent="0.2">
      <c r="A3528" s="1">
        <v>7</v>
      </c>
      <c r="B3528" s="1" t="s">
        <v>60</v>
      </c>
      <c r="C3528" s="1" t="s">
        <v>12</v>
      </c>
      <c r="D3528">
        <v>1663250868.8603301</v>
      </c>
      <c r="E3528">
        <v>1663250887.68097</v>
      </c>
      <c r="F3528" s="1">
        <f>times_hmm[[#This Row],[End]]-times_hmm[[#This Row],[Start]]</f>
        <v>18.820639848709106</v>
      </c>
      <c r="G3528" t="s">
        <v>56</v>
      </c>
    </row>
    <row r="3529" spans="1:7" x14ac:dyDescent="0.2">
      <c r="A3529" s="1">
        <v>8</v>
      </c>
      <c r="B3529" s="1" t="s">
        <v>60</v>
      </c>
      <c r="C3529" s="1" t="s">
        <v>12</v>
      </c>
      <c r="D3529">
        <v>1663250887.68103</v>
      </c>
      <c r="E3529">
        <v>1663250905.8568101</v>
      </c>
      <c r="F3529" s="1">
        <f>times_hmm[[#This Row],[End]]-times_hmm[[#This Row],[Start]]</f>
        <v>18.175780057907104</v>
      </c>
      <c r="G3529" t="s">
        <v>56</v>
      </c>
    </row>
    <row r="3530" spans="1:7" x14ac:dyDescent="0.2">
      <c r="A3530" s="1">
        <v>9</v>
      </c>
      <c r="B3530" s="1" t="s">
        <v>60</v>
      </c>
      <c r="C3530" s="1" t="s">
        <v>12</v>
      </c>
      <c r="D3530">
        <v>1663250905.8568599</v>
      </c>
      <c r="E3530">
        <v>1663250924.3165801</v>
      </c>
      <c r="F3530" s="1">
        <f>times_hmm[[#This Row],[End]]-times_hmm[[#This Row],[Start]]</f>
        <v>18.459720134735107</v>
      </c>
      <c r="G3530" t="s">
        <v>56</v>
      </c>
    </row>
    <row r="3531" spans="1:7" x14ac:dyDescent="0.2">
      <c r="A3531" s="1">
        <v>10</v>
      </c>
      <c r="B3531" s="1" t="s">
        <v>60</v>
      </c>
      <c r="C3531" s="1" t="s">
        <v>12</v>
      </c>
      <c r="D3531">
        <v>1663250924.3166299</v>
      </c>
      <c r="E3531">
        <v>1663250942.2870901</v>
      </c>
      <c r="F3531" s="1">
        <f>times_hmm[[#This Row],[End]]-times_hmm[[#This Row],[Start]]</f>
        <v>17.970460176467896</v>
      </c>
      <c r="G3531" t="s">
        <v>56</v>
      </c>
    </row>
    <row r="3532" spans="1:7" x14ac:dyDescent="0.2">
      <c r="A3532" s="1">
        <v>1</v>
      </c>
      <c r="B3532" s="1" t="s">
        <v>60</v>
      </c>
      <c r="C3532" s="1" t="s">
        <v>33</v>
      </c>
      <c r="D3532">
        <v>1663250942.2871699</v>
      </c>
      <c r="E3532">
        <v>1663250946.88305</v>
      </c>
      <c r="F3532" s="1">
        <f>times_hmm[[#This Row],[End]]-times_hmm[[#This Row],[Start]]</f>
        <v>4.5958800315856934</v>
      </c>
      <c r="G3532" t="s">
        <v>56</v>
      </c>
    </row>
    <row r="3533" spans="1:7" x14ac:dyDescent="0.2">
      <c r="A3533" s="1">
        <v>2</v>
      </c>
      <c r="B3533" s="1" t="s">
        <v>60</v>
      </c>
      <c r="C3533" s="1" t="s">
        <v>33</v>
      </c>
      <c r="D3533">
        <v>1663250946.8831201</v>
      </c>
      <c r="E3533">
        <v>1663250951.62835</v>
      </c>
      <c r="F3533" s="1">
        <f>times_hmm[[#This Row],[End]]-times_hmm[[#This Row],[Start]]</f>
        <v>4.745229959487915</v>
      </c>
      <c r="G3533" t="s">
        <v>56</v>
      </c>
    </row>
    <row r="3534" spans="1:7" x14ac:dyDescent="0.2">
      <c r="A3534" s="1">
        <v>3</v>
      </c>
      <c r="B3534" s="1" t="s">
        <v>60</v>
      </c>
      <c r="C3534" s="1" t="s">
        <v>33</v>
      </c>
      <c r="D3534">
        <v>1663250951.6284101</v>
      </c>
      <c r="E3534">
        <v>1663250956.8180699</v>
      </c>
      <c r="F3534" s="1">
        <f>times_hmm[[#This Row],[End]]-times_hmm[[#This Row],[Start]]</f>
        <v>5.1896598339080811</v>
      </c>
      <c r="G3534" t="s">
        <v>56</v>
      </c>
    </row>
    <row r="3535" spans="1:7" x14ac:dyDescent="0.2">
      <c r="A3535" s="1">
        <v>4</v>
      </c>
      <c r="B3535" s="1" t="s">
        <v>60</v>
      </c>
      <c r="C3535" s="1" t="s">
        <v>33</v>
      </c>
      <c r="D3535">
        <v>1663250956.81815</v>
      </c>
      <c r="E3535">
        <v>1663250961.73312</v>
      </c>
      <c r="F3535" s="1">
        <f>times_hmm[[#This Row],[End]]-times_hmm[[#This Row],[Start]]</f>
        <v>4.9149699211120605</v>
      </c>
      <c r="G3535" t="s">
        <v>56</v>
      </c>
    </row>
    <row r="3536" spans="1:7" x14ac:dyDescent="0.2">
      <c r="A3536" s="1">
        <v>5</v>
      </c>
      <c r="B3536" s="1" t="s">
        <v>60</v>
      </c>
      <c r="C3536" s="1" t="s">
        <v>33</v>
      </c>
      <c r="D3536">
        <v>1663250961.7331901</v>
      </c>
      <c r="E3536">
        <v>1663250966.61724</v>
      </c>
      <c r="F3536" s="1">
        <f>times_hmm[[#This Row],[End]]-times_hmm[[#This Row],[Start]]</f>
        <v>4.8840498924255371</v>
      </c>
      <c r="G3536" t="s">
        <v>56</v>
      </c>
    </row>
    <row r="3537" spans="1:7" x14ac:dyDescent="0.2">
      <c r="A3537" s="1">
        <v>6</v>
      </c>
      <c r="B3537" s="1" t="s">
        <v>60</v>
      </c>
      <c r="C3537" s="1" t="s">
        <v>33</v>
      </c>
      <c r="D3537">
        <v>1663250966.6173</v>
      </c>
      <c r="E3537">
        <v>1663250971.49365</v>
      </c>
      <c r="F3537" s="1">
        <f>times_hmm[[#This Row],[End]]-times_hmm[[#This Row],[Start]]</f>
        <v>4.876349925994873</v>
      </c>
      <c r="G3537" t="s">
        <v>56</v>
      </c>
    </row>
    <row r="3538" spans="1:7" x14ac:dyDescent="0.2">
      <c r="A3538" s="1">
        <v>7</v>
      </c>
      <c r="B3538" s="1" t="s">
        <v>60</v>
      </c>
      <c r="C3538" s="1" t="s">
        <v>33</v>
      </c>
      <c r="D3538">
        <v>1663250971.4937301</v>
      </c>
      <c r="E3538">
        <v>1663250976.2938001</v>
      </c>
      <c r="F3538" s="1">
        <f>times_hmm[[#This Row],[End]]-times_hmm[[#This Row],[Start]]</f>
        <v>4.80007004737854</v>
      </c>
      <c r="G3538" t="s">
        <v>56</v>
      </c>
    </row>
    <row r="3539" spans="1:7" x14ac:dyDescent="0.2">
      <c r="A3539" s="1">
        <v>8</v>
      </c>
      <c r="B3539" s="1" t="s">
        <v>60</v>
      </c>
      <c r="C3539" s="1" t="s">
        <v>33</v>
      </c>
      <c r="D3539">
        <v>1663250976.29386</v>
      </c>
      <c r="E3539">
        <v>1663250981.41487</v>
      </c>
      <c r="F3539" s="1">
        <f>times_hmm[[#This Row],[End]]-times_hmm[[#This Row],[Start]]</f>
        <v>5.1210100650787354</v>
      </c>
      <c r="G3539" t="s">
        <v>56</v>
      </c>
    </row>
    <row r="3540" spans="1:7" x14ac:dyDescent="0.2">
      <c r="A3540" s="1">
        <v>9</v>
      </c>
      <c r="B3540" s="1" t="s">
        <v>60</v>
      </c>
      <c r="C3540" s="1" t="s">
        <v>33</v>
      </c>
      <c r="D3540">
        <v>1663250981.4149401</v>
      </c>
      <c r="E3540">
        <v>1663250986.8652101</v>
      </c>
      <c r="F3540" s="1">
        <f>times_hmm[[#This Row],[End]]-times_hmm[[#This Row],[Start]]</f>
        <v>5.4502699375152588</v>
      </c>
      <c r="G3540" t="s">
        <v>56</v>
      </c>
    </row>
    <row r="3541" spans="1:7" x14ac:dyDescent="0.2">
      <c r="A3541" s="1">
        <v>10</v>
      </c>
      <c r="B3541" s="1" t="s">
        <v>60</v>
      </c>
      <c r="C3541" s="1" t="s">
        <v>33</v>
      </c>
      <c r="D3541">
        <v>1663250986.8652699</v>
      </c>
      <c r="E3541">
        <v>1663250992.0627899</v>
      </c>
      <c r="F3541" s="1">
        <f>times_hmm[[#This Row],[End]]-times_hmm[[#This Row],[Start]]</f>
        <v>5.1975200176239014</v>
      </c>
      <c r="G3541" t="s">
        <v>56</v>
      </c>
    </row>
    <row r="3542" spans="1:7" x14ac:dyDescent="0.2">
      <c r="A3542" s="1">
        <v>1</v>
      </c>
      <c r="B3542" s="1" t="s">
        <v>60</v>
      </c>
      <c r="C3542" s="1" t="s">
        <v>31</v>
      </c>
      <c r="D3542">
        <v>1663250992.06287</v>
      </c>
      <c r="E3542">
        <v>1663251000.3018799</v>
      </c>
      <c r="F3542" s="1">
        <f>times_hmm[[#This Row],[End]]-times_hmm[[#This Row],[Start]]</f>
        <v>8.2390098571777344</v>
      </c>
      <c r="G3542" t="s">
        <v>56</v>
      </c>
    </row>
    <row r="3543" spans="1:7" x14ac:dyDescent="0.2">
      <c r="A3543" s="1">
        <v>2</v>
      </c>
      <c r="B3543" s="1" t="s">
        <v>60</v>
      </c>
      <c r="C3543" s="1" t="s">
        <v>31</v>
      </c>
      <c r="D3543">
        <v>1663251000.30194</v>
      </c>
      <c r="E3543">
        <v>1663251008.6552899</v>
      </c>
      <c r="F3543" s="1">
        <f>times_hmm[[#This Row],[End]]-times_hmm[[#This Row],[Start]]</f>
        <v>8.3533499240875244</v>
      </c>
      <c r="G3543" t="s">
        <v>56</v>
      </c>
    </row>
    <row r="3544" spans="1:7" x14ac:dyDescent="0.2">
      <c r="A3544" s="1">
        <v>3</v>
      </c>
      <c r="B3544" s="1" t="s">
        <v>60</v>
      </c>
      <c r="C3544" s="1" t="s">
        <v>31</v>
      </c>
      <c r="D3544">
        <v>1663251008.65535</v>
      </c>
      <c r="E3544">
        <v>1663251016.79528</v>
      </c>
      <c r="F3544" s="1">
        <f>times_hmm[[#This Row],[End]]-times_hmm[[#This Row],[Start]]</f>
        <v>8.1399300098419189</v>
      </c>
      <c r="G3544" t="s">
        <v>56</v>
      </c>
    </row>
    <row r="3545" spans="1:7" x14ac:dyDescent="0.2">
      <c r="A3545" s="1">
        <v>4</v>
      </c>
      <c r="B3545" s="1" t="s">
        <v>60</v>
      </c>
      <c r="C3545" s="1" t="s">
        <v>31</v>
      </c>
      <c r="D3545">
        <v>1663251016.7953501</v>
      </c>
      <c r="E3545">
        <v>1663251024.9339299</v>
      </c>
      <c r="F3545" s="1">
        <f>times_hmm[[#This Row],[End]]-times_hmm[[#This Row],[Start]]</f>
        <v>8.1385798454284668</v>
      </c>
      <c r="G3545" t="s">
        <v>56</v>
      </c>
    </row>
    <row r="3546" spans="1:7" x14ac:dyDescent="0.2">
      <c r="A3546" s="1">
        <v>5</v>
      </c>
      <c r="B3546" s="1" t="s">
        <v>60</v>
      </c>
      <c r="C3546" s="1" t="s">
        <v>31</v>
      </c>
      <c r="D3546">
        <v>1663251024.93399</v>
      </c>
      <c r="E3546">
        <v>1663251033.0453401</v>
      </c>
      <c r="F3546" s="1">
        <f>times_hmm[[#This Row],[End]]-times_hmm[[#This Row],[Start]]</f>
        <v>8.1113500595092773</v>
      </c>
      <c r="G3546" t="s">
        <v>56</v>
      </c>
    </row>
    <row r="3547" spans="1:7" x14ac:dyDescent="0.2">
      <c r="A3547" s="1">
        <v>6</v>
      </c>
      <c r="B3547" s="1" t="s">
        <v>60</v>
      </c>
      <c r="C3547" s="1" t="s">
        <v>31</v>
      </c>
      <c r="D3547">
        <v>1663251033.0453899</v>
      </c>
      <c r="E3547">
        <v>1663251041.1196499</v>
      </c>
      <c r="F3547" s="1">
        <f>times_hmm[[#This Row],[End]]-times_hmm[[#This Row],[Start]]</f>
        <v>8.0742599964141846</v>
      </c>
      <c r="G3547" t="s">
        <v>56</v>
      </c>
    </row>
    <row r="3548" spans="1:7" x14ac:dyDescent="0.2">
      <c r="A3548" s="1">
        <v>7</v>
      </c>
      <c r="B3548" s="1" t="s">
        <v>60</v>
      </c>
      <c r="C3548" s="1" t="s">
        <v>31</v>
      </c>
      <c r="D3548">
        <v>1663251041.11972</v>
      </c>
      <c r="E3548">
        <v>1663251049.5881</v>
      </c>
      <c r="F3548" s="1">
        <f>times_hmm[[#This Row],[End]]-times_hmm[[#This Row],[Start]]</f>
        <v>8.4683799743652344</v>
      </c>
      <c r="G3548" t="s">
        <v>56</v>
      </c>
    </row>
    <row r="3549" spans="1:7" x14ac:dyDescent="0.2">
      <c r="A3549" s="1">
        <v>8</v>
      </c>
      <c r="B3549" s="1" t="s">
        <v>60</v>
      </c>
      <c r="C3549" s="1" t="s">
        <v>31</v>
      </c>
      <c r="D3549">
        <v>1663251049.5881701</v>
      </c>
      <c r="E3549">
        <v>1663251057.7507801</v>
      </c>
      <c r="F3549" s="1">
        <f>times_hmm[[#This Row],[End]]-times_hmm[[#This Row],[Start]]</f>
        <v>8.1626100540161133</v>
      </c>
      <c r="G3549" t="s">
        <v>56</v>
      </c>
    </row>
    <row r="3550" spans="1:7" x14ac:dyDescent="0.2">
      <c r="A3550" s="1">
        <v>9</v>
      </c>
      <c r="B3550" s="1" t="s">
        <v>60</v>
      </c>
      <c r="C3550" s="1" t="s">
        <v>31</v>
      </c>
      <c r="D3550">
        <v>1663251057.75085</v>
      </c>
      <c r="E3550">
        <v>1663251065.9210801</v>
      </c>
      <c r="F3550" s="1">
        <f>times_hmm[[#This Row],[End]]-times_hmm[[#This Row],[Start]]</f>
        <v>8.1702301502227783</v>
      </c>
      <c r="G3550" t="s">
        <v>56</v>
      </c>
    </row>
    <row r="3551" spans="1:7" x14ac:dyDescent="0.2">
      <c r="A3551" s="1">
        <v>10</v>
      </c>
      <c r="B3551" s="1" t="s">
        <v>60</v>
      </c>
      <c r="C3551" s="1" t="s">
        <v>31</v>
      </c>
      <c r="D3551">
        <v>1663251065.92114</v>
      </c>
      <c r="E3551">
        <v>1663251074.09745</v>
      </c>
      <c r="F3551" s="1">
        <f>times_hmm[[#This Row],[End]]-times_hmm[[#This Row],[Start]]</f>
        <v>8.1763100624084473</v>
      </c>
      <c r="G3551" t="s">
        <v>56</v>
      </c>
    </row>
    <row r="3552" spans="1:7" x14ac:dyDescent="0.2">
      <c r="A3552" s="1">
        <v>1</v>
      </c>
      <c r="B3552" s="1" t="s">
        <v>60</v>
      </c>
      <c r="C3552" s="1" t="s">
        <v>40</v>
      </c>
      <c r="D3552">
        <v>1663251074.0975599</v>
      </c>
      <c r="E3552">
        <v>1663251083.94928</v>
      </c>
      <c r="F3552" s="1">
        <f>times_hmm[[#This Row],[End]]-times_hmm[[#This Row],[Start]]</f>
        <v>9.8517200946807861</v>
      </c>
      <c r="G3552" t="s">
        <v>56</v>
      </c>
    </row>
    <row r="3553" spans="1:7" x14ac:dyDescent="0.2">
      <c r="A3553" s="1">
        <v>2</v>
      </c>
      <c r="B3553" s="1" t="s">
        <v>60</v>
      </c>
      <c r="C3553" s="1" t="s">
        <v>40</v>
      </c>
      <c r="D3553">
        <v>1663251083.9493599</v>
      </c>
      <c r="E3553">
        <v>1663251093.3236401</v>
      </c>
      <c r="F3553" s="1">
        <f>times_hmm[[#This Row],[End]]-times_hmm[[#This Row],[Start]]</f>
        <v>9.3742802143096924</v>
      </c>
      <c r="G3553" t="s">
        <v>56</v>
      </c>
    </row>
    <row r="3554" spans="1:7" x14ac:dyDescent="0.2">
      <c r="A3554" s="1">
        <v>3</v>
      </c>
      <c r="B3554" s="1" t="s">
        <v>60</v>
      </c>
      <c r="C3554" s="1" t="s">
        <v>40</v>
      </c>
      <c r="D3554">
        <v>1663251093.3236899</v>
      </c>
      <c r="E3554">
        <v>1663251102.4386001</v>
      </c>
      <c r="F3554" s="1">
        <f>times_hmm[[#This Row],[End]]-times_hmm[[#This Row],[Start]]</f>
        <v>9.1149101257324219</v>
      </c>
      <c r="G3554" t="s">
        <v>56</v>
      </c>
    </row>
    <row r="3555" spans="1:7" x14ac:dyDescent="0.2">
      <c r="A3555" s="1">
        <v>4</v>
      </c>
      <c r="B3555" s="1" t="s">
        <v>60</v>
      </c>
      <c r="C3555" s="1" t="s">
        <v>40</v>
      </c>
      <c r="D3555">
        <v>1663251102.4386699</v>
      </c>
      <c r="E3555">
        <v>1663251111.49755</v>
      </c>
      <c r="F3555" s="1">
        <f>times_hmm[[#This Row],[End]]-times_hmm[[#This Row],[Start]]</f>
        <v>9.058880090713501</v>
      </c>
      <c r="G3555" t="s">
        <v>56</v>
      </c>
    </row>
    <row r="3556" spans="1:7" x14ac:dyDescent="0.2">
      <c r="A3556" s="1">
        <v>5</v>
      </c>
      <c r="B3556" s="1" t="s">
        <v>60</v>
      </c>
      <c r="C3556" s="1" t="s">
        <v>40</v>
      </c>
      <c r="D3556">
        <v>1663251111.4976101</v>
      </c>
      <c r="E3556">
        <v>1663251120.6317301</v>
      </c>
      <c r="F3556" s="1">
        <f>times_hmm[[#This Row],[End]]-times_hmm[[#This Row],[Start]]</f>
        <v>9.134119987487793</v>
      </c>
      <c r="G3556" t="s">
        <v>56</v>
      </c>
    </row>
    <row r="3557" spans="1:7" x14ac:dyDescent="0.2">
      <c r="A3557" s="1">
        <v>6</v>
      </c>
      <c r="B3557" s="1" t="s">
        <v>60</v>
      </c>
      <c r="C3557" s="1" t="s">
        <v>40</v>
      </c>
      <c r="D3557">
        <v>1663251120.6317899</v>
      </c>
      <c r="E3557">
        <v>1663251129.7360899</v>
      </c>
      <c r="F3557" s="1">
        <f>times_hmm[[#This Row],[End]]-times_hmm[[#This Row],[Start]]</f>
        <v>9.1043000221252441</v>
      </c>
      <c r="G3557" t="s">
        <v>56</v>
      </c>
    </row>
    <row r="3558" spans="1:7" x14ac:dyDescent="0.2">
      <c r="A3558" s="1">
        <v>7</v>
      </c>
      <c r="B3558" s="1" t="s">
        <v>60</v>
      </c>
      <c r="C3558" s="1" t="s">
        <v>40</v>
      </c>
      <c r="D3558">
        <v>1663251129.73616</v>
      </c>
      <c r="E3558">
        <v>1663251138.8418801</v>
      </c>
      <c r="F3558" s="1">
        <f>times_hmm[[#This Row],[End]]-times_hmm[[#This Row],[Start]]</f>
        <v>9.105720043182373</v>
      </c>
      <c r="G3558" t="s">
        <v>56</v>
      </c>
    </row>
    <row r="3559" spans="1:7" x14ac:dyDescent="0.2">
      <c r="A3559" s="1">
        <v>8</v>
      </c>
      <c r="B3559" s="1" t="s">
        <v>60</v>
      </c>
      <c r="C3559" s="1" t="s">
        <v>40</v>
      </c>
      <c r="D3559">
        <v>1663251138.8419399</v>
      </c>
      <c r="E3559">
        <v>1663251147.9876001</v>
      </c>
      <c r="F3559" s="1">
        <f>times_hmm[[#This Row],[End]]-times_hmm[[#This Row],[Start]]</f>
        <v>9.1456601619720459</v>
      </c>
      <c r="G3559" t="s">
        <v>56</v>
      </c>
    </row>
    <row r="3560" spans="1:7" x14ac:dyDescent="0.2">
      <c r="A3560" s="1">
        <v>9</v>
      </c>
      <c r="B3560" s="1" t="s">
        <v>60</v>
      </c>
      <c r="C3560" s="1" t="s">
        <v>40</v>
      </c>
      <c r="D3560">
        <v>1663251147.9876599</v>
      </c>
      <c r="E3560">
        <v>1663251157.0176799</v>
      </c>
      <c r="F3560" s="1">
        <f>times_hmm[[#This Row],[End]]-times_hmm[[#This Row],[Start]]</f>
        <v>9.030019998550415</v>
      </c>
      <c r="G3560" t="s">
        <v>56</v>
      </c>
    </row>
    <row r="3561" spans="1:7" x14ac:dyDescent="0.2">
      <c r="A3561" s="1">
        <v>10</v>
      </c>
      <c r="B3561" s="1" t="s">
        <v>60</v>
      </c>
      <c r="C3561" s="1" t="s">
        <v>40</v>
      </c>
      <c r="D3561">
        <v>1663251157.01775</v>
      </c>
      <c r="E3561">
        <v>1663251166.1939299</v>
      </c>
      <c r="F3561" s="1">
        <f>times_hmm[[#This Row],[End]]-times_hmm[[#This Row],[Start]]</f>
        <v>9.1761798858642578</v>
      </c>
      <c r="G3561" t="s">
        <v>56</v>
      </c>
    </row>
    <row r="3562" spans="1:7" x14ac:dyDescent="0.2">
      <c r="A3562" s="1">
        <v>1</v>
      </c>
      <c r="B3562" s="1" t="s">
        <v>60</v>
      </c>
      <c r="C3562" s="1" t="s">
        <v>25</v>
      </c>
      <c r="D3562">
        <v>1663251166.19403</v>
      </c>
      <c r="E3562">
        <v>1663251169.6679101</v>
      </c>
      <c r="F3562" s="1">
        <f>times_hmm[[#This Row],[End]]-times_hmm[[#This Row],[Start]]</f>
        <v>3.4738800525665283</v>
      </c>
      <c r="G3562" t="s">
        <v>56</v>
      </c>
    </row>
    <row r="3563" spans="1:7" x14ac:dyDescent="0.2">
      <c r="A3563" s="1">
        <v>2</v>
      </c>
      <c r="B3563" s="1" t="s">
        <v>60</v>
      </c>
      <c r="C3563" s="1" t="s">
        <v>25</v>
      </c>
      <c r="D3563">
        <v>1663251169.66801</v>
      </c>
      <c r="E3563">
        <v>1663251173.2706699</v>
      </c>
      <c r="F3563" s="1">
        <f>times_hmm[[#This Row],[End]]-times_hmm[[#This Row],[Start]]</f>
        <v>3.6026599407196045</v>
      </c>
      <c r="G3563" t="s">
        <v>56</v>
      </c>
    </row>
    <row r="3564" spans="1:7" x14ac:dyDescent="0.2">
      <c r="A3564" s="1">
        <v>3</v>
      </c>
      <c r="B3564" s="1" t="s">
        <v>60</v>
      </c>
      <c r="C3564" s="1" t="s">
        <v>25</v>
      </c>
      <c r="D3564">
        <v>1663251173.27073</v>
      </c>
      <c r="E3564">
        <v>1663251176.76477</v>
      </c>
      <c r="F3564" s="1">
        <f>times_hmm[[#This Row],[End]]-times_hmm[[#This Row],[Start]]</f>
        <v>3.4940400123596191</v>
      </c>
      <c r="G3564" t="s">
        <v>56</v>
      </c>
    </row>
    <row r="3565" spans="1:7" x14ac:dyDescent="0.2">
      <c r="A3565" s="1">
        <v>4</v>
      </c>
      <c r="B3565" s="1" t="s">
        <v>60</v>
      </c>
      <c r="C3565" s="1" t="s">
        <v>25</v>
      </c>
      <c r="D3565">
        <v>1663251176.7648399</v>
      </c>
      <c r="E3565">
        <v>1663251180.3946199</v>
      </c>
      <c r="F3565" s="1">
        <f>times_hmm[[#This Row],[End]]-times_hmm[[#This Row],[Start]]</f>
        <v>3.6297800540924072</v>
      </c>
      <c r="G3565" t="s">
        <v>56</v>
      </c>
    </row>
    <row r="3566" spans="1:7" x14ac:dyDescent="0.2">
      <c r="A3566" s="1">
        <v>5</v>
      </c>
      <c r="B3566" s="1" t="s">
        <v>60</v>
      </c>
      <c r="C3566" s="1" t="s">
        <v>25</v>
      </c>
      <c r="D3566">
        <v>1663251180.39469</v>
      </c>
      <c r="E3566">
        <v>1663251184.14241</v>
      </c>
      <c r="F3566" s="1">
        <f>times_hmm[[#This Row],[End]]-times_hmm[[#This Row],[Start]]</f>
        <v>3.7477200031280518</v>
      </c>
      <c r="G3566" t="s">
        <v>56</v>
      </c>
    </row>
    <row r="3567" spans="1:7" x14ac:dyDescent="0.2">
      <c r="A3567" s="1">
        <v>6</v>
      </c>
      <c r="B3567" s="1" t="s">
        <v>60</v>
      </c>
      <c r="C3567" s="1" t="s">
        <v>25</v>
      </c>
      <c r="D3567">
        <v>1663251184.1424699</v>
      </c>
      <c r="E3567">
        <v>1663251187.75231</v>
      </c>
      <c r="F3567" s="1">
        <f>times_hmm[[#This Row],[End]]-times_hmm[[#This Row],[Start]]</f>
        <v>3.6098401546478271</v>
      </c>
      <c r="G3567" t="s">
        <v>56</v>
      </c>
    </row>
    <row r="3568" spans="1:7" x14ac:dyDescent="0.2">
      <c r="A3568" s="1">
        <v>7</v>
      </c>
      <c r="B3568" s="1" t="s">
        <v>60</v>
      </c>
      <c r="C3568" s="1" t="s">
        <v>25</v>
      </c>
      <c r="D3568">
        <v>1663251187.7523701</v>
      </c>
      <c r="E3568">
        <v>1663251191.34111</v>
      </c>
      <c r="F3568" s="1">
        <f>times_hmm[[#This Row],[End]]-times_hmm[[#This Row],[Start]]</f>
        <v>3.5887398719787598</v>
      </c>
      <c r="G3568" t="s">
        <v>56</v>
      </c>
    </row>
    <row r="3569" spans="1:7" x14ac:dyDescent="0.2">
      <c r="A3569" s="1">
        <v>8</v>
      </c>
      <c r="B3569" s="1" t="s">
        <v>60</v>
      </c>
      <c r="C3569" s="1" t="s">
        <v>25</v>
      </c>
      <c r="D3569">
        <v>1663251191.3411801</v>
      </c>
      <c r="E3569">
        <v>1663251194.83406</v>
      </c>
      <c r="F3569" s="1">
        <f>times_hmm[[#This Row],[End]]-times_hmm[[#This Row],[Start]]</f>
        <v>3.4928798675537109</v>
      </c>
      <c r="G3569" t="s">
        <v>56</v>
      </c>
    </row>
    <row r="3570" spans="1:7" x14ac:dyDescent="0.2">
      <c r="A3570" s="1">
        <v>9</v>
      </c>
      <c r="B3570" s="1" t="s">
        <v>60</v>
      </c>
      <c r="C3570" s="1" t="s">
        <v>25</v>
      </c>
      <c r="D3570">
        <v>1663251194.83413</v>
      </c>
      <c r="E3570">
        <v>1663251198.4911301</v>
      </c>
      <c r="F3570" s="1">
        <f>times_hmm[[#This Row],[End]]-times_hmm[[#This Row],[Start]]</f>
        <v>3.6570000648498535</v>
      </c>
      <c r="G3570" t="s">
        <v>56</v>
      </c>
    </row>
    <row r="3571" spans="1:7" x14ac:dyDescent="0.2">
      <c r="A3571" s="1">
        <v>10</v>
      </c>
      <c r="B3571" s="1" t="s">
        <v>60</v>
      </c>
      <c r="C3571" s="1" t="s">
        <v>25</v>
      </c>
      <c r="D3571">
        <v>1663251198.4912</v>
      </c>
      <c r="E3571">
        <v>1663251202.06335</v>
      </c>
      <c r="F3571" s="1">
        <f>times_hmm[[#This Row],[End]]-times_hmm[[#This Row],[Start]]</f>
        <v>3.5721499919891357</v>
      </c>
      <c r="G3571" t="s">
        <v>56</v>
      </c>
    </row>
    <row r="3572" spans="1:7" x14ac:dyDescent="0.2">
      <c r="A3572" s="1">
        <v>1</v>
      </c>
      <c r="B3572" s="1" t="s">
        <v>60</v>
      </c>
      <c r="C3572" s="1" t="s">
        <v>18</v>
      </c>
      <c r="D3572">
        <v>1663251202.0634501</v>
      </c>
      <c r="E3572">
        <v>1663251210.9186101</v>
      </c>
      <c r="F3572" s="1">
        <f>times_hmm[[#This Row],[End]]-times_hmm[[#This Row],[Start]]</f>
        <v>8.8551599979400635</v>
      </c>
      <c r="G3572" t="s">
        <v>56</v>
      </c>
    </row>
    <row r="3573" spans="1:7" x14ac:dyDescent="0.2">
      <c r="A3573" s="1">
        <v>2</v>
      </c>
      <c r="B3573" s="1" t="s">
        <v>60</v>
      </c>
      <c r="C3573" s="1" t="s">
        <v>18</v>
      </c>
      <c r="D3573">
        <v>1663251210.9186699</v>
      </c>
      <c r="E3573">
        <v>1663251219.5630901</v>
      </c>
      <c r="F3573" s="1">
        <f>times_hmm[[#This Row],[End]]-times_hmm[[#This Row],[Start]]</f>
        <v>8.6444201469421387</v>
      </c>
      <c r="G3573" t="s">
        <v>56</v>
      </c>
    </row>
    <row r="3574" spans="1:7" x14ac:dyDescent="0.2">
      <c r="A3574" s="1">
        <v>3</v>
      </c>
      <c r="B3574" s="1" t="s">
        <v>60</v>
      </c>
      <c r="C3574" s="1" t="s">
        <v>18</v>
      </c>
      <c r="D3574">
        <v>1663251219.5631599</v>
      </c>
      <c r="E3574">
        <v>1663251228.46931</v>
      </c>
      <c r="F3574" s="1">
        <f>times_hmm[[#This Row],[End]]-times_hmm[[#This Row],[Start]]</f>
        <v>8.9061501026153564</v>
      </c>
      <c r="G3574" t="s">
        <v>56</v>
      </c>
    </row>
    <row r="3575" spans="1:7" x14ac:dyDescent="0.2">
      <c r="A3575" s="1">
        <v>4</v>
      </c>
      <c r="B3575" s="1" t="s">
        <v>60</v>
      </c>
      <c r="C3575" s="1" t="s">
        <v>18</v>
      </c>
      <c r="D3575">
        <v>1663251228.4693699</v>
      </c>
      <c r="E3575">
        <v>1663251237.14922</v>
      </c>
      <c r="F3575" s="1">
        <f>times_hmm[[#This Row],[End]]-times_hmm[[#This Row],[Start]]</f>
        <v>8.6798501014709473</v>
      </c>
      <c r="G3575" t="s">
        <v>56</v>
      </c>
    </row>
    <row r="3576" spans="1:7" x14ac:dyDescent="0.2">
      <c r="A3576" s="1">
        <v>5</v>
      </c>
      <c r="B3576" s="1" t="s">
        <v>60</v>
      </c>
      <c r="C3576" s="1" t="s">
        <v>18</v>
      </c>
      <c r="D3576">
        <v>1663251237.1492901</v>
      </c>
      <c r="E3576">
        <v>1663251245.8924899</v>
      </c>
      <c r="F3576" s="1">
        <f>times_hmm[[#This Row],[End]]-times_hmm[[#This Row],[Start]]</f>
        <v>8.7431998252868652</v>
      </c>
      <c r="G3576" t="s">
        <v>56</v>
      </c>
    </row>
    <row r="3577" spans="1:7" x14ac:dyDescent="0.2">
      <c r="A3577" s="1">
        <v>6</v>
      </c>
      <c r="B3577" s="1" t="s">
        <v>60</v>
      </c>
      <c r="C3577" s="1" t="s">
        <v>18</v>
      </c>
      <c r="D3577">
        <v>1663251245.89256</v>
      </c>
      <c r="E3577">
        <v>1663251254.5898399</v>
      </c>
      <c r="F3577" s="1">
        <f>times_hmm[[#This Row],[End]]-times_hmm[[#This Row],[Start]]</f>
        <v>8.6972799301147461</v>
      </c>
      <c r="G3577" t="s">
        <v>56</v>
      </c>
    </row>
    <row r="3578" spans="1:7" x14ac:dyDescent="0.2">
      <c r="A3578" s="1">
        <v>7</v>
      </c>
      <c r="B3578" s="1" t="s">
        <v>60</v>
      </c>
      <c r="C3578" s="1" t="s">
        <v>18</v>
      </c>
      <c r="D3578">
        <v>1663251254.5899</v>
      </c>
      <c r="E3578">
        <v>1663251263.34095</v>
      </c>
      <c r="F3578" s="1">
        <f>times_hmm[[#This Row],[End]]-times_hmm[[#This Row],[Start]]</f>
        <v>8.7510499954223633</v>
      </c>
      <c r="G3578" t="s">
        <v>56</v>
      </c>
    </row>
    <row r="3579" spans="1:7" x14ac:dyDescent="0.2">
      <c r="A3579" s="1">
        <v>8</v>
      </c>
      <c r="B3579" s="1" t="s">
        <v>60</v>
      </c>
      <c r="C3579" s="1" t="s">
        <v>18</v>
      </c>
      <c r="D3579">
        <v>1663251263.3410101</v>
      </c>
      <c r="E3579">
        <v>1663251272.1571901</v>
      </c>
      <c r="F3579" s="1">
        <f>times_hmm[[#This Row],[End]]-times_hmm[[#This Row],[Start]]</f>
        <v>8.8161799907684326</v>
      </c>
      <c r="G3579" t="s">
        <v>56</v>
      </c>
    </row>
    <row r="3580" spans="1:7" x14ac:dyDescent="0.2">
      <c r="A3580" s="1">
        <v>9</v>
      </c>
      <c r="B3580" s="1" t="s">
        <v>60</v>
      </c>
      <c r="C3580" s="1" t="s">
        <v>18</v>
      </c>
      <c r="D3580">
        <v>1663251272.1572599</v>
      </c>
      <c r="E3580">
        <v>1663251280.8042901</v>
      </c>
      <c r="F3580" s="1">
        <f>times_hmm[[#This Row],[End]]-times_hmm[[#This Row],[Start]]</f>
        <v>8.6470301151275635</v>
      </c>
      <c r="G3580" t="s">
        <v>56</v>
      </c>
    </row>
    <row r="3581" spans="1:7" x14ac:dyDescent="0.2">
      <c r="A3581" s="1">
        <v>10</v>
      </c>
      <c r="B3581" s="1" t="s">
        <v>60</v>
      </c>
      <c r="C3581" s="1" t="s">
        <v>18</v>
      </c>
      <c r="D3581">
        <v>1663251280.8043499</v>
      </c>
      <c r="E3581">
        <v>1663251289.56268</v>
      </c>
      <c r="F3581" s="1">
        <f>times_hmm[[#This Row],[End]]-times_hmm[[#This Row],[Start]]</f>
        <v>8.7583301067352295</v>
      </c>
      <c r="G3581" t="s">
        <v>56</v>
      </c>
    </row>
    <row r="3582" spans="1:7" x14ac:dyDescent="0.2">
      <c r="A3582" s="1">
        <v>1</v>
      </c>
      <c r="B3582" s="1" t="s">
        <v>60</v>
      </c>
      <c r="C3582" s="1" t="s">
        <v>17</v>
      </c>
      <c r="D3582">
        <v>1663251289.5627699</v>
      </c>
      <c r="E3582">
        <v>1663251294.54128</v>
      </c>
      <c r="F3582" s="1">
        <f>times_hmm[[#This Row],[End]]-times_hmm[[#This Row],[Start]]</f>
        <v>4.9785101413726807</v>
      </c>
      <c r="G3582" t="s">
        <v>56</v>
      </c>
    </row>
    <row r="3583" spans="1:7" x14ac:dyDescent="0.2">
      <c r="A3583" s="1">
        <v>2</v>
      </c>
      <c r="B3583" s="1" t="s">
        <v>60</v>
      </c>
      <c r="C3583" s="1" t="s">
        <v>17</v>
      </c>
      <c r="D3583">
        <v>1663251294.5413499</v>
      </c>
      <c r="E3583">
        <v>1663251299.6551299</v>
      </c>
      <c r="F3583" s="1">
        <f>times_hmm[[#This Row],[End]]-times_hmm[[#This Row],[Start]]</f>
        <v>5.1137800216674805</v>
      </c>
      <c r="G3583" t="s">
        <v>56</v>
      </c>
    </row>
    <row r="3584" spans="1:7" x14ac:dyDescent="0.2">
      <c r="A3584" s="1">
        <v>3</v>
      </c>
      <c r="B3584" s="1" t="s">
        <v>60</v>
      </c>
      <c r="C3584" s="1" t="s">
        <v>17</v>
      </c>
      <c r="D3584">
        <v>1663251299.65519</v>
      </c>
      <c r="E3584">
        <v>1663251304.71562</v>
      </c>
      <c r="F3584" s="1">
        <f>times_hmm[[#This Row],[End]]-times_hmm[[#This Row],[Start]]</f>
        <v>5.0604300498962402</v>
      </c>
      <c r="G3584" t="s">
        <v>56</v>
      </c>
    </row>
    <row r="3585" spans="1:7" x14ac:dyDescent="0.2">
      <c r="A3585" s="1">
        <v>4</v>
      </c>
      <c r="B3585" s="1" t="s">
        <v>60</v>
      </c>
      <c r="C3585" s="1" t="s">
        <v>17</v>
      </c>
      <c r="D3585">
        <v>1663251304.7156799</v>
      </c>
      <c r="E3585">
        <v>1663251309.8073299</v>
      </c>
      <c r="F3585" s="1">
        <f>times_hmm[[#This Row],[End]]-times_hmm[[#This Row],[Start]]</f>
        <v>5.0916500091552734</v>
      </c>
      <c r="G3585" t="s">
        <v>56</v>
      </c>
    </row>
    <row r="3586" spans="1:7" x14ac:dyDescent="0.2">
      <c r="A3586" s="1">
        <v>5</v>
      </c>
      <c r="B3586" s="1" t="s">
        <v>60</v>
      </c>
      <c r="C3586" s="1" t="s">
        <v>17</v>
      </c>
      <c r="D3586">
        <v>1663251309.80739</v>
      </c>
      <c r="E3586">
        <v>1663251314.8879299</v>
      </c>
      <c r="F3586" s="1">
        <f>times_hmm[[#This Row],[End]]-times_hmm[[#This Row],[Start]]</f>
        <v>5.0805399417877197</v>
      </c>
      <c r="G3586" t="s">
        <v>56</v>
      </c>
    </row>
    <row r="3587" spans="1:7" x14ac:dyDescent="0.2">
      <c r="A3587" s="1">
        <v>6</v>
      </c>
      <c r="B3587" s="1" t="s">
        <v>60</v>
      </c>
      <c r="C3587" s="1" t="s">
        <v>17</v>
      </c>
      <c r="D3587">
        <v>1663251314.888</v>
      </c>
      <c r="E3587">
        <v>1663251320.0248899</v>
      </c>
      <c r="F3587" s="1">
        <f>times_hmm[[#This Row],[End]]-times_hmm[[#This Row],[Start]]</f>
        <v>5.1368899345397949</v>
      </c>
      <c r="G3587" t="s">
        <v>56</v>
      </c>
    </row>
    <row r="3588" spans="1:7" x14ac:dyDescent="0.2">
      <c r="A3588" s="1">
        <v>7</v>
      </c>
      <c r="B3588" s="1" t="s">
        <v>60</v>
      </c>
      <c r="C3588" s="1" t="s">
        <v>17</v>
      </c>
      <c r="D3588">
        <v>1663251320.02495</v>
      </c>
      <c r="E3588">
        <v>1663251325.16324</v>
      </c>
      <c r="F3588" s="1">
        <f>times_hmm[[#This Row],[End]]-times_hmm[[#This Row],[Start]]</f>
        <v>5.1382899284362793</v>
      </c>
      <c r="G3588" t="s">
        <v>56</v>
      </c>
    </row>
    <row r="3589" spans="1:7" x14ac:dyDescent="0.2">
      <c r="A3589" s="1">
        <v>8</v>
      </c>
      <c r="B3589" s="1" t="s">
        <v>60</v>
      </c>
      <c r="C3589" s="1" t="s">
        <v>17</v>
      </c>
      <c r="D3589">
        <v>1663251325.1633</v>
      </c>
      <c r="E3589">
        <v>1663251330.2031</v>
      </c>
      <c r="F3589" s="1">
        <f>times_hmm[[#This Row],[End]]-times_hmm[[#This Row],[Start]]</f>
        <v>5.0397999286651611</v>
      </c>
      <c r="G3589" t="s">
        <v>56</v>
      </c>
    </row>
    <row r="3590" spans="1:7" x14ac:dyDescent="0.2">
      <c r="A3590" s="1">
        <v>9</v>
      </c>
      <c r="B3590" s="1" t="s">
        <v>60</v>
      </c>
      <c r="C3590" s="1" t="s">
        <v>17</v>
      </c>
      <c r="D3590">
        <v>1663251330.20316</v>
      </c>
      <c r="E3590">
        <v>1663251335.29445</v>
      </c>
      <c r="F3590" s="1">
        <f>times_hmm[[#This Row],[End]]-times_hmm[[#This Row],[Start]]</f>
        <v>5.0912899971008301</v>
      </c>
      <c r="G3590" t="s">
        <v>56</v>
      </c>
    </row>
    <row r="3591" spans="1:7" x14ac:dyDescent="0.2">
      <c r="A3591" s="1">
        <v>10</v>
      </c>
      <c r="B3591" s="1" t="s">
        <v>60</v>
      </c>
      <c r="C3591" s="1" t="s">
        <v>17</v>
      </c>
      <c r="D3591">
        <v>1663251335.2945099</v>
      </c>
      <c r="E3591">
        <v>1663251340.4075899</v>
      </c>
      <c r="F3591" s="1">
        <f>times_hmm[[#This Row],[End]]-times_hmm[[#This Row],[Start]]</f>
        <v>5.1130800247192383</v>
      </c>
      <c r="G3591" t="s">
        <v>56</v>
      </c>
    </row>
    <row r="3592" spans="1:7" x14ac:dyDescent="0.2">
      <c r="A3592" s="1">
        <v>1</v>
      </c>
      <c r="B3592" s="1" t="s">
        <v>60</v>
      </c>
      <c r="C3592" s="1" t="s">
        <v>39</v>
      </c>
      <c r="D3592">
        <v>1663251340.40768</v>
      </c>
      <c r="E3592">
        <v>1663251348.6698599</v>
      </c>
      <c r="F3592" s="1">
        <f>times_hmm[[#This Row],[End]]-times_hmm[[#This Row],[Start]]</f>
        <v>8.2621798515319824</v>
      </c>
      <c r="G3592" t="s">
        <v>56</v>
      </c>
    </row>
    <row r="3593" spans="1:7" x14ac:dyDescent="0.2">
      <c r="A3593" s="1">
        <v>2</v>
      </c>
      <c r="B3593" s="1" t="s">
        <v>60</v>
      </c>
      <c r="C3593" s="1" t="s">
        <v>39</v>
      </c>
      <c r="D3593">
        <v>1663251348.66992</v>
      </c>
      <c r="E3593">
        <v>1663251356.8777499</v>
      </c>
      <c r="F3593" s="1">
        <f>times_hmm[[#This Row],[End]]-times_hmm[[#This Row],[Start]]</f>
        <v>8.2078299522399902</v>
      </c>
      <c r="G3593" t="s">
        <v>56</v>
      </c>
    </row>
    <row r="3594" spans="1:7" x14ac:dyDescent="0.2">
      <c r="A3594" s="1">
        <v>3</v>
      </c>
      <c r="B3594" s="1" t="s">
        <v>60</v>
      </c>
      <c r="C3594" s="1" t="s">
        <v>39</v>
      </c>
      <c r="D3594">
        <v>1663251356.87784</v>
      </c>
      <c r="E3594">
        <v>1663251365.16467</v>
      </c>
      <c r="F3594" s="1">
        <f>times_hmm[[#This Row],[End]]-times_hmm[[#This Row],[Start]]</f>
        <v>8.286829948425293</v>
      </c>
      <c r="G3594" t="s">
        <v>56</v>
      </c>
    </row>
    <row r="3595" spans="1:7" x14ac:dyDescent="0.2">
      <c r="A3595" s="1">
        <v>4</v>
      </c>
      <c r="B3595" s="1" t="s">
        <v>60</v>
      </c>
      <c r="C3595" s="1" t="s">
        <v>39</v>
      </c>
      <c r="D3595">
        <v>1663251365.1647401</v>
      </c>
      <c r="E3595">
        <v>1663251373.3511801</v>
      </c>
      <c r="F3595" s="1">
        <f>times_hmm[[#This Row],[End]]-times_hmm[[#This Row],[Start]]</f>
        <v>8.1864399909973145</v>
      </c>
      <c r="G3595" t="s">
        <v>56</v>
      </c>
    </row>
    <row r="3596" spans="1:7" x14ac:dyDescent="0.2">
      <c r="A3596" s="1">
        <v>5</v>
      </c>
      <c r="B3596" s="1" t="s">
        <v>60</v>
      </c>
      <c r="C3596" s="1" t="s">
        <v>39</v>
      </c>
      <c r="D3596">
        <v>1663251373.3512499</v>
      </c>
      <c r="E3596">
        <v>1663251381.5367401</v>
      </c>
      <c r="F3596" s="1">
        <f>times_hmm[[#This Row],[End]]-times_hmm[[#This Row],[Start]]</f>
        <v>8.1854901313781738</v>
      </c>
      <c r="G3596" t="s">
        <v>56</v>
      </c>
    </row>
    <row r="3597" spans="1:7" x14ac:dyDescent="0.2">
      <c r="A3597" s="1">
        <v>6</v>
      </c>
      <c r="B3597" s="1" t="s">
        <v>60</v>
      </c>
      <c r="C3597" s="1" t="s">
        <v>39</v>
      </c>
      <c r="D3597">
        <v>1663251381.5367999</v>
      </c>
      <c r="E3597">
        <v>1663251389.7135899</v>
      </c>
      <c r="F3597" s="1">
        <f>times_hmm[[#This Row],[End]]-times_hmm[[#This Row],[Start]]</f>
        <v>8.1767899990081787</v>
      </c>
      <c r="G3597" t="s">
        <v>56</v>
      </c>
    </row>
    <row r="3598" spans="1:7" x14ac:dyDescent="0.2">
      <c r="A3598" s="1">
        <v>7</v>
      </c>
      <c r="B3598" s="1" t="s">
        <v>60</v>
      </c>
      <c r="C3598" s="1" t="s">
        <v>39</v>
      </c>
      <c r="D3598">
        <v>1663251389.71366</v>
      </c>
      <c r="E3598">
        <v>1663251397.9173999</v>
      </c>
      <c r="F3598" s="1">
        <f>times_hmm[[#This Row],[End]]-times_hmm[[#This Row],[Start]]</f>
        <v>8.2037398815155029</v>
      </c>
      <c r="G3598" t="s">
        <v>56</v>
      </c>
    </row>
    <row r="3599" spans="1:7" x14ac:dyDescent="0.2">
      <c r="A3599" s="1">
        <v>8</v>
      </c>
      <c r="B3599" s="1" t="s">
        <v>60</v>
      </c>
      <c r="C3599" s="1" t="s">
        <v>39</v>
      </c>
      <c r="D3599">
        <v>1663251397.91746</v>
      </c>
      <c r="E3599">
        <v>1663251406.09045</v>
      </c>
      <c r="F3599" s="1">
        <f>times_hmm[[#This Row],[End]]-times_hmm[[#This Row],[Start]]</f>
        <v>8.172990083694458</v>
      </c>
      <c r="G3599" t="s">
        <v>56</v>
      </c>
    </row>
    <row r="3600" spans="1:7" x14ac:dyDescent="0.2">
      <c r="A3600" s="1">
        <v>9</v>
      </c>
      <c r="B3600" s="1" t="s">
        <v>60</v>
      </c>
      <c r="C3600" s="1" t="s">
        <v>39</v>
      </c>
      <c r="D3600">
        <v>1663251406.0905099</v>
      </c>
      <c r="E3600">
        <v>1663251414.3087399</v>
      </c>
      <c r="F3600" s="1">
        <f>times_hmm[[#This Row],[End]]-times_hmm[[#This Row],[Start]]</f>
        <v>8.2182300090789795</v>
      </c>
      <c r="G3600" t="s">
        <v>56</v>
      </c>
    </row>
    <row r="3601" spans="1:7" x14ac:dyDescent="0.2">
      <c r="A3601" s="1">
        <v>10</v>
      </c>
      <c r="B3601" s="1" t="s">
        <v>60</v>
      </c>
      <c r="C3601" s="1" t="s">
        <v>39</v>
      </c>
      <c r="D3601">
        <v>1663251414.30881</v>
      </c>
      <c r="E3601">
        <v>1663251422.4483299</v>
      </c>
      <c r="F3601" s="1">
        <f>times_hmm[[#This Row],[End]]-times_hmm[[#This Row],[Start]]</f>
        <v>8.1395199298858643</v>
      </c>
      <c r="G3601" t="s">
        <v>56</v>
      </c>
    </row>
    <row r="3602" spans="1:7" x14ac:dyDescent="0.2">
      <c r="A3602" s="1">
        <v>1</v>
      </c>
      <c r="B3602" s="1" t="s">
        <v>60</v>
      </c>
      <c r="C3602" s="1" t="s">
        <v>27</v>
      </c>
      <c r="D3602">
        <v>1663251422.44842</v>
      </c>
      <c r="E3602">
        <v>1663251428.62256</v>
      </c>
      <c r="F3602" s="1">
        <f>times_hmm[[#This Row],[End]]-times_hmm[[#This Row],[Start]]</f>
        <v>6.1741399765014648</v>
      </c>
      <c r="G3602" t="s">
        <v>56</v>
      </c>
    </row>
    <row r="3603" spans="1:7" x14ac:dyDescent="0.2">
      <c r="A3603" s="1">
        <v>2</v>
      </c>
      <c r="B3603" s="1" t="s">
        <v>60</v>
      </c>
      <c r="C3603" s="1" t="s">
        <v>27</v>
      </c>
      <c r="D3603">
        <v>1663251428.6226299</v>
      </c>
      <c r="E3603">
        <v>1663251434.8989799</v>
      </c>
      <c r="F3603" s="1">
        <f>times_hmm[[#This Row],[End]]-times_hmm[[#This Row],[Start]]</f>
        <v>6.2763500213623047</v>
      </c>
      <c r="G3603" t="s">
        <v>56</v>
      </c>
    </row>
    <row r="3604" spans="1:7" x14ac:dyDescent="0.2">
      <c r="A3604" s="1">
        <v>3</v>
      </c>
      <c r="B3604" s="1" t="s">
        <v>60</v>
      </c>
      <c r="C3604" s="1" t="s">
        <v>27</v>
      </c>
      <c r="D3604">
        <v>1663251434.89905</v>
      </c>
      <c r="E3604">
        <v>1663251441.14961</v>
      </c>
      <c r="F3604" s="1">
        <f>times_hmm[[#This Row],[End]]-times_hmm[[#This Row],[Start]]</f>
        <v>6.2505600452423096</v>
      </c>
      <c r="G3604" t="s">
        <v>56</v>
      </c>
    </row>
    <row r="3605" spans="1:7" x14ac:dyDescent="0.2">
      <c r="A3605" s="1">
        <v>4</v>
      </c>
      <c r="B3605" s="1" t="s">
        <v>60</v>
      </c>
      <c r="C3605" s="1" t="s">
        <v>27</v>
      </c>
      <c r="D3605">
        <v>1663251441.1496699</v>
      </c>
      <c r="E3605">
        <v>1663251447.48101</v>
      </c>
      <c r="F3605" s="1">
        <f>times_hmm[[#This Row],[End]]-times_hmm[[#This Row],[Start]]</f>
        <v>6.3313400745391846</v>
      </c>
      <c r="G3605" t="s">
        <v>56</v>
      </c>
    </row>
    <row r="3606" spans="1:7" x14ac:dyDescent="0.2">
      <c r="A3606" s="1">
        <v>5</v>
      </c>
      <c r="B3606" s="1" t="s">
        <v>60</v>
      </c>
      <c r="C3606" s="1" t="s">
        <v>27</v>
      </c>
      <c r="D3606">
        <v>1663251447.4810801</v>
      </c>
      <c r="E3606">
        <v>1663251453.6373</v>
      </c>
      <c r="F3606" s="1">
        <f>times_hmm[[#This Row],[End]]-times_hmm[[#This Row],[Start]]</f>
        <v>6.1562199592590332</v>
      </c>
      <c r="G3606" t="s">
        <v>56</v>
      </c>
    </row>
    <row r="3607" spans="1:7" x14ac:dyDescent="0.2">
      <c r="A3607" s="1">
        <v>6</v>
      </c>
      <c r="B3607" s="1" t="s">
        <v>60</v>
      </c>
      <c r="C3607" s="1" t="s">
        <v>27</v>
      </c>
      <c r="D3607">
        <v>1663251453.6373601</v>
      </c>
      <c r="E3607">
        <v>1663251459.82846</v>
      </c>
      <c r="F3607" s="1">
        <f>times_hmm[[#This Row],[End]]-times_hmm[[#This Row],[Start]]</f>
        <v>6.1910998821258545</v>
      </c>
      <c r="G3607" t="s">
        <v>56</v>
      </c>
    </row>
    <row r="3608" spans="1:7" x14ac:dyDescent="0.2">
      <c r="A3608" s="1">
        <v>7</v>
      </c>
      <c r="B3608" s="1" t="s">
        <v>60</v>
      </c>
      <c r="C3608" s="1" t="s">
        <v>27</v>
      </c>
      <c r="D3608">
        <v>1663251459.8285201</v>
      </c>
      <c r="E3608">
        <v>1663251466.1456499</v>
      </c>
      <c r="F3608" s="1">
        <f>times_hmm[[#This Row],[End]]-times_hmm[[#This Row],[Start]]</f>
        <v>6.3171298503875732</v>
      </c>
      <c r="G3608" t="s">
        <v>56</v>
      </c>
    </row>
    <row r="3609" spans="1:7" x14ac:dyDescent="0.2">
      <c r="A3609" s="1">
        <v>8</v>
      </c>
      <c r="B3609" s="1" t="s">
        <v>60</v>
      </c>
      <c r="C3609" s="1" t="s">
        <v>27</v>
      </c>
      <c r="D3609">
        <v>1663251466.14571</v>
      </c>
      <c r="E3609">
        <v>1663251472.3408201</v>
      </c>
      <c r="F3609" s="1">
        <f>times_hmm[[#This Row],[End]]-times_hmm[[#This Row],[Start]]</f>
        <v>6.1951100826263428</v>
      </c>
      <c r="G3609" t="s">
        <v>56</v>
      </c>
    </row>
    <row r="3610" spans="1:7" x14ac:dyDescent="0.2">
      <c r="A3610" s="1">
        <v>9</v>
      </c>
      <c r="B3610" s="1" t="s">
        <v>60</v>
      </c>
      <c r="C3610" s="1" t="s">
        <v>27</v>
      </c>
      <c r="D3610">
        <v>1663251472.3408799</v>
      </c>
      <c r="E3610">
        <v>1663251478.6287899</v>
      </c>
      <c r="F3610" s="1">
        <f>times_hmm[[#This Row],[End]]-times_hmm[[#This Row],[Start]]</f>
        <v>6.287909984588623</v>
      </c>
      <c r="G3610" t="s">
        <v>56</v>
      </c>
    </row>
    <row r="3611" spans="1:7" x14ac:dyDescent="0.2">
      <c r="A3611" s="1">
        <v>10</v>
      </c>
      <c r="B3611" s="1" t="s">
        <v>60</v>
      </c>
      <c r="C3611" s="1" t="s">
        <v>27</v>
      </c>
      <c r="D3611">
        <v>1663251478.62886</v>
      </c>
      <c r="E3611">
        <v>1663251484.9549501</v>
      </c>
      <c r="F3611" s="1">
        <f>times_hmm[[#This Row],[End]]-times_hmm[[#This Row],[Start]]</f>
        <v>6.3260900974273682</v>
      </c>
      <c r="G3611" t="s">
        <v>56</v>
      </c>
    </row>
    <row r="3612" spans="1:7" x14ac:dyDescent="0.2">
      <c r="A3612" s="1">
        <v>1</v>
      </c>
      <c r="B3612" s="1" t="s">
        <v>60</v>
      </c>
      <c r="C3612" s="1" t="s">
        <v>45</v>
      </c>
      <c r="D3612">
        <v>1663251484.95504</v>
      </c>
      <c r="E3612">
        <v>1663251503.5711701</v>
      </c>
      <c r="F3612" s="1">
        <f>times_hmm[[#This Row],[End]]-times_hmm[[#This Row],[Start]]</f>
        <v>18.616130113601685</v>
      </c>
      <c r="G3612" t="s">
        <v>56</v>
      </c>
    </row>
    <row r="3613" spans="1:7" x14ac:dyDescent="0.2">
      <c r="A3613" s="1">
        <v>2</v>
      </c>
      <c r="B3613" s="1" t="s">
        <v>60</v>
      </c>
      <c r="C3613" s="1" t="s">
        <v>45</v>
      </c>
      <c r="D3613">
        <v>1663251503.5712299</v>
      </c>
      <c r="E3613">
        <v>1663251521.73015</v>
      </c>
      <c r="F3613" s="1">
        <f>times_hmm[[#This Row],[End]]-times_hmm[[#This Row],[Start]]</f>
        <v>18.158920049667358</v>
      </c>
      <c r="G3613" t="s">
        <v>56</v>
      </c>
    </row>
    <row r="3614" spans="1:7" x14ac:dyDescent="0.2">
      <c r="A3614" s="1">
        <v>3</v>
      </c>
      <c r="B3614" s="1" t="s">
        <v>60</v>
      </c>
      <c r="C3614" s="1" t="s">
        <v>45</v>
      </c>
      <c r="D3614">
        <v>1663251521.7302101</v>
      </c>
      <c r="E3614">
        <v>1663251539.9392099</v>
      </c>
      <c r="F3614" s="1">
        <f>times_hmm[[#This Row],[End]]-times_hmm[[#This Row],[Start]]</f>
        <v>18.208999872207642</v>
      </c>
      <c r="G3614" t="s">
        <v>56</v>
      </c>
    </row>
    <row r="3615" spans="1:7" x14ac:dyDescent="0.2">
      <c r="A3615" s="1">
        <v>4</v>
      </c>
      <c r="B3615" s="1" t="s">
        <v>60</v>
      </c>
      <c r="C3615" s="1" t="s">
        <v>45</v>
      </c>
      <c r="D3615">
        <v>1663251539.93927</v>
      </c>
      <c r="E3615">
        <v>1663251558.1731501</v>
      </c>
      <c r="F3615" s="1">
        <f>times_hmm[[#This Row],[End]]-times_hmm[[#This Row],[Start]]</f>
        <v>18.233880043029785</v>
      </c>
      <c r="G3615" t="s">
        <v>56</v>
      </c>
    </row>
    <row r="3616" spans="1:7" x14ac:dyDescent="0.2">
      <c r="A3616" s="1">
        <v>5</v>
      </c>
      <c r="B3616" s="1" t="s">
        <v>60</v>
      </c>
      <c r="C3616" s="1" t="s">
        <v>45</v>
      </c>
      <c r="D3616">
        <v>1663251558.1731999</v>
      </c>
      <c r="E3616">
        <v>1663251576.4237001</v>
      </c>
      <c r="F3616" s="1">
        <f>times_hmm[[#This Row],[End]]-times_hmm[[#This Row],[Start]]</f>
        <v>18.250500202178955</v>
      </c>
      <c r="G3616" t="s">
        <v>56</v>
      </c>
    </row>
    <row r="3617" spans="1:7" x14ac:dyDescent="0.2">
      <c r="A3617" s="1">
        <v>6</v>
      </c>
      <c r="B3617" s="1" t="s">
        <v>60</v>
      </c>
      <c r="C3617" s="1" t="s">
        <v>45</v>
      </c>
      <c r="D3617">
        <v>1663251576.4237599</v>
      </c>
      <c r="E3617">
        <v>1663251594.69262</v>
      </c>
      <c r="F3617" s="1">
        <f>times_hmm[[#This Row],[End]]-times_hmm[[#This Row],[Start]]</f>
        <v>18.268860101699829</v>
      </c>
      <c r="G3617" t="s">
        <v>56</v>
      </c>
    </row>
    <row r="3618" spans="1:7" x14ac:dyDescent="0.2">
      <c r="A3618" s="1">
        <v>7</v>
      </c>
      <c r="B3618" s="1" t="s">
        <v>60</v>
      </c>
      <c r="C3618" s="1" t="s">
        <v>45</v>
      </c>
      <c r="D3618">
        <v>1663251594.6926799</v>
      </c>
      <c r="E3618">
        <v>1663251612.94696</v>
      </c>
      <c r="F3618" s="1">
        <f>times_hmm[[#This Row],[End]]-times_hmm[[#This Row],[Start]]</f>
        <v>18.254280090332031</v>
      </c>
      <c r="G3618" t="s">
        <v>56</v>
      </c>
    </row>
    <row r="3619" spans="1:7" x14ac:dyDescent="0.2">
      <c r="A3619" s="1">
        <v>8</v>
      </c>
      <c r="B3619" s="1" t="s">
        <v>60</v>
      </c>
      <c r="C3619" s="1" t="s">
        <v>45</v>
      </c>
      <c r="D3619">
        <v>1663251612.9470201</v>
      </c>
      <c r="E3619">
        <v>1663251631.1549301</v>
      </c>
      <c r="F3619" s="1">
        <f>times_hmm[[#This Row],[End]]-times_hmm[[#This Row],[Start]]</f>
        <v>18.207910060882568</v>
      </c>
      <c r="G3619" t="s">
        <v>56</v>
      </c>
    </row>
    <row r="3620" spans="1:7" x14ac:dyDescent="0.2">
      <c r="A3620" s="1">
        <v>9</v>
      </c>
      <c r="B3620" s="1" t="s">
        <v>60</v>
      </c>
      <c r="C3620" s="1" t="s">
        <v>45</v>
      </c>
      <c r="D3620">
        <v>1663251631.15499</v>
      </c>
      <c r="E3620">
        <v>1663251649.4710801</v>
      </c>
      <c r="F3620" s="1">
        <f>times_hmm[[#This Row],[End]]-times_hmm[[#This Row],[Start]]</f>
        <v>18.316090106964111</v>
      </c>
      <c r="G3620" t="s">
        <v>56</v>
      </c>
    </row>
    <row r="3621" spans="1:7" x14ac:dyDescent="0.2">
      <c r="A3621" s="1">
        <v>10</v>
      </c>
      <c r="B3621" s="1" t="s">
        <v>60</v>
      </c>
      <c r="C3621" s="1" t="s">
        <v>45</v>
      </c>
      <c r="D3621">
        <v>1663251649.4711399</v>
      </c>
      <c r="E3621">
        <v>1663251667.77947</v>
      </c>
      <c r="F3621" s="1">
        <f>times_hmm[[#This Row],[End]]-times_hmm[[#This Row],[Start]]</f>
        <v>18.308330059051514</v>
      </c>
      <c r="G3621" t="s">
        <v>56</v>
      </c>
    </row>
    <row r="3622" spans="1:7" x14ac:dyDescent="0.2">
      <c r="A3622" s="1">
        <v>1</v>
      </c>
      <c r="B3622" s="1" t="s">
        <v>60</v>
      </c>
      <c r="C3622" s="1" t="s">
        <v>21</v>
      </c>
      <c r="D3622">
        <v>1663251667.7795801</v>
      </c>
      <c r="E3622">
        <v>1663251696.7839799</v>
      </c>
      <c r="F3622" s="1">
        <f>times_hmm[[#This Row],[End]]-times_hmm[[#This Row],[Start]]</f>
        <v>29.00439977645874</v>
      </c>
      <c r="G3622" t="s">
        <v>56</v>
      </c>
    </row>
    <row r="3623" spans="1:7" x14ac:dyDescent="0.2">
      <c r="A3623" s="1">
        <v>2</v>
      </c>
      <c r="B3623" s="1" t="s">
        <v>60</v>
      </c>
      <c r="C3623" s="1" t="s">
        <v>21</v>
      </c>
      <c r="D3623">
        <v>1663251696.78404</v>
      </c>
      <c r="E3623">
        <v>1663251725.56476</v>
      </c>
      <c r="F3623" s="1">
        <f>times_hmm[[#This Row],[End]]-times_hmm[[#This Row],[Start]]</f>
        <v>28.780719995498657</v>
      </c>
      <c r="G3623" t="s">
        <v>56</v>
      </c>
    </row>
    <row r="3624" spans="1:7" x14ac:dyDescent="0.2">
      <c r="A3624" s="1">
        <v>3</v>
      </c>
      <c r="B3624" s="1" t="s">
        <v>60</v>
      </c>
      <c r="C3624" s="1" t="s">
        <v>21</v>
      </c>
      <c r="D3624">
        <v>1663251725.5648201</v>
      </c>
      <c r="E3624">
        <v>1663251754.2103</v>
      </c>
      <c r="F3624" s="1">
        <f>times_hmm[[#This Row],[End]]-times_hmm[[#This Row],[Start]]</f>
        <v>28.645479917526245</v>
      </c>
      <c r="G3624" t="s">
        <v>56</v>
      </c>
    </row>
    <row r="3625" spans="1:7" x14ac:dyDescent="0.2">
      <c r="A3625" s="1">
        <v>4</v>
      </c>
      <c r="B3625" s="1" t="s">
        <v>60</v>
      </c>
      <c r="C3625" s="1" t="s">
        <v>21</v>
      </c>
      <c r="D3625">
        <v>1663251754.2103801</v>
      </c>
      <c r="E3625">
        <v>1663251783.00231</v>
      </c>
      <c r="F3625" s="1">
        <f>times_hmm[[#This Row],[End]]-times_hmm[[#This Row],[Start]]</f>
        <v>28.791929960250854</v>
      </c>
      <c r="G3625" t="s">
        <v>56</v>
      </c>
    </row>
    <row r="3626" spans="1:7" x14ac:dyDescent="0.2">
      <c r="A3626" s="1">
        <v>5</v>
      </c>
      <c r="B3626" s="1" t="s">
        <v>60</v>
      </c>
      <c r="C3626" s="1" t="s">
        <v>21</v>
      </c>
      <c r="D3626">
        <v>1663251783.0023701</v>
      </c>
      <c r="E3626">
        <v>1663251811.97826</v>
      </c>
      <c r="F3626" s="1">
        <f>times_hmm[[#This Row],[End]]-times_hmm[[#This Row],[Start]]</f>
        <v>28.975889921188354</v>
      </c>
      <c r="G3626" t="s">
        <v>56</v>
      </c>
    </row>
    <row r="3627" spans="1:7" x14ac:dyDescent="0.2">
      <c r="A3627" s="1">
        <v>6</v>
      </c>
      <c r="B3627" s="1" t="s">
        <v>60</v>
      </c>
      <c r="C3627" s="1" t="s">
        <v>21</v>
      </c>
      <c r="D3627">
        <v>1663251811.9783101</v>
      </c>
      <c r="E3627">
        <v>1663251840.72259</v>
      </c>
      <c r="F3627" s="1">
        <f>times_hmm[[#This Row],[End]]-times_hmm[[#This Row],[Start]]</f>
        <v>28.744279861450195</v>
      </c>
      <c r="G3627" t="s">
        <v>56</v>
      </c>
    </row>
    <row r="3628" spans="1:7" x14ac:dyDescent="0.2">
      <c r="A3628" s="1">
        <v>7</v>
      </c>
      <c r="B3628" s="1" t="s">
        <v>60</v>
      </c>
      <c r="C3628" s="1" t="s">
        <v>21</v>
      </c>
      <c r="D3628">
        <v>1663251840.7226701</v>
      </c>
      <c r="E3628">
        <v>1663251869.5911</v>
      </c>
      <c r="F3628" s="1">
        <f>times_hmm[[#This Row],[End]]-times_hmm[[#This Row],[Start]]</f>
        <v>28.868429899215698</v>
      </c>
      <c r="G3628" t="s">
        <v>56</v>
      </c>
    </row>
    <row r="3629" spans="1:7" x14ac:dyDescent="0.2">
      <c r="A3629" s="1">
        <v>8</v>
      </c>
      <c r="B3629" s="1" t="s">
        <v>60</v>
      </c>
      <c r="C3629" s="1" t="s">
        <v>21</v>
      </c>
      <c r="D3629">
        <v>1663251869.5911701</v>
      </c>
      <c r="E3629">
        <v>1663251898.3831899</v>
      </c>
      <c r="F3629" s="1">
        <f>times_hmm[[#This Row],[End]]-times_hmm[[#This Row],[Start]]</f>
        <v>28.792019844055176</v>
      </c>
      <c r="G3629" t="s">
        <v>56</v>
      </c>
    </row>
    <row r="3630" spans="1:7" x14ac:dyDescent="0.2">
      <c r="A3630" s="1">
        <v>9</v>
      </c>
      <c r="B3630" s="1" t="s">
        <v>60</v>
      </c>
      <c r="C3630" s="1" t="s">
        <v>21</v>
      </c>
      <c r="D3630">
        <v>1663251898.38325</v>
      </c>
      <c r="E3630">
        <v>1663251927.2167301</v>
      </c>
      <c r="F3630" s="1">
        <f>times_hmm[[#This Row],[End]]-times_hmm[[#This Row],[Start]]</f>
        <v>28.8334801197052</v>
      </c>
      <c r="G3630" t="s">
        <v>56</v>
      </c>
    </row>
    <row r="3631" spans="1:7" x14ac:dyDescent="0.2">
      <c r="A3631" s="1">
        <v>10</v>
      </c>
      <c r="B3631" s="1" t="s">
        <v>60</v>
      </c>
      <c r="C3631" s="1" t="s">
        <v>21</v>
      </c>
      <c r="D3631">
        <v>1663251927.21681</v>
      </c>
      <c r="E3631">
        <v>1663251956.0201199</v>
      </c>
      <c r="F3631" s="1">
        <f>times_hmm[[#This Row],[End]]-times_hmm[[#This Row],[Start]]</f>
        <v>28.803309917449951</v>
      </c>
      <c r="G3631" t="s">
        <v>56</v>
      </c>
    </row>
    <row r="3632" spans="1:7" x14ac:dyDescent="0.2">
      <c r="A3632" s="1">
        <v>1</v>
      </c>
      <c r="B3632" s="1" t="s">
        <v>60</v>
      </c>
      <c r="C3632" s="1" t="s">
        <v>28</v>
      </c>
      <c r="D3632">
        <v>1663251956.0202</v>
      </c>
      <c r="E3632">
        <v>1663251967.0099299</v>
      </c>
      <c r="F3632" s="1">
        <f>times_hmm[[#This Row],[End]]-times_hmm[[#This Row],[Start]]</f>
        <v>10.989729881286621</v>
      </c>
      <c r="G3632" t="s">
        <v>56</v>
      </c>
    </row>
    <row r="3633" spans="1:7" x14ac:dyDescent="0.2">
      <c r="A3633" s="1">
        <v>2</v>
      </c>
      <c r="B3633" s="1" t="s">
        <v>60</v>
      </c>
      <c r="C3633" s="1" t="s">
        <v>28</v>
      </c>
      <c r="D3633">
        <v>1663251967.00999</v>
      </c>
      <c r="E3633">
        <v>1663251978.1204</v>
      </c>
      <c r="F3633" s="1">
        <f>times_hmm[[#This Row],[End]]-times_hmm[[#This Row],[Start]]</f>
        <v>11.11040997505188</v>
      </c>
      <c r="G3633" t="s">
        <v>56</v>
      </c>
    </row>
    <row r="3634" spans="1:7" x14ac:dyDescent="0.2">
      <c r="A3634" s="1">
        <v>3</v>
      </c>
      <c r="B3634" s="1" t="s">
        <v>60</v>
      </c>
      <c r="C3634" s="1" t="s">
        <v>28</v>
      </c>
      <c r="D3634">
        <v>1663251978.12046</v>
      </c>
      <c r="E3634">
        <v>1663251989.19873</v>
      </c>
      <c r="F3634" s="1">
        <f>times_hmm[[#This Row],[End]]-times_hmm[[#This Row],[Start]]</f>
        <v>11.078269958496094</v>
      </c>
      <c r="G3634" t="s">
        <v>56</v>
      </c>
    </row>
    <row r="3635" spans="1:7" x14ac:dyDescent="0.2">
      <c r="A3635" s="1">
        <v>4</v>
      </c>
      <c r="B3635" s="1" t="s">
        <v>60</v>
      </c>
      <c r="C3635" s="1" t="s">
        <v>28</v>
      </c>
      <c r="D3635">
        <v>1663251989.1987901</v>
      </c>
      <c r="E3635">
        <v>1663252000.18367</v>
      </c>
      <c r="F3635" s="1">
        <f>times_hmm[[#This Row],[End]]-times_hmm[[#This Row],[Start]]</f>
        <v>10.984879970550537</v>
      </c>
      <c r="G3635" t="s">
        <v>56</v>
      </c>
    </row>
    <row r="3636" spans="1:7" x14ac:dyDescent="0.2">
      <c r="A3636" s="1">
        <v>5</v>
      </c>
      <c r="B3636" s="1" t="s">
        <v>60</v>
      </c>
      <c r="C3636" s="1" t="s">
        <v>28</v>
      </c>
      <c r="D3636">
        <v>1663252000.1837299</v>
      </c>
      <c r="E3636">
        <v>1663252011.30375</v>
      </c>
      <c r="F3636" s="1">
        <f>times_hmm[[#This Row],[End]]-times_hmm[[#This Row],[Start]]</f>
        <v>11.120020151138306</v>
      </c>
      <c r="G3636" t="s">
        <v>56</v>
      </c>
    </row>
    <row r="3637" spans="1:7" x14ac:dyDescent="0.2">
      <c r="A3637" s="1">
        <v>6</v>
      </c>
      <c r="B3637" s="1" t="s">
        <v>60</v>
      </c>
      <c r="C3637" s="1" t="s">
        <v>28</v>
      </c>
      <c r="D3637">
        <v>1663252011.3038099</v>
      </c>
      <c r="E3637">
        <v>1663252022.34852</v>
      </c>
      <c r="F3637" s="1">
        <f>times_hmm[[#This Row],[End]]-times_hmm[[#This Row],[Start]]</f>
        <v>11.044710159301758</v>
      </c>
      <c r="G3637" t="s">
        <v>56</v>
      </c>
    </row>
    <row r="3638" spans="1:7" x14ac:dyDescent="0.2">
      <c r="A3638" s="1">
        <v>7</v>
      </c>
      <c r="B3638" s="1" t="s">
        <v>60</v>
      </c>
      <c r="C3638" s="1" t="s">
        <v>28</v>
      </c>
      <c r="D3638">
        <v>1663252022.3485799</v>
      </c>
      <c r="E3638">
        <v>1663252033.43572</v>
      </c>
      <c r="F3638" s="1">
        <f>times_hmm[[#This Row],[End]]-times_hmm[[#This Row],[Start]]</f>
        <v>11.087140083312988</v>
      </c>
      <c r="G3638" t="s">
        <v>56</v>
      </c>
    </row>
    <row r="3639" spans="1:7" x14ac:dyDescent="0.2">
      <c r="A3639" s="1">
        <v>8</v>
      </c>
      <c r="B3639" s="1" t="s">
        <v>60</v>
      </c>
      <c r="C3639" s="1" t="s">
        <v>28</v>
      </c>
      <c r="D3639">
        <v>1663252033.43578</v>
      </c>
      <c r="E3639">
        <v>1663252044.58916</v>
      </c>
      <c r="F3639" s="1">
        <f>times_hmm[[#This Row],[End]]-times_hmm[[#This Row],[Start]]</f>
        <v>11.153379917144775</v>
      </c>
      <c r="G3639" t="s">
        <v>56</v>
      </c>
    </row>
    <row r="3640" spans="1:7" x14ac:dyDescent="0.2">
      <c r="A3640" s="1">
        <v>9</v>
      </c>
      <c r="B3640" s="1" t="s">
        <v>60</v>
      </c>
      <c r="C3640" s="1" t="s">
        <v>28</v>
      </c>
      <c r="D3640">
        <v>1663252044.58922</v>
      </c>
      <c r="E3640">
        <v>1663252055.5448599</v>
      </c>
      <c r="F3640" s="1">
        <f>times_hmm[[#This Row],[End]]-times_hmm[[#This Row],[Start]]</f>
        <v>10.955639839172363</v>
      </c>
      <c r="G3640" t="s">
        <v>56</v>
      </c>
    </row>
    <row r="3641" spans="1:7" x14ac:dyDescent="0.2">
      <c r="A3641" s="1">
        <v>10</v>
      </c>
      <c r="B3641" s="1" t="s">
        <v>60</v>
      </c>
      <c r="C3641" s="1" t="s">
        <v>28</v>
      </c>
      <c r="D3641">
        <v>1663252055.54492</v>
      </c>
      <c r="E3641">
        <v>1663252066.55581</v>
      </c>
      <c r="F3641" s="1">
        <f>times_hmm[[#This Row],[End]]-times_hmm[[#This Row],[Start]]</f>
        <v>11.010890007019043</v>
      </c>
      <c r="G3641" t="s">
        <v>56</v>
      </c>
    </row>
    <row r="3642" spans="1:7" x14ac:dyDescent="0.2">
      <c r="A3642" s="1">
        <v>1</v>
      </c>
      <c r="B3642" s="1" t="s">
        <v>61</v>
      </c>
      <c r="C3642" s="1" t="s">
        <v>44</v>
      </c>
      <c r="D3642">
        <v>1663312499.2014501</v>
      </c>
      <c r="E3642">
        <v>1663312503.4061999</v>
      </c>
      <c r="F3642" s="1">
        <f>times_hmm[[#This Row],[End]]-times_hmm[[#This Row],[Start]]</f>
        <v>4.2047498226165771</v>
      </c>
      <c r="G3642" t="s">
        <v>56</v>
      </c>
    </row>
    <row r="3643" spans="1:7" x14ac:dyDescent="0.2">
      <c r="A3643" s="1">
        <v>2</v>
      </c>
      <c r="B3643" s="1" t="s">
        <v>61</v>
      </c>
      <c r="C3643" s="1" t="s">
        <v>44</v>
      </c>
      <c r="D3643">
        <v>1663312503.40627</v>
      </c>
      <c r="E3643">
        <v>1663312507.5780001</v>
      </c>
      <c r="F3643" s="1">
        <f>times_hmm[[#This Row],[End]]-times_hmm[[#This Row],[Start]]</f>
        <v>4.1717300415039062</v>
      </c>
      <c r="G3643" t="s">
        <v>56</v>
      </c>
    </row>
    <row r="3644" spans="1:7" x14ac:dyDescent="0.2">
      <c r="A3644" s="1">
        <v>3</v>
      </c>
      <c r="B3644" s="1" t="s">
        <v>61</v>
      </c>
      <c r="C3644" s="1" t="s">
        <v>44</v>
      </c>
      <c r="D3644">
        <v>1663312507.5780599</v>
      </c>
      <c r="E3644">
        <v>1663312511.77126</v>
      </c>
      <c r="F3644" s="1">
        <f>times_hmm[[#This Row],[End]]-times_hmm[[#This Row],[Start]]</f>
        <v>4.1932001113891602</v>
      </c>
      <c r="G3644" t="s">
        <v>56</v>
      </c>
    </row>
    <row r="3645" spans="1:7" x14ac:dyDescent="0.2">
      <c r="A3645" s="1">
        <v>4</v>
      </c>
      <c r="B3645" s="1" t="s">
        <v>61</v>
      </c>
      <c r="C3645" s="1" t="s">
        <v>44</v>
      </c>
      <c r="D3645">
        <v>1663312511.7713101</v>
      </c>
      <c r="E3645">
        <v>1663312515.9156101</v>
      </c>
      <c r="F3645" s="1">
        <f>times_hmm[[#This Row],[End]]-times_hmm[[#This Row],[Start]]</f>
        <v>4.1442999839782715</v>
      </c>
      <c r="G3645" t="s">
        <v>56</v>
      </c>
    </row>
    <row r="3646" spans="1:7" x14ac:dyDescent="0.2">
      <c r="A3646" s="1">
        <v>5</v>
      </c>
      <c r="B3646" s="1" t="s">
        <v>61</v>
      </c>
      <c r="C3646" s="1" t="s">
        <v>44</v>
      </c>
      <c r="D3646">
        <v>1663312515.9156599</v>
      </c>
      <c r="E3646">
        <v>1663312520.1256199</v>
      </c>
      <c r="F3646" s="1">
        <f>times_hmm[[#This Row],[End]]-times_hmm[[#This Row],[Start]]</f>
        <v>4.2099599838256836</v>
      </c>
      <c r="G3646" t="s">
        <v>56</v>
      </c>
    </row>
    <row r="3647" spans="1:7" x14ac:dyDescent="0.2">
      <c r="A3647" s="1">
        <v>6</v>
      </c>
      <c r="B3647" s="1" t="s">
        <v>61</v>
      </c>
      <c r="C3647" s="1" t="s">
        <v>44</v>
      </c>
      <c r="D3647">
        <v>1663312520.12569</v>
      </c>
      <c r="E3647">
        <v>1663312524.3143499</v>
      </c>
      <c r="F3647" s="1">
        <f>times_hmm[[#This Row],[End]]-times_hmm[[#This Row],[Start]]</f>
        <v>4.1886599063873291</v>
      </c>
      <c r="G3647" t="s">
        <v>56</v>
      </c>
    </row>
    <row r="3648" spans="1:7" x14ac:dyDescent="0.2">
      <c r="A3648" s="1">
        <v>7</v>
      </c>
      <c r="B3648" s="1" t="s">
        <v>61</v>
      </c>
      <c r="C3648" s="1" t="s">
        <v>44</v>
      </c>
      <c r="D3648">
        <v>1663312524.31441</v>
      </c>
      <c r="E3648">
        <v>1663312528.5148799</v>
      </c>
      <c r="F3648" s="1">
        <f>times_hmm[[#This Row],[End]]-times_hmm[[#This Row],[Start]]</f>
        <v>4.200469970703125</v>
      </c>
      <c r="G3648" t="s">
        <v>56</v>
      </c>
    </row>
    <row r="3649" spans="1:7" x14ac:dyDescent="0.2">
      <c r="A3649" s="1">
        <v>8</v>
      </c>
      <c r="B3649" s="1" t="s">
        <v>61</v>
      </c>
      <c r="C3649" s="1" t="s">
        <v>44</v>
      </c>
      <c r="D3649">
        <v>1663312528.5149801</v>
      </c>
      <c r="E3649">
        <v>1663312532.7020299</v>
      </c>
      <c r="F3649" s="1">
        <f>times_hmm[[#This Row],[End]]-times_hmm[[#This Row],[Start]]</f>
        <v>4.1870498657226562</v>
      </c>
      <c r="G3649" t="s">
        <v>56</v>
      </c>
    </row>
    <row r="3650" spans="1:7" x14ac:dyDescent="0.2">
      <c r="A3650" s="1">
        <v>9</v>
      </c>
      <c r="B3650" s="1" t="s">
        <v>61</v>
      </c>
      <c r="C3650" s="1" t="s">
        <v>44</v>
      </c>
      <c r="D3650">
        <v>1663312532.70209</v>
      </c>
      <c r="E3650">
        <v>1663312536.90488</v>
      </c>
      <c r="F3650" s="1">
        <f>times_hmm[[#This Row],[End]]-times_hmm[[#This Row],[Start]]</f>
        <v>4.2027900218963623</v>
      </c>
      <c r="G3650" t="s">
        <v>56</v>
      </c>
    </row>
    <row r="3651" spans="1:7" x14ac:dyDescent="0.2">
      <c r="A3651" s="1">
        <v>10</v>
      </c>
      <c r="B3651" s="1" t="s">
        <v>61</v>
      </c>
      <c r="C3651" s="1" t="s">
        <v>44</v>
      </c>
      <c r="D3651">
        <v>1663312536.9049399</v>
      </c>
      <c r="E3651">
        <v>1663312541.10642</v>
      </c>
      <c r="F3651" s="1">
        <f>times_hmm[[#This Row],[End]]-times_hmm[[#This Row],[Start]]</f>
        <v>4.2014801502227783</v>
      </c>
      <c r="G3651" t="s">
        <v>56</v>
      </c>
    </row>
    <row r="3652" spans="1:7" x14ac:dyDescent="0.2">
      <c r="A3652" s="1">
        <v>1</v>
      </c>
      <c r="B3652" s="1" t="s">
        <v>61</v>
      </c>
      <c r="C3652" s="1" t="s">
        <v>26</v>
      </c>
      <c r="D3652">
        <v>1663312541.10653</v>
      </c>
      <c r="E3652">
        <v>1663312542.4524</v>
      </c>
      <c r="F3652" s="1">
        <f>times_hmm[[#This Row],[End]]-times_hmm[[#This Row],[Start]]</f>
        <v>1.3458700180053711</v>
      </c>
      <c r="G3652" t="s">
        <v>56</v>
      </c>
    </row>
    <row r="3653" spans="1:7" x14ac:dyDescent="0.2">
      <c r="A3653" s="1">
        <v>2</v>
      </c>
      <c r="B3653" s="1" t="s">
        <v>61</v>
      </c>
      <c r="C3653" s="1" t="s">
        <v>26</v>
      </c>
      <c r="D3653">
        <v>1663312542.4524601</v>
      </c>
      <c r="E3653">
        <v>1663312543.7918501</v>
      </c>
      <c r="F3653" s="1">
        <f>times_hmm[[#This Row],[End]]-times_hmm[[#This Row],[Start]]</f>
        <v>1.3393900394439697</v>
      </c>
      <c r="G3653" t="s">
        <v>56</v>
      </c>
    </row>
    <row r="3654" spans="1:7" x14ac:dyDescent="0.2">
      <c r="A3654" s="1">
        <v>3</v>
      </c>
      <c r="B3654" s="1" t="s">
        <v>61</v>
      </c>
      <c r="C3654" s="1" t="s">
        <v>26</v>
      </c>
      <c r="D3654">
        <v>1663312543.7919099</v>
      </c>
      <c r="E3654">
        <v>1663312545.1590099</v>
      </c>
      <c r="F3654" s="1">
        <f>times_hmm[[#This Row],[End]]-times_hmm[[#This Row],[Start]]</f>
        <v>1.3671000003814697</v>
      </c>
      <c r="G3654" t="s">
        <v>56</v>
      </c>
    </row>
    <row r="3655" spans="1:7" x14ac:dyDescent="0.2">
      <c r="A3655" s="1">
        <v>4</v>
      </c>
      <c r="B3655" s="1" t="s">
        <v>61</v>
      </c>
      <c r="C3655" s="1" t="s">
        <v>26</v>
      </c>
      <c r="D3655">
        <v>1663312545.15907</v>
      </c>
      <c r="E3655">
        <v>1663312546.5315001</v>
      </c>
      <c r="F3655" s="1">
        <f>times_hmm[[#This Row],[End]]-times_hmm[[#This Row],[Start]]</f>
        <v>1.3724300861358643</v>
      </c>
      <c r="G3655" t="s">
        <v>56</v>
      </c>
    </row>
    <row r="3656" spans="1:7" x14ac:dyDescent="0.2">
      <c r="A3656" s="1">
        <v>5</v>
      </c>
      <c r="B3656" s="1" t="s">
        <v>61</v>
      </c>
      <c r="C3656" s="1" t="s">
        <v>26</v>
      </c>
      <c r="D3656">
        <v>1663312546.5315599</v>
      </c>
      <c r="E3656">
        <v>1663312547.87869</v>
      </c>
      <c r="F3656" s="1">
        <f>times_hmm[[#This Row],[End]]-times_hmm[[#This Row],[Start]]</f>
        <v>1.3471300601959229</v>
      </c>
      <c r="G3656" t="s">
        <v>56</v>
      </c>
    </row>
    <row r="3657" spans="1:7" x14ac:dyDescent="0.2">
      <c r="A3657" s="1">
        <v>6</v>
      </c>
      <c r="B3657" s="1" t="s">
        <v>61</v>
      </c>
      <c r="C3657" s="1" t="s">
        <v>26</v>
      </c>
      <c r="D3657">
        <v>1663312547.8787401</v>
      </c>
      <c r="E3657">
        <v>1663312549.20592</v>
      </c>
      <c r="F3657" s="1">
        <f>times_hmm[[#This Row],[End]]-times_hmm[[#This Row],[Start]]</f>
        <v>1.3271799087524414</v>
      </c>
      <c r="G3657" t="s">
        <v>56</v>
      </c>
    </row>
    <row r="3658" spans="1:7" x14ac:dyDescent="0.2">
      <c r="A3658" s="1">
        <v>7</v>
      </c>
      <c r="B3658" s="1" t="s">
        <v>61</v>
      </c>
      <c r="C3658" s="1" t="s">
        <v>26</v>
      </c>
      <c r="D3658">
        <v>1663312549.20597</v>
      </c>
      <c r="E3658">
        <v>1663312550.52528</v>
      </c>
      <c r="F3658" s="1">
        <f>times_hmm[[#This Row],[End]]-times_hmm[[#This Row],[Start]]</f>
        <v>1.3193099498748779</v>
      </c>
      <c r="G3658" t="s">
        <v>56</v>
      </c>
    </row>
    <row r="3659" spans="1:7" x14ac:dyDescent="0.2">
      <c r="A3659" s="1">
        <v>8</v>
      </c>
      <c r="B3659" s="1" t="s">
        <v>61</v>
      </c>
      <c r="C3659" s="1" t="s">
        <v>26</v>
      </c>
      <c r="D3659">
        <v>1663312550.5253301</v>
      </c>
      <c r="E3659">
        <v>1663312551.86992</v>
      </c>
      <c r="F3659" s="1">
        <f>times_hmm[[#This Row],[End]]-times_hmm[[#This Row],[Start]]</f>
        <v>1.3445899486541748</v>
      </c>
      <c r="G3659" t="s">
        <v>56</v>
      </c>
    </row>
    <row r="3660" spans="1:7" x14ac:dyDescent="0.2">
      <c r="A3660" s="1">
        <v>9</v>
      </c>
      <c r="B3660" s="1" t="s">
        <v>61</v>
      </c>
      <c r="C3660" s="1" t="s">
        <v>26</v>
      </c>
      <c r="D3660">
        <v>1663312551.8699901</v>
      </c>
      <c r="E3660">
        <v>1663312553.21962</v>
      </c>
      <c r="F3660" s="1">
        <f>times_hmm[[#This Row],[End]]-times_hmm[[#This Row],[Start]]</f>
        <v>1.3496298789978027</v>
      </c>
      <c r="G3660" t="s">
        <v>56</v>
      </c>
    </row>
    <row r="3661" spans="1:7" x14ac:dyDescent="0.2">
      <c r="A3661" s="1">
        <v>10</v>
      </c>
      <c r="B3661" s="1" t="s">
        <v>61</v>
      </c>
      <c r="C3661" s="1" t="s">
        <v>26</v>
      </c>
      <c r="D3661">
        <v>1663312553.2196801</v>
      </c>
      <c r="E3661">
        <v>1663312554.5596001</v>
      </c>
      <c r="F3661" s="1">
        <f>times_hmm[[#This Row],[End]]-times_hmm[[#This Row],[Start]]</f>
        <v>1.3399200439453125</v>
      </c>
      <c r="G3661" t="s">
        <v>56</v>
      </c>
    </row>
    <row r="3662" spans="1:7" x14ac:dyDescent="0.2">
      <c r="A3662" s="1">
        <v>1</v>
      </c>
      <c r="B3662" s="1" t="s">
        <v>61</v>
      </c>
      <c r="C3662" s="1" t="s">
        <v>42</v>
      </c>
      <c r="D3662">
        <v>1663312554.55967</v>
      </c>
      <c r="E3662">
        <v>1663312557.49108</v>
      </c>
      <c r="F3662" s="1">
        <f>times_hmm[[#This Row],[End]]-times_hmm[[#This Row],[Start]]</f>
        <v>2.9314100742340088</v>
      </c>
      <c r="G3662" t="s">
        <v>56</v>
      </c>
    </row>
    <row r="3663" spans="1:7" x14ac:dyDescent="0.2">
      <c r="A3663" s="1">
        <v>2</v>
      </c>
      <c r="B3663" s="1" t="s">
        <v>61</v>
      </c>
      <c r="C3663" s="1" t="s">
        <v>42</v>
      </c>
      <c r="D3663">
        <v>1663312557.4911399</v>
      </c>
      <c r="E3663">
        <v>1663312560.4135001</v>
      </c>
      <c r="F3663" s="1">
        <f>times_hmm[[#This Row],[End]]-times_hmm[[#This Row],[Start]]</f>
        <v>2.9223601818084717</v>
      </c>
      <c r="G3663" t="s">
        <v>56</v>
      </c>
    </row>
    <row r="3664" spans="1:7" x14ac:dyDescent="0.2">
      <c r="A3664" s="1">
        <v>3</v>
      </c>
      <c r="B3664" s="1" t="s">
        <v>61</v>
      </c>
      <c r="C3664" s="1" t="s">
        <v>42</v>
      </c>
      <c r="D3664">
        <v>1663312560.4135599</v>
      </c>
      <c r="E3664">
        <v>1663312563.3287201</v>
      </c>
      <c r="F3664" s="1">
        <f>times_hmm[[#This Row],[End]]-times_hmm[[#This Row],[Start]]</f>
        <v>2.9151601791381836</v>
      </c>
      <c r="G3664" t="s">
        <v>56</v>
      </c>
    </row>
    <row r="3665" spans="1:7" x14ac:dyDescent="0.2">
      <c r="A3665" s="1">
        <v>4</v>
      </c>
      <c r="B3665" s="1" t="s">
        <v>61</v>
      </c>
      <c r="C3665" s="1" t="s">
        <v>42</v>
      </c>
      <c r="D3665">
        <v>1663312563.3287799</v>
      </c>
      <c r="E3665">
        <v>1663312566.23597</v>
      </c>
      <c r="F3665" s="1">
        <f>times_hmm[[#This Row],[End]]-times_hmm[[#This Row],[Start]]</f>
        <v>2.9071900844573975</v>
      </c>
      <c r="G3665" t="s">
        <v>56</v>
      </c>
    </row>
    <row r="3666" spans="1:7" x14ac:dyDescent="0.2">
      <c r="A3666" s="1">
        <v>5</v>
      </c>
      <c r="B3666" s="1" t="s">
        <v>61</v>
      </c>
      <c r="C3666" s="1" t="s">
        <v>42</v>
      </c>
      <c r="D3666">
        <v>1663312566.2360401</v>
      </c>
      <c r="E3666">
        <v>1663312569.15851</v>
      </c>
      <c r="F3666" s="1">
        <f>times_hmm[[#This Row],[End]]-times_hmm[[#This Row],[Start]]</f>
        <v>2.9224698543548584</v>
      </c>
      <c r="G3666" t="s">
        <v>56</v>
      </c>
    </row>
    <row r="3667" spans="1:7" x14ac:dyDescent="0.2">
      <c r="A3667" s="1">
        <v>6</v>
      </c>
      <c r="B3667" s="1" t="s">
        <v>61</v>
      </c>
      <c r="C3667" s="1" t="s">
        <v>42</v>
      </c>
      <c r="D3667">
        <v>1663312569.1585701</v>
      </c>
      <c r="E3667">
        <v>1663312572.0613</v>
      </c>
      <c r="F3667" s="1">
        <f>times_hmm[[#This Row],[End]]-times_hmm[[#This Row],[Start]]</f>
        <v>2.9027299880981445</v>
      </c>
      <c r="G3667" t="s">
        <v>56</v>
      </c>
    </row>
    <row r="3668" spans="1:7" x14ac:dyDescent="0.2">
      <c r="A3668" s="1">
        <v>7</v>
      </c>
      <c r="B3668" s="1" t="s">
        <v>61</v>
      </c>
      <c r="C3668" s="1" t="s">
        <v>42</v>
      </c>
      <c r="D3668">
        <v>1663312572.0613699</v>
      </c>
      <c r="E3668">
        <v>1663312574.95912</v>
      </c>
      <c r="F3668" s="1">
        <f>times_hmm[[#This Row],[End]]-times_hmm[[#This Row],[Start]]</f>
        <v>2.8977501392364502</v>
      </c>
      <c r="G3668" t="s">
        <v>56</v>
      </c>
    </row>
    <row r="3669" spans="1:7" x14ac:dyDescent="0.2">
      <c r="A3669" s="1">
        <v>8</v>
      </c>
      <c r="B3669" s="1" t="s">
        <v>61</v>
      </c>
      <c r="C3669" s="1" t="s">
        <v>42</v>
      </c>
      <c r="D3669">
        <v>1663312574.9591801</v>
      </c>
      <c r="E3669">
        <v>1663312577.85306</v>
      </c>
      <c r="F3669" s="1">
        <f>times_hmm[[#This Row],[End]]-times_hmm[[#This Row],[Start]]</f>
        <v>2.8938798904418945</v>
      </c>
      <c r="G3669" t="s">
        <v>56</v>
      </c>
    </row>
    <row r="3670" spans="1:7" x14ac:dyDescent="0.2">
      <c r="A3670" s="1">
        <v>9</v>
      </c>
      <c r="B3670" s="1" t="s">
        <v>61</v>
      </c>
      <c r="C3670" s="1" t="s">
        <v>42</v>
      </c>
      <c r="D3670">
        <v>1663312577.8531201</v>
      </c>
      <c r="E3670">
        <v>1663312580.7810099</v>
      </c>
      <c r="F3670" s="1">
        <f>times_hmm[[#This Row],[End]]-times_hmm[[#This Row],[Start]]</f>
        <v>2.9278898239135742</v>
      </c>
      <c r="G3670" t="s">
        <v>56</v>
      </c>
    </row>
    <row r="3671" spans="1:7" x14ac:dyDescent="0.2">
      <c r="A3671" s="1">
        <v>10</v>
      </c>
      <c r="B3671" s="1" t="s">
        <v>61</v>
      </c>
      <c r="C3671" s="1" t="s">
        <v>42</v>
      </c>
      <c r="D3671">
        <v>1663312580.78107</v>
      </c>
      <c r="E3671">
        <v>1663312583.70787</v>
      </c>
      <c r="F3671" s="1">
        <f>times_hmm[[#This Row],[End]]-times_hmm[[#This Row],[Start]]</f>
        <v>2.926800012588501</v>
      </c>
      <c r="G3671" t="s">
        <v>56</v>
      </c>
    </row>
    <row r="3672" spans="1:7" x14ac:dyDescent="0.2">
      <c r="A3672" s="1">
        <v>1</v>
      </c>
      <c r="B3672" s="1" t="s">
        <v>61</v>
      </c>
      <c r="C3672" s="1" t="s">
        <v>14</v>
      </c>
      <c r="D3672">
        <v>1663312583.7079599</v>
      </c>
      <c r="E3672">
        <v>1663312589.89061</v>
      </c>
      <c r="F3672" s="1">
        <f>times_hmm[[#This Row],[End]]-times_hmm[[#This Row],[Start]]</f>
        <v>6.182650089263916</v>
      </c>
      <c r="G3672" t="s">
        <v>56</v>
      </c>
    </row>
    <row r="3673" spans="1:7" x14ac:dyDescent="0.2">
      <c r="A3673" s="1">
        <v>2</v>
      </c>
      <c r="B3673" s="1" t="s">
        <v>61</v>
      </c>
      <c r="C3673" s="1" t="s">
        <v>14</v>
      </c>
      <c r="D3673">
        <v>1663312589.8906701</v>
      </c>
      <c r="E3673">
        <v>1663312596.0806899</v>
      </c>
      <c r="F3673" s="1">
        <f>times_hmm[[#This Row],[End]]-times_hmm[[#This Row],[Start]]</f>
        <v>6.1900198459625244</v>
      </c>
      <c r="G3673" t="s">
        <v>56</v>
      </c>
    </row>
    <row r="3674" spans="1:7" x14ac:dyDescent="0.2">
      <c r="A3674" s="1">
        <v>3</v>
      </c>
      <c r="B3674" s="1" t="s">
        <v>61</v>
      </c>
      <c r="C3674" s="1" t="s">
        <v>14</v>
      </c>
      <c r="D3674">
        <v>1663312596.08075</v>
      </c>
      <c r="E3674">
        <v>1663312602.27684</v>
      </c>
      <c r="F3674" s="1">
        <f>times_hmm[[#This Row],[End]]-times_hmm[[#This Row],[Start]]</f>
        <v>6.1960899829864502</v>
      </c>
      <c r="G3674" t="s">
        <v>56</v>
      </c>
    </row>
    <row r="3675" spans="1:7" x14ac:dyDescent="0.2">
      <c r="A3675" s="1">
        <v>4</v>
      </c>
      <c r="B3675" s="1" t="s">
        <v>61</v>
      </c>
      <c r="C3675" s="1" t="s">
        <v>14</v>
      </c>
      <c r="D3675">
        <v>1663312602.2769201</v>
      </c>
      <c r="E3675">
        <v>1663312608.3364601</v>
      </c>
      <c r="F3675" s="1">
        <f>times_hmm[[#This Row],[End]]-times_hmm[[#This Row],[Start]]</f>
        <v>6.0595400333404541</v>
      </c>
      <c r="G3675" t="s">
        <v>56</v>
      </c>
    </row>
    <row r="3676" spans="1:7" x14ac:dyDescent="0.2">
      <c r="A3676" s="1">
        <v>5</v>
      </c>
      <c r="B3676" s="1" t="s">
        <v>61</v>
      </c>
      <c r="C3676" s="1" t="s">
        <v>14</v>
      </c>
      <c r="D3676">
        <v>1663312608.33652</v>
      </c>
      <c r="E3676">
        <v>1663312614.3887401</v>
      </c>
      <c r="F3676" s="1">
        <f>times_hmm[[#This Row],[End]]-times_hmm[[#This Row],[Start]]</f>
        <v>6.0522201061248779</v>
      </c>
      <c r="G3676" t="s">
        <v>56</v>
      </c>
    </row>
    <row r="3677" spans="1:7" x14ac:dyDescent="0.2">
      <c r="A3677" s="1">
        <v>6</v>
      </c>
      <c r="B3677" s="1" t="s">
        <v>61</v>
      </c>
      <c r="C3677" s="1" t="s">
        <v>14</v>
      </c>
      <c r="D3677">
        <v>1663312614.3887899</v>
      </c>
      <c r="E3677">
        <v>1663312620.48843</v>
      </c>
      <c r="F3677" s="1">
        <f>times_hmm[[#This Row],[End]]-times_hmm[[#This Row],[Start]]</f>
        <v>6.0996401309967041</v>
      </c>
      <c r="G3677" t="s">
        <v>56</v>
      </c>
    </row>
    <row r="3678" spans="1:7" x14ac:dyDescent="0.2">
      <c r="A3678" s="1">
        <v>7</v>
      </c>
      <c r="B3678" s="1" t="s">
        <v>61</v>
      </c>
      <c r="C3678" s="1" t="s">
        <v>14</v>
      </c>
      <c r="D3678">
        <v>1663312620.4884901</v>
      </c>
      <c r="E3678">
        <v>1663312626.5434899</v>
      </c>
      <c r="F3678" s="1">
        <f>times_hmm[[#This Row],[End]]-times_hmm[[#This Row],[Start]]</f>
        <v>6.054999828338623</v>
      </c>
      <c r="G3678" t="s">
        <v>56</v>
      </c>
    </row>
    <row r="3679" spans="1:7" x14ac:dyDescent="0.2">
      <c r="A3679" s="1">
        <v>8</v>
      </c>
      <c r="B3679" s="1" t="s">
        <v>61</v>
      </c>
      <c r="C3679" s="1" t="s">
        <v>14</v>
      </c>
      <c r="D3679">
        <v>1663312626.54355</v>
      </c>
      <c r="E3679">
        <v>1663312632.6156299</v>
      </c>
      <c r="F3679" s="1">
        <f>times_hmm[[#This Row],[End]]-times_hmm[[#This Row],[Start]]</f>
        <v>6.0720798969268799</v>
      </c>
      <c r="G3679" t="s">
        <v>56</v>
      </c>
    </row>
    <row r="3680" spans="1:7" x14ac:dyDescent="0.2">
      <c r="A3680" s="1">
        <v>9</v>
      </c>
      <c r="B3680" s="1" t="s">
        <v>61</v>
      </c>
      <c r="C3680" s="1" t="s">
        <v>14</v>
      </c>
      <c r="D3680">
        <v>1663312632.61569</v>
      </c>
      <c r="E3680">
        <v>1663312638.67925</v>
      </c>
      <c r="F3680" s="1">
        <f>times_hmm[[#This Row],[End]]-times_hmm[[#This Row],[Start]]</f>
        <v>6.0635600090026855</v>
      </c>
      <c r="G3680" t="s">
        <v>56</v>
      </c>
    </row>
    <row r="3681" spans="1:7" x14ac:dyDescent="0.2">
      <c r="A3681" s="1">
        <v>10</v>
      </c>
      <c r="B3681" s="1" t="s">
        <v>61</v>
      </c>
      <c r="C3681" s="1" t="s">
        <v>14</v>
      </c>
      <c r="D3681">
        <v>1663312638.6793301</v>
      </c>
      <c r="E3681">
        <v>1663312644.85466</v>
      </c>
      <c r="F3681" s="1">
        <f>times_hmm[[#This Row],[End]]-times_hmm[[#This Row],[Start]]</f>
        <v>6.1753299236297607</v>
      </c>
      <c r="G3681" t="s">
        <v>56</v>
      </c>
    </row>
    <row r="3682" spans="1:7" x14ac:dyDescent="0.2">
      <c r="A3682" s="1">
        <v>1</v>
      </c>
      <c r="B3682" s="1" t="s">
        <v>61</v>
      </c>
      <c r="C3682" s="1" t="s">
        <v>41</v>
      </c>
      <c r="D3682">
        <v>1663312644.8547399</v>
      </c>
      <c r="E3682">
        <v>1663312645.8362999</v>
      </c>
      <c r="F3682" s="1">
        <f>times_hmm[[#This Row],[End]]-times_hmm[[#This Row],[Start]]</f>
        <v>0.98155999183654785</v>
      </c>
      <c r="G3682" t="s">
        <v>56</v>
      </c>
    </row>
    <row r="3683" spans="1:7" x14ac:dyDescent="0.2">
      <c r="A3683" s="1">
        <v>2</v>
      </c>
      <c r="B3683" s="1" t="s">
        <v>61</v>
      </c>
      <c r="C3683" s="1" t="s">
        <v>41</v>
      </c>
      <c r="D3683">
        <v>1663312645.83636</v>
      </c>
      <c r="E3683">
        <v>1663312646.8044</v>
      </c>
      <c r="F3683" s="1">
        <f>times_hmm[[#This Row],[End]]-times_hmm[[#This Row],[Start]]</f>
        <v>0.96803998947143555</v>
      </c>
      <c r="G3683" t="s">
        <v>56</v>
      </c>
    </row>
    <row r="3684" spans="1:7" x14ac:dyDescent="0.2">
      <c r="A3684" s="1">
        <v>3</v>
      </c>
      <c r="B3684" s="1" t="s">
        <v>61</v>
      </c>
      <c r="C3684" s="1" t="s">
        <v>41</v>
      </c>
      <c r="D3684">
        <v>1663312646.80445</v>
      </c>
      <c r="E3684">
        <v>1663312647.77033</v>
      </c>
      <c r="F3684" s="1">
        <f>times_hmm[[#This Row],[End]]-times_hmm[[#This Row],[Start]]</f>
        <v>0.96587991714477539</v>
      </c>
      <c r="G3684" t="s">
        <v>56</v>
      </c>
    </row>
    <row r="3685" spans="1:7" x14ac:dyDescent="0.2">
      <c r="A3685" s="1">
        <v>4</v>
      </c>
      <c r="B3685" s="1" t="s">
        <v>61</v>
      </c>
      <c r="C3685" s="1" t="s">
        <v>41</v>
      </c>
      <c r="D3685">
        <v>1663312647.7704</v>
      </c>
      <c r="E3685">
        <v>1663312648.7534699</v>
      </c>
      <c r="F3685" s="1">
        <f>times_hmm[[#This Row],[End]]-times_hmm[[#This Row],[Start]]</f>
        <v>0.98306989669799805</v>
      </c>
      <c r="G3685" t="s">
        <v>56</v>
      </c>
    </row>
    <row r="3686" spans="1:7" x14ac:dyDescent="0.2">
      <c r="A3686" s="1">
        <v>5</v>
      </c>
      <c r="B3686" s="1" t="s">
        <v>61</v>
      </c>
      <c r="C3686" s="1" t="s">
        <v>41</v>
      </c>
      <c r="D3686">
        <v>1663312648.75353</v>
      </c>
      <c r="E3686">
        <v>1663312649.72241</v>
      </c>
      <c r="F3686" s="1">
        <f>times_hmm[[#This Row],[End]]-times_hmm[[#This Row],[Start]]</f>
        <v>0.96887993812561035</v>
      </c>
      <c r="G3686" t="s">
        <v>56</v>
      </c>
    </row>
    <row r="3687" spans="1:7" x14ac:dyDescent="0.2">
      <c r="A3687" s="1">
        <v>6</v>
      </c>
      <c r="B3687" s="1" t="s">
        <v>61</v>
      </c>
      <c r="C3687" s="1" t="s">
        <v>41</v>
      </c>
      <c r="D3687">
        <v>1663312649.7224801</v>
      </c>
      <c r="E3687">
        <v>1663312650.7023399</v>
      </c>
      <c r="F3687" s="1">
        <f>times_hmm[[#This Row],[End]]-times_hmm[[#This Row],[Start]]</f>
        <v>0.97985982894897461</v>
      </c>
      <c r="G3687" t="s">
        <v>56</v>
      </c>
    </row>
    <row r="3688" spans="1:7" x14ac:dyDescent="0.2">
      <c r="A3688" s="1">
        <v>7</v>
      </c>
      <c r="B3688" s="1" t="s">
        <v>61</v>
      </c>
      <c r="C3688" s="1" t="s">
        <v>41</v>
      </c>
      <c r="D3688">
        <v>1663312650.70241</v>
      </c>
      <c r="E3688">
        <v>1663312651.6924701</v>
      </c>
      <c r="F3688" s="1">
        <f>times_hmm[[#This Row],[End]]-times_hmm[[#This Row],[Start]]</f>
        <v>0.99006009101867676</v>
      </c>
      <c r="G3688" t="s">
        <v>56</v>
      </c>
    </row>
    <row r="3689" spans="1:7" x14ac:dyDescent="0.2">
      <c r="A3689" s="1">
        <v>8</v>
      </c>
      <c r="B3689" s="1" t="s">
        <v>61</v>
      </c>
      <c r="C3689" s="1" t="s">
        <v>41</v>
      </c>
      <c r="D3689">
        <v>1663312651.6925199</v>
      </c>
      <c r="E3689">
        <v>1663312652.66558</v>
      </c>
      <c r="F3689" s="1">
        <f>times_hmm[[#This Row],[End]]-times_hmm[[#This Row],[Start]]</f>
        <v>0.97306013107299805</v>
      </c>
      <c r="G3689" t="s">
        <v>56</v>
      </c>
    </row>
    <row r="3690" spans="1:7" x14ac:dyDescent="0.2">
      <c r="A3690" s="1">
        <v>9</v>
      </c>
      <c r="B3690" s="1" t="s">
        <v>61</v>
      </c>
      <c r="C3690" s="1" t="s">
        <v>41</v>
      </c>
      <c r="D3690">
        <v>1663312652.6656301</v>
      </c>
      <c r="E3690">
        <v>1663312653.63363</v>
      </c>
      <c r="F3690" s="1">
        <f>times_hmm[[#This Row],[End]]-times_hmm[[#This Row],[Start]]</f>
        <v>0.96799993515014648</v>
      </c>
      <c r="G3690" t="s">
        <v>56</v>
      </c>
    </row>
    <row r="3691" spans="1:7" x14ac:dyDescent="0.2">
      <c r="A3691" s="1">
        <v>10</v>
      </c>
      <c r="B3691" s="1" t="s">
        <v>61</v>
      </c>
      <c r="C3691" s="1" t="s">
        <v>41</v>
      </c>
      <c r="D3691">
        <v>1663312653.6336901</v>
      </c>
      <c r="E3691">
        <v>1663312654.60818</v>
      </c>
      <c r="F3691" s="1">
        <f>times_hmm[[#This Row],[End]]-times_hmm[[#This Row],[Start]]</f>
        <v>0.97448992729187012</v>
      </c>
      <c r="G3691" t="s">
        <v>56</v>
      </c>
    </row>
    <row r="3692" spans="1:7" x14ac:dyDescent="0.2">
      <c r="A3692" s="1">
        <v>1</v>
      </c>
      <c r="B3692" s="1" t="s">
        <v>61</v>
      </c>
      <c r="C3692" s="1" t="s">
        <v>15</v>
      </c>
      <c r="D3692">
        <v>1663312654.6082699</v>
      </c>
      <c r="E3692">
        <v>1663312657.1637001</v>
      </c>
      <c r="F3692" s="1">
        <f>times_hmm[[#This Row],[End]]-times_hmm[[#This Row],[Start]]</f>
        <v>2.5554301738739014</v>
      </c>
      <c r="G3692" t="s">
        <v>56</v>
      </c>
    </row>
    <row r="3693" spans="1:7" x14ac:dyDescent="0.2">
      <c r="A3693" s="1">
        <v>2</v>
      </c>
      <c r="B3693" s="1" t="s">
        <v>61</v>
      </c>
      <c r="C3693" s="1" t="s">
        <v>15</v>
      </c>
      <c r="D3693">
        <v>1663312657.16378</v>
      </c>
      <c r="E3693">
        <v>1663312659.71101</v>
      </c>
      <c r="F3693" s="1">
        <f>times_hmm[[#This Row],[End]]-times_hmm[[#This Row],[Start]]</f>
        <v>2.5472300052642822</v>
      </c>
      <c r="G3693" t="s">
        <v>56</v>
      </c>
    </row>
    <row r="3694" spans="1:7" x14ac:dyDescent="0.2">
      <c r="A3694" s="1">
        <v>3</v>
      </c>
      <c r="B3694" s="1" t="s">
        <v>61</v>
      </c>
      <c r="C3694" s="1" t="s">
        <v>15</v>
      </c>
      <c r="D3694">
        <v>1663312659.71106</v>
      </c>
      <c r="E3694">
        <v>1663312662.23593</v>
      </c>
      <c r="F3694" s="1">
        <f>times_hmm[[#This Row],[End]]-times_hmm[[#This Row],[Start]]</f>
        <v>2.5248699188232422</v>
      </c>
      <c r="G3694" t="s">
        <v>56</v>
      </c>
    </row>
    <row r="3695" spans="1:7" x14ac:dyDescent="0.2">
      <c r="A3695" s="1">
        <v>4</v>
      </c>
      <c r="B3695" s="1" t="s">
        <v>61</v>
      </c>
      <c r="C3695" s="1" t="s">
        <v>15</v>
      </c>
      <c r="D3695">
        <v>1663312662.2360101</v>
      </c>
      <c r="E3695">
        <v>1663312664.75388</v>
      </c>
      <c r="F3695" s="1">
        <f>times_hmm[[#This Row],[End]]-times_hmm[[#This Row],[Start]]</f>
        <v>2.5178699493408203</v>
      </c>
      <c r="G3695" t="s">
        <v>56</v>
      </c>
    </row>
    <row r="3696" spans="1:7" x14ac:dyDescent="0.2">
      <c r="A3696" s="1">
        <v>5</v>
      </c>
      <c r="B3696" s="1" t="s">
        <v>61</v>
      </c>
      <c r="C3696" s="1" t="s">
        <v>15</v>
      </c>
      <c r="D3696">
        <v>1663312664.7539501</v>
      </c>
      <c r="E3696">
        <v>1663312667.2718699</v>
      </c>
      <c r="F3696" s="1">
        <f>times_hmm[[#This Row],[End]]-times_hmm[[#This Row],[Start]]</f>
        <v>2.5179197788238525</v>
      </c>
      <c r="G3696" t="s">
        <v>56</v>
      </c>
    </row>
    <row r="3697" spans="1:7" x14ac:dyDescent="0.2">
      <c r="A3697" s="1">
        <v>6</v>
      </c>
      <c r="B3697" s="1" t="s">
        <v>61</v>
      </c>
      <c r="C3697" s="1" t="s">
        <v>15</v>
      </c>
      <c r="D3697">
        <v>1663312667.27192</v>
      </c>
      <c r="E3697">
        <v>1663312669.7827699</v>
      </c>
      <c r="F3697" s="1">
        <f>times_hmm[[#This Row],[End]]-times_hmm[[#This Row],[Start]]</f>
        <v>2.5108499526977539</v>
      </c>
      <c r="G3697" t="s">
        <v>56</v>
      </c>
    </row>
    <row r="3698" spans="1:7" x14ac:dyDescent="0.2">
      <c r="A3698" s="1">
        <v>7</v>
      </c>
      <c r="B3698" s="1" t="s">
        <v>61</v>
      </c>
      <c r="C3698" s="1" t="s">
        <v>15</v>
      </c>
      <c r="D3698">
        <v>1663312669.78283</v>
      </c>
      <c r="E3698">
        <v>1663312672.3155701</v>
      </c>
      <c r="F3698" s="1">
        <f>times_hmm[[#This Row],[End]]-times_hmm[[#This Row],[Start]]</f>
        <v>2.5327401161193848</v>
      </c>
      <c r="G3698" t="s">
        <v>56</v>
      </c>
    </row>
    <row r="3699" spans="1:7" x14ac:dyDescent="0.2">
      <c r="A3699" s="1">
        <v>8</v>
      </c>
      <c r="B3699" s="1" t="s">
        <v>61</v>
      </c>
      <c r="C3699" s="1" t="s">
        <v>15</v>
      </c>
      <c r="D3699">
        <v>1663312672.31564</v>
      </c>
      <c r="E3699">
        <v>1663312674.8480899</v>
      </c>
      <c r="F3699" s="1">
        <f>times_hmm[[#This Row],[End]]-times_hmm[[#This Row],[Start]]</f>
        <v>2.5324499607086182</v>
      </c>
      <c r="G3699" t="s">
        <v>56</v>
      </c>
    </row>
    <row r="3700" spans="1:7" x14ac:dyDescent="0.2">
      <c r="A3700" s="1">
        <v>9</v>
      </c>
      <c r="B3700" s="1" t="s">
        <v>61</v>
      </c>
      <c r="C3700" s="1" t="s">
        <v>15</v>
      </c>
      <c r="D3700">
        <v>1663312674.84815</v>
      </c>
      <c r="E3700">
        <v>1663312677.3853199</v>
      </c>
      <c r="F3700" s="1">
        <f>times_hmm[[#This Row],[End]]-times_hmm[[#This Row],[Start]]</f>
        <v>2.5371699333190918</v>
      </c>
      <c r="G3700" t="s">
        <v>56</v>
      </c>
    </row>
    <row r="3701" spans="1:7" x14ac:dyDescent="0.2">
      <c r="A3701" s="1">
        <v>10</v>
      </c>
      <c r="B3701" s="1" t="s">
        <v>61</v>
      </c>
      <c r="C3701" s="1" t="s">
        <v>15</v>
      </c>
      <c r="D3701">
        <v>1663312677.38538</v>
      </c>
      <c r="E3701">
        <v>1663312679.8875999</v>
      </c>
      <c r="F3701" s="1">
        <f>times_hmm[[#This Row],[End]]-times_hmm[[#This Row],[Start]]</f>
        <v>2.5022199153900146</v>
      </c>
      <c r="G3701" t="s">
        <v>56</v>
      </c>
    </row>
    <row r="3702" spans="1:7" x14ac:dyDescent="0.2">
      <c r="A3702" s="1">
        <v>1</v>
      </c>
      <c r="B3702" s="1" t="s">
        <v>61</v>
      </c>
      <c r="C3702" s="1" t="s">
        <v>24</v>
      </c>
      <c r="D3702">
        <v>1663312679.8876801</v>
      </c>
      <c r="E3702">
        <v>1663312683.3253801</v>
      </c>
      <c r="F3702" s="1">
        <f>times_hmm[[#This Row],[End]]-times_hmm[[#This Row],[Start]]</f>
        <v>3.4377000331878662</v>
      </c>
      <c r="G3702" t="s">
        <v>56</v>
      </c>
    </row>
    <row r="3703" spans="1:7" x14ac:dyDescent="0.2">
      <c r="A3703" s="1">
        <v>2</v>
      </c>
      <c r="B3703" s="1" t="s">
        <v>61</v>
      </c>
      <c r="C3703" s="1" t="s">
        <v>24</v>
      </c>
      <c r="D3703">
        <v>1663312683.3254299</v>
      </c>
      <c r="E3703">
        <v>1663312686.79475</v>
      </c>
      <c r="F3703" s="1">
        <f>times_hmm[[#This Row],[End]]-times_hmm[[#This Row],[Start]]</f>
        <v>3.4693200588226318</v>
      </c>
      <c r="G3703" t="s">
        <v>56</v>
      </c>
    </row>
    <row r="3704" spans="1:7" x14ac:dyDescent="0.2">
      <c r="A3704" s="1">
        <v>3</v>
      </c>
      <c r="B3704" s="1" t="s">
        <v>61</v>
      </c>
      <c r="C3704" s="1" t="s">
        <v>24</v>
      </c>
      <c r="D3704">
        <v>1663312686.7948201</v>
      </c>
      <c r="E3704">
        <v>1663312690.29568</v>
      </c>
      <c r="F3704" s="1">
        <f>times_hmm[[#This Row],[End]]-times_hmm[[#This Row],[Start]]</f>
        <v>3.5008599758148193</v>
      </c>
      <c r="G3704" t="s">
        <v>56</v>
      </c>
    </row>
    <row r="3705" spans="1:7" x14ac:dyDescent="0.2">
      <c r="A3705" s="1">
        <v>4</v>
      </c>
      <c r="B3705" s="1" t="s">
        <v>61</v>
      </c>
      <c r="C3705" s="1" t="s">
        <v>24</v>
      </c>
      <c r="D3705">
        <v>1663312690.2957499</v>
      </c>
      <c r="E3705">
        <v>1663312693.79671</v>
      </c>
      <c r="F3705" s="1">
        <f>times_hmm[[#This Row],[End]]-times_hmm[[#This Row],[Start]]</f>
        <v>3.500960111618042</v>
      </c>
      <c r="G3705" t="s">
        <v>56</v>
      </c>
    </row>
    <row r="3706" spans="1:7" x14ac:dyDescent="0.2">
      <c r="A3706" s="1">
        <v>5</v>
      </c>
      <c r="B3706" s="1" t="s">
        <v>61</v>
      </c>
      <c r="C3706" s="1" t="s">
        <v>24</v>
      </c>
      <c r="D3706">
        <v>1663312693.7967701</v>
      </c>
      <c r="E3706">
        <v>1663312697.3606901</v>
      </c>
      <c r="F3706" s="1">
        <f>times_hmm[[#This Row],[End]]-times_hmm[[#This Row],[Start]]</f>
        <v>3.5639200210571289</v>
      </c>
      <c r="G3706" t="s">
        <v>56</v>
      </c>
    </row>
    <row r="3707" spans="1:7" x14ac:dyDescent="0.2">
      <c r="A3707" s="1">
        <v>6</v>
      </c>
      <c r="B3707" s="1" t="s">
        <v>61</v>
      </c>
      <c r="C3707" s="1" t="s">
        <v>24</v>
      </c>
      <c r="D3707">
        <v>1663312697.3607399</v>
      </c>
      <c r="E3707">
        <v>1663312700.9276299</v>
      </c>
      <c r="F3707" s="1">
        <f>times_hmm[[#This Row],[End]]-times_hmm[[#This Row],[Start]]</f>
        <v>3.5668900012969971</v>
      </c>
      <c r="G3707" t="s">
        <v>56</v>
      </c>
    </row>
    <row r="3708" spans="1:7" x14ac:dyDescent="0.2">
      <c r="A3708" s="1">
        <v>7</v>
      </c>
      <c r="B3708" s="1" t="s">
        <v>61</v>
      </c>
      <c r="C3708" s="1" t="s">
        <v>24</v>
      </c>
      <c r="D3708">
        <v>1663312700.92769</v>
      </c>
      <c r="E3708">
        <v>1663312704.47965</v>
      </c>
      <c r="F3708" s="1">
        <f>times_hmm[[#This Row],[End]]-times_hmm[[#This Row],[Start]]</f>
        <v>3.5519599914550781</v>
      </c>
      <c r="G3708" t="s">
        <v>56</v>
      </c>
    </row>
    <row r="3709" spans="1:7" x14ac:dyDescent="0.2">
      <c r="A3709" s="1">
        <v>8</v>
      </c>
      <c r="B3709" s="1" t="s">
        <v>61</v>
      </c>
      <c r="C3709" s="1" t="s">
        <v>24</v>
      </c>
      <c r="D3709">
        <v>1663312704.4797101</v>
      </c>
      <c r="E3709">
        <v>1663312708.17484</v>
      </c>
      <c r="F3709" s="1">
        <f>times_hmm[[#This Row],[End]]-times_hmm[[#This Row],[Start]]</f>
        <v>3.6951298713684082</v>
      </c>
      <c r="G3709" t="s">
        <v>56</v>
      </c>
    </row>
    <row r="3710" spans="1:7" x14ac:dyDescent="0.2">
      <c r="A3710" s="1">
        <v>9</v>
      </c>
      <c r="B3710" s="1" t="s">
        <v>61</v>
      </c>
      <c r="C3710" s="1" t="s">
        <v>24</v>
      </c>
      <c r="D3710">
        <v>1663312708.17489</v>
      </c>
      <c r="E3710">
        <v>1663312711.8616199</v>
      </c>
      <c r="F3710" s="1">
        <f>times_hmm[[#This Row],[End]]-times_hmm[[#This Row],[Start]]</f>
        <v>3.686729907989502</v>
      </c>
      <c r="G3710" t="s">
        <v>56</v>
      </c>
    </row>
    <row r="3711" spans="1:7" x14ac:dyDescent="0.2">
      <c r="A3711" s="1">
        <v>10</v>
      </c>
      <c r="B3711" s="1" t="s">
        <v>61</v>
      </c>
      <c r="C3711" s="1" t="s">
        <v>24</v>
      </c>
      <c r="D3711">
        <v>1663312711.86169</v>
      </c>
      <c r="E3711">
        <v>1663312715.5661399</v>
      </c>
      <c r="F3711" s="1">
        <f>times_hmm[[#This Row],[End]]-times_hmm[[#This Row],[Start]]</f>
        <v>3.7044498920440674</v>
      </c>
      <c r="G3711" t="s">
        <v>56</v>
      </c>
    </row>
    <row r="3712" spans="1:7" x14ac:dyDescent="0.2">
      <c r="A3712" s="1">
        <v>1</v>
      </c>
      <c r="B3712" s="1" t="s">
        <v>61</v>
      </c>
      <c r="C3712" s="1" t="s">
        <v>37</v>
      </c>
      <c r="D3712">
        <v>1663312715.5662401</v>
      </c>
      <c r="E3712">
        <v>1663312719.10255</v>
      </c>
      <c r="F3712" s="1">
        <f>times_hmm[[#This Row],[End]]-times_hmm[[#This Row],[Start]]</f>
        <v>3.5363099575042725</v>
      </c>
      <c r="G3712" t="s">
        <v>56</v>
      </c>
    </row>
    <row r="3713" spans="1:7" x14ac:dyDescent="0.2">
      <c r="A3713" s="1">
        <v>2</v>
      </c>
      <c r="B3713" s="1" t="s">
        <v>61</v>
      </c>
      <c r="C3713" s="1" t="s">
        <v>37</v>
      </c>
      <c r="D3713">
        <v>1663312719.1026101</v>
      </c>
      <c r="E3713">
        <v>1663312722.5891399</v>
      </c>
      <c r="F3713" s="1">
        <f>times_hmm[[#This Row],[End]]-times_hmm[[#This Row],[Start]]</f>
        <v>3.4865298271179199</v>
      </c>
      <c r="G3713" t="s">
        <v>56</v>
      </c>
    </row>
    <row r="3714" spans="1:7" x14ac:dyDescent="0.2">
      <c r="A3714" s="1">
        <v>3</v>
      </c>
      <c r="B3714" s="1" t="s">
        <v>61</v>
      </c>
      <c r="C3714" s="1" t="s">
        <v>37</v>
      </c>
      <c r="D3714">
        <v>1663312722.58919</v>
      </c>
      <c r="E3714">
        <v>1663312726.06896</v>
      </c>
      <c r="F3714" s="1">
        <f>times_hmm[[#This Row],[End]]-times_hmm[[#This Row],[Start]]</f>
        <v>3.4797699451446533</v>
      </c>
      <c r="G3714" t="s">
        <v>56</v>
      </c>
    </row>
    <row r="3715" spans="1:7" x14ac:dyDescent="0.2">
      <c r="A3715" s="1">
        <v>4</v>
      </c>
      <c r="B3715" s="1" t="s">
        <v>61</v>
      </c>
      <c r="C3715" s="1" t="s">
        <v>37</v>
      </c>
      <c r="D3715">
        <v>1663312726.06902</v>
      </c>
      <c r="E3715">
        <v>1663312729.5262101</v>
      </c>
      <c r="F3715" s="1">
        <f>times_hmm[[#This Row],[End]]-times_hmm[[#This Row],[Start]]</f>
        <v>3.4571900367736816</v>
      </c>
      <c r="G3715" t="s">
        <v>56</v>
      </c>
    </row>
    <row r="3716" spans="1:7" x14ac:dyDescent="0.2">
      <c r="A3716" s="1">
        <v>5</v>
      </c>
      <c r="B3716" s="1" t="s">
        <v>61</v>
      </c>
      <c r="C3716" s="1" t="s">
        <v>37</v>
      </c>
      <c r="D3716">
        <v>1663312729.5262599</v>
      </c>
      <c r="E3716">
        <v>1663312732.9795001</v>
      </c>
      <c r="F3716" s="1">
        <f>times_hmm[[#This Row],[End]]-times_hmm[[#This Row],[Start]]</f>
        <v>3.4532401561737061</v>
      </c>
      <c r="G3716" t="s">
        <v>56</v>
      </c>
    </row>
    <row r="3717" spans="1:7" x14ac:dyDescent="0.2">
      <c r="A3717" s="1">
        <v>6</v>
      </c>
      <c r="B3717" s="1" t="s">
        <v>61</v>
      </c>
      <c r="C3717" s="1" t="s">
        <v>37</v>
      </c>
      <c r="D3717">
        <v>1663312732.9795599</v>
      </c>
      <c r="E3717">
        <v>1663312736.45771</v>
      </c>
      <c r="F3717" s="1">
        <f>times_hmm[[#This Row],[End]]-times_hmm[[#This Row],[Start]]</f>
        <v>3.4781501293182373</v>
      </c>
      <c r="G3717" t="s">
        <v>56</v>
      </c>
    </row>
    <row r="3718" spans="1:7" x14ac:dyDescent="0.2">
      <c r="A3718" s="1">
        <v>7</v>
      </c>
      <c r="B3718" s="1" t="s">
        <v>61</v>
      </c>
      <c r="C3718" s="1" t="s">
        <v>37</v>
      </c>
      <c r="D3718">
        <v>1663312736.4577601</v>
      </c>
      <c r="E3718">
        <v>1663312739.9644699</v>
      </c>
      <c r="F3718" s="1">
        <f>times_hmm[[#This Row],[End]]-times_hmm[[#This Row],[Start]]</f>
        <v>3.5067098140716553</v>
      </c>
      <c r="G3718" t="s">
        <v>56</v>
      </c>
    </row>
    <row r="3719" spans="1:7" x14ac:dyDescent="0.2">
      <c r="A3719" s="1">
        <v>8</v>
      </c>
      <c r="B3719" s="1" t="s">
        <v>61</v>
      </c>
      <c r="C3719" s="1" t="s">
        <v>37</v>
      </c>
      <c r="D3719">
        <v>1663312739.96452</v>
      </c>
      <c r="E3719">
        <v>1663312743.42219</v>
      </c>
      <c r="F3719" s="1">
        <f>times_hmm[[#This Row],[End]]-times_hmm[[#This Row],[Start]]</f>
        <v>3.4576699733734131</v>
      </c>
      <c r="G3719" t="s">
        <v>56</v>
      </c>
    </row>
    <row r="3720" spans="1:7" x14ac:dyDescent="0.2">
      <c r="A3720" s="1">
        <v>9</v>
      </c>
      <c r="B3720" s="1" t="s">
        <v>61</v>
      </c>
      <c r="C3720" s="1" t="s">
        <v>37</v>
      </c>
      <c r="D3720">
        <v>1663312743.4222701</v>
      </c>
      <c r="E3720">
        <v>1663312746.8791599</v>
      </c>
      <c r="F3720" s="1">
        <f>times_hmm[[#This Row],[End]]-times_hmm[[#This Row],[Start]]</f>
        <v>3.4568898677825928</v>
      </c>
      <c r="G3720" t="s">
        <v>56</v>
      </c>
    </row>
    <row r="3721" spans="1:7" x14ac:dyDescent="0.2">
      <c r="A3721" s="1">
        <v>10</v>
      </c>
      <c r="B3721" s="1" t="s">
        <v>61</v>
      </c>
      <c r="C3721" s="1" t="s">
        <v>37</v>
      </c>
      <c r="D3721">
        <v>1663312746.87922</v>
      </c>
      <c r="E3721">
        <v>1663312750.32742</v>
      </c>
      <c r="F3721" s="1">
        <f>times_hmm[[#This Row],[End]]-times_hmm[[#This Row],[Start]]</f>
        <v>3.448199987411499</v>
      </c>
      <c r="G3721" t="s">
        <v>56</v>
      </c>
    </row>
    <row r="3722" spans="1:7" x14ac:dyDescent="0.2">
      <c r="A3722" s="1">
        <v>1</v>
      </c>
      <c r="B3722" s="1" t="s">
        <v>61</v>
      </c>
      <c r="C3722" s="1" t="s">
        <v>30</v>
      </c>
      <c r="D3722">
        <v>1663312750.3275101</v>
      </c>
      <c r="E3722">
        <v>1663312755.0521801</v>
      </c>
      <c r="F3722" s="1">
        <f>times_hmm[[#This Row],[End]]-times_hmm[[#This Row],[Start]]</f>
        <v>4.7246699333190918</v>
      </c>
      <c r="G3722" t="s">
        <v>56</v>
      </c>
    </row>
    <row r="3723" spans="1:7" x14ac:dyDescent="0.2">
      <c r="A3723" s="1">
        <v>2</v>
      </c>
      <c r="B3723" s="1" t="s">
        <v>61</v>
      </c>
      <c r="C3723" s="1" t="s">
        <v>30</v>
      </c>
      <c r="D3723">
        <v>1663312755.0522299</v>
      </c>
      <c r="E3723">
        <v>1663312759.7241299</v>
      </c>
      <c r="F3723" s="1">
        <f>times_hmm[[#This Row],[End]]-times_hmm[[#This Row],[Start]]</f>
        <v>4.6719000339508057</v>
      </c>
      <c r="G3723" t="s">
        <v>56</v>
      </c>
    </row>
    <row r="3724" spans="1:7" x14ac:dyDescent="0.2">
      <c r="A3724" s="1">
        <v>3</v>
      </c>
      <c r="B3724" s="1" t="s">
        <v>61</v>
      </c>
      <c r="C3724" s="1" t="s">
        <v>30</v>
      </c>
      <c r="D3724">
        <v>1663312759.72419</v>
      </c>
      <c r="E3724">
        <v>1663312764.41905</v>
      </c>
      <c r="F3724" s="1">
        <f>times_hmm[[#This Row],[End]]-times_hmm[[#This Row],[Start]]</f>
        <v>4.6948599815368652</v>
      </c>
      <c r="G3724" t="s">
        <v>56</v>
      </c>
    </row>
    <row r="3725" spans="1:7" x14ac:dyDescent="0.2">
      <c r="A3725" s="1">
        <v>4</v>
      </c>
      <c r="B3725" s="1" t="s">
        <v>61</v>
      </c>
      <c r="C3725" s="1" t="s">
        <v>30</v>
      </c>
      <c r="D3725">
        <v>1663312764.4191101</v>
      </c>
      <c r="E3725">
        <v>1663312769.10778</v>
      </c>
      <c r="F3725" s="1">
        <f>times_hmm[[#This Row],[End]]-times_hmm[[#This Row],[Start]]</f>
        <v>4.6886699199676514</v>
      </c>
      <c r="G3725" t="s">
        <v>56</v>
      </c>
    </row>
    <row r="3726" spans="1:7" x14ac:dyDescent="0.2">
      <c r="A3726" s="1">
        <v>5</v>
      </c>
      <c r="B3726" s="1" t="s">
        <v>61</v>
      </c>
      <c r="C3726" s="1" t="s">
        <v>30</v>
      </c>
      <c r="D3726">
        <v>1663312769.1078401</v>
      </c>
      <c r="E3726">
        <v>1663312773.73071</v>
      </c>
      <c r="F3726" s="1">
        <f>times_hmm[[#This Row],[End]]-times_hmm[[#This Row],[Start]]</f>
        <v>4.6228699684143066</v>
      </c>
      <c r="G3726" t="s">
        <v>56</v>
      </c>
    </row>
    <row r="3727" spans="1:7" x14ac:dyDescent="0.2">
      <c r="A3727" s="1">
        <v>6</v>
      </c>
      <c r="B3727" s="1" t="s">
        <v>61</v>
      </c>
      <c r="C3727" s="1" t="s">
        <v>30</v>
      </c>
      <c r="D3727">
        <v>1663312773.7307701</v>
      </c>
      <c r="E3727">
        <v>1663312778.4407699</v>
      </c>
      <c r="F3727" s="1">
        <f>times_hmm[[#This Row],[End]]-times_hmm[[#This Row],[Start]]</f>
        <v>4.7099997997283936</v>
      </c>
      <c r="G3727" t="s">
        <v>56</v>
      </c>
    </row>
    <row r="3728" spans="1:7" x14ac:dyDescent="0.2">
      <c r="A3728" s="1">
        <v>7</v>
      </c>
      <c r="B3728" s="1" t="s">
        <v>61</v>
      </c>
      <c r="C3728" s="1" t="s">
        <v>30</v>
      </c>
      <c r="D3728">
        <v>1663312778.44085</v>
      </c>
      <c r="E3728">
        <v>1663312783.1293499</v>
      </c>
      <c r="F3728" s="1">
        <f>times_hmm[[#This Row],[End]]-times_hmm[[#This Row],[Start]]</f>
        <v>4.688499927520752</v>
      </c>
      <c r="G3728" t="s">
        <v>56</v>
      </c>
    </row>
    <row r="3729" spans="1:7" x14ac:dyDescent="0.2">
      <c r="A3729" s="1">
        <v>8</v>
      </c>
      <c r="B3729" s="1" t="s">
        <v>61</v>
      </c>
      <c r="C3729" s="1" t="s">
        <v>30</v>
      </c>
      <c r="D3729">
        <v>1663312783.12941</v>
      </c>
      <c r="E3729">
        <v>1663312787.80671</v>
      </c>
      <c r="F3729" s="1">
        <f>times_hmm[[#This Row],[End]]-times_hmm[[#This Row],[Start]]</f>
        <v>4.677299976348877</v>
      </c>
      <c r="G3729" t="s">
        <v>56</v>
      </c>
    </row>
    <row r="3730" spans="1:7" x14ac:dyDescent="0.2">
      <c r="A3730" s="1">
        <v>9</v>
      </c>
      <c r="B3730" s="1" t="s">
        <v>61</v>
      </c>
      <c r="C3730" s="1" t="s">
        <v>30</v>
      </c>
      <c r="D3730">
        <v>1663312787.8067701</v>
      </c>
      <c r="E3730">
        <v>1663312792.44117</v>
      </c>
      <c r="F3730" s="1">
        <f>times_hmm[[#This Row],[End]]-times_hmm[[#This Row],[Start]]</f>
        <v>4.6343998908996582</v>
      </c>
      <c r="G3730" t="s">
        <v>56</v>
      </c>
    </row>
    <row r="3731" spans="1:7" x14ac:dyDescent="0.2">
      <c r="A3731" s="1">
        <v>10</v>
      </c>
      <c r="B3731" s="1" t="s">
        <v>61</v>
      </c>
      <c r="C3731" s="1" t="s">
        <v>30</v>
      </c>
      <c r="D3731">
        <v>1663312792.4412401</v>
      </c>
      <c r="E3731">
        <v>1663312797.1365099</v>
      </c>
      <c r="F3731" s="1">
        <f>times_hmm[[#This Row],[End]]-times_hmm[[#This Row],[Start]]</f>
        <v>4.6952698230743408</v>
      </c>
      <c r="G3731" t="s">
        <v>56</v>
      </c>
    </row>
    <row r="3732" spans="1:7" x14ac:dyDescent="0.2">
      <c r="A3732" s="1">
        <v>1</v>
      </c>
      <c r="B3732" s="1" t="s">
        <v>61</v>
      </c>
      <c r="C3732" s="1" t="s">
        <v>43</v>
      </c>
      <c r="D3732">
        <v>1663312797.13661</v>
      </c>
      <c r="E3732">
        <v>1663312801.6034901</v>
      </c>
      <c r="F3732" s="1">
        <f>times_hmm[[#This Row],[End]]-times_hmm[[#This Row],[Start]]</f>
        <v>4.4668800830841064</v>
      </c>
      <c r="G3732" t="s">
        <v>56</v>
      </c>
    </row>
    <row r="3733" spans="1:7" x14ac:dyDescent="0.2">
      <c r="A3733" s="1">
        <v>2</v>
      </c>
      <c r="B3733" s="1" t="s">
        <v>61</v>
      </c>
      <c r="C3733" s="1" t="s">
        <v>43</v>
      </c>
      <c r="D3733">
        <v>1663312801.60356</v>
      </c>
      <c r="E3733">
        <v>1663312806.1760099</v>
      </c>
      <c r="F3733" s="1">
        <f>times_hmm[[#This Row],[End]]-times_hmm[[#This Row],[Start]]</f>
        <v>4.5724499225616455</v>
      </c>
      <c r="G3733" t="s">
        <v>56</v>
      </c>
    </row>
    <row r="3734" spans="1:7" x14ac:dyDescent="0.2">
      <c r="A3734" s="1">
        <v>3</v>
      </c>
      <c r="B3734" s="1" t="s">
        <v>61</v>
      </c>
      <c r="C3734" s="1" t="s">
        <v>43</v>
      </c>
      <c r="D3734">
        <v>1663312806.17607</v>
      </c>
      <c r="E3734">
        <v>1663312811.06232</v>
      </c>
      <c r="F3734" s="1">
        <f>times_hmm[[#This Row],[End]]-times_hmm[[#This Row],[Start]]</f>
        <v>4.8862500190734863</v>
      </c>
      <c r="G3734" t="s">
        <v>56</v>
      </c>
    </row>
    <row r="3735" spans="1:7" x14ac:dyDescent="0.2">
      <c r="A3735" s="1">
        <v>4</v>
      </c>
      <c r="B3735" s="1" t="s">
        <v>61</v>
      </c>
      <c r="C3735" s="1" t="s">
        <v>43</v>
      </c>
      <c r="D3735">
        <v>1663312811.0623801</v>
      </c>
      <c r="E3735">
        <v>1663312815.5340199</v>
      </c>
      <c r="F3735" s="1">
        <f>times_hmm[[#This Row],[End]]-times_hmm[[#This Row],[Start]]</f>
        <v>4.47163987159729</v>
      </c>
      <c r="G3735" t="s">
        <v>56</v>
      </c>
    </row>
    <row r="3736" spans="1:7" x14ac:dyDescent="0.2">
      <c r="A3736" s="1">
        <v>5</v>
      </c>
      <c r="B3736" s="1" t="s">
        <v>61</v>
      </c>
      <c r="C3736" s="1" t="s">
        <v>43</v>
      </c>
      <c r="D3736">
        <v>1663312815.53407</v>
      </c>
      <c r="E3736">
        <v>1663312820.04071</v>
      </c>
      <c r="F3736" s="1">
        <f>times_hmm[[#This Row],[End]]-times_hmm[[#This Row],[Start]]</f>
        <v>4.5066399574279785</v>
      </c>
      <c r="G3736" t="s">
        <v>56</v>
      </c>
    </row>
    <row r="3737" spans="1:7" x14ac:dyDescent="0.2">
      <c r="A3737" s="1">
        <v>6</v>
      </c>
      <c r="B3737" s="1" t="s">
        <v>61</v>
      </c>
      <c r="C3737" s="1" t="s">
        <v>43</v>
      </c>
      <c r="D3737">
        <v>1663312820.0407901</v>
      </c>
      <c r="E3737">
        <v>1663312824.4939001</v>
      </c>
      <c r="F3737" s="1">
        <f>times_hmm[[#This Row],[End]]-times_hmm[[#This Row],[Start]]</f>
        <v>4.4531099796295166</v>
      </c>
      <c r="G3737" t="s">
        <v>56</v>
      </c>
    </row>
    <row r="3738" spans="1:7" x14ac:dyDescent="0.2">
      <c r="A3738" s="1">
        <v>7</v>
      </c>
      <c r="B3738" s="1" t="s">
        <v>61</v>
      </c>
      <c r="C3738" s="1" t="s">
        <v>43</v>
      </c>
      <c r="D3738">
        <v>1663312824.4939499</v>
      </c>
      <c r="E3738">
        <v>1663312828.9334099</v>
      </c>
      <c r="F3738" s="1">
        <f>times_hmm[[#This Row],[End]]-times_hmm[[#This Row],[Start]]</f>
        <v>4.4394600391387939</v>
      </c>
      <c r="G3738" t="s">
        <v>56</v>
      </c>
    </row>
    <row r="3739" spans="1:7" x14ac:dyDescent="0.2">
      <c r="A3739" s="1">
        <v>8</v>
      </c>
      <c r="B3739" s="1" t="s">
        <v>61</v>
      </c>
      <c r="C3739" s="1" t="s">
        <v>43</v>
      </c>
      <c r="D3739">
        <v>1663312828.93347</v>
      </c>
      <c r="E3739">
        <v>1663312833.38327</v>
      </c>
      <c r="F3739" s="1">
        <f>times_hmm[[#This Row],[End]]-times_hmm[[#This Row],[Start]]</f>
        <v>4.4498000144958496</v>
      </c>
      <c r="G3739" t="s">
        <v>56</v>
      </c>
    </row>
    <row r="3740" spans="1:7" x14ac:dyDescent="0.2">
      <c r="A3740" s="1">
        <v>9</v>
      </c>
      <c r="B3740" s="1" t="s">
        <v>61</v>
      </c>
      <c r="C3740" s="1" t="s">
        <v>43</v>
      </c>
      <c r="D3740">
        <v>1663312833.3833499</v>
      </c>
      <c r="E3740">
        <v>1663312837.8663099</v>
      </c>
      <c r="F3740" s="1">
        <f>times_hmm[[#This Row],[End]]-times_hmm[[#This Row],[Start]]</f>
        <v>4.4829599857330322</v>
      </c>
      <c r="G3740" t="s">
        <v>56</v>
      </c>
    </row>
    <row r="3741" spans="1:7" x14ac:dyDescent="0.2">
      <c r="A3741" s="1">
        <v>10</v>
      </c>
      <c r="B3741" s="1" t="s">
        <v>61</v>
      </c>
      <c r="C3741" s="1" t="s">
        <v>43</v>
      </c>
      <c r="D3741">
        <v>1663312837.86638</v>
      </c>
      <c r="E3741">
        <v>1663312842.3654001</v>
      </c>
      <c r="F3741" s="1">
        <f>times_hmm[[#This Row],[End]]-times_hmm[[#This Row],[Start]]</f>
        <v>4.4990200996398926</v>
      </c>
      <c r="G3741" t="s">
        <v>56</v>
      </c>
    </row>
    <row r="3742" spans="1:7" x14ac:dyDescent="0.2">
      <c r="A3742" s="1">
        <v>1</v>
      </c>
      <c r="B3742" s="1" t="s">
        <v>61</v>
      </c>
      <c r="C3742" s="1" t="s">
        <v>11</v>
      </c>
      <c r="D3742">
        <v>1663312842.3655</v>
      </c>
      <c r="E3742">
        <v>1663312842.86169</v>
      </c>
      <c r="F3742" s="1">
        <f>times_hmm[[#This Row],[End]]-times_hmm[[#This Row],[Start]]</f>
        <v>0.49619007110595703</v>
      </c>
      <c r="G3742" t="s">
        <v>56</v>
      </c>
    </row>
    <row r="3743" spans="1:7" x14ac:dyDescent="0.2">
      <c r="A3743" s="1">
        <v>2</v>
      </c>
      <c r="B3743" s="1" t="s">
        <v>61</v>
      </c>
      <c r="C3743" s="1" t="s">
        <v>11</v>
      </c>
      <c r="D3743">
        <v>1663312842.8617401</v>
      </c>
      <c r="E3743">
        <v>1663312843.33512</v>
      </c>
      <c r="F3743" s="1">
        <f>times_hmm[[#This Row],[End]]-times_hmm[[#This Row],[Start]]</f>
        <v>0.47337985038757324</v>
      </c>
      <c r="G3743" t="s">
        <v>56</v>
      </c>
    </row>
    <row r="3744" spans="1:7" x14ac:dyDescent="0.2">
      <c r="A3744" s="1">
        <v>3</v>
      </c>
      <c r="B3744" s="1" t="s">
        <v>61</v>
      </c>
      <c r="C3744" s="1" t="s">
        <v>11</v>
      </c>
      <c r="D3744">
        <v>1663312843.33518</v>
      </c>
      <c r="E3744">
        <v>1663312843.8187101</v>
      </c>
      <c r="F3744" s="1">
        <f>times_hmm[[#This Row],[End]]-times_hmm[[#This Row],[Start]]</f>
        <v>0.48353004455566406</v>
      </c>
      <c r="G3744" t="s">
        <v>56</v>
      </c>
    </row>
    <row r="3745" spans="1:7" x14ac:dyDescent="0.2">
      <c r="A3745" s="1">
        <v>4</v>
      </c>
      <c r="B3745" s="1" t="s">
        <v>61</v>
      </c>
      <c r="C3745" s="1" t="s">
        <v>11</v>
      </c>
      <c r="D3745">
        <v>1663312843.8187799</v>
      </c>
      <c r="E3745">
        <v>1663312844.3106101</v>
      </c>
      <c r="F3745" s="1">
        <f>times_hmm[[#This Row],[End]]-times_hmm[[#This Row],[Start]]</f>
        <v>0.49183011054992676</v>
      </c>
      <c r="G3745" t="s">
        <v>56</v>
      </c>
    </row>
    <row r="3746" spans="1:7" x14ac:dyDescent="0.2">
      <c r="A3746" s="1">
        <v>5</v>
      </c>
      <c r="B3746" s="1" t="s">
        <v>61</v>
      </c>
      <c r="C3746" s="1" t="s">
        <v>11</v>
      </c>
      <c r="D3746">
        <v>1663312844.3106599</v>
      </c>
      <c r="E3746">
        <v>1663312844.8092401</v>
      </c>
      <c r="F3746" s="1">
        <f>times_hmm[[#This Row],[End]]-times_hmm[[#This Row],[Start]]</f>
        <v>0.4985802173614502</v>
      </c>
      <c r="G3746" t="s">
        <v>56</v>
      </c>
    </row>
    <row r="3747" spans="1:7" x14ac:dyDescent="0.2">
      <c r="A3747" s="1">
        <v>6</v>
      </c>
      <c r="B3747" s="1" t="s">
        <v>61</v>
      </c>
      <c r="C3747" s="1" t="s">
        <v>11</v>
      </c>
      <c r="D3747">
        <v>1663312844.8092899</v>
      </c>
      <c r="E3747">
        <v>1663312845.31306</v>
      </c>
      <c r="F3747" s="1">
        <f>times_hmm[[#This Row],[End]]-times_hmm[[#This Row],[Start]]</f>
        <v>0.50377011299133301</v>
      </c>
      <c r="G3747" t="s">
        <v>56</v>
      </c>
    </row>
    <row r="3748" spans="1:7" x14ac:dyDescent="0.2">
      <c r="A3748" s="1">
        <v>7</v>
      </c>
      <c r="B3748" s="1" t="s">
        <v>61</v>
      </c>
      <c r="C3748" s="1" t="s">
        <v>11</v>
      </c>
      <c r="D3748">
        <v>1663312845.3131199</v>
      </c>
      <c r="E3748">
        <v>1663312845.8167701</v>
      </c>
      <c r="F3748" s="1">
        <f>times_hmm[[#This Row],[End]]-times_hmm[[#This Row],[Start]]</f>
        <v>0.50365018844604492</v>
      </c>
      <c r="G3748" t="s">
        <v>56</v>
      </c>
    </row>
    <row r="3749" spans="1:7" x14ac:dyDescent="0.2">
      <c r="A3749" s="1">
        <v>8</v>
      </c>
      <c r="B3749" s="1" t="s">
        <v>61</v>
      </c>
      <c r="C3749" s="1" t="s">
        <v>11</v>
      </c>
      <c r="D3749">
        <v>1663312845.8168199</v>
      </c>
      <c r="E3749">
        <v>1663312846.3025601</v>
      </c>
      <c r="F3749" s="1">
        <f>times_hmm[[#This Row],[End]]-times_hmm[[#This Row],[Start]]</f>
        <v>0.48574018478393555</v>
      </c>
      <c r="G3749" t="s">
        <v>56</v>
      </c>
    </row>
    <row r="3750" spans="1:7" x14ac:dyDescent="0.2">
      <c r="A3750" s="1">
        <v>9</v>
      </c>
      <c r="B3750" s="1" t="s">
        <v>61</v>
      </c>
      <c r="C3750" s="1" t="s">
        <v>11</v>
      </c>
      <c r="D3750">
        <v>1663312846.3026199</v>
      </c>
      <c r="E3750">
        <v>1663312846.78072</v>
      </c>
      <c r="F3750" s="1">
        <f>times_hmm[[#This Row],[End]]-times_hmm[[#This Row],[Start]]</f>
        <v>0.47810006141662598</v>
      </c>
      <c r="G3750" t="s">
        <v>56</v>
      </c>
    </row>
    <row r="3751" spans="1:7" x14ac:dyDescent="0.2">
      <c r="A3751" s="1">
        <v>10</v>
      </c>
      <c r="B3751" s="1" t="s">
        <v>61</v>
      </c>
      <c r="C3751" s="1" t="s">
        <v>11</v>
      </c>
      <c r="D3751">
        <v>1663312846.7807801</v>
      </c>
      <c r="E3751">
        <v>1663312847.2581</v>
      </c>
      <c r="F3751" s="1">
        <f>times_hmm[[#This Row],[End]]-times_hmm[[#This Row],[Start]]</f>
        <v>0.47731995582580566</v>
      </c>
      <c r="G3751" t="s">
        <v>56</v>
      </c>
    </row>
    <row r="3752" spans="1:7" x14ac:dyDescent="0.2">
      <c r="A3752" s="1">
        <v>1</v>
      </c>
      <c r="B3752" s="1" t="s">
        <v>61</v>
      </c>
      <c r="C3752" s="1" t="s">
        <v>19</v>
      </c>
      <c r="D3752">
        <v>1663312847.2581899</v>
      </c>
      <c r="E3752">
        <v>1663312858.5491199</v>
      </c>
      <c r="F3752" s="1">
        <f>times_hmm[[#This Row],[End]]-times_hmm[[#This Row],[Start]]</f>
        <v>11.290930032730103</v>
      </c>
      <c r="G3752" t="s">
        <v>56</v>
      </c>
    </row>
    <row r="3753" spans="1:7" x14ac:dyDescent="0.2">
      <c r="A3753" s="1">
        <v>2</v>
      </c>
      <c r="B3753" s="1" t="s">
        <v>61</v>
      </c>
      <c r="C3753" s="1" t="s">
        <v>19</v>
      </c>
      <c r="D3753">
        <v>1663312858.54919</v>
      </c>
      <c r="E3753">
        <v>1663312869.7899201</v>
      </c>
      <c r="F3753" s="1">
        <f>times_hmm[[#This Row],[End]]-times_hmm[[#This Row],[Start]]</f>
        <v>11.240730047225952</v>
      </c>
      <c r="G3753" t="s">
        <v>56</v>
      </c>
    </row>
    <row r="3754" spans="1:7" x14ac:dyDescent="0.2">
      <c r="A3754" s="1">
        <v>3</v>
      </c>
      <c r="B3754" s="1" t="s">
        <v>61</v>
      </c>
      <c r="C3754" s="1" t="s">
        <v>19</v>
      </c>
      <c r="D3754">
        <v>1663312869.7899799</v>
      </c>
      <c r="E3754">
        <v>1663312881.0650899</v>
      </c>
      <c r="F3754" s="1">
        <f>times_hmm[[#This Row],[End]]-times_hmm[[#This Row],[Start]]</f>
        <v>11.275110006332397</v>
      </c>
      <c r="G3754" t="s">
        <v>56</v>
      </c>
    </row>
    <row r="3755" spans="1:7" x14ac:dyDescent="0.2">
      <c r="A3755" s="1">
        <v>4</v>
      </c>
      <c r="B3755" s="1" t="s">
        <v>61</v>
      </c>
      <c r="C3755" s="1" t="s">
        <v>19</v>
      </c>
      <c r="D3755">
        <v>1663312881.06517</v>
      </c>
      <c r="E3755">
        <v>1663312892.40201</v>
      </c>
      <c r="F3755" s="1">
        <f>times_hmm[[#This Row],[End]]-times_hmm[[#This Row],[Start]]</f>
        <v>11.336839914321899</v>
      </c>
      <c r="G3755" t="s">
        <v>56</v>
      </c>
    </row>
    <row r="3756" spans="1:7" x14ac:dyDescent="0.2">
      <c r="A3756" s="1">
        <v>5</v>
      </c>
      <c r="B3756" s="1" t="s">
        <v>61</v>
      </c>
      <c r="C3756" s="1" t="s">
        <v>19</v>
      </c>
      <c r="D3756">
        <v>1663312892.40207</v>
      </c>
      <c r="E3756">
        <v>1663312903.6577301</v>
      </c>
      <c r="F3756" s="1">
        <f>times_hmm[[#This Row],[End]]-times_hmm[[#This Row],[Start]]</f>
        <v>11.255660057067871</v>
      </c>
      <c r="G3756" t="s">
        <v>56</v>
      </c>
    </row>
    <row r="3757" spans="1:7" x14ac:dyDescent="0.2">
      <c r="A3757" s="1">
        <v>6</v>
      </c>
      <c r="B3757" s="1" t="s">
        <v>61</v>
      </c>
      <c r="C3757" s="1" t="s">
        <v>19</v>
      </c>
      <c r="D3757">
        <v>1663312903.6577799</v>
      </c>
      <c r="E3757">
        <v>1663312914.9201</v>
      </c>
      <c r="F3757" s="1">
        <f>times_hmm[[#This Row],[End]]-times_hmm[[#This Row],[Start]]</f>
        <v>11.262320041656494</v>
      </c>
      <c r="G3757" t="s">
        <v>56</v>
      </c>
    </row>
    <row r="3758" spans="1:7" x14ac:dyDescent="0.2">
      <c r="A3758" s="1">
        <v>7</v>
      </c>
      <c r="B3758" s="1" t="s">
        <v>61</v>
      </c>
      <c r="C3758" s="1" t="s">
        <v>19</v>
      </c>
      <c r="D3758">
        <v>1663312914.9201601</v>
      </c>
      <c r="E3758">
        <v>1663312926.3447001</v>
      </c>
      <c r="F3758" s="1">
        <f>times_hmm[[#This Row],[End]]-times_hmm[[#This Row],[Start]]</f>
        <v>11.424540042877197</v>
      </c>
      <c r="G3758" t="s">
        <v>56</v>
      </c>
    </row>
    <row r="3759" spans="1:7" x14ac:dyDescent="0.2">
      <c r="A3759" s="1">
        <v>8</v>
      </c>
      <c r="B3759" s="1" t="s">
        <v>61</v>
      </c>
      <c r="C3759" s="1" t="s">
        <v>19</v>
      </c>
      <c r="D3759">
        <v>1663312926.3447599</v>
      </c>
      <c r="E3759">
        <v>1663312937.6418099</v>
      </c>
      <c r="F3759" s="1">
        <f>times_hmm[[#This Row],[End]]-times_hmm[[#This Row],[Start]]</f>
        <v>11.297049999237061</v>
      </c>
      <c r="G3759" t="s">
        <v>56</v>
      </c>
    </row>
    <row r="3760" spans="1:7" x14ac:dyDescent="0.2">
      <c r="A3760" s="1">
        <v>9</v>
      </c>
      <c r="B3760" s="1" t="s">
        <v>61</v>
      </c>
      <c r="C3760" s="1" t="s">
        <v>19</v>
      </c>
      <c r="D3760">
        <v>1663312937.6419001</v>
      </c>
      <c r="E3760">
        <v>1663312948.9177799</v>
      </c>
      <c r="F3760" s="1">
        <f>times_hmm[[#This Row],[End]]-times_hmm[[#This Row],[Start]]</f>
        <v>11.275879859924316</v>
      </c>
      <c r="G3760" t="s">
        <v>56</v>
      </c>
    </row>
    <row r="3761" spans="1:7" x14ac:dyDescent="0.2">
      <c r="A3761" s="1">
        <v>10</v>
      </c>
      <c r="B3761" s="1" t="s">
        <v>61</v>
      </c>
      <c r="C3761" s="1" t="s">
        <v>19</v>
      </c>
      <c r="D3761">
        <v>1663312948.91783</v>
      </c>
      <c r="E3761">
        <v>1663312960.1876199</v>
      </c>
      <c r="F3761" s="1">
        <f>times_hmm[[#This Row],[End]]-times_hmm[[#This Row],[Start]]</f>
        <v>11.269789934158325</v>
      </c>
      <c r="G3761" t="s">
        <v>56</v>
      </c>
    </row>
    <row r="3762" spans="1:7" x14ac:dyDescent="0.2">
      <c r="A3762" s="1">
        <v>1</v>
      </c>
      <c r="B3762" s="1" t="s">
        <v>61</v>
      </c>
      <c r="C3762" s="1" t="s">
        <v>20</v>
      </c>
      <c r="D3762">
        <v>1663312963.7639</v>
      </c>
      <c r="E3762">
        <v>1663312964.5188899</v>
      </c>
      <c r="F3762" s="1">
        <f>times_hmm[[#This Row],[End]]-times_hmm[[#This Row],[Start]]</f>
        <v>0.7549898624420166</v>
      </c>
      <c r="G3762" t="s">
        <v>56</v>
      </c>
    </row>
    <row r="3763" spans="1:7" x14ac:dyDescent="0.2">
      <c r="A3763" s="1">
        <v>2</v>
      </c>
      <c r="B3763" s="1" t="s">
        <v>61</v>
      </c>
      <c r="C3763" s="1" t="s">
        <v>20</v>
      </c>
      <c r="D3763">
        <v>1663312964.51896</v>
      </c>
      <c r="E3763">
        <v>1663312965.2581699</v>
      </c>
      <c r="F3763" s="1">
        <f>times_hmm[[#This Row],[End]]-times_hmm[[#This Row],[Start]]</f>
        <v>0.73920989036560059</v>
      </c>
      <c r="G3763" t="s">
        <v>56</v>
      </c>
    </row>
    <row r="3764" spans="1:7" x14ac:dyDescent="0.2">
      <c r="A3764" s="1">
        <v>3</v>
      </c>
      <c r="B3764" s="1" t="s">
        <v>61</v>
      </c>
      <c r="C3764" s="1" t="s">
        <v>20</v>
      </c>
      <c r="D3764">
        <v>1663312965.25824</v>
      </c>
      <c r="E3764">
        <v>1663312966.0052199</v>
      </c>
      <c r="F3764" s="1">
        <f>times_hmm[[#This Row],[End]]-times_hmm[[#This Row],[Start]]</f>
        <v>0.74697995185852051</v>
      </c>
      <c r="G3764" t="s">
        <v>56</v>
      </c>
    </row>
    <row r="3765" spans="1:7" x14ac:dyDescent="0.2">
      <c r="A3765" s="1">
        <v>4</v>
      </c>
      <c r="B3765" s="1" t="s">
        <v>61</v>
      </c>
      <c r="C3765" s="1" t="s">
        <v>20</v>
      </c>
      <c r="D3765">
        <v>1663312966.00529</v>
      </c>
      <c r="E3765">
        <v>1663312966.7639301</v>
      </c>
      <c r="F3765" s="1">
        <f>times_hmm[[#This Row],[End]]-times_hmm[[#This Row],[Start]]</f>
        <v>0.75864005088806152</v>
      </c>
      <c r="G3765" t="s">
        <v>56</v>
      </c>
    </row>
    <row r="3766" spans="1:7" x14ac:dyDescent="0.2">
      <c r="A3766" s="1">
        <v>5</v>
      </c>
      <c r="B3766" s="1" t="s">
        <v>61</v>
      </c>
      <c r="C3766" s="1" t="s">
        <v>20</v>
      </c>
      <c r="D3766">
        <v>1663312966.7639899</v>
      </c>
      <c r="E3766">
        <v>1663312967.5120299</v>
      </c>
      <c r="F3766" s="1">
        <f>times_hmm[[#This Row],[End]]-times_hmm[[#This Row],[Start]]</f>
        <v>0.74803996086120605</v>
      </c>
      <c r="G3766" t="s">
        <v>56</v>
      </c>
    </row>
    <row r="3767" spans="1:7" x14ac:dyDescent="0.2">
      <c r="A3767" s="1">
        <v>6</v>
      </c>
      <c r="B3767" s="1" t="s">
        <v>61</v>
      </c>
      <c r="C3767" s="1" t="s">
        <v>20</v>
      </c>
      <c r="D3767">
        <v>1663312967.51211</v>
      </c>
      <c r="E3767">
        <v>1663312968.2506101</v>
      </c>
      <c r="F3767" s="1">
        <f>times_hmm[[#This Row],[End]]-times_hmm[[#This Row],[Start]]</f>
        <v>0.73850011825561523</v>
      </c>
      <c r="G3767" t="s">
        <v>56</v>
      </c>
    </row>
    <row r="3768" spans="1:7" x14ac:dyDescent="0.2">
      <c r="A3768" s="1">
        <v>7</v>
      </c>
      <c r="B3768" s="1" t="s">
        <v>61</v>
      </c>
      <c r="C3768" s="1" t="s">
        <v>20</v>
      </c>
      <c r="D3768">
        <v>1663312968.25068</v>
      </c>
      <c r="E3768">
        <v>1663312969.0025201</v>
      </c>
      <c r="F3768" s="1">
        <f>times_hmm[[#This Row],[End]]-times_hmm[[#This Row],[Start]]</f>
        <v>0.75184011459350586</v>
      </c>
      <c r="G3768" t="s">
        <v>56</v>
      </c>
    </row>
    <row r="3769" spans="1:7" x14ac:dyDescent="0.2">
      <c r="A3769" s="1">
        <v>8</v>
      </c>
      <c r="B3769" s="1" t="s">
        <v>61</v>
      </c>
      <c r="C3769" s="1" t="s">
        <v>20</v>
      </c>
      <c r="D3769">
        <v>1663312969.0025799</v>
      </c>
      <c r="E3769">
        <v>1663312969.7364099</v>
      </c>
      <c r="F3769" s="1">
        <f>times_hmm[[#This Row],[End]]-times_hmm[[#This Row],[Start]]</f>
        <v>0.73382997512817383</v>
      </c>
      <c r="G3769" t="s">
        <v>56</v>
      </c>
    </row>
    <row r="3770" spans="1:7" x14ac:dyDescent="0.2">
      <c r="A3770" s="1">
        <v>9</v>
      </c>
      <c r="B3770" s="1" t="s">
        <v>61</v>
      </c>
      <c r="C3770" s="1" t="s">
        <v>20</v>
      </c>
      <c r="D3770">
        <v>1663312969.73648</v>
      </c>
      <c r="E3770">
        <v>1663312970.48401</v>
      </c>
      <c r="F3770" s="1">
        <f>times_hmm[[#This Row],[End]]-times_hmm[[#This Row],[Start]]</f>
        <v>0.74752998352050781</v>
      </c>
      <c r="G3770" t="s">
        <v>56</v>
      </c>
    </row>
    <row r="3771" spans="1:7" x14ac:dyDescent="0.2">
      <c r="A3771" s="1">
        <v>10</v>
      </c>
      <c r="B3771" s="1" t="s">
        <v>61</v>
      </c>
      <c r="C3771" s="1" t="s">
        <v>20</v>
      </c>
      <c r="D3771">
        <v>1663312970.4840701</v>
      </c>
      <c r="E3771">
        <v>1663312971.2169099</v>
      </c>
      <c r="F3771" s="1">
        <f>times_hmm[[#This Row],[End]]-times_hmm[[#This Row],[Start]]</f>
        <v>0.73283982276916504</v>
      </c>
      <c r="G3771" t="s">
        <v>56</v>
      </c>
    </row>
    <row r="3772" spans="1:7" x14ac:dyDescent="0.2">
      <c r="A3772" s="1">
        <v>1</v>
      </c>
      <c r="B3772" s="1" t="s">
        <v>61</v>
      </c>
      <c r="C3772" s="1" t="s">
        <v>46</v>
      </c>
      <c r="D3772">
        <v>1663312971.217</v>
      </c>
      <c r="E3772">
        <v>1663312973.20855</v>
      </c>
      <c r="F3772" s="1">
        <f>times_hmm[[#This Row],[End]]-times_hmm[[#This Row],[Start]]</f>
        <v>1.9915499687194824</v>
      </c>
      <c r="G3772" t="s">
        <v>56</v>
      </c>
    </row>
    <row r="3773" spans="1:7" x14ac:dyDescent="0.2">
      <c r="A3773" s="1">
        <v>2</v>
      </c>
      <c r="B3773" s="1" t="s">
        <v>61</v>
      </c>
      <c r="C3773" s="1" t="s">
        <v>46</v>
      </c>
      <c r="D3773">
        <v>1663312973.2086201</v>
      </c>
      <c r="E3773">
        <v>1663312975.2200999</v>
      </c>
      <c r="F3773" s="1">
        <f>times_hmm[[#This Row],[End]]-times_hmm[[#This Row],[Start]]</f>
        <v>2.0114798545837402</v>
      </c>
      <c r="G3773" t="s">
        <v>56</v>
      </c>
    </row>
    <row r="3774" spans="1:7" x14ac:dyDescent="0.2">
      <c r="A3774" s="1">
        <v>3</v>
      </c>
      <c r="B3774" s="1" t="s">
        <v>61</v>
      </c>
      <c r="C3774" s="1" t="s">
        <v>46</v>
      </c>
      <c r="D3774">
        <v>1663312975.22016</v>
      </c>
      <c r="E3774">
        <v>1663312977.2172501</v>
      </c>
      <c r="F3774" s="1">
        <f>times_hmm[[#This Row],[End]]-times_hmm[[#This Row],[Start]]</f>
        <v>1.9970901012420654</v>
      </c>
      <c r="G3774" t="s">
        <v>56</v>
      </c>
    </row>
    <row r="3775" spans="1:7" x14ac:dyDescent="0.2">
      <c r="A3775" s="1">
        <v>4</v>
      </c>
      <c r="B3775" s="1" t="s">
        <v>61</v>
      </c>
      <c r="C3775" s="1" t="s">
        <v>46</v>
      </c>
      <c r="D3775">
        <v>1663312977.21731</v>
      </c>
      <c r="E3775">
        <v>1663312979.26702</v>
      </c>
      <c r="F3775" s="1">
        <f>times_hmm[[#This Row],[End]]-times_hmm[[#This Row],[Start]]</f>
        <v>2.0497100353240967</v>
      </c>
      <c r="G3775" t="s">
        <v>56</v>
      </c>
    </row>
    <row r="3776" spans="1:7" x14ac:dyDescent="0.2">
      <c r="A3776" s="1">
        <v>5</v>
      </c>
      <c r="B3776" s="1" t="s">
        <v>61</v>
      </c>
      <c r="C3776" s="1" t="s">
        <v>46</v>
      </c>
      <c r="D3776">
        <v>1663312979.2670901</v>
      </c>
      <c r="E3776">
        <v>1663312981.2980499</v>
      </c>
      <c r="F3776" s="1">
        <f>times_hmm[[#This Row],[End]]-times_hmm[[#This Row],[Start]]</f>
        <v>2.0309598445892334</v>
      </c>
      <c r="G3776" t="s">
        <v>56</v>
      </c>
    </row>
    <row r="3777" spans="1:7" x14ac:dyDescent="0.2">
      <c r="A3777" s="1">
        <v>6</v>
      </c>
      <c r="B3777" s="1" t="s">
        <v>61</v>
      </c>
      <c r="C3777" s="1" t="s">
        <v>46</v>
      </c>
      <c r="D3777">
        <v>1663312981.29812</v>
      </c>
      <c r="E3777">
        <v>1663312983.3126199</v>
      </c>
      <c r="F3777" s="1">
        <f>times_hmm[[#This Row],[End]]-times_hmm[[#This Row],[Start]]</f>
        <v>2.0144999027252197</v>
      </c>
      <c r="G3777" t="s">
        <v>56</v>
      </c>
    </row>
    <row r="3778" spans="1:7" x14ac:dyDescent="0.2">
      <c r="A3778" s="1">
        <v>7</v>
      </c>
      <c r="B3778" s="1" t="s">
        <v>61</v>
      </c>
      <c r="C3778" s="1" t="s">
        <v>46</v>
      </c>
      <c r="D3778">
        <v>1663312983.3127</v>
      </c>
      <c r="E3778">
        <v>1663312985.3299601</v>
      </c>
      <c r="F3778" s="1">
        <f>times_hmm[[#This Row],[End]]-times_hmm[[#This Row],[Start]]</f>
        <v>2.0172600746154785</v>
      </c>
      <c r="G3778" t="s">
        <v>56</v>
      </c>
    </row>
    <row r="3779" spans="1:7" x14ac:dyDescent="0.2">
      <c r="A3779" s="1">
        <v>8</v>
      </c>
      <c r="B3779" s="1" t="s">
        <v>61</v>
      </c>
      <c r="C3779" s="1" t="s">
        <v>46</v>
      </c>
      <c r="D3779">
        <v>1663312985.33002</v>
      </c>
      <c r="E3779">
        <v>1663312987.3168001</v>
      </c>
      <c r="F3779" s="1">
        <f>times_hmm[[#This Row],[End]]-times_hmm[[#This Row],[Start]]</f>
        <v>1.9867801666259766</v>
      </c>
      <c r="G3779" t="s">
        <v>56</v>
      </c>
    </row>
    <row r="3780" spans="1:7" x14ac:dyDescent="0.2">
      <c r="A3780" s="1">
        <v>9</v>
      </c>
      <c r="B3780" s="1" t="s">
        <v>61</v>
      </c>
      <c r="C3780" s="1" t="s">
        <v>46</v>
      </c>
      <c r="D3780">
        <v>1663312987.3168499</v>
      </c>
      <c r="E3780">
        <v>1663312989.3162999</v>
      </c>
      <c r="F3780" s="1">
        <f>times_hmm[[#This Row],[End]]-times_hmm[[#This Row],[Start]]</f>
        <v>1.9994499683380127</v>
      </c>
      <c r="G3780" t="s">
        <v>56</v>
      </c>
    </row>
    <row r="3781" spans="1:7" x14ac:dyDescent="0.2">
      <c r="A3781" s="1">
        <v>10</v>
      </c>
      <c r="B3781" s="1" t="s">
        <v>61</v>
      </c>
      <c r="C3781" s="1" t="s">
        <v>46</v>
      </c>
      <c r="D3781">
        <v>1663312989.31638</v>
      </c>
      <c r="E3781">
        <v>1663312991.31726</v>
      </c>
      <c r="F3781" s="1">
        <f>times_hmm[[#This Row],[End]]-times_hmm[[#This Row],[Start]]</f>
        <v>2.0008800029754639</v>
      </c>
      <c r="G3781" t="s">
        <v>56</v>
      </c>
    </row>
    <row r="3782" spans="1:7" x14ac:dyDescent="0.2">
      <c r="A3782" s="1">
        <v>1</v>
      </c>
      <c r="B3782" s="1" t="s">
        <v>61</v>
      </c>
      <c r="C3782" s="1" t="s">
        <v>12</v>
      </c>
      <c r="D3782">
        <v>1663312991.3173399</v>
      </c>
      <c r="E3782">
        <v>1663312994.4247501</v>
      </c>
      <c r="F3782" s="1">
        <f>times_hmm[[#This Row],[End]]-times_hmm[[#This Row],[Start]]</f>
        <v>3.107410192489624</v>
      </c>
      <c r="G3782" t="s">
        <v>56</v>
      </c>
    </row>
    <row r="3783" spans="1:7" x14ac:dyDescent="0.2">
      <c r="A3783" s="1">
        <v>2</v>
      </c>
      <c r="B3783" s="1" t="s">
        <v>61</v>
      </c>
      <c r="C3783" s="1" t="s">
        <v>12</v>
      </c>
      <c r="D3783">
        <v>1663312994.4247999</v>
      </c>
      <c r="E3783">
        <v>1663312997.48739</v>
      </c>
      <c r="F3783" s="1">
        <f>times_hmm[[#This Row],[End]]-times_hmm[[#This Row],[Start]]</f>
        <v>3.0625901222229004</v>
      </c>
      <c r="G3783" t="s">
        <v>56</v>
      </c>
    </row>
    <row r="3784" spans="1:7" x14ac:dyDescent="0.2">
      <c r="A3784" s="1">
        <v>3</v>
      </c>
      <c r="B3784" s="1" t="s">
        <v>61</v>
      </c>
      <c r="C3784" s="1" t="s">
        <v>12</v>
      </c>
      <c r="D3784">
        <v>1663312997.4874599</v>
      </c>
      <c r="E3784">
        <v>1663313000.65804</v>
      </c>
      <c r="F3784" s="1">
        <f>times_hmm[[#This Row],[End]]-times_hmm[[#This Row],[Start]]</f>
        <v>3.1705801486968994</v>
      </c>
      <c r="G3784" t="s">
        <v>56</v>
      </c>
    </row>
    <row r="3785" spans="1:7" x14ac:dyDescent="0.2">
      <c r="A3785" s="1">
        <v>4</v>
      </c>
      <c r="B3785" s="1" t="s">
        <v>61</v>
      </c>
      <c r="C3785" s="1" t="s">
        <v>12</v>
      </c>
      <c r="D3785">
        <v>1663313000.6581099</v>
      </c>
      <c r="E3785">
        <v>1663313003.7534001</v>
      </c>
      <c r="F3785" s="1">
        <f>times_hmm[[#This Row],[End]]-times_hmm[[#This Row],[Start]]</f>
        <v>3.0952901840209961</v>
      </c>
      <c r="G3785" t="s">
        <v>56</v>
      </c>
    </row>
    <row r="3786" spans="1:7" x14ac:dyDescent="0.2">
      <c r="A3786" s="1">
        <v>5</v>
      </c>
      <c r="B3786" s="1" t="s">
        <v>61</v>
      </c>
      <c r="C3786" s="1" t="s">
        <v>12</v>
      </c>
      <c r="D3786">
        <v>1663313003.7534599</v>
      </c>
      <c r="E3786">
        <v>1663313006.85322</v>
      </c>
      <c r="F3786" s="1">
        <f>times_hmm[[#This Row],[End]]-times_hmm[[#This Row],[Start]]</f>
        <v>3.0997600555419922</v>
      </c>
      <c r="G3786" t="s">
        <v>56</v>
      </c>
    </row>
    <row r="3787" spans="1:7" x14ac:dyDescent="0.2">
      <c r="A3787" s="1">
        <v>6</v>
      </c>
      <c r="B3787" s="1" t="s">
        <v>61</v>
      </c>
      <c r="C3787" s="1" t="s">
        <v>12</v>
      </c>
      <c r="D3787">
        <v>1663313006.8532801</v>
      </c>
      <c r="E3787">
        <v>1663313009.9906299</v>
      </c>
      <c r="F3787" s="1">
        <f>times_hmm[[#This Row],[End]]-times_hmm[[#This Row],[Start]]</f>
        <v>3.1373498439788818</v>
      </c>
      <c r="G3787" t="s">
        <v>56</v>
      </c>
    </row>
    <row r="3788" spans="1:7" x14ac:dyDescent="0.2">
      <c r="A3788" s="1">
        <v>7</v>
      </c>
      <c r="B3788" s="1" t="s">
        <v>61</v>
      </c>
      <c r="C3788" s="1" t="s">
        <v>12</v>
      </c>
      <c r="D3788">
        <v>1663313009.99068</v>
      </c>
      <c r="E3788">
        <v>1663313013.09167</v>
      </c>
      <c r="F3788" s="1">
        <f>times_hmm[[#This Row],[End]]-times_hmm[[#This Row],[Start]]</f>
        <v>3.1009900569915771</v>
      </c>
      <c r="G3788" t="s">
        <v>56</v>
      </c>
    </row>
    <row r="3789" spans="1:7" x14ac:dyDescent="0.2">
      <c r="A3789" s="1">
        <v>8</v>
      </c>
      <c r="B3789" s="1" t="s">
        <v>61</v>
      </c>
      <c r="C3789" s="1" t="s">
        <v>12</v>
      </c>
      <c r="D3789">
        <v>1663313013.0917301</v>
      </c>
      <c r="E3789">
        <v>1663313016.207</v>
      </c>
      <c r="F3789" s="1">
        <f>times_hmm[[#This Row],[End]]-times_hmm[[#This Row],[Start]]</f>
        <v>3.1152698993682861</v>
      </c>
      <c r="G3789" t="s">
        <v>56</v>
      </c>
    </row>
    <row r="3790" spans="1:7" x14ac:dyDescent="0.2">
      <c r="A3790" s="1">
        <v>9</v>
      </c>
      <c r="B3790" s="1" t="s">
        <v>61</v>
      </c>
      <c r="C3790" s="1" t="s">
        <v>12</v>
      </c>
      <c r="D3790">
        <v>1663313016.2070601</v>
      </c>
      <c r="E3790">
        <v>1663313019.30651</v>
      </c>
      <c r="F3790" s="1">
        <f>times_hmm[[#This Row],[End]]-times_hmm[[#This Row],[Start]]</f>
        <v>3.0994498729705811</v>
      </c>
      <c r="G3790" t="s">
        <v>56</v>
      </c>
    </row>
    <row r="3791" spans="1:7" x14ac:dyDescent="0.2">
      <c r="A3791" s="1">
        <v>10</v>
      </c>
      <c r="B3791" s="1" t="s">
        <v>61</v>
      </c>
      <c r="C3791" s="1" t="s">
        <v>12</v>
      </c>
      <c r="D3791">
        <v>1663313019.3065701</v>
      </c>
      <c r="E3791">
        <v>1663313022.4237199</v>
      </c>
      <c r="F3791" s="1">
        <f>times_hmm[[#This Row],[End]]-times_hmm[[#This Row],[Start]]</f>
        <v>3.117149829864502</v>
      </c>
      <c r="G3791" t="s">
        <v>56</v>
      </c>
    </row>
    <row r="3792" spans="1:7" x14ac:dyDescent="0.2">
      <c r="A3792" s="1">
        <v>1</v>
      </c>
      <c r="B3792" s="1" t="s">
        <v>61</v>
      </c>
      <c r="C3792" s="1" t="s">
        <v>33</v>
      </c>
      <c r="D3792">
        <v>1663313022.42382</v>
      </c>
      <c r="E3792">
        <v>1663313023.14189</v>
      </c>
      <c r="F3792" s="1">
        <f>times_hmm[[#This Row],[End]]-times_hmm[[#This Row],[Start]]</f>
        <v>0.71807003021240234</v>
      </c>
      <c r="G3792" t="s">
        <v>56</v>
      </c>
    </row>
    <row r="3793" spans="1:7" x14ac:dyDescent="0.2">
      <c r="A3793" s="1">
        <v>2</v>
      </c>
      <c r="B3793" s="1" t="s">
        <v>61</v>
      </c>
      <c r="C3793" s="1" t="s">
        <v>33</v>
      </c>
      <c r="D3793">
        <v>1663313023.1419599</v>
      </c>
      <c r="E3793">
        <v>1663313023.8633699</v>
      </c>
      <c r="F3793" s="1">
        <f>times_hmm[[#This Row],[End]]-times_hmm[[#This Row],[Start]]</f>
        <v>0.72141003608703613</v>
      </c>
      <c r="G3793" t="s">
        <v>56</v>
      </c>
    </row>
    <row r="3794" spans="1:7" x14ac:dyDescent="0.2">
      <c r="A3794" s="1">
        <v>3</v>
      </c>
      <c r="B3794" s="1" t="s">
        <v>61</v>
      </c>
      <c r="C3794" s="1" t="s">
        <v>33</v>
      </c>
      <c r="D3794">
        <v>1663313023.86343</v>
      </c>
      <c r="E3794">
        <v>1663313024.5532701</v>
      </c>
      <c r="F3794" s="1">
        <f>times_hmm[[#This Row],[End]]-times_hmm[[#This Row],[Start]]</f>
        <v>0.68984007835388184</v>
      </c>
      <c r="G3794" t="s">
        <v>56</v>
      </c>
    </row>
    <row r="3795" spans="1:7" x14ac:dyDescent="0.2">
      <c r="A3795" s="1">
        <v>4</v>
      </c>
      <c r="B3795" s="1" t="s">
        <v>61</v>
      </c>
      <c r="C3795" s="1" t="s">
        <v>33</v>
      </c>
      <c r="D3795">
        <v>1663313024.55335</v>
      </c>
      <c r="E3795">
        <v>1663313025.2664001</v>
      </c>
      <c r="F3795" s="1">
        <f>times_hmm[[#This Row],[End]]-times_hmm[[#This Row],[Start]]</f>
        <v>0.71305012702941895</v>
      </c>
      <c r="G3795" t="s">
        <v>56</v>
      </c>
    </row>
    <row r="3796" spans="1:7" x14ac:dyDescent="0.2">
      <c r="A3796" s="1">
        <v>5</v>
      </c>
      <c r="B3796" s="1" t="s">
        <v>61</v>
      </c>
      <c r="C3796" s="1" t="s">
        <v>33</v>
      </c>
      <c r="D3796">
        <v>1663313025.2664399</v>
      </c>
      <c r="E3796">
        <v>1663313025.94402</v>
      </c>
      <c r="F3796" s="1">
        <f>times_hmm[[#This Row],[End]]-times_hmm[[#This Row],[Start]]</f>
        <v>0.67758011817932129</v>
      </c>
      <c r="G3796" t="s">
        <v>56</v>
      </c>
    </row>
    <row r="3797" spans="1:7" x14ac:dyDescent="0.2">
      <c r="A3797" s="1">
        <v>6</v>
      </c>
      <c r="B3797" s="1" t="s">
        <v>61</v>
      </c>
      <c r="C3797" s="1" t="s">
        <v>33</v>
      </c>
      <c r="D3797">
        <v>1663313025.9440801</v>
      </c>
      <c r="E3797">
        <v>1663313026.6529901</v>
      </c>
      <c r="F3797" s="1">
        <f>times_hmm[[#This Row],[End]]-times_hmm[[#This Row],[Start]]</f>
        <v>0.70890998840332031</v>
      </c>
      <c r="G3797" t="s">
        <v>56</v>
      </c>
    </row>
    <row r="3798" spans="1:7" x14ac:dyDescent="0.2">
      <c r="A3798" s="1">
        <v>7</v>
      </c>
      <c r="B3798" s="1" t="s">
        <v>61</v>
      </c>
      <c r="C3798" s="1" t="s">
        <v>33</v>
      </c>
      <c r="D3798">
        <v>1663313026.6530499</v>
      </c>
      <c r="E3798">
        <v>1663313027.35692</v>
      </c>
      <c r="F3798" s="1">
        <f>times_hmm[[#This Row],[End]]-times_hmm[[#This Row],[Start]]</f>
        <v>0.70387005805969238</v>
      </c>
      <c r="G3798" t="s">
        <v>56</v>
      </c>
    </row>
    <row r="3799" spans="1:7" x14ac:dyDescent="0.2">
      <c r="A3799" s="1">
        <v>8</v>
      </c>
      <c r="B3799" s="1" t="s">
        <v>61</v>
      </c>
      <c r="C3799" s="1" t="s">
        <v>33</v>
      </c>
      <c r="D3799">
        <v>1663313027.3569701</v>
      </c>
      <c r="E3799">
        <v>1663313028.0494201</v>
      </c>
      <c r="F3799" s="1">
        <f>times_hmm[[#This Row],[End]]-times_hmm[[#This Row],[Start]]</f>
        <v>0.69245004653930664</v>
      </c>
      <c r="G3799" t="s">
        <v>56</v>
      </c>
    </row>
    <row r="3800" spans="1:7" x14ac:dyDescent="0.2">
      <c r="A3800" s="1">
        <v>9</v>
      </c>
      <c r="B3800" s="1" t="s">
        <v>61</v>
      </c>
      <c r="C3800" s="1" t="s">
        <v>33</v>
      </c>
      <c r="D3800">
        <v>1663313028.04948</v>
      </c>
      <c r="E3800">
        <v>1663313028.7577801</v>
      </c>
      <c r="F3800" s="1">
        <f>times_hmm[[#This Row],[End]]-times_hmm[[#This Row],[Start]]</f>
        <v>0.70830011367797852</v>
      </c>
      <c r="G3800" t="s">
        <v>56</v>
      </c>
    </row>
    <row r="3801" spans="1:7" x14ac:dyDescent="0.2">
      <c r="A3801" s="1">
        <v>10</v>
      </c>
      <c r="B3801" s="1" t="s">
        <v>61</v>
      </c>
      <c r="C3801" s="1" t="s">
        <v>33</v>
      </c>
      <c r="D3801">
        <v>1663313028.7578399</v>
      </c>
      <c r="E3801">
        <v>1663313029.4946699</v>
      </c>
      <c r="F3801" s="1">
        <f>times_hmm[[#This Row],[End]]-times_hmm[[#This Row],[Start]]</f>
        <v>0.73682999610900879</v>
      </c>
      <c r="G3801" t="s">
        <v>56</v>
      </c>
    </row>
    <row r="3802" spans="1:7" x14ac:dyDescent="0.2">
      <c r="A3802" s="1">
        <v>1</v>
      </c>
      <c r="B3802" s="1" t="s">
        <v>61</v>
      </c>
      <c r="C3802" s="1" t="s">
        <v>31</v>
      </c>
      <c r="D3802">
        <v>1663313029.4947701</v>
      </c>
      <c r="E3802">
        <v>1663313030.79862</v>
      </c>
      <c r="F3802" s="1">
        <f>times_hmm[[#This Row],[End]]-times_hmm[[#This Row],[Start]]</f>
        <v>1.3038499355316162</v>
      </c>
      <c r="G3802" t="s">
        <v>56</v>
      </c>
    </row>
    <row r="3803" spans="1:7" x14ac:dyDescent="0.2">
      <c r="A3803" s="1">
        <v>2</v>
      </c>
      <c r="B3803" s="1" t="s">
        <v>61</v>
      </c>
      <c r="C3803" s="1" t="s">
        <v>31</v>
      </c>
      <c r="D3803">
        <v>1663313030.7986801</v>
      </c>
      <c r="E3803">
        <v>1663313032.0757799</v>
      </c>
      <c r="F3803" s="1">
        <f>times_hmm[[#This Row],[End]]-times_hmm[[#This Row],[Start]]</f>
        <v>1.2770998477935791</v>
      </c>
      <c r="G3803" t="s">
        <v>56</v>
      </c>
    </row>
    <row r="3804" spans="1:7" x14ac:dyDescent="0.2">
      <c r="A3804" s="1">
        <v>3</v>
      </c>
      <c r="B3804" s="1" t="s">
        <v>61</v>
      </c>
      <c r="C3804" s="1" t="s">
        <v>31</v>
      </c>
      <c r="D3804">
        <v>1663313032.07584</v>
      </c>
      <c r="E3804">
        <v>1663313033.3684001</v>
      </c>
      <c r="F3804" s="1">
        <f>times_hmm[[#This Row],[End]]-times_hmm[[#This Row],[Start]]</f>
        <v>1.2925601005554199</v>
      </c>
      <c r="G3804" t="s">
        <v>56</v>
      </c>
    </row>
    <row r="3805" spans="1:7" x14ac:dyDescent="0.2">
      <c r="A3805" s="1">
        <v>4</v>
      </c>
      <c r="B3805" s="1" t="s">
        <v>61</v>
      </c>
      <c r="C3805" s="1" t="s">
        <v>31</v>
      </c>
      <c r="D3805">
        <v>1663313033.3684599</v>
      </c>
      <c r="E3805">
        <v>1663313034.65501</v>
      </c>
      <c r="F3805" s="1">
        <f>times_hmm[[#This Row],[End]]-times_hmm[[#This Row],[Start]]</f>
        <v>1.2865500450134277</v>
      </c>
      <c r="G3805" t="s">
        <v>56</v>
      </c>
    </row>
    <row r="3806" spans="1:7" x14ac:dyDescent="0.2">
      <c r="A3806" s="1">
        <v>5</v>
      </c>
      <c r="B3806" s="1" t="s">
        <v>61</v>
      </c>
      <c r="C3806" s="1" t="s">
        <v>31</v>
      </c>
      <c r="D3806">
        <v>1663313034.6550801</v>
      </c>
      <c r="E3806">
        <v>1663313035.97926</v>
      </c>
      <c r="F3806" s="1">
        <f>times_hmm[[#This Row],[End]]-times_hmm[[#This Row],[Start]]</f>
        <v>1.3241798877716064</v>
      </c>
      <c r="G3806" t="s">
        <v>56</v>
      </c>
    </row>
    <row r="3807" spans="1:7" x14ac:dyDescent="0.2">
      <c r="A3807" s="1">
        <v>6</v>
      </c>
      <c r="B3807" s="1" t="s">
        <v>61</v>
      </c>
      <c r="C3807" s="1" t="s">
        <v>31</v>
      </c>
      <c r="D3807">
        <v>1663313035.97932</v>
      </c>
      <c r="E3807">
        <v>1663313037.2771399</v>
      </c>
      <c r="F3807" s="1">
        <f>times_hmm[[#This Row],[End]]-times_hmm[[#This Row],[Start]]</f>
        <v>1.2978198528289795</v>
      </c>
      <c r="G3807" t="s">
        <v>56</v>
      </c>
    </row>
    <row r="3808" spans="1:7" x14ac:dyDescent="0.2">
      <c r="A3808" s="1">
        <v>7</v>
      </c>
      <c r="B3808" s="1" t="s">
        <v>61</v>
      </c>
      <c r="C3808" s="1" t="s">
        <v>31</v>
      </c>
      <c r="D3808">
        <v>1663313037.2772</v>
      </c>
      <c r="E3808">
        <v>1663313038.5699699</v>
      </c>
      <c r="F3808" s="1">
        <f>times_hmm[[#This Row],[End]]-times_hmm[[#This Row],[Start]]</f>
        <v>1.2927699089050293</v>
      </c>
      <c r="G3808" t="s">
        <v>56</v>
      </c>
    </row>
    <row r="3809" spans="1:7" x14ac:dyDescent="0.2">
      <c r="A3809" s="1">
        <v>8</v>
      </c>
      <c r="B3809" s="1" t="s">
        <v>61</v>
      </c>
      <c r="C3809" s="1" t="s">
        <v>31</v>
      </c>
      <c r="D3809">
        <v>1663313038.57002</v>
      </c>
      <c r="E3809">
        <v>1663313039.8722701</v>
      </c>
      <c r="F3809" s="1">
        <f>times_hmm[[#This Row],[End]]-times_hmm[[#This Row],[Start]]</f>
        <v>1.3022501468658447</v>
      </c>
      <c r="G3809" t="s">
        <v>56</v>
      </c>
    </row>
    <row r="3810" spans="1:7" x14ac:dyDescent="0.2">
      <c r="A3810" s="1">
        <v>9</v>
      </c>
      <c r="B3810" s="1" t="s">
        <v>61</v>
      </c>
      <c r="C3810" s="1" t="s">
        <v>31</v>
      </c>
      <c r="D3810">
        <v>1663313039.87233</v>
      </c>
      <c r="E3810">
        <v>1663313041.1688001</v>
      </c>
      <c r="F3810" s="1">
        <f>times_hmm[[#This Row],[End]]-times_hmm[[#This Row],[Start]]</f>
        <v>1.2964701652526855</v>
      </c>
      <c r="G3810" t="s">
        <v>56</v>
      </c>
    </row>
    <row r="3811" spans="1:7" x14ac:dyDescent="0.2">
      <c r="A3811" s="1">
        <v>10</v>
      </c>
      <c r="B3811" s="1" t="s">
        <v>61</v>
      </c>
      <c r="C3811" s="1" t="s">
        <v>31</v>
      </c>
      <c r="D3811">
        <v>1663313041.16887</v>
      </c>
      <c r="E3811">
        <v>1663313042.4693699</v>
      </c>
      <c r="F3811" s="1">
        <f>times_hmm[[#This Row],[End]]-times_hmm[[#This Row],[Start]]</f>
        <v>1.3004999160766602</v>
      </c>
      <c r="G3811" t="s">
        <v>56</v>
      </c>
    </row>
    <row r="3812" spans="1:7" x14ac:dyDescent="0.2">
      <c r="A3812" s="1">
        <v>1</v>
      </c>
      <c r="B3812" s="1" t="s">
        <v>61</v>
      </c>
      <c r="C3812" s="1" t="s">
        <v>40</v>
      </c>
      <c r="D3812">
        <v>1663313042.46946</v>
      </c>
      <c r="E3812">
        <v>1663313043.8480101</v>
      </c>
      <c r="F3812" s="1">
        <f>times_hmm[[#This Row],[End]]-times_hmm[[#This Row],[Start]]</f>
        <v>1.3785500526428223</v>
      </c>
      <c r="G3812" t="s">
        <v>56</v>
      </c>
    </row>
    <row r="3813" spans="1:7" x14ac:dyDescent="0.2">
      <c r="A3813" s="1">
        <v>2</v>
      </c>
      <c r="B3813" s="1" t="s">
        <v>61</v>
      </c>
      <c r="C3813" s="1" t="s">
        <v>40</v>
      </c>
      <c r="D3813">
        <v>1663313043.8480799</v>
      </c>
      <c r="E3813">
        <v>1663313045.23523</v>
      </c>
      <c r="F3813" s="1">
        <f>times_hmm[[#This Row],[End]]-times_hmm[[#This Row],[Start]]</f>
        <v>1.3871500492095947</v>
      </c>
      <c r="G3813" t="s">
        <v>56</v>
      </c>
    </row>
    <row r="3814" spans="1:7" x14ac:dyDescent="0.2">
      <c r="A3814" s="1">
        <v>3</v>
      </c>
      <c r="B3814" s="1" t="s">
        <v>61</v>
      </c>
      <c r="C3814" s="1" t="s">
        <v>40</v>
      </c>
      <c r="D3814">
        <v>1663313045.2352901</v>
      </c>
      <c r="E3814">
        <v>1663313046.6006701</v>
      </c>
      <c r="F3814" s="1">
        <f>times_hmm[[#This Row],[End]]-times_hmm[[#This Row],[Start]]</f>
        <v>1.3653800487518311</v>
      </c>
      <c r="G3814" t="s">
        <v>56</v>
      </c>
    </row>
    <row r="3815" spans="1:7" x14ac:dyDescent="0.2">
      <c r="A3815" s="1">
        <v>4</v>
      </c>
      <c r="B3815" s="1" t="s">
        <v>61</v>
      </c>
      <c r="C3815" s="1" t="s">
        <v>40</v>
      </c>
      <c r="D3815">
        <v>1663313046.6007199</v>
      </c>
      <c r="E3815">
        <v>1663313047.99824</v>
      </c>
      <c r="F3815" s="1">
        <f>times_hmm[[#This Row],[End]]-times_hmm[[#This Row],[Start]]</f>
        <v>1.3975200653076172</v>
      </c>
      <c r="G3815" t="s">
        <v>56</v>
      </c>
    </row>
    <row r="3816" spans="1:7" x14ac:dyDescent="0.2">
      <c r="A3816" s="1">
        <v>5</v>
      </c>
      <c r="B3816" s="1" t="s">
        <v>61</v>
      </c>
      <c r="C3816" s="1" t="s">
        <v>40</v>
      </c>
      <c r="D3816">
        <v>1663313047.9983101</v>
      </c>
      <c r="E3816">
        <v>1663313049.3801401</v>
      </c>
      <c r="F3816" s="1">
        <f>times_hmm[[#This Row],[End]]-times_hmm[[#This Row],[Start]]</f>
        <v>1.3818299770355225</v>
      </c>
      <c r="G3816" t="s">
        <v>56</v>
      </c>
    </row>
    <row r="3817" spans="1:7" x14ac:dyDescent="0.2">
      <c r="A3817" s="1">
        <v>6</v>
      </c>
      <c r="B3817" s="1" t="s">
        <v>61</v>
      </c>
      <c r="C3817" s="1" t="s">
        <v>40</v>
      </c>
      <c r="D3817">
        <v>1663313049.3802099</v>
      </c>
      <c r="E3817">
        <v>1663313050.76701</v>
      </c>
      <c r="F3817" s="1">
        <f>times_hmm[[#This Row],[End]]-times_hmm[[#This Row],[Start]]</f>
        <v>1.3868000507354736</v>
      </c>
      <c r="G3817" t="s">
        <v>56</v>
      </c>
    </row>
    <row r="3818" spans="1:7" x14ac:dyDescent="0.2">
      <c r="A3818" s="1">
        <v>7</v>
      </c>
      <c r="B3818" s="1" t="s">
        <v>61</v>
      </c>
      <c r="C3818" s="1" t="s">
        <v>40</v>
      </c>
      <c r="D3818">
        <v>1663313050.7670701</v>
      </c>
      <c r="E3818">
        <v>1663313052.1298001</v>
      </c>
      <c r="F3818" s="1">
        <f>times_hmm[[#This Row],[End]]-times_hmm[[#This Row],[Start]]</f>
        <v>1.3627300262451172</v>
      </c>
      <c r="G3818" t="s">
        <v>56</v>
      </c>
    </row>
    <row r="3819" spans="1:7" x14ac:dyDescent="0.2">
      <c r="A3819" s="1">
        <v>8</v>
      </c>
      <c r="B3819" s="1" t="s">
        <v>61</v>
      </c>
      <c r="C3819" s="1" t="s">
        <v>40</v>
      </c>
      <c r="D3819">
        <v>1663313052.1298599</v>
      </c>
      <c r="E3819">
        <v>1663313053.5053201</v>
      </c>
      <c r="F3819" s="1">
        <f>times_hmm[[#This Row],[End]]-times_hmm[[#This Row],[Start]]</f>
        <v>1.375460147857666</v>
      </c>
      <c r="G3819" t="s">
        <v>56</v>
      </c>
    </row>
    <row r="3820" spans="1:7" x14ac:dyDescent="0.2">
      <c r="A3820" s="1">
        <v>9</v>
      </c>
      <c r="B3820" s="1" t="s">
        <v>61</v>
      </c>
      <c r="C3820" s="1" t="s">
        <v>40</v>
      </c>
      <c r="D3820">
        <v>1663313053.5053699</v>
      </c>
      <c r="E3820">
        <v>1663313054.8582201</v>
      </c>
      <c r="F3820" s="1">
        <f>times_hmm[[#This Row],[End]]-times_hmm[[#This Row],[Start]]</f>
        <v>1.3528501987457275</v>
      </c>
      <c r="G3820" t="s">
        <v>56</v>
      </c>
    </row>
    <row r="3821" spans="1:7" x14ac:dyDescent="0.2">
      <c r="A3821" s="1">
        <v>10</v>
      </c>
      <c r="B3821" s="1" t="s">
        <v>61</v>
      </c>
      <c r="C3821" s="1" t="s">
        <v>40</v>
      </c>
      <c r="D3821">
        <v>1663313054.8582699</v>
      </c>
      <c r="E3821">
        <v>1663313056.23177</v>
      </c>
      <c r="F3821" s="1">
        <f>times_hmm[[#This Row],[End]]-times_hmm[[#This Row],[Start]]</f>
        <v>1.3735001087188721</v>
      </c>
      <c r="G3821" t="s">
        <v>56</v>
      </c>
    </row>
    <row r="3822" spans="1:7" x14ac:dyDescent="0.2">
      <c r="A3822" s="1">
        <v>1</v>
      </c>
      <c r="B3822" s="1" t="s">
        <v>61</v>
      </c>
      <c r="C3822" s="1" t="s">
        <v>25</v>
      </c>
      <c r="D3822">
        <v>1663313056.2318599</v>
      </c>
      <c r="E3822">
        <v>1663313056.7837901</v>
      </c>
      <c r="F3822" s="1">
        <f>times_hmm[[#This Row],[End]]-times_hmm[[#This Row],[Start]]</f>
        <v>0.55193018913269043</v>
      </c>
      <c r="G3822" t="s">
        <v>56</v>
      </c>
    </row>
    <row r="3823" spans="1:7" x14ac:dyDescent="0.2">
      <c r="A3823" s="1">
        <v>2</v>
      </c>
      <c r="B3823" s="1" t="s">
        <v>61</v>
      </c>
      <c r="C3823" s="1" t="s">
        <v>25</v>
      </c>
      <c r="D3823">
        <v>1663313056.78385</v>
      </c>
      <c r="E3823">
        <v>1663313057.3422999</v>
      </c>
      <c r="F3823" s="1">
        <f>times_hmm[[#This Row],[End]]-times_hmm[[#This Row],[Start]]</f>
        <v>0.55844998359680176</v>
      </c>
      <c r="G3823" t="s">
        <v>56</v>
      </c>
    </row>
    <row r="3824" spans="1:7" x14ac:dyDescent="0.2">
      <c r="A3824" s="1">
        <v>3</v>
      </c>
      <c r="B3824" s="1" t="s">
        <v>61</v>
      </c>
      <c r="C3824" s="1" t="s">
        <v>25</v>
      </c>
      <c r="D3824">
        <v>1663313057.34236</v>
      </c>
      <c r="E3824">
        <v>1663313057.8858199</v>
      </c>
      <c r="F3824" s="1">
        <f>times_hmm[[#This Row],[End]]-times_hmm[[#This Row],[Start]]</f>
        <v>0.54345989227294922</v>
      </c>
      <c r="G3824" t="s">
        <v>56</v>
      </c>
    </row>
    <row r="3825" spans="1:7" x14ac:dyDescent="0.2">
      <c r="A3825" s="1">
        <v>4</v>
      </c>
      <c r="B3825" s="1" t="s">
        <v>61</v>
      </c>
      <c r="C3825" s="1" t="s">
        <v>25</v>
      </c>
      <c r="D3825">
        <v>1663313057.88589</v>
      </c>
      <c r="E3825">
        <v>1663313058.4282</v>
      </c>
      <c r="F3825" s="1">
        <f>times_hmm[[#This Row],[End]]-times_hmm[[#This Row],[Start]]</f>
        <v>0.54230999946594238</v>
      </c>
      <c r="G3825" t="s">
        <v>56</v>
      </c>
    </row>
    <row r="3826" spans="1:7" x14ac:dyDescent="0.2">
      <c r="A3826" s="1">
        <v>5</v>
      </c>
      <c r="B3826" s="1" t="s">
        <v>61</v>
      </c>
      <c r="C3826" s="1" t="s">
        <v>25</v>
      </c>
      <c r="D3826">
        <v>1663313058.4282601</v>
      </c>
      <c r="E3826">
        <v>1663313058.98209</v>
      </c>
      <c r="F3826" s="1">
        <f>times_hmm[[#This Row],[End]]-times_hmm[[#This Row],[Start]]</f>
        <v>0.55382990837097168</v>
      </c>
      <c r="G3826" t="s">
        <v>56</v>
      </c>
    </row>
    <row r="3827" spans="1:7" x14ac:dyDescent="0.2">
      <c r="A3827" s="1">
        <v>6</v>
      </c>
      <c r="B3827" s="1" t="s">
        <v>61</v>
      </c>
      <c r="C3827" s="1" t="s">
        <v>25</v>
      </c>
      <c r="D3827">
        <v>1663313058.9821501</v>
      </c>
      <c r="E3827">
        <v>1663313059.53566</v>
      </c>
      <c r="F3827" s="1">
        <f>times_hmm[[#This Row],[End]]-times_hmm[[#This Row],[Start]]</f>
        <v>0.55350995063781738</v>
      </c>
      <c r="G3827" t="s">
        <v>56</v>
      </c>
    </row>
    <row r="3828" spans="1:7" x14ac:dyDescent="0.2">
      <c r="A3828" s="1">
        <v>7</v>
      </c>
      <c r="B3828" s="1" t="s">
        <v>61</v>
      </c>
      <c r="C3828" s="1" t="s">
        <v>25</v>
      </c>
      <c r="D3828">
        <v>1663313059.5357299</v>
      </c>
      <c r="E3828">
        <v>1663313060.0876701</v>
      </c>
      <c r="F3828" s="1">
        <f>times_hmm[[#This Row],[End]]-times_hmm[[#This Row],[Start]]</f>
        <v>0.5519402027130127</v>
      </c>
      <c r="G3828" t="s">
        <v>56</v>
      </c>
    </row>
    <row r="3829" spans="1:7" x14ac:dyDescent="0.2">
      <c r="A3829" s="1">
        <v>8</v>
      </c>
      <c r="B3829" s="1" t="s">
        <v>61</v>
      </c>
      <c r="C3829" s="1" t="s">
        <v>25</v>
      </c>
      <c r="D3829">
        <v>1663313060.0877399</v>
      </c>
      <c r="E3829">
        <v>1663313060.6278801</v>
      </c>
      <c r="F3829" s="1">
        <f>times_hmm[[#This Row],[End]]-times_hmm[[#This Row],[Start]]</f>
        <v>0.54014015197753906</v>
      </c>
      <c r="G3829" t="s">
        <v>56</v>
      </c>
    </row>
    <row r="3830" spans="1:7" x14ac:dyDescent="0.2">
      <c r="A3830" s="1">
        <v>9</v>
      </c>
      <c r="B3830" s="1" t="s">
        <v>61</v>
      </c>
      <c r="C3830" s="1" t="s">
        <v>25</v>
      </c>
      <c r="D3830">
        <v>1663313060.6279399</v>
      </c>
      <c r="E3830">
        <v>1663313061.1766</v>
      </c>
      <c r="F3830" s="1">
        <f>times_hmm[[#This Row],[End]]-times_hmm[[#This Row],[Start]]</f>
        <v>0.5486600399017334</v>
      </c>
      <c r="G3830" t="s">
        <v>56</v>
      </c>
    </row>
    <row r="3831" spans="1:7" x14ac:dyDescent="0.2">
      <c r="A3831" s="1">
        <v>10</v>
      </c>
      <c r="B3831" s="1" t="s">
        <v>61</v>
      </c>
      <c r="C3831" s="1" t="s">
        <v>25</v>
      </c>
      <c r="D3831">
        <v>1663313061.1766601</v>
      </c>
      <c r="E3831">
        <v>1663313061.72735</v>
      </c>
      <c r="F3831" s="1">
        <f>times_hmm[[#This Row],[End]]-times_hmm[[#This Row],[Start]]</f>
        <v>0.5506899356842041</v>
      </c>
      <c r="G3831" t="s">
        <v>56</v>
      </c>
    </row>
    <row r="3832" spans="1:7" x14ac:dyDescent="0.2">
      <c r="A3832" s="1">
        <v>1</v>
      </c>
      <c r="B3832" s="1" t="s">
        <v>61</v>
      </c>
      <c r="C3832" s="1" t="s">
        <v>18</v>
      </c>
      <c r="D3832">
        <v>1663313061.7274499</v>
      </c>
      <c r="E3832">
        <v>1663313063.2056201</v>
      </c>
      <c r="F3832" s="1">
        <f>times_hmm[[#This Row],[End]]-times_hmm[[#This Row],[Start]]</f>
        <v>1.4781701564788818</v>
      </c>
      <c r="G3832" t="s">
        <v>56</v>
      </c>
    </row>
    <row r="3833" spans="1:7" x14ac:dyDescent="0.2">
      <c r="A3833" s="1">
        <v>2</v>
      </c>
      <c r="B3833" s="1" t="s">
        <v>61</v>
      </c>
      <c r="C3833" s="1" t="s">
        <v>18</v>
      </c>
      <c r="D3833">
        <v>1663313063.2056999</v>
      </c>
      <c r="E3833">
        <v>1663313064.6788499</v>
      </c>
      <c r="F3833" s="1">
        <f>times_hmm[[#This Row],[End]]-times_hmm[[#This Row],[Start]]</f>
        <v>1.4731500148773193</v>
      </c>
      <c r="G3833" t="s">
        <v>56</v>
      </c>
    </row>
    <row r="3834" spans="1:7" x14ac:dyDescent="0.2">
      <c r="A3834" s="1">
        <v>3</v>
      </c>
      <c r="B3834" s="1" t="s">
        <v>61</v>
      </c>
      <c r="C3834" s="1" t="s">
        <v>18</v>
      </c>
      <c r="D3834">
        <v>1663313064.67891</v>
      </c>
      <c r="E3834">
        <v>1663313066.13118</v>
      </c>
      <c r="F3834" s="1">
        <f>times_hmm[[#This Row],[End]]-times_hmm[[#This Row],[Start]]</f>
        <v>1.4522700309753418</v>
      </c>
      <c r="G3834" t="s">
        <v>56</v>
      </c>
    </row>
    <row r="3835" spans="1:7" x14ac:dyDescent="0.2">
      <c r="A3835" s="1">
        <v>4</v>
      </c>
      <c r="B3835" s="1" t="s">
        <v>61</v>
      </c>
      <c r="C3835" s="1" t="s">
        <v>18</v>
      </c>
      <c r="D3835">
        <v>1663313066.1312399</v>
      </c>
      <c r="E3835">
        <v>1663313067.61432</v>
      </c>
      <c r="F3835" s="1">
        <f>times_hmm[[#This Row],[End]]-times_hmm[[#This Row],[Start]]</f>
        <v>1.4830801486968994</v>
      </c>
      <c r="G3835" t="s">
        <v>56</v>
      </c>
    </row>
    <row r="3836" spans="1:7" x14ac:dyDescent="0.2">
      <c r="A3836" s="1">
        <v>5</v>
      </c>
      <c r="B3836" s="1" t="s">
        <v>61</v>
      </c>
      <c r="C3836" s="1" t="s">
        <v>18</v>
      </c>
      <c r="D3836">
        <v>1663313067.6143799</v>
      </c>
      <c r="E3836">
        <v>1663313069.0998399</v>
      </c>
      <c r="F3836" s="1">
        <f>times_hmm[[#This Row],[End]]-times_hmm[[#This Row],[Start]]</f>
        <v>1.4854600429534912</v>
      </c>
      <c r="G3836" t="s">
        <v>56</v>
      </c>
    </row>
    <row r="3837" spans="1:7" x14ac:dyDescent="0.2">
      <c r="A3837" s="1">
        <v>6</v>
      </c>
      <c r="B3837" s="1" t="s">
        <v>61</v>
      </c>
      <c r="C3837" s="1" t="s">
        <v>18</v>
      </c>
      <c r="D3837">
        <v>1663313069.0999</v>
      </c>
      <c r="E3837">
        <v>1663313070.57445</v>
      </c>
      <c r="F3837" s="1">
        <f>times_hmm[[#This Row],[End]]-times_hmm[[#This Row],[Start]]</f>
        <v>1.4745500087738037</v>
      </c>
      <c r="G3837" t="s">
        <v>56</v>
      </c>
    </row>
    <row r="3838" spans="1:7" x14ac:dyDescent="0.2">
      <c r="A3838" s="1">
        <v>7</v>
      </c>
      <c r="B3838" s="1" t="s">
        <v>61</v>
      </c>
      <c r="C3838" s="1" t="s">
        <v>18</v>
      </c>
      <c r="D3838">
        <v>1663313070.5745201</v>
      </c>
      <c r="E3838">
        <v>1663313072.0452299</v>
      </c>
      <c r="F3838" s="1">
        <f>times_hmm[[#This Row],[End]]-times_hmm[[#This Row],[Start]]</f>
        <v>1.4707098007202148</v>
      </c>
      <c r="G3838" t="s">
        <v>56</v>
      </c>
    </row>
    <row r="3839" spans="1:7" x14ac:dyDescent="0.2">
      <c r="A3839" s="1">
        <v>8</v>
      </c>
      <c r="B3839" s="1" t="s">
        <v>61</v>
      </c>
      <c r="C3839" s="1" t="s">
        <v>18</v>
      </c>
      <c r="D3839">
        <v>1663313072.04529</v>
      </c>
      <c r="E3839">
        <v>1663313073.51108</v>
      </c>
      <c r="F3839" s="1">
        <f>times_hmm[[#This Row],[End]]-times_hmm[[#This Row],[Start]]</f>
        <v>1.4657900333404541</v>
      </c>
      <c r="G3839" t="s">
        <v>56</v>
      </c>
    </row>
    <row r="3840" spans="1:7" x14ac:dyDescent="0.2">
      <c r="A3840" s="1">
        <v>9</v>
      </c>
      <c r="B3840" s="1" t="s">
        <v>61</v>
      </c>
      <c r="C3840" s="1" t="s">
        <v>18</v>
      </c>
      <c r="D3840">
        <v>1663313073.5111301</v>
      </c>
      <c r="E3840">
        <v>1663313075.0087299</v>
      </c>
      <c r="F3840" s="1">
        <f>times_hmm[[#This Row],[End]]-times_hmm[[#This Row],[Start]]</f>
        <v>1.4975998401641846</v>
      </c>
      <c r="G3840" t="s">
        <v>56</v>
      </c>
    </row>
    <row r="3841" spans="1:7" x14ac:dyDescent="0.2">
      <c r="A3841" s="1">
        <v>10</v>
      </c>
      <c r="B3841" s="1" t="s">
        <v>61</v>
      </c>
      <c r="C3841" s="1" t="s">
        <v>18</v>
      </c>
      <c r="D3841">
        <v>1663313075.00879</v>
      </c>
      <c r="E3841">
        <v>1663313076.4851</v>
      </c>
      <c r="F3841" s="1">
        <f>times_hmm[[#This Row],[End]]-times_hmm[[#This Row],[Start]]</f>
        <v>1.4763100147247314</v>
      </c>
      <c r="G3841" t="s">
        <v>56</v>
      </c>
    </row>
    <row r="3842" spans="1:7" x14ac:dyDescent="0.2">
      <c r="A3842" s="1">
        <v>1</v>
      </c>
      <c r="B3842" s="1" t="s">
        <v>61</v>
      </c>
      <c r="C3842" s="1" t="s">
        <v>17</v>
      </c>
      <c r="D3842">
        <v>1663313076.4852099</v>
      </c>
      <c r="E3842">
        <v>1663313077.21083</v>
      </c>
      <c r="F3842" s="1">
        <f>times_hmm[[#This Row],[End]]-times_hmm[[#This Row],[Start]]</f>
        <v>0.72562003135681152</v>
      </c>
      <c r="G3842" t="s">
        <v>56</v>
      </c>
    </row>
    <row r="3843" spans="1:7" x14ac:dyDescent="0.2">
      <c r="A3843" s="1">
        <v>2</v>
      </c>
      <c r="B3843" s="1" t="s">
        <v>61</v>
      </c>
      <c r="C3843" s="1" t="s">
        <v>17</v>
      </c>
      <c r="D3843">
        <v>1663313077.2109001</v>
      </c>
      <c r="E3843">
        <v>1663313077.9481001</v>
      </c>
      <c r="F3843" s="1">
        <f>times_hmm[[#This Row],[End]]-times_hmm[[#This Row],[Start]]</f>
        <v>0.73720002174377441</v>
      </c>
      <c r="G3843" t="s">
        <v>56</v>
      </c>
    </row>
    <row r="3844" spans="1:7" x14ac:dyDescent="0.2">
      <c r="A3844" s="1">
        <v>3</v>
      </c>
      <c r="B3844" s="1" t="s">
        <v>61</v>
      </c>
      <c r="C3844" s="1" t="s">
        <v>17</v>
      </c>
      <c r="D3844">
        <v>1663313077.9481499</v>
      </c>
      <c r="E3844">
        <v>1663313078.68715</v>
      </c>
      <c r="F3844" s="1">
        <f>times_hmm[[#This Row],[End]]-times_hmm[[#This Row],[Start]]</f>
        <v>0.73900008201599121</v>
      </c>
      <c r="G3844" t="s">
        <v>56</v>
      </c>
    </row>
    <row r="3845" spans="1:7" x14ac:dyDescent="0.2">
      <c r="A3845" s="1">
        <v>4</v>
      </c>
      <c r="B3845" s="1" t="s">
        <v>61</v>
      </c>
      <c r="C3845" s="1" t="s">
        <v>17</v>
      </c>
      <c r="D3845">
        <v>1663313078.6872201</v>
      </c>
      <c r="E3845">
        <v>1663313079.41101</v>
      </c>
      <c r="F3845" s="1">
        <f>times_hmm[[#This Row],[End]]-times_hmm[[#This Row],[Start]]</f>
        <v>0.72378993034362793</v>
      </c>
      <c r="G3845" t="s">
        <v>56</v>
      </c>
    </row>
    <row r="3846" spans="1:7" x14ac:dyDescent="0.2">
      <c r="A3846" s="1">
        <v>5</v>
      </c>
      <c r="B3846" s="1" t="s">
        <v>61</v>
      </c>
      <c r="C3846" s="1" t="s">
        <v>17</v>
      </c>
      <c r="D3846">
        <v>1663313079.4110701</v>
      </c>
      <c r="E3846">
        <v>1663313080.15832</v>
      </c>
      <c r="F3846" s="1">
        <f>times_hmm[[#This Row],[End]]-times_hmm[[#This Row],[Start]]</f>
        <v>0.74724984169006348</v>
      </c>
      <c r="G3846" t="s">
        <v>56</v>
      </c>
    </row>
    <row r="3847" spans="1:7" x14ac:dyDescent="0.2">
      <c r="A3847" s="1">
        <v>6</v>
      </c>
      <c r="B3847" s="1" t="s">
        <v>61</v>
      </c>
      <c r="C3847" s="1" t="s">
        <v>17</v>
      </c>
      <c r="D3847">
        <v>1663313080.15839</v>
      </c>
      <c r="E3847">
        <v>1663313080.8877299</v>
      </c>
      <c r="F3847" s="1">
        <f>times_hmm[[#This Row],[End]]-times_hmm[[#This Row],[Start]]</f>
        <v>0.7293398380279541</v>
      </c>
      <c r="G3847" t="s">
        <v>56</v>
      </c>
    </row>
    <row r="3848" spans="1:7" x14ac:dyDescent="0.2">
      <c r="A3848" s="1">
        <v>7</v>
      </c>
      <c r="B3848" s="1" t="s">
        <v>61</v>
      </c>
      <c r="C3848" s="1" t="s">
        <v>17</v>
      </c>
      <c r="D3848">
        <v>1663313080.88779</v>
      </c>
      <c r="E3848">
        <v>1663313081.6359501</v>
      </c>
      <c r="F3848" s="1">
        <f>times_hmm[[#This Row],[End]]-times_hmm[[#This Row],[Start]]</f>
        <v>0.74816012382507324</v>
      </c>
      <c r="G3848" t="s">
        <v>56</v>
      </c>
    </row>
    <row r="3849" spans="1:7" x14ac:dyDescent="0.2">
      <c r="A3849" s="1">
        <v>8</v>
      </c>
      <c r="B3849" s="1" t="s">
        <v>61</v>
      </c>
      <c r="C3849" s="1" t="s">
        <v>17</v>
      </c>
      <c r="D3849">
        <v>1663313081.6360199</v>
      </c>
      <c r="E3849">
        <v>1663313082.36745</v>
      </c>
      <c r="F3849" s="1">
        <f>times_hmm[[#This Row],[End]]-times_hmm[[#This Row],[Start]]</f>
        <v>0.7314300537109375</v>
      </c>
      <c r="G3849" t="s">
        <v>56</v>
      </c>
    </row>
    <row r="3850" spans="1:7" x14ac:dyDescent="0.2">
      <c r="A3850" s="1">
        <v>9</v>
      </c>
      <c r="B3850" s="1" t="s">
        <v>61</v>
      </c>
      <c r="C3850" s="1" t="s">
        <v>17</v>
      </c>
      <c r="D3850">
        <v>1663313082.3675301</v>
      </c>
      <c r="E3850">
        <v>1663313083.1168699</v>
      </c>
      <c r="F3850" s="1">
        <f>times_hmm[[#This Row],[End]]-times_hmm[[#This Row],[Start]]</f>
        <v>0.74933981895446777</v>
      </c>
      <c r="G3850" t="s">
        <v>56</v>
      </c>
    </row>
    <row r="3851" spans="1:7" x14ac:dyDescent="0.2">
      <c r="A3851" s="1">
        <v>10</v>
      </c>
      <c r="B3851" s="1" t="s">
        <v>61</v>
      </c>
      <c r="C3851" s="1" t="s">
        <v>17</v>
      </c>
      <c r="D3851">
        <v>1663313083.11693</v>
      </c>
      <c r="E3851">
        <v>1663313083.8445599</v>
      </c>
      <c r="F3851" s="1">
        <f>times_hmm[[#This Row],[End]]-times_hmm[[#This Row],[Start]]</f>
        <v>0.7276298999786377</v>
      </c>
      <c r="G3851" t="s">
        <v>56</v>
      </c>
    </row>
    <row r="3852" spans="1:7" x14ac:dyDescent="0.2">
      <c r="A3852" s="1">
        <v>1</v>
      </c>
      <c r="B3852" s="1" t="s">
        <v>61</v>
      </c>
      <c r="C3852" s="1" t="s">
        <v>39</v>
      </c>
      <c r="D3852">
        <v>1663313083.84466</v>
      </c>
      <c r="E3852">
        <v>1663313085.2193699</v>
      </c>
      <c r="F3852" s="1">
        <f>times_hmm[[#This Row],[End]]-times_hmm[[#This Row],[Start]]</f>
        <v>1.3747098445892334</v>
      </c>
      <c r="G3852" t="s">
        <v>56</v>
      </c>
    </row>
    <row r="3853" spans="1:7" x14ac:dyDescent="0.2">
      <c r="A3853" s="1">
        <v>2</v>
      </c>
      <c r="B3853" s="1" t="s">
        <v>61</v>
      </c>
      <c r="C3853" s="1" t="s">
        <v>39</v>
      </c>
      <c r="D3853">
        <v>1663313085.21942</v>
      </c>
      <c r="E3853">
        <v>1663313086.62499</v>
      </c>
      <c r="F3853" s="1">
        <f>times_hmm[[#This Row],[End]]-times_hmm[[#This Row],[Start]]</f>
        <v>1.4055700302124023</v>
      </c>
      <c r="G3853" t="s">
        <v>56</v>
      </c>
    </row>
    <row r="3854" spans="1:7" x14ac:dyDescent="0.2">
      <c r="A3854" s="1">
        <v>3</v>
      </c>
      <c r="B3854" s="1" t="s">
        <v>61</v>
      </c>
      <c r="C3854" s="1" t="s">
        <v>39</v>
      </c>
      <c r="D3854">
        <v>1663313086.6250501</v>
      </c>
      <c r="E3854">
        <v>1663313088.03299</v>
      </c>
      <c r="F3854" s="1">
        <f>times_hmm[[#This Row],[End]]-times_hmm[[#This Row],[Start]]</f>
        <v>1.4079399108886719</v>
      </c>
      <c r="G3854" t="s">
        <v>56</v>
      </c>
    </row>
    <row r="3855" spans="1:7" x14ac:dyDescent="0.2">
      <c r="A3855" s="1">
        <v>4</v>
      </c>
      <c r="B3855" s="1" t="s">
        <v>61</v>
      </c>
      <c r="C3855" s="1" t="s">
        <v>39</v>
      </c>
      <c r="D3855">
        <v>1663313088.0330601</v>
      </c>
      <c r="E3855">
        <v>1663313089.44468</v>
      </c>
      <c r="F3855" s="1">
        <f>times_hmm[[#This Row],[End]]-times_hmm[[#This Row],[Start]]</f>
        <v>1.4116199016571045</v>
      </c>
      <c r="G3855" t="s">
        <v>56</v>
      </c>
    </row>
    <row r="3856" spans="1:7" x14ac:dyDescent="0.2">
      <c r="A3856" s="1">
        <v>5</v>
      </c>
      <c r="B3856" s="1" t="s">
        <v>61</v>
      </c>
      <c r="C3856" s="1" t="s">
        <v>39</v>
      </c>
      <c r="D3856">
        <v>1663313089.44473</v>
      </c>
      <c r="E3856">
        <v>1663313090.8410201</v>
      </c>
      <c r="F3856" s="1">
        <f>times_hmm[[#This Row],[End]]-times_hmm[[#This Row],[Start]]</f>
        <v>1.3962900638580322</v>
      </c>
      <c r="G3856" t="s">
        <v>56</v>
      </c>
    </row>
    <row r="3857" spans="1:7" x14ac:dyDescent="0.2">
      <c r="A3857" s="1">
        <v>6</v>
      </c>
      <c r="B3857" s="1" t="s">
        <v>61</v>
      </c>
      <c r="C3857" s="1" t="s">
        <v>39</v>
      </c>
      <c r="D3857">
        <v>1663313090.84108</v>
      </c>
      <c r="E3857">
        <v>1663313092.2467899</v>
      </c>
      <c r="F3857" s="1">
        <f>times_hmm[[#This Row],[End]]-times_hmm[[#This Row],[Start]]</f>
        <v>1.405709981918335</v>
      </c>
      <c r="G3857" t="s">
        <v>56</v>
      </c>
    </row>
    <row r="3858" spans="1:7" x14ac:dyDescent="0.2">
      <c r="A3858" s="1">
        <v>7</v>
      </c>
      <c r="B3858" s="1" t="s">
        <v>61</v>
      </c>
      <c r="C3858" s="1" t="s">
        <v>39</v>
      </c>
      <c r="D3858">
        <v>1663313092.24685</v>
      </c>
      <c r="E3858">
        <v>1663313093.6565001</v>
      </c>
      <c r="F3858" s="1">
        <f>times_hmm[[#This Row],[End]]-times_hmm[[#This Row],[Start]]</f>
        <v>1.4096500873565674</v>
      </c>
      <c r="G3858" t="s">
        <v>56</v>
      </c>
    </row>
    <row r="3859" spans="1:7" x14ac:dyDescent="0.2">
      <c r="A3859" s="1">
        <v>8</v>
      </c>
      <c r="B3859" s="1" t="s">
        <v>61</v>
      </c>
      <c r="C3859" s="1" t="s">
        <v>39</v>
      </c>
      <c r="D3859">
        <v>1663313093.65657</v>
      </c>
      <c r="E3859">
        <v>1663313095.0634201</v>
      </c>
      <c r="F3859" s="1">
        <f>times_hmm[[#This Row],[End]]-times_hmm[[#This Row],[Start]]</f>
        <v>1.4068500995635986</v>
      </c>
      <c r="G3859" t="s">
        <v>56</v>
      </c>
    </row>
    <row r="3860" spans="1:7" x14ac:dyDescent="0.2">
      <c r="A3860" s="1">
        <v>9</v>
      </c>
      <c r="B3860" s="1" t="s">
        <v>61</v>
      </c>
      <c r="C3860" s="1" t="s">
        <v>39</v>
      </c>
      <c r="D3860">
        <v>1663313095.0634799</v>
      </c>
      <c r="E3860">
        <v>1663313096.4557199</v>
      </c>
      <c r="F3860" s="1">
        <f>times_hmm[[#This Row],[End]]-times_hmm[[#This Row],[Start]]</f>
        <v>1.392240047454834</v>
      </c>
      <c r="G3860" t="s">
        <v>56</v>
      </c>
    </row>
    <row r="3861" spans="1:7" x14ac:dyDescent="0.2">
      <c r="A3861" s="1">
        <v>10</v>
      </c>
      <c r="B3861" s="1" t="s">
        <v>61</v>
      </c>
      <c r="C3861" s="1" t="s">
        <v>39</v>
      </c>
      <c r="D3861">
        <v>1663313096.45578</v>
      </c>
      <c r="E3861">
        <v>1663313097.8336999</v>
      </c>
      <c r="F3861" s="1">
        <f>times_hmm[[#This Row],[End]]-times_hmm[[#This Row],[Start]]</f>
        <v>1.3779199123382568</v>
      </c>
      <c r="G3861" t="s">
        <v>56</v>
      </c>
    </row>
    <row r="3862" spans="1:7" x14ac:dyDescent="0.2">
      <c r="A3862" s="1">
        <v>1</v>
      </c>
      <c r="B3862" s="1" t="s">
        <v>61</v>
      </c>
      <c r="C3862" s="1" t="s">
        <v>27</v>
      </c>
      <c r="D3862">
        <v>1663313097.8338001</v>
      </c>
      <c r="E3862">
        <v>1663313099.22737</v>
      </c>
      <c r="F3862" s="1">
        <f>times_hmm[[#This Row],[End]]-times_hmm[[#This Row],[Start]]</f>
        <v>1.3935699462890625</v>
      </c>
      <c r="G3862" t="s">
        <v>56</v>
      </c>
    </row>
    <row r="3863" spans="1:7" x14ac:dyDescent="0.2">
      <c r="A3863" s="1">
        <v>2</v>
      </c>
      <c r="B3863" s="1" t="s">
        <v>61</v>
      </c>
      <c r="C3863" s="1" t="s">
        <v>27</v>
      </c>
      <c r="D3863">
        <v>1663313099.2274301</v>
      </c>
      <c r="E3863">
        <v>1663313100.5827899</v>
      </c>
      <c r="F3863" s="1">
        <f>times_hmm[[#This Row],[End]]-times_hmm[[#This Row],[Start]]</f>
        <v>1.3553597927093506</v>
      </c>
      <c r="G3863" t="s">
        <v>56</v>
      </c>
    </row>
    <row r="3864" spans="1:7" x14ac:dyDescent="0.2">
      <c r="A3864" s="1">
        <v>3</v>
      </c>
      <c r="B3864" s="1" t="s">
        <v>61</v>
      </c>
      <c r="C3864" s="1" t="s">
        <v>27</v>
      </c>
      <c r="D3864">
        <v>1663313100.58285</v>
      </c>
      <c r="E3864">
        <v>1663313101.94524</v>
      </c>
      <c r="F3864" s="1">
        <f>times_hmm[[#This Row],[End]]-times_hmm[[#This Row],[Start]]</f>
        <v>1.3623900413513184</v>
      </c>
      <c r="G3864" t="s">
        <v>56</v>
      </c>
    </row>
    <row r="3865" spans="1:7" x14ac:dyDescent="0.2">
      <c r="A3865" s="1">
        <v>4</v>
      </c>
      <c r="B3865" s="1" t="s">
        <v>61</v>
      </c>
      <c r="C3865" s="1" t="s">
        <v>27</v>
      </c>
      <c r="D3865">
        <v>1663313101.9453001</v>
      </c>
      <c r="E3865">
        <v>1663313103.2877901</v>
      </c>
      <c r="F3865" s="1">
        <f>times_hmm[[#This Row],[End]]-times_hmm[[#This Row],[Start]]</f>
        <v>1.3424899578094482</v>
      </c>
      <c r="G3865" t="s">
        <v>56</v>
      </c>
    </row>
    <row r="3866" spans="1:7" x14ac:dyDescent="0.2">
      <c r="A3866" s="1">
        <v>5</v>
      </c>
      <c r="B3866" s="1" t="s">
        <v>61</v>
      </c>
      <c r="C3866" s="1" t="s">
        <v>27</v>
      </c>
      <c r="D3866">
        <v>1663313103.2878499</v>
      </c>
      <c r="E3866">
        <v>1663313104.6436999</v>
      </c>
      <c r="F3866" s="1">
        <f>times_hmm[[#This Row],[End]]-times_hmm[[#This Row],[Start]]</f>
        <v>1.3558499813079834</v>
      </c>
      <c r="G3866" t="s">
        <v>56</v>
      </c>
    </row>
    <row r="3867" spans="1:7" x14ac:dyDescent="0.2">
      <c r="A3867" s="1">
        <v>6</v>
      </c>
      <c r="B3867" s="1" t="s">
        <v>61</v>
      </c>
      <c r="C3867" s="1" t="s">
        <v>27</v>
      </c>
      <c r="D3867">
        <v>1663313104.64375</v>
      </c>
      <c r="E3867">
        <v>1663313105.9983301</v>
      </c>
      <c r="F3867" s="1">
        <f>times_hmm[[#This Row],[End]]-times_hmm[[#This Row],[Start]]</f>
        <v>1.3545801639556885</v>
      </c>
      <c r="G3867" t="s">
        <v>56</v>
      </c>
    </row>
    <row r="3868" spans="1:7" x14ac:dyDescent="0.2">
      <c r="A3868" s="1">
        <v>7</v>
      </c>
      <c r="B3868" s="1" t="s">
        <v>61</v>
      </c>
      <c r="C3868" s="1" t="s">
        <v>27</v>
      </c>
      <c r="D3868">
        <v>1663313105.99839</v>
      </c>
      <c r="E3868">
        <v>1663313107.35165</v>
      </c>
      <c r="F3868" s="1">
        <f>times_hmm[[#This Row],[End]]-times_hmm[[#This Row],[Start]]</f>
        <v>1.3532600402832031</v>
      </c>
      <c r="G3868" t="s">
        <v>56</v>
      </c>
    </row>
    <row r="3869" spans="1:7" x14ac:dyDescent="0.2">
      <c r="A3869" s="1">
        <v>8</v>
      </c>
      <c r="B3869" s="1" t="s">
        <v>61</v>
      </c>
      <c r="C3869" s="1" t="s">
        <v>27</v>
      </c>
      <c r="D3869">
        <v>1663313107.3517101</v>
      </c>
      <c r="E3869">
        <v>1663313108.71576</v>
      </c>
      <c r="F3869" s="1">
        <f>times_hmm[[#This Row],[End]]-times_hmm[[#This Row],[Start]]</f>
        <v>1.3640499114990234</v>
      </c>
      <c r="G3869" t="s">
        <v>56</v>
      </c>
    </row>
    <row r="3870" spans="1:7" x14ac:dyDescent="0.2">
      <c r="A3870" s="1">
        <v>9</v>
      </c>
      <c r="B3870" s="1" t="s">
        <v>61</v>
      </c>
      <c r="C3870" s="1" t="s">
        <v>27</v>
      </c>
      <c r="D3870">
        <v>1663313108.7158101</v>
      </c>
      <c r="E3870">
        <v>1663313110.0589499</v>
      </c>
      <c r="F3870" s="1">
        <f>times_hmm[[#This Row],[End]]-times_hmm[[#This Row],[Start]]</f>
        <v>1.3431398868560791</v>
      </c>
      <c r="G3870" t="s">
        <v>56</v>
      </c>
    </row>
    <row r="3871" spans="1:7" x14ac:dyDescent="0.2">
      <c r="A3871" s="1">
        <v>10</v>
      </c>
      <c r="B3871" s="1" t="s">
        <v>61</v>
      </c>
      <c r="C3871" s="1" t="s">
        <v>27</v>
      </c>
      <c r="D3871">
        <v>1663313110.05901</v>
      </c>
      <c r="E3871">
        <v>1663313111.41769</v>
      </c>
      <c r="F3871" s="1">
        <f>times_hmm[[#This Row],[End]]-times_hmm[[#This Row],[Start]]</f>
        <v>1.3586800098419189</v>
      </c>
      <c r="G3871" t="s">
        <v>56</v>
      </c>
    </row>
    <row r="3872" spans="1:7" x14ac:dyDescent="0.2">
      <c r="A3872" s="1">
        <v>1</v>
      </c>
      <c r="B3872" s="1" t="s">
        <v>61</v>
      </c>
      <c r="C3872" s="1" t="s">
        <v>45</v>
      </c>
      <c r="D3872">
        <v>1663313111.4177699</v>
      </c>
      <c r="E3872">
        <v>1663313115.26491</v>
      </c>
      <c r="F3872" s="1">
        <f>times_hmm[[#This Row],[End]]-times_hmm[[#This Row],[Start]]</f>
        <v>3.8471400737762451</v>
      </c>
      <c r="G3872" t="s">
        <v>56</v>
      </c>
    </row>
    <row r="3873" spans="1:7" x14ac:dyDescent="0.2">
      <c r="A3873" s="1">
        <v>2</v>
      </c>
      <c r="B3873" s="1" t="s">
        <v>61</v>
      </c>
      <c r="C3873" s="1" t="s">
        <v>45</v>
      </c>
      <c r="D3873">
        <v>1663313115.2649801</v>
      </c>
      <c r="E3873">
        <v>1663313119.0998399</v>
      </c>
      <c r="F3873" s="1">
        <f>times_hmm[[#This Row],[End]]-times_hmm[[#This Row],[Start]]</f>
        <v>3.8348598480224609</v>
      </c>
      <c r="G3873" t="s">
        <v>56</v>
      </c>
    </row>
    <row r="3874" spans="1:7" x14ac:dyDescent="0.2">
      <c r="A3874" s="1">
        <v>3</v>
      </c>
      <c r="B3874" s="1" t="s">
        <v>61</v>
      </c>
      <c r="C3874" s="1" t="s">
        <v>45</v>
      </c>
      <c r="D3874">
        <v>1663313119.09991</v>
      </c>
      <c r="E3874">
        <v>1663313122.88344</v>
      </c>
      <c r="F3874" s="1">
        <f>times_hmm[[#This Row],[End]]-times_hmm[[#This Row],[Start]]</f>
        <v>3.7835299968719482</v>
      </c>
      <c r="G3874" t="s">
        <v>56</v>
      </c>
    </row>
    <row r="3875" spans="1:7" x14ac:dyDescent="0.2">
      <c r="A3875" s="1">
        <v>4</v>
      </c>
      <c r="B3875" s="1" t="s">
        <v>61</v>
      </c>
      <c r="C3875" s="1" t="s">
        <v>45</v>
      </c>
      <c r="D3875">
        <v>1663313122.8835001</v>
      </c>
      <c r="E3875">
        <v>1663313126.7235601</v>
      </c>
      <c r="F3875" s="1">
        <f>times_hmm[[#This Row],[End]]-times_hmm[[#This Row],[Start]]</f>
        <v>3.8400599956512451</v>
      </c>
      <c r="G3875" t="s">
        <v>56</v>
      </c>
    </row>
    <row r="3876" spans="1:7" x14ac:dyDescent="0.2">
      <c r="A3876" s="1">
        <v>5</v>
      </c>
      <c r="B3876" s="1" t="s">
        <v>61</v>
      </c>
      <c r="C3876" s="1" t="s">
        <v>45</v>
      </c>
      <c r="D3876">
        <v>1663313126.7236099</v>
      </c>
      <c r="E3876">
        <v>1663313130.5592101</v>
      </c>
      <c r="F3876" s="1">
        <f>times_hmm[[#This Row],[End]]-times_hmm[[#This Row],[Start]]</f>
        <v>3.8356001377105713</v>
      </c>
      <c r="G3876" t="s">
        <v>56</v>
      </c>
    </row>
    <row r="3877" spans="1:7" x14ac:dyDescent="0.2">
      <c r="A3877" s="1">
        <v>6</v>
      </c>
      <c r="B3877" s="1" t="s">
        <v>61</v>
      </c>
      <c r="C3877" s="1" t="s">
        <v>45</v>
      </c>
      <c r="D3877">
        <v>1663313130.5592699</v>
      </c>
      <c r="E3877">
        <v>1663313134.3985701</v>
      </c>
      <c r="F3877" s="1">
        <f>times_hmm[[#This Row],[End]]-times_hmm[[#This Row],[Start]]</f>
        <v>3.8393001556396484</v>
      </c>
      <c r="G3877" t="s">
        <v>56</v>
      </c>
    </row>
    <row r="3878" spans="1:7" x14ac:dyDescent="0.2">
      <c r="A3878" s="1">
        <v>7</v>
      </c>
      <c r="B3878" s="1" t="s">
        <v>61</v>
      </c>
      <c r="C3878" s="1" t="s">
        <v>45</v>
      </c>
      <c r="D3878">
        <v>1663313134.3986299</v>
      </c>
      <c r="E3878">
        <v>1663313138.2523999</v>
      </c>
      <c r="F3878" s="1">
        <f>times_hmm[[#This Row],[End]]-times_hmm[[#This Row],[Start]]</f>
        <v>3.8537700176239014</v>
      </c>
      <c r="G3878" t="s">
        <v>56</v>
      </c>
    </row>
    <row r="3879" spans="1:7" x14ac:dyDescent="0.2">
      <c r="A3879" s="1">
        <v>8</v>
      </c>
      <c r="B3879" s="1" t="s">
        <v>61</v>
      </c>
      <c r="C3879" s="1" t="s">
        <v>45</v>
      </c>
      <c r="D3879">
        <v>1663313138.25249</v>
      </c>
      <c r="E3879">
        <v>1663313142.0818601</v>
      </c>
      <c r="F3879" s="1">
        <f>times_hmm[[#This Row],[End]]-times_hmm[[#This Row],[Start]]</f>
        <v>3.8293700218200684</v>
      </c>
      <c r="G3879" t="s">
        <v>56</v>
      </c>
    </row>
    <row r="3880" spans="1:7" x14ac:dyDescent="0.2">
      <c r="A3880" s="1">
        <v>9</v>
      </c>
      <c r="B3880" s="1" t="s">
        <v>61</v>
      </c>
      <c r="C3880" s="1" t="s">
        <v>45</v>
      </c>
      <c r="D3880">
        <v>1663313142.0819199</v>
      </c>
      <c r="E3880">
        <v>1663313145.8815701</v>
      </c>
      <c r="F3880" s="1">
        <f>times_hmm[[#This Row],[End]]-times_hmm[[#This Row],[Start]]</f>
        <v>3.7996501922607422</v>
      </c>
      <c r="G3880" t="s">
        <v>56</v>
      </c>
    </row>
    <row r="3881" spans="1:7" x14ac:dyDescent="0.2">
      <c r="A3881" s="1">
        <v>10</v>
      </c>
      <c r="B3881" s="1" t="s">
        <v>61</v>
      </c>
      <c r="C3881" s="1" t="s">
        <v>45</v>
      </c>
      <c r="D3881">
        <v>1663313145.8816299</v>
      </c>
      <c r="E3881">
        <v>1663313149.7943101</v>
      </c>
      <c r="F3881" s="1">
        <f>times_hmm[[#This Row],[End]]-times_hmm[[#This Row],[Start]]</f>
        <v>3.9126801490783691</v>
      </c>
      <c r="G3881" t="s">
        <v>56</v>
      </c>
    </row>
    <row r="3882" spans="1:7" x14ac:dyDescent="0.2">
      <c r="A3882" s="1">
        <v>1</v>
      </c>
      <c r="B3882" s="1" t="s">
        <v>61</v>
      </c>
      <c r="C3882" s="1" t="s">
        <v>21</v>
      </c>
      <c r="D3882">
        <v>1663313149.79439</v>
      </c>
      <c r="E3882">
        <v>1663313155.7288699</v>
      </c>
      <c r="F3882" s="1">
        <f>times_hmm[[#This Row],[End]]-times_hmm[[#This Row],[Start]]</f>
        <v>5.9344799518585205</v>
      </c>
      <c r="G3882" t="s">
        <v>56</v>
      </c>
    </row>
    <row r="3883" spans="1:7" x14ac:dyDescent="0.2">
      <c r="A3883" s="1">
        <v>2</v>
      </c>
      <c r="B3883" s="1" t="s">
        <v>61</v>
      </c>
      <c r="C3883" s="1" t="s">
        <v>21</v>
      </c>
      <c r="D3883">
        <v>1663313155.72893</v>
      </c>
      <c r="E3883">
        <v>1663313161.7265799</v>
      </c>
      <c r="F3883" s="1">
        <f>times_hmm[[#This Row],[End]]-times_hmm[[#This Row],[Start]]</f>
        <v>5.9976499080657959</v>
      </c>
      <c r="G3883" t="s">
        <v>56</v>
      </c>
    </row>
    <row r="3884" spans="1:7" x14ac:dyDescent="0.2">
      <c r="A3884" s="1">
        <v>3</v>
      </c>
      <c r="B3884" s="1" t="s">
        <v>61</v>
      </c>
      <c r="C3884" s="1" t="s">
        <v>21</v>
      </c>
      <c r="D3884">
        <v>1663313161.72664</v>
      </c>
      <c r="E3884">
        <v>1663313167.7199299</v>
      </c>
      <c r="F3884" s="1">
        <f>times_hmm[[#This Row],[End]]-times_hmm[[#This Row],[Start]]</f>
        <v>5.9932899475097656</v>
      </c>
      <c r="G3884" t="s">
        <v>56</v>
      </c>
    </row>
    <row r="3885" spans="1:7" x14ac:dyDescent="0.2">
      <c r="A3885" s="1">
        <v>4</v>
      </c>
      <c r="B3885" s="1" t="s">
        <v>61</v>
      </c>
      <c r="C3885" s="1" t="s">
        <v>21</v>
      </c>
      <c r="D3885">
        <v>1663313167.71999</v>
      </c>
      <c r="E3885">
        <v>1663313173.66833</v>
      </c>
      <c r="F3885" s="1">
        <f>times_hmm[[#This Row],[End]]-times_hmm[[#This Row],[Start]]</f>
        <v>5.9483399391174316</v>
      </c>
      <c r="G3885" t="s">
        <v>56</v>
      </c>
    </row>
    <row r="3886" spans="1:7" x14ac:dyDescent="0.2">
      <c r="A3886" s="1">
        <v>5</v>
      </c>
      <c r="B3886" s="1" t="s">
        <v>61</v>
      </c>
      <c r="C3886" s="1" t="s">
        <v>21</v>
      </c>
      <c r="D3886">
        <v>1663313173.6684</v>
      </c>
      <c r="E3886">
        <v>1663313179.6373501</v>
      </c>
      <c r="F3886" s="1">
        <f>times_hmm[[#This Row],[End]]-times_hmm[[#This Row],[Start]]</f>
        <v>5.9689500331878662</v>
      </c>
      <c r="G3886" t="s">
        <v>56</v>
      </c>
    </row>
    <row r="3887" spans="1:7" x14ac:dyDescent="0.2">
      <c r="A3887" s="1">
        <v>6</v>
      </c>
      <c r="B3887" s="1" t="s">
        <v>61</v>
      </c>
      <c r="C3887" s="1" t="s">
        <v>21</v>
      </c>
      <c r="D3887">
        <v>1663313179.6374099</v>
      </c>
      <c r="E3887">
        <v>1663313185.5745599</v>
      </c>
      <c r="F3887" s="1">
        <f>times_hmm[[#This Row],[End]]-times_hmm[[#This Row],[Start]]</f>
        <v>5.9371500015258789</v>
      </c>
      <c r="G3887" t="s">
        <v>56</v>
      </c>
    </row>
    <row r="3888" spans="1:7" x14ac:dyDescent="0.2">
      <c r="A3888" s="1">
        <v>7</v>
      </c>
      <c r="B3888" s="1" t="s">
        <v>61</v>
      </c>
      <c r="C3888" s="1" t="s">
        <v>21</v>
      </c>
      <c r="D3888">
        <v>1663313185.57461</v>
      </c>
      <c r="E3888">
        <v>1663313191.4771199</v>
      </c>
      <c r="F3888" s="1">
        <f>times_hmm[[#This Row],[End]]-times_hmm[[#This Row],[Start]]</f>
        <v>5.9025099277496338</v>
      </c>
      <c r="G3888" t="s">
        <v>56</v>
      </c>
    </row>
    <row r="3889" spans="1:7" x14ac:dyDescent="0.2">
      <c r="A3889" s="1">
        <v>8</v>
      </c>
      <c r="B3889" s="1" t="s">
        <v>61</v>
      </c>
      <c r="C3889" s="1" t="s">
        <v>21</v>
      </c>
      <c r="D3889">
        <v>1663313191.47717</v>
      </c>
      <c r="E3889">
        <v>1663313197.3759501</v>
      </c>
      <c r="F3889" s="1">
        <f>times_hmm[[#This Row],[End]]-times_hmm[[#This Row],[Start]]</f>
        <v>5.8987801074981689</v>
      </c>
      <c r="G3889" t="s">
        <v>56</v>
      </c>
    </row>
    <row r="3890" spans="1:7" x14ac:dyDescent="0.2">
      <c r="A3890" s="1">
        <v>9</v>
      </c>
      <c r="B3890" s="1" t="s">
        <v>61</v>
      </c>
      <c r="C3890" s="1" t="s">
        <v>21</v>
      </c>
      <c r="D3890">
        <v>1663313197.3759999</v>
      </c>
      <c r="E3890">
        <v>1663313203.3338699</v>
      </c>
      <c r="F3890" s="1">
        <f>times_hmm[[#This Row],[End]]-times_hmm[[#This Row],[Start]]</f>
        <v>5.9578700065612793</v>
      </c>
      <c r="G3890" t="s">
        <v>56</v>
      </c>
    </row>
    <row r="3891" spans="1:7" x14ac:dyDescent="0.2">
      <c r="A3891" s="1">
        <v>10</v>
      </c>
      <c r="B3891" s="1" t="s">
        <v>61</v>
      </c>
      <c r="C3891" s="1" t="s">
        <v>21</v>
      </c>
      <c r="D3891">
        <v>1663313203.33393</v>
      </c>
      <c r="E3891">
        <v>1663313209.31567</v>
      </c>
      <c r="F3891" s="1">
        <f>times_hmm[[#This Row],[End]]-times_hmm[[#This Row],[Start]]</f>
        <v>5.9817399978637695</v>
      </c>
      <c r="G3891" t="s">
        <v>56</v>
      </c>
    </row>
    <row r="3892" spans="1:7" x14ac:dyDescent="0.2">
      <c r="A3892" s="1">
        <v>1</v>
      </c>
      <c r="B3892" s="1" t="s">
        <v>61</v>
      </c>
      <c r="C3892" s="1" t="s">
        <v>28</v>
      </c>
      <c r="D3892">
        <v>1663313209.3157499</v>
      </c>
      <c r="E3892">
        <v>1663313211.0395801</v>
      </c>
      <c r="F3892" s="1">
        <f>times_hmm[[#This Row],[End]]-times_hmm[[#This Row],[Start]]</f>
        <v>1.7238302230834961</v>
      </c>
      <c r="G3892" t="s">
        <v>56</v>
      </c>
    </row>
    <row r="3893" spans="1:7" x14ac:dyDescent="0.2">
      <c r="A3893" s="1">
        <v>2</v>
      </c>
      <c r="B3893" s="1" t="s">
        <v>61</v>
      </c>
      <c r="C3893" s="1" t="s">
        <v>28</v>
      </c>
      <c r="D3893">
        <v>1663313211.0396399</v>
      </c>
      <c r="E3893">
        <v>1663313212.7641001</v>
      </c>
      <c r="F3893" s="1">
        <f>times_hmm[[#This Row],[End]]-times_hmm[[#This Row],[Start]]</f>
        <v>1.7244601249694824</v>
      </c>
      <c r="G3893" t="s">
        <v>56</v>
      </c>
    </row>
    <row r="3894" spans="1:7" x14ac:dyDescent="0.2">
      <c r="A3894" s="1">
        <v>3</v>
      </c>
      <c r="B3894" s="1" t="s">
        <v>61</v>
      </c>
      <c r="C3894" s="1" t="s">
        <v>28</v>
      </c>
      <c r="D3894">
        <v>1663313212.7641499</v>
      </c>
      <c r="E3894">
        <v>1663313214.5021999</v>
      </c>
      <c r="F3894" s="1">
        <f>times_hmm[[#This Row],[End]]-times_hmm[[#This Row],[Start]]</f>
        <v>1.7380499839782715</v>
      </c>
      <c r="G3894" t="s">
        <v>56</v>
      </c>
    </row>
    <row r="3895" spans="1:7" x14ac:dyDescent="0.2">
      <c r="A3895" s="1">
        <v>4</v>
      </c>
      <c r="B3895" s="1" t="s">
        <v>61</v>
      </c>
      <c r="C3895" s="1" t="s">
        <v>28</v>
      </c>
      <c r="D3895">
        <v>1663313214.50225</v>
      </c>
      <c r="E3895">
        <v>1663313216.24282</v>
      </c>
      <c r="F3895" s="1">
        <f>times_hmm[[#This Row],[End]]-times_hmm[[#This Row],[Start]]</f>
        <v>1.740570068359375</v>
      </c>
      <c r="G3895" t="s">
        <v>56</v>
      </c>
    </row>
    <row r="3896" spans="1:7" x14ac:dyDescent="0.2">
      <c r="A3896" s="1">
        <v>5</v>
      </c>
      <c r="B3896" s="1" t="s">
        <v>61</v>
      </c>
      <c r="C3896" s="1" t="s">
        <v>28</v>
      </c>
      <c r="D3896">
        <v>1663313216.2428801</v>
      </c>
      <c r="E3896">
        <v>1663313217.98208</v>
      </c>
      <c r="F3896" s="1">
        <f>times_hmm[[#This Row],[End]]-times_hmm[[#This Row],[Start]]</f>
        <v>1.7391998767852783</v>
      </c>
      <c r="G3896" t="s">
        <v>56</v>
      </c>
    </row>
    <row r="3897" spans="1:7" x14ac:dyDescent="0.2">
      <c r="A3897" s="1">
        <v>6</v>
      </c>
      <c r="B3897" s="1" t="s">
        <v>61</v>
      </c>
      <c r="C3897" s="1" t="s">
        <v>28</v>
      </c>
      <c r="D3897">
        <v>1663313217.9821401</v>
      </c>
      <c r="E3897">
        <v>1663313219.7000699</v>
      </c>
      <c r="F3897" s="1">
        <f>times_hmm[[#This Row],[End]]-times_hmm[[#This Row],[Start]]</f>
        <v>1.7179298400878906</v>
      </c>
      <c r="G3897" t="s">
        <v>56</v>
      </c>
    </row>
    <row r="3898" spans="1:7" x14ac:dyDescent="0.2">
      <c r="A3898" s="1">
        <v>7</v>
      </c>
      <c r="B3898" s="1" t="s">
        <v>61</v>
      </c>
      <c r="C3898" s="1" t="s">
        <v>28</v>
      </c>
      <c r="D3898">
        <v>1663313219.70015</v>
      </c>
      <c r="E3898">
        <v>1663313221.4151199</v>
      </c>
      <c r="F3898" s="1">
        <f>times_hmm[[#This Row],[End]]-times_hmm[[#This Row],[Start]]</f>
        <v>1.7149698734283447</v>
      </c>
      <c r="G3898" t="s">
        <v>56</v>
      </c>
    </row>
    <row r="3899" spans="1:7" x14ac:dyDescent="0.2">
      <c r="A3899" s="1">
        <v>8</v>
      </c>
      <c r="B3899" s="1" t="s">
        <v>61</v>
      </c>
      <c r="C3899" s="1" t="s">
        <v>28</v>
      </c>
      <c r="D3899">
        <v>1663313221.41517</v>
      </c>
      <c r="E3899">
        <v>1663313223.1072199</v>
      </c>
      <c r="F3899" s="1">
        <f>times_hmm[[#This Row],[End]]-times_hmm[[#This Row],[Start]]</f>
        <v>1.6920499801635742</v>
      </c>
      <c r="G3899" t="s">
        <v>56</v>
      </c>
    </row>
    <row r="3900" spans="1:7" x14ac:dyDescent="0.2">
      <c r="A3900" s="1">
        <v>9</v>
      </c>
      <c r="B3900" s="1" t="s">
        <v>61</v>
      </c>
      <c r="C3900" s="1" t="s">
        <v>28</v>
      </c>
      <c r="D3900">
        <v>1663313223.10729</v>
      </c>
      <c r="E3900">
        <v>1663313224.80879</v>
      </c>
      <c r="F3900" s="1">
        <f>times_hmm[[#This Row],[End]]-times_hmm[[#This Row],[Start]]</f>
        <v>1.7014999389648438</v>
      </c>
      <c r="G3900" t="s">
        <v>56</v>
      </c>
    </row>
    <row r="3901" spans="1:7" x14ac:dyDescent="0.2">
      <c r="A3901" s="1">
        <v>10</v>
      </c>
      <c r="B3901" s="1" t="s">
        <v>61</v>
      </c>
      <c r="C3901" s="1" t="s">
        <v>28</v>
      </c>
      <c r="D3901">
        <v>1663313224.80885</v>
      </c>
      <c r="E3901">
        <v>1663313226.5190001</v>
      </c>
      <c r="F3901" s="1">
        <f>times_hmm[[#This Row],[End]]-times_hmm[[#This Row],[Start]]</f>
        <v>1.7101500034332275</v>
      </c>
      <c r="G3901" t="s">
        <v>56</v>
      </c>
    </row>
    <row r="3902" spans="1:7" x14ac:dyDescent="0.2">
      <c r="A3902" s="1">
        <v>1</v>
      </c>
      <c r="B3902" s="1" t="s">
        <v>62</v>
      </c>
      <c r="C3902" s="1" t="s">
        <v>44</v>
      </c>
      <c r="D3902">
        <v>1665559087.6133399</v>
      </c>
      <c r="E3902">
        <v>1665559087.65975</v>
      </c>
      <c r="F3902" s="1">
        <f>times_hmm[[#This Row],[End]]-times_hmm[[#This Row],[Start]]</f>
        <v>4.6410083770751953E-2</v>
      </c>
      <c r="G3902" t="s">
        <v>56</v>
      </c>
    </row>
    <row r="3903" spans="1:7" x14ac:dyDescent="0.2">
      <c r="A3903" s="1">
        <v>2</v>
      </c>
      <c r="B3903" s="1" t="s">
        <v>62</v>
      </c>
      <c r="C3903" s="1" t="s">
        <v>44</v>
      </c>
      <c r="D3903">
        <v>1665559087.6598499</v>
      </c>
      <c r="E3903">
        <v>1665559087.6690199</v>
      </c>
      <c r="F3903" s="1">
        <f>times_hmm[[#This Row],[End]]-times_hmm[[#This Row],[Start]]</f>
        <v>9.1700553894042969E-3</v>
      </c>
      <c r="G3903" t="s">
        <v>56</v>
      </c>
    </row>
    <row r="3904" spans="1:7" x14ac:dyDescent="0.2">
      <c r="A3904" s="1">
        <v>3</v>
      </c>
      <c r="B3904" s="1" t="s">
        <v>62</v>
      </c>
      <c r="C3904" s="1" t="s">
        <v>44</v>
      </c>
      <c r="D3904">
        <v>1665559087.66905</v>
      </c>
      <c r="E3904">
        <v>1665559087.6740201</v>
      </c>
      <c r="F3904" s="1">
        <f>times_hmm[[#This Row],[End]]-times_hmm[[#This Row],[Start]]</f>
        <v>4.9700736999511719E-3</v>
      </c>
      <c r="G3904" t="s">
        <v>56</v>
      </c>
    </row>
    <row r="3905" spans="1:7" x14ac:dyDescent="0.2">
      <c r="A3905" s="1">
        <v>4</v>
      </c>
      <c r="B3905" s="1" t="s">
        <v>62</v>
      </c>
      <c r="C3905" s="1" t="s">
        <v>44</v>
      </c>
      <c r="D3905">
        <v>1665559087.6740699</v>
      </c>
      <c r="E3905">
        <v>1665559087.6790099</v>
      </c>
      <c r="F3905" s="1">
        <f>times_hmm[[#This Row],[End]]-times_hmm[[#This Row],[Start]]</f>
        <v>4.940032958984375E-3</v>
      </c>
      <c r="G3905" t="s">
        <v>56</v>
      </c>
    </row>
    <row r="3906" spans="1:7" x14ac:dyDescent="0.2">
      <c r="A3906" s="1">
        <v>5</v>
      </c>
      <c r="B3906" s="1" t="s">
        <v>62</v>
      </c>
      <c r="C3906" s="1" t="s">
        <v>44</v>
      </c>
      <c r="D3906">
        <v>1665559087.67906</v>
      </c>
      <c r="E3906">
        <v>1665559087.6842201</v>
      </c>
      <c r="F3906" s="1">
        <f>times_hmm[[#This Row],[End]]-times_hmm[[#This Row],[Start]]</f>
        <v>5.1600933074951172E-3</v>
      </c>
      <c r="G3906" t="s">
        <v>56</v>
      </c>
    </row>
    <row r="3907" spans="1:7" x14ac:dyDescent="0.2">
      <c r="A3907" s="1">
        <v>6</v>
      </c>
      <c r="B3907" s="1" t="s">
        <v>62</v>
      </c>
      <c r="C3907" s="1" t="s">
        <v>44</v>
      </c>
      <c r="D3907">
        <v>1665559087.6842699</v>
      </c>
      <c r="E3907">
        <v>1665559087.6893001</v>
      </c>
      <c r="F3907" s="1">
        <f>times_hmm[[#This Row],[End]]-times_hmm[[#This Row],[Start]]</f>
        <v>5.0301551818847656E-3</v>
      </c>
      <c r="G3907" t="s">
        <v>56</v>
      </c>
    </row>
    <row r="3908" spans="1:7" x14ac:dyDescent="0.2">
      <c r="A3908" s="1">
        <v>7</v>
      </c>
      <c r="B3908" s="1" t="s">
        <v>62</v>
      </c>
      <c r="C3908" s="1" t="s">
        <v>44</v>
      </c>
      <c r="D3908">
        <v>1665559087.6893499</v>
      </c>
      <c r="E3908">
        <v>1665559087.69453</v>
      </c>
      <c r="F3908" s="1">
        <f>times_hmm[[#This Row],[End]]-times_hmm[[#This Row],[Start]]</f>
        <v>5.1801204681396484E-3</v>
      </c>
      <c r="G3908" t="s">
        <v>56</v>
      </c>
    </row>
    <row r="3909" spans="1:7" x14ac:dyDescent="0.2">
      <c r="A3909" s="1">
        <v>8</v>
      </c>
      <c r="B3909" s="1" t="s">
        <v>62</v>
      </c>
      <c r="C3909" s="1" t="s">
        <v>44</v>
      </c>
      <c r="D3909">
        <v>1665559087.6945801</v>
      </c>
      <c r="E3909">
        <v>1665559087.7004399</v>
      </c>
      <c r="F3909" s="1">
        <f>times_hmm[[#This Row],[End]]-times_hmm[[#This Row],[Start]]</f>
        <v>5.8598518371582031E-3</v>
      </c>
      <c r="G3909" t="s">
        <v>56</v>
      </c>
    </row>
    <row r="3910" spans="1:7" x14ac:dyDescent="0.2">
      <c r="A3910" s="1">
        <v>9</v>
      </c>
      <c r="B3910" s="1" t="s">
        <v>62</v>
      </c>
      <c r="C3910" s="1" t="s">
        <v>44</v>
      </c>
      <c r="D3910">
        <v>1665559087.7005</v>
      </c>
      <c r="E3910">
        <v>1665559087.70574</v>
      </c>
      <c r="F3910" s="1">
        <f>times_hmm[[#This Row],[End]]-times_hmm[[#This Row],[Start]]</f>
        <v>5.2399635314941406E-3</v>
      </c>
      <c r="G3910" t="s">
        <v>56</v>
      </c>
    </row>
    <row r="3911" spans="1:7" x14ac:dyDescent="0.2">
      <c r="A3911" s="1">
        <v>10</v>
      </c>
      <c r="B3911" s="1" t="s">
        <v>62</v>
      </c>
      <c r="C3911" s="1" t="s">
        <v>44</v>
      </c>
      <c r="D3911">
        <v>1665559087.70578</v>
      </c>
      <c r="E3911">
        <v>1665559087.71083</v>
      </c>
      <c r="F3911" s="1">
        <f>times_hmm[[#This Row],[End]]-times_hmm[[#This Row],[Start]]</f>
        <v>5.0499439239501953E-3</v>
      </c>
      <c r="G3911" t="s">
        <v>56</v>
      </c>
    </row>
    <row r="3912" spans="1:7" x14ac:dyDescent="0.2">
      <c r="A3912" s="1">
        <v>1</v>
      </c>
      <c r="B3912" s="1" t="s">
        <v>62</v>
      </c>
      <c r="C3912" s="1" t="s">
        <v>26</v>
      </c>
      <c r="D3912">
        <v>1665559087.7109201</v>
      </c>
      <c r="E3912">
        <v>1665559087.7176299</v>
      </c>
      <c r="F3912" s="1">
        <f>times_hmm[[#This Row],[End]]-times_hmm[[#This Row],[Start]]</f>
        <v>6.7098140716552734E-3</v>
      </c>
      <c r="G3912" t="s">
        <v>56</v>
      </c>
    </row>
    <row r="3913" spans="1:7" x14ac:dyDescent="0.2">
      <c r="A3913" s="1">
        <v>2</v>
      </c>
      <c r="B3913" s="1" t="s">
        <v>62</v>
      </c>
      <c r="C3913" s="1" t="s">
        <v>26</v>
      </c>
      <c r="D3913">
        <v>1665559087.71768</v>
      </c>
      <c r="E3913">
        <v>1665559087.7230501</v>
      </c>
      <c r="F3913" s="1">
        <f>times_hmm[[#This Row],[End]]-times_hmm[[#This Row],[Start]]</f>
        <v>5.3701400756835938E-3</v>
      </c>
      <c r="G3913" t="s">
        <v>56</v>
      </c>
    </row>
    <row r="3914" spans="1:7" x14ac:dyDescent="0.2">
      <c r="A3914" s="1">
        <v>3</v>
      </c>
      <c r="B3914" s="1" t="s">
        <v>62</v>
      </c>
      <c r="C3914" s="1" t="s">
        <v>26</v>
      </c>
      <c r="D3914">
        <v>1665559087.7230999</v>
      </c>
      <c r="E3914">
        <v>1665559087.7280099</v>
      </c>
      <c r="F3914" s="1">
        <f>times_hmm[[#This Row],[End]]-times_hmm[[#This Row],[Start]]</f>
        <v>4.9099922180175781E-3</v>
      </c>
      <c r="G3914" t="s">
        <v>56</v>
      </c>
    </row>
    <row r="3915" spans="1:7" x14ac:dyDescent="0.2">
      <c r="A3915" s="1">
        <v>4</v>
      </c>
      <c r="B3915" s="1" t="s">
        <v>62</v>
      </c>
      <c r="C3915" s="1" t="s">
        <v>26</v>
      </c>
      <c r="D3915">
        <v>1665559087.72805</v>
      </c>
      <c r="E3915">
        <v>1665559087.7330899</v>
      </c>
      <c r="F3915" s="1">
        <f>times_hmm[[#This Row],[End]]-times_hmm[[#This Row],[Start]]</f>
        <v>5.0399303436279297E-3</v>
      </c>
      <c r="G3915" t="s">
        <v>56</v>
      </c>
    </row>
    <row r="3916" spans="1:7" x14ac:dyDescent="0.2">
      <c r="A3916" s="1">
        <v>5</v>
      </c>
      <c r="B3916" s="1" t="s">
        <v>62</v>
      </c>
      <c r="C3916" s="1" t="s">
        <v>26</v>
      </c>
      <c r="D3916">
        <v>1665559087.73313</v>
      </c>
      <c r="E3916">
        <v>1665559087.7388599</v>
      </c>
      <c r="F3916" s="1">
        <f>times_hmm[[#This Row],[End]]-times_hmm[[#This Row],[Start]]</f>
        <v>5.7299137115478516E-3</v>
      </c>
      <c r="G3916" t="s">
        <v>56</v>
      </c>
    </row>
    <row r="3917" spans="1:7" x14ac:dyDescent="0.2">
      <c r="A3917" s="1">
        <v>6</v>
      </c>
      <c r="B3917" s="1" t="s">
        <v>62</v>
      </c>
      <c r="C3917" s="1" t="s">
        <v>26</v>
      </c>
      <c r="D3917">
        <v>1665559087.73892</v>
      </c>
      <c r="E3917">
        <v>1665559087.7439401</v>
      </c>
      <c r="F3917" s="1">
        <f>times_hmm[[#This Row],[End]]-times_hmm[[#This Row],[Start]]</f>
        <v>5.0201416015625E-3</v>
      </c>
      <c r="G3917" t="s">
        <v>56</v>
      </c>
    </row>
    <row r="3918" spans="1:7" x14ac:dyDescent="0.2">
      <c r="A3918" s="1">
        <v>7</v>
      </c>
      <c r="B3918" s="1" t="s">
        <v>62</v>
      </c>
      <c r="C3918" s="1" t="s">
        <v>26</v>
      </c>
      <c r="D3918">
        <v>1665559087.7439799</v>
      </c>
      <c r="E3918">
        <v>1665559087.74912</v>
      </c>
      <c r="F3918" s="1">
        <f>times_hmm[[#This Row],[End]]-times_hmm[[#This Row],[Start]]</f>
        <v>5.1400661468505859E-3</v>
      </c>
      <c r="G3918" t="s">
        <v>56</v>
      </c>
    </row>
    <row r="3919" spans="1:7" x14ac:dyDescent="0.2">
      <c r="A3919" s="1">
        <v>8</v>
      </c>
      <c r="B3919" s="1" t="s">
        <v>62</v>
      </c>
      <c r="C3919" s="1" t="s">
        <v>26</v>
      </c>
      <c r="D3919">
        <v>1665559087.7491701</v>
      </c>
      <c r="E3919">
        <v>1665559087.75419</v>
      </c>
      <c r="F3919" s="1">
        <f>times_hmm[[#This Row],[End]]-times_hmm[[#This Row],[Start]]</f>
        <v>5.0199031829833984E-3</v>
      </c>
      <c r="G3919" t="s">
        <v>56</v>
      </c>
    </row>
    <row r="3920" spans="1:7" x14ac:dyDescent="0.2">
      <c r="A3920" s="1">
        <v>9</v>
      </c>
      <c r="B3920" s="1" t="s">
        <v>62</v>
      </c>
      <c r="C3920" s="1" t="s">
        <v>26</v>
      </c>
      <c r="D3920">
        <v>1665559087.75425</v>
      </c>
      <c r="E3920">
        <v>1665559087.7592199</v>
      </c>
      <c r="F3920" s="1">
        <f>times_hmm[[#This Row],[End]]-times_hmm[[#This Row],[Start]]</f>
        <v>4.9698352813720703E-3</v>
      </c>
      <c r="G3920" t="s">
        <v>56</v>
      </c>
    </row>
    <row r="3921" spans="1:7" x14ac:dyDescent="0.2">
      <c r="A3921" s="1">
        <v>10</v>
      </c>
      <c r="B3921" s="1" t="s">
        <v>62</v>
      </c>
      <c r="C3921" s="1" t="s">
        <v>26</v>
      </c>
      <c r="D3921">
        <v>1665559087.75927</v>
      </c>
      <c r="E3921">
        <v>1665559087.7646501</v>
      </c>
      <c r="F3921" s="1">
        <f>times_hmm[[#This Row],[End]]-times_hmm[[#This Row],[Start]]</f>
        <v>5.3801536560058594E-3</v>
      </c>
      <c r="G3921" t="s">
        <v>56</v>
      </c>
    </row>
    <row r="3922" spans="1:7" x14ac:dyDescent="0.2">
      <c r="A3922" s="1">
        <v>1</v>
      </c>
      <c r="B3922" s="1" t="s">
        <v>62</v>
      </c>
      <c r="C3922" s="1" t="s">
        <v>42</v>
      </c>
      <c r="D3922">
        <v>1665559087.76474</v>
      </c>
      <c r="E3922">
        <v>1665559087.7702</v>
      </c>
      <c r="F3922" s="1">
        <f>times_hmm[[#This Row],[End]]-times_hmm[[#This Row],[Start]]</f>
        <v>5.4600238800048828E-3</v>
      </c>
      <c r="G3922" t="s">
        <v>56</v>
      </c>
    </row>
    <row r="3923" spans="1:7" x14ac:dyDescent="0.2">
      <c r="A3923" s="1">
        <v>2</v>
      </c>
      <c r="B3923" s="1" t="s">
        <v>62</v>
      </c>
      <c r="C3923" s="1" t="s">
        <v>42</v>
      </c>
      <c r="D3923">
        <v>1665559087.7702799</v>
      </c>
      <c r="E3923">
        <v>1665559087.77582</v>
      </c>
      <c r="F3923" s="1">
        <f>times_hmm[[#This Row],[End]]-times_hmm[[#This Row],[Start]]</f>
        <v>5.5401325225830078E-3</v>
      </c>
      <c r="G3923" t="s">
        <v>56</v>
      </c>
    </row>
    <row r="3924" spans="1:7" x14ac:dyDescent="0.2">
      <c r="A3924" s="1">
        <v>3</v>
      </c>
      <c r="B3924" s="1" t="s">
        <v>62</v>
      </c>
      <c r="C3924" s="1" t="s">
        <v>42</v>
      </c>
      <c r="D3924">
        <v>1665559087.7758801</v>
      </c>
      <c r="E3924">
        <v>1665559087.7824399</v>
      </c>
      <c r="F3924" s="1">
        <f>times_hmm[[#This Row],[End]]-times_hmm[[#This Row],[Start]]</f>
        <v>6.5598487854003906E-3</v>
      </c>
      <c r="G3924" t="s">
        <v>56</v>
      </c>
    </row>
    <row r="3925" spans="1:7" x14ac:dyDescent="0.2">
      <c r="A3925" s="1">
        <v>4</v>
      </c>
      <c r="B3925" s="1" t="s">
        <v>62</v>
      </c>
      <c r="C3925" s="1" t="s">
        <v>42</v>
      </c>
      <c r="D3925">
        <v>1665559087.7825</v>
      </c>
      <c r="E3925">
        <v>1665559087.78755</v>
      </c>
      <c r="F3925" s="1">
        <f>times_hmm[[#This Row],[End]]-times_hmm[[#This Row],[Start]]</f>
        <v>5.0499439239501953E-3</v>
      </c>
      <c r="G3925" t="s">
        <v>56</v>
      </c>
    </row>
    <row r="3926" spans="1:7" x14ac:dyDescent="0.2">
      <c r="A3926" s="1">
        <v>5</v>
      </c>
      <c r="B3926" s="1" t="s">
        <v>62</v>
      </c>
      <c r="C3926" s="1" t="s">
        <v>42</v>
      </c>
      <c r="D3926">
        <v>1665559087.7876</v>
      </c>
      <c r="E3926">
        <v>1665559087.7923999</v>
      </c>
      <c r="F3926" s="1">
        <f>times_hmm[[#This Row],[End]]-times_hmm[[#This Row],[Start]]</f>
        <v>4.7998428344726562E-3</v>
      </c>
      <c r="G3926" t="s">
        <v>56</v>
      </c>
    </row>
    <row r="3927" spans="1:7" x14ac:dyDescent="0.2">
      <c r="A3927" s="1">
        <v>6</v>
      </c>
      <c r="B3927" s="1" t="s">
        <v>62</v>
      </c>
      <c r="C3927" s="1" t="s">
        <v>42</v>
      </c>
      <c r="D3927">
        <v>1665559087.79245</v>
      </c>
      <c r="E3927">
        <v>1665559087.79743</v>
      </c>
      <c r="F3927" s="1">
        <f>times_hmm[[#This Row],[End]]-times_hmm[[#This Row],[Start]]</f>
        <v>4.9800872802734375E-3</v>
      </c>
      <c r="G3927" t="s">
        <v>56</v>
      </c>
    </row>
    <row r="3928" spans="1:7" x14ac:dyDescent="0.2">
      <c r="A3928" s="1">
        <v>7</v>
      </c>
      <c r="B3928" s="1" t="s">
        <v>62</v>
      </c>
      <c r="C3928" s="1" t="s">
        <v>42</v>
      </c>
      <c r="D3928">
        <v>1665559087.7974801</v>
      </c>
      <c r="E3928">
        <v>1665559087.8025301</v>
      </c>
      <c r="F3928" s="1">
        <f>times_hmm[[#This Row],[End]]-times_hmm[[#This Row],[Start]]</f>
        <v>5.0499439239501953E-3</v>
      </c>
      <c r="G3928" t="s">
        <v>56</v>
      </c>
    </row>
    <row r="3929" spans="1:7" x14ac:dyDescent="0.2">
      <c r="A3929" s="1">
        <v>8</v>
      </c>
      <c r="B3929" s="1" t="s">
        <v>62</v>
      </c>
      <c r="C3929" s="1" t="s">
        <v>42</v>
      </c>
      <c r="D3929">
        <v>1665559087.8025801</v>
      </c>
      <c r="E3929">
        <v>1665559087.8076401</v>
      </c>
      <c r="F3929" s="1">
        <f>times_hmm[[#This Row],[End]]-times_hmm[[#This Row],[Start]]</f>
        <v>5.0599575042724609E-3</v>
      </c>
      <c r="G3929" t="s">
        <v>56</v>
      </c>
    </row>
    <row r="3930" spans="1:7" x14ac:dyDescent="0.2">
      <c r="A3930" s="1">
        <v>9</v>
      </c>
      <c r="B3930" s="1" t="s">
        <v>62</v>
      </c>
      <c r="C3930" s="1" t="s">
        <v>42</v>
      </c>
      <c r="D3930">
        <v>1665559087.8076899</v>
      </c>
      <c r="E3930">
        <v>1665559087.8129599</v>
      </c>
      <c r="F3930" s="1">
        <f>times_hmm[[#This Row],[End]]-times_hmm[[#This Row],[Start]]</f>
        <v>5.2700042724609375E-3</v>
      </c>
      <c r="G3930" t="s">
        <v>56</v>
      </c>
    </row>
    <row r="3931" spans="1:7" x14ac:dyDescent="0.2">
      <c r="A3931" s="1">
        <v>10</v>
      </c>
      <c r="B3931" s="1" t="s">
        <v>62</v>
      </c>
      <c r="C3931" s="1" t="s">
        <v>42</v>
      </c>
      <c r="D3931">
        <v>1665559087.81302</v>
      </c>
      <c r="E3931">
        <v>1665559087.8185899</v>
      </c>
      <c r="F3931" s="1">
        <f>times_hmm[[#This Row],[End]]-times_hmm[[#This Row],[Start]]</f>
        <v>5.5699348449707031E-3</v>
      </c>
      <c r="G3931" t="s">
        <v>56</v>
      </c>
    </row>
    <row r="3932" spans="1:7" x14ac:dyDescent="0.2">
      <c r="A3932" s="1">
        <v>1</v>
      </c>
      <c r="B3932" s="1" t="s">
        <v>62</v>
      </c>
      <c r="C3932" s="1" t="s">
        <v>14</v>
      </c>
      <c r="D3932">
        <v>1665559087.81866</v>
      </c>
      <c r="E3932">
        <v>1665559087.82497</v>
      </c>
      <c r="F3932" s="1">
        <f>times_hmm[[#This Row],[End]]-times_hmm[[#This Row],[Start]]</f>
        <v>6.3099861145019531E-3</v>
      </c>
      <c r="G3932" t="s">
        <v>56</v>
      </c>
    </row>
    <row r="3933" spans="1:7" x14ac:dyDescent="0.2">
      <c r="A3933" s="1">
        <v>2</v>
      </c>
      <c r="B3933" s="1" t="s">
        <v>62</v>
      </c>
      <c r="C3933" s="1" t="s">
        <v>14</v>
      </c>
      <c r="D3933">
        <v>1665559087.8250401</v>
      </c>
      <c r="E3933">
        <v>1665559087.83167</v>
      </c>
      <c r="F3933" s="1">
        <f>times_hmm[[#This Row],[End]]-times_hmm[[#This Row],[Start]]</f>
        <v>6.62994384765625E-3</v>
      </c>
      <c r="G3933" t="s">
        <v>56</v>
      </c>
    </row>
    <row r="3934" spans="1:7" x14ac:dyDescent="0.2">
      <c r="A3934" s="1">
        <v>3</v>
      </c>
      <c r="B3934" s="1" t="s">
        <v>62</v>
      </c>
      <c r="C3934" s="1" t="s">
        <v>14</v>
      </c>
      <c r="D3934">
        <v>1665559087.8317201</v>
      </c>
      <c r="E3934">
        <v>1665559087.8367801</v>
      </c>
      <c r="F3934" s="1">
        <f>times_hmm[[#This Row],[End]]-times_hmm[[#This Row],[Start]]</f>
        <v>5.0599575042724609E-3</v>
      </c>
      <c r="G3934" t="s">
        <v>56</v>
      </c>
    </row>
    <row r="3935" spans="1:7" x14ac:dyDescent="0.2">
      <c r="A3935" s="1">
        <v>4</v>
      </c>
      <c r="B3935" s="1" t="s">
        <v>62</v>
      </c>
      <c r="C3935" s="1" t="s">
        <v>14</v>
      </c>
      <c r="D3935">
        <v>1665559087.8368299</v>
      </c>
      <c r="E3935">
        <v>1665559087.84167</v>
      </c>
      <c r="F3935" s="1">
        <f>times_hmm[[#This Row],[End]]-times_hmm[[#This Row],[Start]]</f>
        <v>4.8401355743408203E-3</v>
      </c>
      <c r="G3935" t="s">
        <v>56</v>
      </c>
    </row>
    <row r="3936" spans="1:7" x14ac:dyDescent="0.2">
      <c r="A3936" s="1">
        <v>5</v>
      </c>
      <c r="B3936" s="1" t="s">
        <v>62</v>
      </c>
      <c r="C3936" s="1" t="s">
        <v>14</v>
      </c>
      <c r="D3936">
        <v>1665559087.8417101</v>
      </c>
      <c r="E3936">
        <v>1665559087.8466201</v>
      </c>
      <c r="F3936" s="1">
        <f>times_hmm[[#This Row],[End]]-times_hmm[[#This Row],[Start]]</f>
        <v>4.9099922180175781E-3</v>
      </c>
      <c r="G3936" t="s">
        <v>56</v>
      </c>
    </row>
    <row r="3937" spans="1:7" x14ac:dyDescent="0.2">
      <c r="A3937" s="1">
        <v>6</v>
      </c>
      <c r="B3937" s="1" t="s">
        <v>62</v>
      </c>
      <c r="C3937" s="1" t="s">
        <v>14</v>
      </c>
      <c r="D3937">
        <v>1665559087.8466699</v>
      </c>
      <c r="E3937">
        <v>1665559087.8524301</v>
      </c>
      <c r="F3937" s="1">
        <f>times_hmm[[#This Row],[End]]-times_hmm[[#This Row],[Start]]</f>
        <v>5.76019287109375E-3</v>
      </c>
      <c r="G3937" t="s">
        <v>56</v>
      </c>
    </row>
    <row r="3938" spans="1:7" x14ac:dyDescent="0.2">
      <c r="A3938" s="1">
        <v>7</v>
      </c>
      <c r="B3938" s="1" t="s">
        <v>62</v>
      </c>
      <c r="C3938" s="1" t="s">
        <v>14</v>
      </c>
      <c r="D3938">
        <v>1665559087.8524899</v>
      </c>
      <c r="E3938">
        <v>1665559087.8575599</v>
      </c>
      <c r="F3938" s="1">
        <f>times_hmm[[#This Row],[End]]-times_hmm[[#This Row],[Start]]</f>
        <v>5.0699710845947266E-3</v>
      </c>
      <c r="G3938" t="s">
        <v>56</v>
      </c>
    </row>
    <row r="3939" spans="1:7" x14ac:dyDescent="0.2">
      <c r="A3939" s="1">
        <v>8</v>
      </c>
      <c r="B3939" s="1" t="s">
        <v>62</v>
      </c>
      <c r="C3939" s="1" t="s">
        <v>14</v>
      </c>
      <c r="D3939">
        <v>1665559087.8576</v>
      </c>
      <c r="E3939">
        <v>1665559087.8625801</v>
      </c>
      <c r="F3939" s="1">
        <f>times_hmm[[#This Row],[End]]-times_hmm[[#This Row],[Start]]</f>
        <v>4.9800872802734375E-3</v>
      </c>
      <c r="G3939" t="s">
        <v>56</v>
      </c>
    </row>
    <row r="3940" spans="1:7" x14ac:dyDescent="0.2">
      <c r="A3940" s="1">
        <v>9</v>
      </c>
      <c r="B3940" s="1" t="s">
        <v>62</v>
      </c>
      <c r="C3940" s="1" t="s">
        <v>14</v>
      </c>
      <c r="D3940">
        <v>1665559087.8626201</v>
      </c>
      <c r="E3940">
        <v>1665559087.8680699</v>
      </c>
      <c r="F3940" s="1">
        <f>times_hmm[[#This Row],[End]]-times_hmm[[#This Row],[Start]]</f>
        <v>5.4497718811035156E-3</v>
      </c>
      <c r="G3940" t="s">
        <v>56</v>
      </c>
    </row>
    <row r="3941" spans="1:7" x14ac:dyDescent="0.2">
      <c r="A3941" s="1">
        <v>10</v>
      </c>
      <c r="B3941" s="1" t="s">
        <v>62</v>
      </c>
      <c r="C3941" s="1" t="s">
        <v>14</v>
      </c>
      <c r="D3941">
        <v>1665559087.86812</v>
      </c>
      <c r="E3941">
        <v>1665559087.8733599</v>
      </c>
      <c r="F3941" s="1">
        <f>times_hmm[[#This Row],[End]]-times_hmm[[#This Row],[Start]]</f>
        <v>5.2399635314941406E-3</v>
      </c>
      <c r="G3941" t="s">
        <v>56</v>
      </c>
    </row>
    <row r="3942" spans="1:7" x14ac:dyDescent="0.2">
      <c r="A3942" s="1">
        <v>1</v>
      </c>
      <c r="B3942" s="1" t="s">
        <v>62</v>
      </c>
      <c r="C3942" s="1" t="s">
        <v>41</v>
      </c>
      <c r="D3942">
        <v>1665559087.87341</v>
      </c>
      <c r="E3942">
        <v>1665559087.8789999</v>
      </c>
      <c r="F3942" s="1">
        <f>times_hmm[[#This Row],[End]]-times_hmm[[#This Row],[Start]]</f>
        <v>5.5899620056152344E-3</v>
      </c>
      <c r="G3942" t="s">
        <v>56</v>
      </c>
    </row>
    <row r="3943" spans="1:7" x14ac:dyDescent="0.2">
      <c r="A3943" s="1">
        <v>2</v>
      </c>
      <c r="B3943" s="1" t="s">
        <v>62</v>
      </c>
      <c r="C3943" s="1" t="s">
        <v>41</v>
      </c>
      <c r="D3943">
        <v>1665559087.8791299</v>
      </c>
      <c r="E3943">
        <v>1665559087.88504</v>
      </c>
      <c r="F3943" s="1">
        <f>times_hmm[[#This Row],[End]]-times_hmm[[#This Row],[Start]]</f>
        <v>5.9101581573486328E-3</v>
      </c>
      <c r="G3943" t="s">
        <v>56</v>
      </c>
    </row>
    <row r="3944" spans="1:7" x14ac:dyDescent="0.2">
      <c r="A3944" s="1">
        <v>3</v>
      </c>
      <c r="B3944" s="1" t="s">
        <v>62</v>
      </c>
      <c r="C3944" s="1" t="s">
        <v>41</v>
      </c>
      <c r="D3944">
        <v>1665559087.8850999</v>
      </c>
      <c r="E3944">
        <v>1665559087.8903699</v>
      </c>
      <c r="F3944" s="1">
        <f>times_hmm[[#This Row],[End]]-times_hmm[[#This Row],[Start]]</f>
        <v>5.2700042724609375E-3</v>
      </c>
      <c r="G3944" t="s">
        <v>56</v>
      </c>
    </row>
    <row r="3945" spans="1:7" x14ac:dyDescent="0.2">
      <c r="A3945" s="1">
        <v>4</v>
      </c>
      <c r="B3945" s="1" t="s">
        <v>62</v>
      </c>
      <c r="C3945" s="1" t="s">
        <v>41</v>
      </c>
      <c r="D3945">
        <v>1665559087.89042</v>
      </c>
      <c r="E3945">
        <v>1665559087.89556</v>
      </c>
      <c r="F3945" s="1">
        <f>times_hmm[[#This Row],[End]]-times_hmm[[#This Row],[Start]]</f>
        <v>5.1400661468505859E-3</v>
      </c>
      <c r="G3945" t="s">
        <v>56</v>
      </c>
    </row>
    <row r="3946" spans="1:7" x14ac:dyDescent="0.2">
      <c r="A3946" s="1">
        <v>5</v>
      </c>
      <c r="B3946" s="1" t="s">
        <v>62</v>
      </c>
      <c r="C3946" s="1" t="s">
        <v>41</v>
      </c>
      <c r="D3946">
        <v>1665559087.8956101</v>
      </c>
      <c r="E3946">
        <v>1665559087.90064</v>
      </c>
      <c r="F3946" s="1">
        <f>times_hmm[[#This Row],[End]]-times_hmm[[#This Row],[Start]]</f>
        <v>5.0299167633056641E-3</v>
      </c>
      <c r="G3946" t="s">
        <v>56</v>
      </c>
    </row>
    <row r="3947" spans="1:7" x14ac:dyDescent="0.2">
      <c r="A3947" s="1">
        <v>6</v>
      </c>
      <c r="B3947" s="1" t="s">
        <v>62</v>
      </c>
      <c r="C3947" s="1" t="s">
        <v>41</v>
      </c>
      <c r="D3947">
        <v>1665559087.9006901</v>
      </c>
      <c r="E3947">
        <v>1665559087.9056301</v>
      </c>
      <c r="F3947" s="1">
        <f>times_hmm[[#This Row],[End]]-times_hmm[[#This Row],[Start]]</f>
        <v>4.940032958984375E-3</v>
      </c>
      <c r="G3947" t="s">
        <v>56</v>
      </c>
    </row>
    <row r="3948" spans="1:7" x14ac:dyDescent="0.2">
      <c r="A3948" s="1">
        <v>7</v>
      </c>
      <c r="B3948" s="1" t="s">
        <v>62</v>
      </c>
      <c r="C3948" s="1" t="s">
        <v>41</v>
      </c>
      <c r="D3948">
        <v>1665559087.9056699</v>
      </c>
      <c r="E3948">
        <v>1665559087.9107101</v>
      </c>
      <c r="F3948" s="1">
        <f>times_hmm[[#This Row],[End]]-times_hmm[[#This Row],[Start]]</f>
        <v>5.0401687622070312E-3</v>
      </c>
      <c r="G3948" t="s">
        <v>56</v>
      </c>
    </row>
    <row r="3949" spans="1:7" x14ac:dyDescent="0.2">
      <c r="A3949" s="1">
        <v>8</v>
      </c>
      <c r="B3949" s="1" t="s">
        <v>62</v>
      </c>
      <c r="C3949" s="1" t="s">
        <v>41</v>
      </c>
      <c r="D3949">
        <v>1665559087.9107599</v>
      </c>
      <c r="E3949">
        <v>1665559087.9157901</v>
      </c>
      <c r="F3949" s="1">
        <f>times_hmm[[#This Row],[End]]-times_hmm[[#This Row],[Start]]</f>
        <v>5.0301551818847656E-3</v>
      </c>
      <c r="G3949" t="s">
        <v>56</v>
      </c>
    </row>
    <row r="3950" spans="1:7" x14ac:dyDescent="0.2">
      <c r="A3950" s="1">
        <v>9</v>
      </c>
      <c r="B3950" s="1" t="s">
        <v>62</v>
      </c>
      <c r="C3950" s="1" t="s">
        <v>41</v>
      </c>
      <c r="D3950">
        <v>1665559087.9158499</v>
      </c>
      <c r="E3950">
        <v>1665559087.9208</v>
      </c>
      <c r="F3950" s="1">
        <f>times_hmm[[#This Row],[End]]-times_hmm[[#This Row],[Start]]</f>
        <v>4.9500465393066406E-3</v>
      </c>
      <c r="G3950" t="s">
        <v>56</v>
      </c>
    </row>
    <row r="3951" spans="1:7" x14ac:dyDescent="0.2">
      <c r="A3951" s="1">
        <v>10</v>
      </c>
      <c r="B3951" s="1" t="s">
        <v>62</v>
      </c>
      <c r="C3951" s="1" t="s">
        <v>41</v>
      </c>
      <c r="D3951">
        <v>1665559087.92085</v>
      </c>
      <c r="E3951">
        <v>1665559087.9261701</v>
      </c>
      <c r="F3951" s="1">
        <f>times_hmm[[#This Row],[End]]-times_hmm[[#This Row],[Start]]</f>
        <v>5.3200721740722656E-3</v>
      </c>
      <c r="G3951" t="s">
        <v>56</v>
      </c>
    </row>
    <row r="3952" spans="1:7" x14ac:dyDescent="0.2">
      <c r="A3952" s="1">
        <v>1</v>
      </c>
      <c r="B3952" s="1" t="s">
        <v>62</v>
      </c>
      <c r="C3952" s="1" t="s">
        <v>15</v>
      </c>
      <c r="D3952">
        <v>1665559087.92626</v>
      </c>
      <c r="E3952">
        <v>1665559087.9323201</v>
      </c>
      <c r="F3952" s="1">
        <f>times_hmm[[#This Row],[End]]-times_hmm[[#This Row],[Start]]</f>
        <v>6.0601234436035156E-3</v>
      </c>
      <c r="G3952" t="s">
        <v>56</v>
      </c>
    </row>
    <row r="3953" spans="1:7" x14ac:dyDescent="0.2">
      <c r="A3953" s="1">
        <v>2</v>
      </c>
      <c r="B3953" s="1" t="s">
        <v>62</v>
      </c>
      <c r="C3953" s="1" t="s">
        <v>15</v>
      </c>
      <c r="D3953">
        <v>1665559087.9323699</v>
      </c>
      <c r="E3953">
        <v>1665559087.93766</v>
      </c>
      <c r="F3953" s="1">
        <f>times_hmm[[#This Row],[End]]-times_hmm[[#This Row],[Start]]</f>
        <v>5.2900314331054688E-3</v>
      </c>
      <c r="G3953" t="s">
        <v>56</v>
      </c>
    </row>
    <row r="3954" spans="1:7" x14ac:dyDescent="0.2">
      <c r="A3954" s="1">
        <v>3</v>
      </c>
      <c r="B3954" s="1" t="s">
        <v>62</v>
      </c>
      <c r="C3954" s="1" t="s">
        <v>15</v>
      </c>
      <c r="D3954">
        <v>1665559087.9377</v>
      </c>
      <c r="E3954">
        <v>1665559087.9427199</v>
      </c>
      <c r="F3954" s="1">
        <f>times_hmm[[#This Row],[End]]-times_hmm[[#This Row],[Start]]</f>
        <v>5.0199031829833984E-3</v>
      </c>
      <c r="G3954" t="s">
        <v>56</v>
      </c>
    </row>
    <row r="3955" spans="1:7" x14ac:dyDescent="0.2">
      <c r="A3955" s="1">
        <v>4</v>
      </c>
      <c r="B3955" s="1" t="s">
        <v>62</v>
      </c>
      <c r="C3955" s="1" t="s">
        <v>15</v>
      </c>
      <c r="D3955">
        <v>1665559087.94276</v>
      </c>
      <c r="E3955">
        <v>1665559087.94871</v>
      </c>
      <c r="F3955" s="1">
        <f>times_hmm[[#This Row],[End]]-times_hmm[[#This Row],[Start]]</f>
        <v>5.9499740600585938E-3</v>
      </c>
      <c r="G3955" t="s">
        <v>56</v>
      </c>
    </row>
    <row r="3956" spans="1:7" x14ac:dyDescent="0.2">
      <c r="A3956" s="1">
        <v>5</v>
      </c>
      <c r="B3956" s="1" t="s">
        <v>62</v>
      </c>
      <c r="C3956" s="1" t="s">
        <v>15</v>
      </c>
      <c r="D3956">
        <v>1665559087.94877</v>
      </c>
      <c r="E3956">
        <v>1665559087.9537101</v>
      </c>
      <c r="F3956" s="1">
        <f>times_hmm[[#This Row],[End]]-times_hmm[[#This Row],[Start]]</f>
        <v>4.940032958984375E-3</v>
      </c>
      <c r="G3956" t="s">
        <v>56</v>
      </c>
    </row>
    <row r="3957" spans="1:7" x14ac:dyDescent="0.2">
      <c r="A3957" s="1">
        <v>6</v>
      </c>
      <c r="B3957" s="1" t="s">
        <v>62</v>
      </c>
      <c r="C3957" s="1" t="s">
        <v>15</v>
      </c>
      <c r="D3957">
        <v>1665559087.9537499</v>
      </c>
      <c r="E3957">
        <v>1665559087.95872</v>
      </c>
      <c r="F3957" s="1">
        <f>times_hmm[[#This Row],[End]]-times_hmm[[#This Row],[Start]]</f>
        <v>4.9700736999511719E-3</v>
      </c>
      <c r="G3957" t="s">
        <v>56</v>
      </c>
    </row>
    <row r="3958" spans="1:7" x14ac:dyDescent="0.2">
      <c r="A3958" s="1">
        <v>7</v>
      </c>
      <c r="B3958" s="1" t="s">
        <v>62</v>
      </c>
      <c r="C3958" s="1" t="s">
        <v>15</v>
      </c>
      <c r="D3958">
        <v>1665559087.95876</v>
      </c>
      <c r="E3958">
        <v>1665559087.96433</v>
      </c>
      <c r="F3958" s="1">
        <f>times_hmm[[#This Row],[End]]-times_hmm[[#This Row],[Start]]</f>
        <v>5.5699348449707031E-3</v>
      </c>
      <c r="G3958" t="s">
        <v>56</v>
      </c>
    </row>
    <row r="3959" spans="1:7" x14ac:dyDescent="0.2">
      <c r="A3959" s="1">
        <v>8</v>
      </c>
      <c r="B3959" s="1" t="s">
        <v>62</v>
      </c>
      <c r="C3959" s="1" t="s">
        <v>15</v>
      </c>
      <c r="D3959">
        <v>1665559087.9644001</v>
      </c>
      <c r="E3959">
        <v>1665559087.9698901</v>
      </c>
      <c r="F3959" s="1">
        <f>times_hmm[[#This Row],[End]]-times_hmm[[#This Row],[Start]]</f>
        <v>5.4900646209716797E-3</v>
      </c>
      <c r="G3959" t="s">
        <v>56</v>
      </c>
    </row>
    <row r="3960" spans="1:7" x14ac:dyDescent="0.2">
      <c r="A3960" s="1">
        <v>9</v>
      </c>
      <c r="B3960" s="1" t="s">
        <v>62</v>
      </c>
      <c r="C3960" s="1" t="s">
        <v>15</v>
      </c>
      <c r="D3960">
        <v>1665559087.9699399</v>
      </c>
      <c r="E3960">
        <v>1665559087.97557</v>
      </c>
      <c r="F3960" s="1">
        <f>times_hmm[[#This Row],[End]]-times_hmm[[#This Row],[Start]]</f>
        <v>5.6300163269042969E-3</v>
      </c>
      <c r="G3960" t="s">
        <v>56</v>
      </c>
    </row>
    <row r="3961" spans="1:7" x14ac:dyDescent="0.2">
      <c r="A3961" s="1">
        <v>10</v>
      </c>
      <c r="B3961" s="1" t="s">
        <v>62</v>
      </c>
      <c r="C3961" s="1" t="s">
        <v>15</v>
      </c>
      <c r="D3961">
        <v>1665559087.97563</v>
      </c>
      <c r="E3961">
        <v>1665559087.98156</v>
      </c>
      <c r="F3961" s="1">
        <f>times_hmm[[#This Row],[End]]-times_hmm[[#This Row],[Start]]</f>
        <v>5.9299468994140625E-3</v>
      </c>
      <c r="G3961" t="s">
        <v>56</v>
      </c>
    </row>
    <row r="3962" spans="1:7" x14ac:dyDescent="0.2">
      <c r="A3962" s="1">
        <v>1</v>
      </c>
      <c r="B3962" s="1" t="s">
        <v>62</v>
      </c>
      <c r="C3962" s="1" t="s">
        <v>24</v>
      </c>
      <c r="D3962">
        <v>1665559087.9816501</v>
      </c>
      <c r="E3962">
        <v>1665559087.9870701</v>
      </c>
      <c r="F3962" s="1">
        <f>times_hmm[[#This Row],[End]]-times_hmm[[#This Row],[Start]]</f>
        <v>5.4199695587158203E-3</v>
      </c>
      <c r="G3962" t="s">
        <v>56</v>
      </c>
    </row>
    <row r="3963" spans="1:7" x14ac:dyDescent="0.2">
      <c r="A3963" s="1">
        <v>2</v>
      </c>
      <c r="B3963" s="1" t="s">
        <v>62</v>
      </c>
      <c r="C3963" s="1" t="s">
        <v>24</v>
      </c>
      <c r="D3963">
        <v>1665559087.9871099</v>
      </c>
      <c r="E3963">
        <v>1665559087.99195</v>
      </c>
      <c r="F3963" s="1">
        <f>times_hmm[[#This Row],[End]]-times_hmm[[#This Row],[Start]]</f>
        <v>4.8401355743408203E-3</v>
      </c>
      <c r="G3963" t="s">
        <v>56</v>
      </c>
    </row>
    <row r="3964" spans="1:7" x14ac:dyDescent="0.2">
      <c r="A3964" s="1">
        <v>3</v>
      </c>
      <c r="B3964" s="1" t="s">
        <v>62</v>
      </c>
      <c r="C3964" s="1" t="s">
        <v>24</v>
      </c>
      <c r="D3964">
        <v>1665559087.9919901</v>
      </c>
      <c r="E3964">
        <v>1665559087.99698</v>
      </c>
      <c r="F3964" s="1">
        <f>times_hmm[[#This Row],[End]]-times_hmm[[#This Row],[Start]]</f>
        <v>4.9898624420166016E-3</v>
      </c>
      <c r="G3964" t="s">
        <v>56</v>
      </c>
    </row>
    <row r="3965" spans="1:7" x14ac:dyDescent="0.2">
      <c r="A3965" s="1">
        <v>4</v>
      </c>
      <c r="B3965" s="1" t="s">
        <v>62</v>
      </c>
      <c r="C3965" s="1" t="s">
        <v>24</v>
      </c>
      <c r="D3965">
        <v>1665559087.99703</v>
      </c>
      <c r="E3965">
        <v>1665559088.0028501</v>
      </c>
      <c r="F3965" s="1">
        <f>times_hmm[[#This Row],[End]]-times_hmm[[#This Row],[Start]]</f>
        <v>5.8200359344482422E-3</v>
      </c>
      <c r="G3965" t="s">
        <v>56</v>
      </c>
    </row>
    <row r="3966" spans="1:7" x14ac:dyDescent="0.2">
      <c r="A3966" s="1">
        <v>5</v>
      </c>
      <c r="B3966" s="1" t="s">
        <v>62</v>
      </c>
      <c r="C3966" s="1" t="s">
        <v>24</v>
      </c>
      <c r="D3966">
        <v>1665559088.0029099</v>
      </c>
      <c r="E3966">
        <v>1665559088.0083699</v>
      </c>
      <c r="F3966" s="1">
        <f>times_hmm[[#This Row],[End]]-times_hmm[[#This Row],[Start]]</f>
        <v>5.4600238800048828E-3</v>
      </c>
      <c r="G3966" t="s">
        <v>56</v>
      </c>
    </row>
    <row r="3967" spans="1:7" x14ac:dyDescent="0.2">
      <c r="A3967" s="1">
        <v>6</v>
      </c>
      <c r="B3967" s="1" t="s">
        <v>62</v>
      </c>
      <c r="C3967" s="1" t="s">
        <v>24</v>
      </c>
      <c r="D3967">
        <v>1665559088.00842</v>
      </c>
      <c r="E3967">
        <v>1665559088.0148499</v>
      </c>
      <c r="F3967" s="1">
        <f>times_hmm[[#This Row],[End]]-times_hmm[[#This Row],[Start]]</f>
        <v>6.4299106597900391E-3</v>
      </c>
      <c r="G3967" t="s">
        <v>56</v>
      </c>
    </row>
    <row r="3968" spans="1:7" x14ac:dyDescent="0.2">
      <c r="A3968" s="1">
        <v>7</v>
      </c>
      <c r="B3968" s="1" t="s">
        <v>62</v>
      </c>
      <c r="C3968" s="1" t="s">
        <v>24</v>
      </c>
      <c r="D3968">
        <v>1665559088.01492</v>
      </c>
      <c r="E3968">
        <v>1665559088.0202401</v>
      </c>
      <c r="F3968" s="1">
        <f>times_hmm[[#This Row],[End]]-times_hmm[[#This Row],[Start]]</f>
        <v>5.3200721740722656E-3</v>
      </c>
      <c r="G3968" t="s">
        <v>56</v>
      </c>
    </row>
    <row r="3969" spans="1:7" x14ac:dyDescent="0.2">
      <c r="A3969" s="1">
        <v>8</v>
      </c>
      <c r="B3969" s="1" t="s">
        <v>62</v>
      </c>
      <c r="C3969" s="1" t="s">
        <v>24</v>
      </c>
      <c r="D3969">
        <v>1665559088.0202899</v>
      </c>
      <c r="E3969">
        <v>1665559088.0253</v>
      </c>
      <c r="F3969" s="1">
        <f>times_hmm[[#This Row],[End]]-times_hmm[[#This Row],[Start]]</f>
        <v>5.0101280212402344E-3</v>
      </c>
      <c r="G3969" t="s">
        <v>56</v>
      </c>
    </row>
    <row r="3970" spans="1:7" x14ac:dyDescent="0.2">
      <c r="A3970" s="1">
        <v>9</v>
      </c>
      <c r="B3970" s="1" t="s">
        <v>62</v>
      </c>
      <c r="C3970" s="1" t="s">
        <v>24</v>
      </c>
      <c r="D3970">
        <v>1665559088.0253501</v>
      </c>
      <c r="E3970">
        <v>1665559088.0303299</v>
      </c>
      <c r="F3970" s="1">
        <f>times_hmm[[#This Row],[End]]-times_hmm[[#This Row],[Start]]</f>
        <v>4.9798488616943359E-3</v>
      </c>
      <c r="G3970" t="s">
        <v>56</v>
      </c>
    </row>
    <row r="3971" spans="1:7" x14ac:dyDescent="0.2">
      <c r="A3971" s="1">
        <v>10</v>
      </c>
      <c r="B3971" s="1" t="s">
        <v>62</v>
      </c>
      <c r="C3971" s="1" t="s">
        <v>24</v>
      </c>
      <c r="D3971">
        <v>1665559088.03038</v>
      </c>
      <c r="E3971">
        <v>1665559088.0353799</v>
      </c>
      <c r="F3971" s="1">
        <f>times_hmm[[#This Row],[End]]-times_hmm[[#This Row],[Start]]</f>
        <v>4.9998760223388672E-3</v>
      </c>
      <c r="G3971" t="s">
        <v>56</v>
      </c>
    </row>
    <row r="3972" spans="1:7" x14ac:dyDescent="0.2">
      <c r="A3972" s="1">
        <v>1</v>
      </c>
      <c r="B3972" s="1" t="s">
        <v>62</v>
      </c>
      <c r="C3972" s="1" t="s">
        <v>37</v>
      </c>
      <c r="D3972">
        <v>1665559088.03548</v>
      </c>
      <c r="E3972">
        <v>1665559088.0416</v>
      </c>
      <c r="F3972" s="1">
        <f>times_hmm[[#This Row],[End]]-times_hmm[[#This Row],[Start]]</f>
        <v>6.1199665069580078E-3</v>
      </c>
      <c r="G3972" t="s">
        <v>56</v>
      </c>
    </row>
    <row r="3973" spans="1:7" x14ac:dyDescent="0.2">
      <c r="A3973" s="1">
        <v>2</v>
      </c>
      <c r="B3973" s="1" t="s">
        <v>62</v>
      </c>
      <c r="C3973" s="1" t="s">
        <v>37</v>
      </c>
      <c r="D3973">
        <v>1665559088.0416701</v>
      </c>
      <c r="E3973">
        <v>1665559088.0480001</v>
      </c>
      <c r="F3973" s="1">
        <f>times_hmm[[#This Row],[End]]-times_hmm[[#This Row],[Start]]</f>
        <v>6.3300132751464844E-3</v>
      </c>
      <c r="G3973" t="s">
        <v>56</v>
      </c>
    </row>
    <row r="3974" spans="1:7" x14ac:dyDescent="0.2">
      <c r="A3974" s="1">
        <v>3</v>
      </c>
      <c r="B3974" s="1" t="s">
        <v>62</v>
      </c>
      <c r="C3974" s="1" t="s">
        <v>37</v>
      </c>
      <c r="D3974">
        <v>1665559088.0480599</v>
      </c>
      <c r="E3974">
        <v>1665559088.05318</v>
      </c>
      <c r="F3974" s="1">
        <f>times_hmm[[#This Row],[End]]-times_hmm[[#This Row],[Start]]</f>
        <v>5.1200389862060547E-3</v>
      </c>
      <c r="G3974" t="s">
        <v>56</v>
      </c>
    </row>
    <row r="3975" spans="1:7" x14ac:dyDescent="0.2">
      <c r="A3975" s="1">
        <v>4</v>
      </c>
      <c r="B3975" s="1" t="s">
        <v>62</v>
      </c>
      <c r="C3975" s="1" t="s">
        <v>37</v>
      </c>
      <c r="D3975">
        <v>1665559088.05322</v>
      </c>
      <c r="E3975">
        <v>1665559088.05812</v>
      </c>
      <c r="F3975" s="1">
        <f>times_hmm[[#This Row],[End]]-times_hmm[[#This Row],[Start]]</f>
        <v>4.8999786376953125E-3</v>
      </c>
      <c r="G3975" t="s">
        <v>56</v>
      </c>
    </row>
    <row r="3976" spans="1:7" x14ac:dyDescent="0.2">
      <c r="A3976" s="1">
        <v>5</v>
      </c>
      <c r="B3976" s="1" t="s">
        <v>62</v>
      </c>
      <c r="C3976" s="1" t="s">
        <v>37</v>
      </c>
      <c r="D3976">
        <v>1665559088.0581701</v>
      </c>
      <c r="E3976">
        <v>1665559088.0634999</v>
      </c>
      <c r="F3976" s="1">
        <f>times_hmm[[#This Row],[End]]-times_hmm[[#This Row],[Start]]</f>
        <v>5.3298473358154297E-3</v>
      </c>
      <c r="G3976" t="s">
        <v>56</v>
      </c>
    </row>
    <row r="3977" spans="1:7" x14ac:dyDescent="0.2">
      <c r="A3977" s="1">
        <v>6</v>
      </c>
      <c r="B3977" s="1" t="s">
        <v>62</v>
      </c>
      <c r="C3977" s="1" t="s">
        <v>37</v>
      </c>
      <c r="D3977">
        <v>1665559088.06355</v>
      </c>
      <c r="E3977">
        <v>1665559088.06846</v>
      </c>
      <c r="F3977" s="1">
        <f>times_hmm[[#This Row],[End]]-times_hmm[[#This Row],[Start]]</f>
        <v>4.9099922180175781E-3</v>
      </c>
      <c r="G3977" t="s">
        <v>56</v>
      </c>
    </row>
    <row r="3978" spans="1:7" x14ac:dyDescent="0.2">
      <c r="A3978" s="1">
        <v>7</v>
      </c>
      <c r="B3978" s="1" t="s">
        <v>62</v>
      </c>
      <c r="C3978" s="1" t="s">
        <v>37</v>
      </c>
      <c r="D3978">
        <v>1665559088.0685</v>
      </c>
      <c r="E3978">
        <v>1665559088.07356</v>
      </c>
      <c r="F3978" s="1">
        <f>times_hmm[[#This Row],[End]]-times_hmm[[#This Row],[Start]]</f>
        <v>5.0599575042724609E-3</v>
      </c>
      <c r="G3978" t="s">
        <v>56</v>
      </c>
    </row>
    <row r="3979" spans="1:7" x14ac:dyDescent="0.2">
      <c r="A3979" s="1">
        <v>8</v>
      </c>
      <c r="B3979" s="1" t="s">
        <v>62</v>
      </c>
      <c r="C3979" s="1" t="s">
        <v>37</v>
      </c>
      <c r="D3979">
        <v>1665559088.0736201</v>
      </c>
      <c r="E3979">
        <v>1665559088.0795</v>
      </c>
      <c r="F3979" s="1">
        <f>times_hmm[[#This Row],[End]]-times_hmm[[#This Row],[Start]]</f>
        <v>5.8798789978027344E-3</v>
      </c>
      <c r="G3979" t="s">
        <v>56</v>
      </c>
    </row>
    <row r="3980" spans="1:7" x14ac:dyDescent="0.2">
      <c r="A3980" s="1">
        <v>9</v>
      </c>
      <c r="B3980" s="1" t="s">
        <v>62</v>
      </c>
      <c r="C3980" s="1" t="s">
        <v>37</v>
      </c>
      <c r="D3980">
        <v>1665559088.07956</v>
      </c>
      <c r="E3980">
        <v>1665559088.0846901</v>
      </c>
      <c r="F3980" s="1">
        <f>times_hmm[[#This Row],[End]]-times_hmm[[#This Row],[Start]]</f>
        <v>5.1300525665283203E-3</v>
      </c>
      <c r="G3980" t="s">
        <v>56</v>
      </c>
    </row>
    <row r="3981" spans="1:7" x14ac:dyDescent="0.2">
      <c r="A3981" s="1">
        <v>10</v>
      </c>
      <c r="B3981" s="1" t="s">
        <v>62</v>
      </c>
      <c r="C3981" s="1" t="s">
        <v>37</v>
      </c>
      <c r="D3981">
        <v>1665559088.0847499</v>
      </c>
      <c r="E3981">
        <v>1665559088.08973</v>
      </c>
      <c r="F3981" s="1">
        <f>times_hmm[[#This Row],[End]]-times_hmm[[#This Row],[Start]]</f>
        <v>4.9800872802734375E-3</v>
      </c>
      <c r="G3981" t="s">
        <v>56</v>
      </c>
    </row>
    <row r="3982" spans="1:7" x14ac:dyDescent="0.2">
      <c r="A3982" s="1">
        <v>1</v>
      </c>
      <c r="B3982" s="1" t="s">
        <v>62</v>
      </c>
      <c r="C3982" s="1" t="s">
        <v>30</v>
      </c>
      <c r="D3982">
        <v>1665559088.0897999</v>
      </c>
      <c r="E3982">
        <v>1665559088.0950799</v>
      </c>
      <c r="F3982" s="1">
        <f>times_hmm[[#This Row],[End]]-times_hmm[[#This Row],[Start]]</f>
        <v>5.2800178527832031E-3</v>
      </c>
      <c r="G3982" t="s">
        <v>56</v>
      </c>
    </row>
    <row r="3983" spans="1:7" x14ac:dyDescent="0.2">
      <c r="A3983" s="1">
        <v>2</v>
      </c>
      <c r="B3983" s="1" t="s">
        <v>62</v>
      </c>
      <c r="C3983" s="1" t="s">
        <v>30</v>
      </c>
      <c r="D3983">
        <v>1665559088.09514</v>
      </c>
      <c r="E3983">
        <v>1665559088.10162</v>
      </c>
      <c r="F3983" s="1">
        <f>times_hmm[[#This Row],[End]]-times_hmm[[#This Row],[Start]]</f>
        <v>6.4799785614013672E-3</v>
      </c>
      <c r="G3983" t="s">
        <v>56</v>
      </c>
    </row>
    <row r="3984" spans="1:7" x14ac:dyDescent="0.2">
      <c r="A3984" s="1">
        <v>3</v>
      </c>
      <c r="B3984" s="1" t="s">
        <v>62</v>
      </c>
      <c r="C3984" s="1" t="s">
        <v>30</v>
      </c>
      <c r="D3984">
        <v>1665559088.10168</v>
      </c>
      <c r="E3984">
        <v>1665559088.1066401</v>
      </c>
      <c r="F3984" s="1">
        <f>times_hmm[[#This Row],[End]]-times_hmm[[#This Row],[Start]]</f>
        <v>4.9600601196289062E-3</v>
      </c>
      <c r="G3984" t="s">
        <v>56</v>
      </c>
    </row>
    <row r="3985" spans="1:7" x14ac:dyDescent="0.2">
      <c r="A3985" s="1">
        <v>4</v>
      </c>
      <c r="B3985" s="1" t="s">
        <v>62</v>
      </c>
      <c r="C3985" s="1" t="s">
        <v>30</v>
      </c>
      <c r="D3985">
        <v>1665559088.1066799</v>
      </c>
      <c r="E3985">
        <v>1665559088.1115899</v>
      </c>
      <c r="F3985" s="1">
        <f>times_hmm[[#This Row],[End]]-times_hmm[[#This Row],[Start]]</f>
        <v>4.9099922180175781E-3</v>
      </c>
      <c r="G3985" t="s">
        <v>56</v>
      </c>
    </row>
    <row r="3986" spans="1:7" x14ac:dyDescent="0.2">
      <c r="A3986" s="1">
        <v>5</v>
      </c>
      <c r="B3986" s="1" t="s">
        <v>62</v>
      </c>
      <c r="C3986" s="1" t="s">
        <v>30</v>
      </c>
      <c r="D3986">
        <v>1665559088.11164</v>
      </c>
      <c r="E3986">
        <v>1665559088.1170199</v>
      </c>
      <c r="F3986" s="1">
        <f>times_hmm[[#This Row],[End]]-times_hmm[[#This Row],[Start]]</f>
        <v>5.3799152374267578E-3</v>
      </c>
      <c r="G3986" t="s">
        <v>56</v>
      </c>
    </row>
    <row r="3987" spans="1:7" x14ac:dyDescent="0.2">
      <c r="A3987" s="1">
        <v>6</v>
      </c>
      <c r="B3987" s="1" t="s">
        <v>62</v>
      </c>
      <c r="C3987" s="1" t="s">
        <v>30</v>
      </c>
      <c r="D3987">
        <v>1665559088.11707</v>
      </c>
      <c r="E3987">
        <v>1665559088.1226299</v>
      </c>
      <c r="F3987" s="1">
        <f>times_hmm[[#This Row],[End]]-times_hmm[[#This Row],[Start]]</f>
        <v>5.5599212646484375E-3</v>
      </c>
      <c r="G3987" t="s">
        <v>56</v>
      </c>
    </row>
    <row r="3988" spans="1:7" x14ac:dyDescent="0.2">
      <c r="A3988" s="1">
        <v>7</v>
      </c>
      <c r="B3988" s="1" t="s">
        <v>62</v>
      </c>
      <c r="C3988" s="1" t="s">
        <v>30</v>
      </c>
      <c r="D3988">
        <v>1665559088.1226799</v>
      </c>
      <c r="E3988">
        <v>1665559088.1277599</v>
      </c>
      <c r="F3988" s="1">
        <f>times_hmm[[#This Row],[End]]-times_hmm[[#This Row],[Start]]</f>
        <v>5.0799846649169922E-3</v>
      </c>
      <c r="G3988" t="s">
        <v>56</v>
      </c>
    </row>
    <row r="3989" spans="1:7" x14ac:dyDescent="0.2">
      <c r="A3989" s="1">
        <v>8</v>
      </c>
      <c r="B3989" s="1" t="s">
        <v>62</v>
      </c>
      <c r="C3989" s="1" t="s">
        <v>30</v>
      </c>
      <c r="D3989">
        <v>1665559088.12781</v>
      </c>
      <c r="E3989">
        <v>1665559088.13359</v>
      </c>
      <c r="F3989" s="1">
        <f>times_hmm[[#This Row],[End]]-times_hmm[[#This Row],[Start]]</f>
        <v>5.7799816131591797E-3</v>
      </c>
      <c r="G3989" t="s">
        <v>56</v>
      </c>
    </row>
    <row r="3990" spans="1:7" x14ac:dyDescent="0.2">
      <c r="A3990" s="1">
        <v>9</v>
      </c>
      <c r="B3990" s="1" t="s">
        <v>62</v>
      </c>
      <c r="C3990" s="1" t="s">
        <v>30</v>
      </c>
      <c r="D3990">
        <v>1665559088.1336501</v>
      </c>
      <c r="E3990">
        <v>1665559088.13854</v>
      </c>
      <c r="F3990" s="1">
        <f>times_hmm[[#This Row],[End]]-times_hmm[[#This Row],[Start]]</f>
        <v>4.8899650573730469E-3</v>
      </c>
      <c r="G3990" t="s">
        <v>56</v>
      </c>
    </row>
    <row r="3991" spans="1:7" x14ac:dyDescent="0.2">
      <c r="A3991" s="1">
        <v>10</v>
      </c>
      <c r="B3991" s="1" t="s">
        <v>62</v>
      </c>
      <c r="C3991" s="1" t="s">
        <v>30</v>
      </c>
      <c r="D3991">
        <v>1665559088.1385801</v>
      </c>
      <c r="E3991">
        <v>1665559088.1433899</v>
      </c>
      <c r="F3991" s="1">
        <f>times_hmm[[#This Row],[End]]-times_hmm[[#This Row],[Start]]</f>
        <v>4.8098564147949219E-3</v>
      </c>
      <c r="G3991" t="s">
        <v>56</v>
      </c>
    </row>
    <row r="3992" spans="1:7" x14ac:dyDescent="0.2">
      <c r="A3992" s="1">
        <v>1</v>
      </c>
      <c r="B3992" s="1" t="s">
        <v>62</v>
      </c>
      <c r="C3992" s="1" t="s">
        <v>43</v>
      </c>
      <c r="D3992">
        <v>1665559088.14345</v>
      </c>
      <c r="E3992">
        <v>1665559088.14905</v>
      </c>
      <c r="F3992" s="1">
        <f>times_hmm[[#This Row],[End]]-times_hmm[[#This Row],[Start]]</f>
        <v>5.5999755859375E-3</v>
      </c>
      <c r="G3992" t="s">
        <v>56</v>
      </c>
    </row>
    <row r="3993" spans="1:7" x14ac:dyDescent="0.2">
      <c r="A3993" s="1">
        <v>2</v>
      </c>
      <c r="B3993" s="1" t="s">
        <v>62</v>
      </c>
      <c r="C3993" s="1" t="s">
        <v>43</v>
      </c>
      <c r="D3993">
        <v>1665559088.1491201</v>
      </c>
      <c r="E3993">
        <v>1665559088.155</v>
      </c>
      <c r="F3993" s="1">
        <f>times_hmm[[#This Row],[End]]-times_hmm[[#This Row],[Start]]</f>
        <v>5.8798789978027344E-3</v>
      </c>
      <c r="G3993" t="s">
        <v>56</v>
      </c>
    </row>
    <row r="3994" spans="1:7" x14ac:dyDescent="0.2">
      <c r="A3994" s="1">
        <v>3</v>
      </c>
      <c r="B3994" s="1" t="s">
        <v>62</v>
      </c>
      <c r="C3994" s="1" t="s">
        <v>43</v>
      </c>
      <c r="D3994">
        <v>1665559088.15503</v>
      </c>
      <c r="E3994">
        <v>1665559088.1600499</v>
      </c>
      <c r="F3994" s="1">
        <f>times_hmm[[#This Row],[End]]-times_hmm[[#This Row],[Start]]</f>
        <v>5.0199031829833984E-3</v>
      </c>
      <c r="G3994" t="s">
        <v>56</v>
      </c>
    </row>
    <row r="3995" spans="1:7" x14ac:dyDescent="0.2">
      <c r="A3995" s="1">
        <v>4</v>
      </c>
      <c r="B3995" s="1" t="s">
        <v>62</v>
      </c>
      <c r="C3995" s="1" t="s">
        <v>43</v>
      </c>
      <c r="D3995">
        <v>1665559088.16009</v>
      </c>
      <c r="E3995">
        <v>1665559088.16539</v>
      </c>
      <c r="F3995" s="1">
        <f>times_hmm[[#This Row],[End]]-times_hmm[[#This Row],[Start]]</f>
        <v>5.3000450134277344E-3</v>
      </c>
      <c r="G3995" t="s">
        <v>56</v>
      </c>
    </row>
    <row r="3996" spans="1:7" x14ac:dyDescent="0.2">
      <c r="A3996" s="1">
        <v>5</v>
      </c>
      <c r="B3996" s="1" t="s">
        <v>62</v>
      </c>
      <c r="C3996" s="1" t="s">
        <v>43</v>
      </c>
      <c r="D3996">
        <v>1665559088.1654401</v>
      </c>
      <c r="E3996">
        <v>1665559088.1707001</v>
      </c>
      <c r="F3996" s="1">
        <f>times_hmm[[#This Row],[End]]-times_hmm[[#This Row],[Start]]</f>
        <v>5.2599906921386719E-3</v>
      </c>
      <c r="G3996" t="s">
        <v>56</v>
      </c>
    </row>
    <row r="3997" spans="1:7" x14ac:dyDescent="0.2">
      <c r="A3997" s="1">
        <v>6</v>
      </c>
      <c r="B3997" s="1" t="s">
        <v>62</v>
      </c>
      <c r="C3997" s="1" t="s">
        <v>43</v>
      </c>
      <c r="D3997">
        <v>1665559088.1707699</v>
      </c>
      <c r="E3997">
        <v>1665559088.17625</v>
      </c>
      <c r="F3997" s="1">
        <f>times_hmm[[#This Row],[End]]-times_hmm[[#This Row],[Start]]</f>
        <v>5.4800510406494141E-3</v>
      </c>
      <c r="G3997" t="s">
        <v>56</v>
      </c>
    </row>
    <row r="3998" spans="1:7" x14ac:dyDescent="0.2">
      <c r="A3998" s="1">
        <v>7</v>
      </c>
      <c r="B3998" s="1" t="s">
        <v>62</v>
      </c>
      <c r="C3998" s="1" t="s">
        <v>43</v>
      </c>
      <c r="D3998">
        <v>1665559088.1763</v>
      </c>
      <c r="E3998">
        <v>1665559088.1816399</v>
      </c>
      <c r="F3998" s="1">
        <f>times_hmm[[#This Row],[End]]-times_hmm[[#This Row],[Start]]</f>
        <v>5.3398609161376953E-3</v>
      </c>
      <c r="G3998" t="s">
        <v>56</v>
      </c>
    </row>
    <row r="3999" spans="1:7" x14ac:dyDescent="0.2">
      <c r="A3999" s="1">
        <v>8</v>
      </c>
      <c r="B3999" s="1" t="s">
        <v>62</v>
      </c>
      <c r="C3999" s="1" t="s">
        <v>43</v>
      </c>
      <c r="D3999">
        <v>1665559088.18169</v>
      </c>
      <c r="E3999">
        <v>1665559088.1866901</v>
      </c>
      <c r="F3999" s="1">
        <f>times_hmm[[#This Row],[End]]-times_hmm[[#This Row],[Start]]</f>
        <v>5.0001144409179688E-3</v>
      </c>
      <c r="G3999" t="s">
        <v>56</v>
      </c>
    </row>
    <row r="4000" spans="1:7" x14ac:dyDescent="0.2">
      <c r="A4000" s="1">
        <v>9</v>
      </c>
      <c r="B4000" s="1" t="s">
        <v>62</v>
      </c>
      <c r="C4000" s="1" t="s">
        <v>43</v>
      </c>
      <c r="D4000">
        <v>1665559088.1867399</v>
      </c>
      <c r="E4000">
        <v>1665559088.19225</v>
      </c>
      <c r="F4000" s="1">
        <f>times_hmm[[#This Row],[End]]-times_hmm[[#This Row],[Start]]</f>
        <v>5.5100917816162109E-3</v>
      </c>
      <c r="G4000" t="s">
        <v>56</v>
      </c>
    </row>
    <row r="4001" spans="1:7" x14ac:dyDescent="0.2">
      <c r="A4001" s="1">
        <v>10</v>
      </c>
      <c r="B4001" s="1" t="s">
        <v>62</v>
      </c>
      <c r="C4001" s="1" t="s">
        <v>43</v>
      </c>
      <c r="D4001">
        <v>1665559088.1923101</v>
      </c>
      <c r="E4001">
        <v>1665559088.1983399</v>
      </c>
      <c r="F4001" s="1">
        <f>times_hmm[[#This Row],[End]]-times_hmm[[#This Row],[Start]]</f>
        <v>6.0298442840576172E-3</v>
      </c>
      <c r="G4001" t="s">
        <v>56</v>
      </c>
    </row>
    <row r="4002" spans="1:7" x14ac:dyDescent="0.2">
      <c r="A4002" s="1">
        <v>1</v>
      </c>
      <c r="B4002" s="1" t="s">
        <v>62</v>
      </c>
      <c r="C4002" s="1" t="s">
        <v>11</v>
      </c>
      <c r="D4002">
        <v>1665559088.19842</v>
      </c>
      <c r="E4002">
        <v>1665559088.2042401</v>
      </c>
      <c r="F4002" s="1">
        <f>times_hmm[[#This Row],[End]]-times_hmm[[#This Row],[Start]]</f>
        <v>5.8200359344482422E-3</v>
      </c>
      <c r="G4002" t="s">
        <v>56</v>
      </c>
    </row>
    <row r="4003" spans="1:7" x14ac:dyDescent="0.2">
      <c r="A4003" s="1">
        <v>2</v>
      </c>
      <c r="B4003" s="1" t="s">
        <v>62</v>
      </c>
      <c r="C4003" s="1" t="s">
        <v>11</v>
      </c>
      <c r="D4003">
        <v>1665559088.2042799</v>
      </c>
      <c r="E4003">
        <v>1665559088.2091401</v>
      </c>
      <c r="F4003" s="1">
        <f>times_hmm[[#This Row],[End]]-times_hmm[[#This Row],[Start]]</f>
        <v>4.8601627349853516E-3</v>
      </c>
      <c r="G4003" t="s">
        <v>56</v>
      </c>
    </row>
    <row r="4004" spans="1:7" x14ac:dyDescent="0.2">
      <c r="A4004" s="1">
        <v>3</v>
      </c>
      <c r="B4004" s="1" t="s">
        <v>62</v>
      </c>
      <c r="C4004" s="1" t="s">
        <v>11</v>
      </c>
      <c r="D4004">
        <v>1665559088.2091801</v>
      </c>
      <c r="E4004">
        <v>1665559088.2143199</v>
      </c>
      <c r="F4004" s="1">
        <f>times_hmm[[#This Row],[End]]-times_hmm[[#This Row],[Start]]</f>
        <v>5.1398277282714844E-3</v>
      </c>
      <c r="G4004" t="s">
        <v>56</v>
      </c>
    </row>
    <row r="4005" spans="1:7" x14ac:dyDescent="0.2">
      <c r="A4005" s="1">
        <v>4</v>
      </c>
      <c r="B4005" s="1" t="s">
        <v>62</v>
      </c>
      <c r="C4005" s="1" t="s">
        <v>11</v>
      </c>
      <c r="D4005">
        <v>1665559088.21438</v>
      </c>
      <c r="E4005">
        <v>1665559088.21929</v>
      </c>
      <c r="F4005" s="1">
        <f>times_hmm[[#This Row],[End]]-times_hmm[[#This Row],[Start]]</f>
        <v>4.9099922180175781E-3</v>
      </c>
      <c r="G4005" t="s">
        <v>56</v>
      </c>
    </row>
    <row r="4006" spans="1:7" x14ac:dyDescent="0.2">
      <c r="A4006" s="1">
        <v>5</v>
      </c>
      <c r="B4006" s="1" t="s">
        <v>62</v>
      </c>
      <c r="C4006" s="1" t="s">
        <v>11</v>
      </c>
      <c r="D4006">
        <v>1665559088.2193301</v>
      </c>
      <c r="E4006">
        <v>1665559088.22436</v>
      </c>
      <c r="F4006" s="1">
        <f>times_hmm[[#This Row],[End]]-times_hmm[[#This Row],[Start]]</f>
        <v>5.0299167633056641E-3</v>
      </c>
      <c r="G4006" t="s">
        <v>56</v>
      </c>
    </row>
    <row r="4007" spans="1:7" x14ac:dyDescent="0.2">
      <c r="A4007" s="1">
        <v>6</v>
      </c>
      <c r="B4007" s="1" t="s">
        <v>62</v>
      </c>
      <c r="C4007" s="1" t="s">
        <v>11</v>
      </c>
      <c r="D4007">
        <v>1665559088.2244101</v>
      </c>
      <c r="E4007">
        <v>1665559088.2296801</v>
      </c>
      <c r="F4007" s="1">
        <f>times_hmm[[#This Row],[End]]-times_hmm[[#This Row],[Start]]</f>
        <v>5.2700042724609375E-3</v>
      </c>
      <c r="G4007" t="s">
        <v>56</v>
      </c>
    </row>
    <row r="4008" spans="1:7" x14ac:dyDescent="0.2">
      <c r="A4008" s="1">
        <v>7</v>
      </c>
      <c r="B4008" s="1" t="s">
        <v>62</v>
      </c>
      <c r="C4008" s="1" t="s">
        <v>11</v>
      </c>
      <c r="D4008">
        <v>1665559088.2297399</v>
      </c>
      <c r="E4008">
        <v>1665559088.2352901</v>
      </c>
      <c r="F4008" s="1">
        <f>times_hmm[[#This Row],[End]]-times_hmm[[#This Row],[Start]]</f>
        <v>5.5501461029052734E-3</v>
      </c>
      <c r="G4008" t="s">
        <v>56</v>
      </c>
    </row>
    <row r="4009" spans="1:7" x14ac:dyDescent="0.2">
      <c r="A4009" s="1">
        <v>8</v>
      </c>
      <c r="B4009" s="1" t="s">
        <v>62</v>
      </c>
      <c r="C4009" s="1" t="s">
        <v>11</v>
      </c>
      <c r="D4009">
        <v>1665559088.2353301</v>
      </c>
      <c r="E4009">
        <v>1665559088.2404301</v>
      </c>
      <c r="F4009" s="1">
        <f>times_hmm[[#This Row],[End]]-times_hmm[[#This Row],[Start]]</f>
        <v>5.1000118255615234E-3</v>
      </c>
      <c r="G4009" t="s">
        <v>56</v>
      </c>
    </row>
    <row r="4010" spans="1:7" x14ac:dyDescent="0.2">
      <c r="A4010" s="1">
        <v>9</v>
      </c>
      <c r="B4010" s="1" t="s">
        <v>62</v>
      </c>
      <c r="C4010" s="1" t="s">
        <v>11</v>
      </c>
      <c r="D4010">
        <v>1665559088.2404799</v>
      </c>
      <c r="E4010">
        <v>1665559088.2458601</v>
      </c>
      <c r="F4010" s="1">
        <f>times_hmm[[#This Row],[End]]-times_hmm[[#This Row],[Start]]</f>
        <v>5.3801536560058594E-3</v>
      </c>
      <c r="G4010" t="s">
        <v>56</v>
      </c>
    </row>
    <row r="4011" spans="1:7" x14ac:dyDescent="0.2">
      <c r="A4011" s="1">
        <v>10</v>
      </c>
      <c r="B4011" s="1" t="s">
        <v>62</v>
      </c>
      <c r="C4011" s="1" t="s">
        <v>11</v>
      </c>
      <c r="D4011">
        <v>1665559088.24595</v>
      </c>
      <c r="E4011">
        <v>1665559088.25179</v>
      </c>
      <c r="F4011" s="1">
        <f>times_hmm[[#This Row],[End]]-times_hmm[[#This Row],[Start]]</f>
        <v>5.8400630950927734E-3</v>
      </c>
      <c r="G4011" t="s">
        <v>56</v>
      </c>
    </row>
    <row r="4012" spans="1:7" x14ac:dyDescent="0.2">
      <c r="A4012" s="1">
        <v>1</v>
      </c>
      <c r="B4012" s="1" t="s">
        <v>62</v>
      </c>
      <c r="C4012" s="1" t="s">
        <v>19</v>
      </c>
      <c r="D4012">
        <v>1665559088.2518699</v>
      </c>
      <c r="E4012">
        <v>1665559088.2572401</v>
      </c>
      <c r="F4012" s="1">
        <f>times_hmm[[#This Row],[End]]-times_hmm[[#This Row],[Start]]</f>
        <v>5.3701400756835938E-3</v>
      </c>
      <c r="G4012" t="s">
        <v>56</v>
      </c>
    </row>
    <row r="4013" spans="1:7" x14ac:dyDescent="0.2">
      <c r="A4013" s="1">
        <v>2</v>
      </c>
      <c r="B4013" s="1" t="s">
        <v>62</v>
      </c>
      <c r="C4013" s="1" t="s">
        <v>19</v>
      </c>
      <c r="D4013">
        <v>1665559088.2573099</v>
      </c>
      <c r="E4013">
        <v>1665559088.2623899</v>
      </c>
      <c r="F4013" s="1">
        <f>times_hmm[[#This Row],[End]]-times_hmm[[#This Row],[Start]]</f>
        <v>5.0799846649169922E-3</v>
      </c>
      <c r="G4013" t="s">
        <v>56</v>
      </c>
    </row>
    <row r="4014" spans="1:7" x14ac:dyDescent="0.2">
      <c r="A4014" s="1">
        <v>3</v>
      </c>
      <c r="B4014" s="1" t="s">
        <v>62</v>
      </c>
      <c r="C4014" s="1" t="s">
        <v>19</v>
      </c>
      <c r="D4014">
        <v>1665559088.26245</v>
      </c>
      <c r="E4014">
        <v>1665559088.2680099</v>
      </c>
      <c r="F4014" s="1">
        <f>times_hmm[[#This Row],[End]]-times_hmm[[#This Row],[Start]]</f>
        <v>5.5599212646484375E-3</v>
      </c>
      <c r="G4014" t="s">
        <v>56</v>
      </c>
    </row>
    <row r="4015" spans="1:7" x14ac:dyDescent="0.2">
      <c r="A4015" s="1">
        <v>4</v>
      </c>
      <c r="B4015" s="1" t="s">
        <v>62</v>
      </c>
      <c r="C4015" s="1" t="s">
        <v>19</v>
      </c>
      <c r="D4015">
        <v>1665559088.26807</v>
      </c>
      <c r="E4015">
        <v>1665559088.2735</v>
      </c>
      <c r="F4015" s="1">
        <f>times_hmm[[#This Row],[End]]-times_hmm[[#This Row],[Start]]</f>
        <v>5.4299831390380859E-3</v>
      </c>
      <c r="G4015" t="s">
        <v>56</v>
      </c>
    </row>
    <row r="4016" spans="1:7" x14ac:dyDescent="0.2">
      <c r="A4016" s="1">
        <v>5</v>
      </c>
      <c r="B4016" s="1" t="s">
        <v>62</v>
      </c>
      <c r="C4016" s="1" t="s">
        <v>19</v>
      </c>
      <c r="D4016">
        <v>1665559088.27354</v>
      </c>
      <c r="E4016">
        <v>1665559088.2784801</v>
      </c>
      <c r="F4016" s="1">
        <f>times_hmm[[#This Row],[End]]-times_hmm[[#This Row],[Start]]</f>
        <v>4.940032958984375E-3</v>
      </c>
      <c r="G4016" t="s">
        <v>56</v>
      </c>
    </row>
    <row r="4017" spans="1:7" x14ac:dyDescent="0.2">
      <c r="A4017" s="1">
        <v>6</v>
      </c>
      <c r="B4017" s="1" t="s">
        <v>62</v>
      </c>
      <c r="C4017" s="1" t="s">
        <v>19</v>
      </c>
      <c r="D4017">
        <v>1665559088.2785299</v>
      </c>
      <c r="E4017">
        <v>1665559088.2836201</v>
      </c>
      <c r="F4017" s="1">
        <f>times_hmm[[#This Row],[End]]-times_hmm[[#This Row],[Start]]</f>
        <v>5.0902366638183594E-3</v>
      </c>
      <c r="G4017" t="s">
        <v>56</v>
      </c>
    </row>
    <row r="4018" spans="1:7" x14ac:dyDescent="0.2">
      <c r="A4018" s="1">
        <v>7</v>
      </c>
      <c r="B4018" s="1" t="s">
        <v>62</v>
      </c>
      <c r="C4018" s="1" t="s">
        <v>19</v>
      </c>
      <c r="D4018">
        <v>1665559088.2836699</v>
      </c>
      <c r="E4018">
        <v>1665559088.28877</v>
      </c>
      <c r="F4018" s="1">
        <f>times_hmm[[#This Row],[End]]-times_hmm[[#This Row],[Start]]</f>
        <v>5.1000118255615234E-3</v>
      </c>
      <c r="G4018" t="s">
        <v>56</v>
      </c>
    </row>
    <row r="4019" spans="1:7" x14ac:dyDescent="0.2">
      <c r="A4019" s="1">
        <v>8</v>
      </c>
      <c r="B4019" s="1" t="s">
        <v>62</v>
      </c>
      <c r="C4019" s="1" t="s">
        <v>19</v>
      </c>
      <c r="D4019">
        <v>1665559088.28883</v>
      </c>
      <c r="E4019">
        <v>1665559088.2939501</v>
      </c>
      <c r="F4019" s="1">
        <f>times_hmm[[#This Row],[End]]-times_hmm[[#This Row],[Start]]</f>
        <v>5.1200389862060547E-3</v>
      </c>
      <c r="G4019" t="s">
        <v>56</v>
      </c>
    </row>
    <row r="4020" spans="1:7" x14ac:dyDescent="0.2">
      <c r="A4020" s="1">
        <v>9</v>
      </c>
      <c r="B4020" s="1" t="s">
        <v>62</v>
      </c>
      <c r="C4020" s="1" t="s">
        <v>19</v>
      </c>
      <c r="D4020">
        <v>1665559088.2939899</v>
      </c>
      <c r="E4020">
        <v>1665559088.2990401</v>
      </c>
      <c r="F4020" s="1">
        <f>times_hmm[[#This Row],[End]]-times_hmm[[#This Row],[Start]]</f>
        <v>5.0501823425292969E-3</v>
      </c>
      <c r="G4020" t="s">
        <v>56</v>
      </c>
    </row>
    <row r="4021" spans="1:7" x14ac:dyDescent="0.2">
      <c r="A4021" s="1">
        <v>10</v>
      </c>
      <c r="B4021" s="1" t="s">
        <v>62</v>
      </c>
      <c r="C4021" s="1" t="s">
        <v>19</v>
      </c>
      <c r="D4021">
        <v>1665559088.2990899</v>
      </c>
      <c r="E4021">
        <v>1665559088.30444</v>
      </c>
      <c r="F4021" s="1">
        <f>times_hmm[[#This Row],[End]]-times_hmm[[#This Row],[Start]]</f>
        <v>5.3501129150390625E-3</v>
      </c>
      <c r="G4021" t="s">
        <v>56</v>
      </c>
    </row>
    <row r="4022" spans="1:7" x14ac:dyDescent="0.2">
      <c r="A4022" s="1">
        <v>1</v>
      </c>
      <c r="B4022" s="1" t="s">
        <v>62</v>
      </c>
      <c r="C4022" s="1" t="s">
        <v>20</v>
      </c>
      <c r="D4022">
        <v>1665559088.3582499</v>
      </c>
      <c r="E4022">
        <v>1665559088.36392</v>
      </c>
      <c r="F4022" s="1">
        <f>times_hmm[[#This Row],[End]]-times_hmm[[#This Row],[Start]]</f>
        <v>5.6700706481933594E-3</v>
      </c>
      <c r="G4022" t="s">
        <v>56</v>
      </c>
    </row>
    <row r="4023" spans="1:7" x14ac:dyDescent="0.2">
      <c r="A4023" s="1">
        <v>2</v>
      </c>
      <c r="B4023" s="1" t="s">
        <v>62</v>
      </c>
      <c r="C4023" s="1" t="s">
        <v>20</v>
      </c>
      <c r="D4023">
        <v>1665559088.36397</v>
      </c>
      <c r="E4023">
        <v>1665559088.36919</v>
      </c>
      <c r="F4023" s="1">
        <f>times_hmm[[#This Row],[End]]-times_hmm[[#This Row],[Start]]</f>
        <v>5.2199363708496094E-3</v>
      </c>
      <c r="G4023" t="s">
        <v>56</v>
      </c>
    </row>
    <row r="4024" spans="1:7" x14ac:dyDescent="0.2">
      <c r="A4024" s="1">
        <v>3</v>
      </c>
      <c r="B4024" s="1" t="s">
        <v>62</v>
      </c>
      <c r="C4024" s="1" t="s">
        <v>20</v>
      </c>
      <c r="D4024">
        <v>1665559088.36924</v>
      </c>
      <c r="E4024">
        <v>1665559088.3744199</v>
      </c>
      <c r="F4024" s="1">
        <f>times_hmm[[#This Row],[End]]-times_hmm[[#This Row],[Start]]</f>
        <v>5.1798820495605469E-3</v>
      </c>
      <c r="G4024" t="s">
        <v>56</v>
      </c>
    </row>
    <row r="4025" spans="1:7" x14ac:dyDescent="0.2">
      <c r="A4025" s="1">
        <v>4</v>
      </c>
      <c r="B4025" s="1" t="s">
        <v>62</v>
      </c>
      <c r="C4025" s="1" t="s">
        <v>20</v>
      </c>
      <c r="D4025">
        <v>1665559088.37447</v>
      </c>
      <c r="E4025">
        <v>1665559088.37993</v>
      </c>
      <c r="F4025" s="1">
        <f>times_hmm[[#This Row],[End]]-times_hmm[[#This Row],[Start]]</f>
        <v>5.4600238800048828E-3</v>
      </c>
      <c r="G4025" t="s">
        <v>56</v>
      </c>
    </row>
    <row r="4026" spans="1:7" x14ac:dyDescent="0.2">
      <c r="A4026" s="1">
        <v>5</v>
      </c>
      <c r="B4026" s="1" t="s">
        <v>62</v>
      </c>
      <c r="C4026" s="1" t="s">
        <v>20</v>
      </c>
      <c r="D4026">
        <v>1665559088.3799901</v>
      </c>
      <c r="E4026">
        <v>1665559088.3856299</v>
      </c>
      <c r="F4026" s="1">
        <f>times_hmm[[#This Row],[End]]-times_hmm[[#This Row],[Start]]</f>
        <v>5.6397914886474609E-3</v>
      </c>
      <c r="G4026" t="s">
        <v>56</v>
      </c>
    </row>
    <row r="4027" spans="1:7" x14ac:dyDescent="0.2">
      <c r="A4027" s="1">
        <v>6</v>
      </c>
      <c r="B4027" s="1" t="s">
        <v>62</v>
      </c>
      <c r="C4027" s="1" t="s">
        <v>20</v>
      </c>
      <c r="D4027">
        <v>1665559088.38568</v>
      </c>
      <c r="E4027">
        <v>1665559088.3905499</v>
      </c>
      <c r="F4027" s="1">
        <f>times_hmm[[#This Row],[End]]-times_hmm[[#This Row],[Start]]</f>
        <v>4.8699378967285156E-3</v>
      </c>
      <c r="G4027" t="s">
        <v>56</v>
      </c>
    </row>
    <row r="4028" spans="1:7" x14ac:dyDescent="0.2">
      <c r="A4028" s="1">
        <v>7</v>
      </c>
      <c r="B4028" s="1" t="s">
        <v>62</v>
      </c>
      <c r="C4028" s="1" t="s">
        <v>20</v>
      </c>
      <c r="D4028">
        <v>1665559088.39059</v>
      </c>
      <c r="E4028">
        <v>1665559088.39552</v>
      </c>
      <c r="F4028" s="1">
        <f>times_hmm[[#This Row],[End]]-times_hmm[[#This Row],[Start]]</f>
        <v>4.9300193786621094E-3</v>
      </c>
      <c r="G4028" t="s">
        <v>56</v>
      </c>
    </row>
    <row r="4029" spans="1:7" x14ac:dyDescent="0.2">
      <c r="A4029" s="1">
        <v>8</v>
      </c>
      <c r="B4029" s="1" t="s">
        <v>62</v>
      </c>
      <c r="C4029" s="1" t="s">
        <v>20</v>
      </c>
      <c r="D4029">
        <v>1665559088.39557</v>
      </c>
      <c r="E4029">
        <v>1665559088.4005799</v>
      </c>
      <c r="F4029" s="1">
        <f>times_hmm[[#This Row],[End]]-times_hmm[[#This Row],[Start]]</f>
        <v>5.0098896026611328E-3</v>
      </c>
      <c r="G4029" t="s">
        <v>56</v>
      </c>
    </row>
    <row r="4030" spans="1:7" x14ac:dyDescent="0.2">
      <c r="A4030" s="1">
        <v>9</v>
      </c>
      <c r="B4030" s="1" t="s">
        <v>62</v>
      </c>
      <c r="C4030" s="1" t="s">
        <v>20</v>
      </c>
      <c r="D4030">
        <v>1665559088.40064</v>
      </c>
      <c r="E4030">
        <v>1665559088.4057</v>
      </c>
      <c r="F4030" s="1">
        <f>times_hmm[[#This Row],[End]]-times_hmm[[#This Row],[Start]]</f>
        <v>5.0599575042724609E-3</v>
      </c>
      <c r="G4030" t="s">
        <v>56</v>
      </c>
    </row>
    <row r="4031" spans="1:7" x14ac:dyDescent="0.2">
      <c r="A4031" s="1">
        <v>10</v>
      </c>
      <c r="B4031" s="1" t="s">
        <v>62</v>
      </c>
      <c r="C4031" s="1" t="s">
        <v>20</v>
      </c>
      <c r="D4031">
        <v>1665559088.40574</v>
      </c>
      <c r="E4031">
        <v>1665559088.41078</v>
      </c>
      <c r="F4031" s="1">
        <f>times_hmm[[#This Row],[End]]-times_hmm[[#This Row],[Start]]</f>
        <v>5.0399303436279297E-3</v>
      </c>
      <c r="G4031" t="s">
        <v>56</v>
      </c>
    </row>
    <row r="4032" spans="1:7" x14ac:dyDescent="0.2">
      <c r="A4032" s="1">
        <v>1</v>
      </c>
      <c r="B4032" s="1" t="s">
        <v>62</v>
      </c>
      <c r="C4032" s="1" t="s">
        <v>46</v>
      </c>
      <c r="D4032">
        <v>1665559088.4108601</v>
      </c>
      <c r="E4032">
        <v>1665559088.4162099</v>
      </c>
      <c r="F4032" s="1">
        <f>times_hmm[[#This Row],[End]]-times_hmm[[#This Row],[Start]]</f>
        <v>5.3498744964599609E-3</v>
      </c>
      <c r="G4032" t="s">
        <v>56</v>
      </c>
    </row>
    <row r="4033" spans="1:7" x14ac:dyDescent="0.2">
      <c r="A4033" s="1">
        <v>2</v>
      </c>
      <c r="B4033" s="1" t="s">
        <v>62</v>
      </c>
      <c r="C4033" s="1" t="s">
        <v>46</v>
      </c>
      <c r="D4033">
        <v>1665559088.41626</v>
      </c>
      <c r="E4033">
        <v>1665559088.4221201</v>
      </c>
      <c r="F4033" s="1">
        <f>times_hmm[[#This Row],[End]]-times_hmm[[#This Row],[Start]]</f>
        <v>5.8600902557373047E-3</v>
      </c>
      <c r="G4033" t="s">
        <v>56</v>
      </c>
    </row>
    <row r="4034" spans="1:7" x14ac:dyDescent="0.2">
      <c r="A4034" s="1">
        <v>3</v>
      </c>
      <c r="B4034" s="1" t="s">
        <v>62</v>
      </c>
      <c r="C4034" s="1" t="s">
        <v>46</v>
      </c>
      <c r="D4034">
        <v>1665559088.4221799</v>
      </c>
      <c r="E4034">
        <v>1665559088.42734</v>
      </c>
      <c r="F4034" s="1">
        <f>times_hmm[[#This Row],[End]]-times_hmm[[#This Row],[Start]]</f>
        <v>5.1600933074951172E-3</v>
      </c>
      <c r="G4034" t="s">
        <v>56</v>
      </c>
    </row>
    <row r="4035" spans="1:7" x14ac:dyDescent="0.2">
      <c r="A4035" s="1">
        <v>4</v>
      </c>
      <c r="B4035" s="1" t="s">
        <v>62</v>
      </c>
      <c r="C4035" s="1" t="s">
        <v>46</v>
      </c>
      <c r="D4035">
        <v>1665559088.4273901</v>
      </c>
      <c r="E4035">
        <v>1665559088.4330499</v>
      </c>
      <c r="F4035" s="1">
        <f>times_hmm[[#This Row],[End]]-times_hmm[[#This Row],[Start]]</f>
        <v>5.6598186492919922E-3</v>
      </c>
      <c r="G4035" t="s">
        <v>56</v>
      </c>
    </row>
    <row r="4036" spans="1:7" x14ac:dyDescent="0.2">
      <c r="A4036" s="1">
        <v>5</v>
      </c>
      <c r="B4036" s="1" t="s">
        <v>62</v>
      </c>
      <c r="C4036" s="1" t="s">
        <v>46</v>
      </c>
      <c r="D4036">
        <v>1665559088.4331</v>
      </c>
      <c r="E4036">
        <v>1665559088.43804</v>
      </c>
      <c r="F4036" s="1">
        <f>times_hmm[[#This Row],[End]]-times_hmm[[#This Row],[Start]]</f>
        <v>4.940032958984375E-3</v>
      </c>
      <c r="G4036" t="s">
        <v>56</v>
      </c>
    </row>
    <row r="4037" spans="1:7" x14ac:dyDescent="0.2">
      <c r="A4037" s="1">
        <v>6</v>
      </c>
      <c r="B4037" s="1" t="s">
        <v>62</v>
      </c>
      <c r="C4037" s="1" t="s">
        <v>46</v>
      </c>
      <c r="D4037">
        <v>1665559088.4380801</v>
      </c>
      <c r="E4037">
        <v>1665559088.4428899</v>
      </c>
      <c r="F4037" s="1">
        <f>times_hmm[[#This Row],[End]]-times_hmm[[#This Row],[Start]]</f>
        <v>4.8098564147949219E-3</v>
      </c>
      <c r="G4037" t="s">
        <v>56</v>
      </c>
    </row>
    <row r="4038" spans="1:7" x14ac:dyDescent="0.2">
      <c r="A4038" s="1">
        <v>7</v>
      </c>
      <c r="B4038" s="1" t="s">
        <v>62</v>
      </c>
      <c r="C4038" s="1" t="s">
        <v>46</v>
      </c>
      <c r="D4038">
        <v>1665559088.44294</v>
      </c>
      <c r="E4038">
        <v>1665559088.4479599</v>
      </c>
      <c r="F4038" s="1">
        <f>times_hmm[[#This Row],[End]]-times_hmm[[#This Row],[Start]]</f>
        <v>5.0199031829833984E-3</v>
      </c>
      <c r="G4038" t="s">
        <v>56</v>
      </c>
    </row>
    <row r="4039" spans="1:7" x14ac:dyDescent="0.2">
      <c r="A4039" s="1">
        <v>8</v>
      </c>
      <c r="B4039" s="1" t="s">
        <v>62</v>
      </c>
      <c r="C4039" s="1" t="s">
        <v>46</v>
      </c>
      <c r="D4039">
        <v>1665559088.44802</v>
      </c>
      <c r="E4039">
        <v>1665559088.45314</v>
      </c>
      <c r="F4039" s="1">
        <f>times_hmm[[#This Row],[End]]-times_hmm[[#This Row],[Start]]</f>
        <v>5.1200389862060547E-3</v>
      </c>
      <c r="G4039" t="s">
        <v>56</v>
      </c>
    </row>
    <row r="4040" spans="1:7" x14ac:dyDescent="0.2">
      <c r="A4040" s="1">
        <v>9</v>
      </c>
      <c r="B4040" s="1" t="s">
        <v>62</v>
      </c>
      <c r="C4040" s="1" t="s">
        <v>46</v>
      </c>
      <c r="D4040">
        <v>1665559088.4531901</v>
      </c>
      <c r="E4040">
        <v>1665559088.4591</v>
      </c>
      <c r="F4040" s="1">
        <f>times_hmm[[#This Row],[End]]-times_hmm[[#This Row],[Start]]</f>
        <v>5.9099197387695312E-3</v>
      </c>
      <c r="G4040" t="s">
        <v>56</v>
      </c>
    </row>
    <row r="4041" spans="1:7" x14ac:dyDescent="0.2">
      <c r="A4041" s="1">
        <v>10</v>
      </c>
      <c r="B4041" s="1" t="s">
        <v>62</v>
      </c>
      <c r="C4041" s="1" t="s">
        <v>46</v>
      </c>
      <c r="D4041">
        <v>1665559088.4591601</v>
      </c>
      <c r="E4041">
        <v>1665559088.4654901</v>
      </c>
      <c r="F4041" s="1">
        <f>times_hmm[[#This Row],[End]]-times_hmm[[#This Row],[Start]]</f>
        <v>6.3300132751464844E-3</v>
      </c>
      <c r="G4041" t="s">
        <v>56</v>
      </c>
    </row>
    <row r="4042" spans="1:7" x14ac:dyDescent="0.2">
      <c r="A4042" s="1">
        <v>1</v>
      </c>
      <c r="B4042" s="1" t="s">
        <v>62</v>
      </c>
      <c r="C4042" s="1" t="s">
        <v>12</v>
      </c>
      <c r="D4042">
        <v>1665559088.46556</v>
      </c>
      <c r="E4042">
        <v>1665559088.4709201</v>
      </c>
      <c r="F4042" s="1">
        <f>times_hmm[[#This Row],[End]]-times_hmm[[#This Row],[Start]]</f>
        <v>5.3601264953613281E-3</v>
      </c>
      <c r="G4042" t="s">
        <v>56</v>
      </c>
    </row>
    <row r="4043" spans="1:7" x14ac:dyDescent="0.2">
      <c r="A4043" s="1">
        <v>2</v>
      </c>
      <c r="B4043" s="1" t="s">
        <v>62</v>
      </c>
      <c r="C4043" s="1" t="s">
        <v>12</v>
      </c>
      <c r="D4043">
        <v>1665559088.4709599</v>
      </c>
      <c r="E4043">
        <v>1665559088.4758201</v>
      </c>
      <c r="F4043" s="1">
        <f>times_hmm[[#This Row],[End]]-times_hmm[[#This Row],[Start]]</f>
        <v>4.8601627349853516E-3</v>
      </c>
      <c r="G4043" t="s">
        <v>56</v>
      </c>
    </row>
    <row r="4044" spans="1:7" x14ac:dyDescent="0.2">
      <c r="A4044" s="1">
        <v>3</v>
      </c>
      <c r="B4044" s="1" t="s">
        <v>62</v>
      </c>
      <c r="C4044" s="1" t="s">
        <v>12</v>
      </c>
      <c r="D4044">
        <v>1665559088.4758601</v>
      </c>
      <c r="E4044">
        <v>1665559088.4808099</v>
      </c>
      <c r="F4044" s="1">
        <f>times_hmm[[#This Row],[End]]-times_hmm[[#This Row],[Start]]</f>
        <v>4.9498081207275391E-3</v>
      </c>
      <c r="G4044" t="s">
        <v>56</v>
      </c>
    </row>
    <row r="4045" spans="1:7" x14ac:dyDescent="0.2">
      <c r="A4045" s="1">
        <v>4</v>
      </c>
      <c r="B4045" s="1" t="s">
        <v>62</v>
      </c>
      <c r="C4045" s="1" t="s">
        <v>12</v>
      </c>
      <c r="D4045">
        <v>1665559088.48086</v>
      </c>
      <c r="E4045">
        <v>1665559088.4860101</v>
      </c>
      <c r="F4045" s="1">
        <f>times_hmm[[#This Row],[End]]-times_hmm[[#This Row],[Start]]</f>
        <v>5.1500797271728516E-3</v>
      </c>
      <c r="G4045" t="s">
        <v>56</v>
      </c>
    </row>
    <row r="4046" spans="1:7" x14ac:dyDescent="0.2">
      <c r="A4046" s="1">
        <v>5</v>
      </c>
      <c r="B4046" s="1" t="s">
        <v>62</v>
      </c>
      <c r="C4046" s="1" t="s">
        <v>12</v>
      </c>
      <c r="D4046">
        <v>1665559088.4860499</v>
      </c>
      <c r="E4046">
        <v>1665559088.49119</v>
      </c>
      <c r="F4046" s="1">
        <f>times_hmm[[#This Row],[End]]-times_hmm[[#This Row],[Start]]</f>
        <v>5.1400661468505859E-3</v>
      </c>
      <c r="G4046" t="s">
        <v>56</v>
      </c>
    </row>
    <row r="4047" spans="1:7" x14ac:dyDescent="0.2">
      <c r="A4047" s="1">
        <v>6</v>
      </c>
      <c r="B4047" s="1" t="s">
        <v>62</v>
      </c>
      <c r="C4047" s="1" t="s">
        <v>12</v>
      </c>
      <c r="D4047">
        <v>1665559088.49123</v>
      </c>
      <c r="E4047">
        <v>1665559088.4966199</v>
      </c>
      <c r="F4047" s="1">
        <f>times_hmm[[#This Row],[End]]-times_hmm[[#This Row],[Start]]</f>
        <v>5.3899288177490234E-3</v>
      </c>
      <c r="G4047" t="s">
        <v>56</v>
      </c>
    </row>
    <row r="4048" spans="1:7" x14ac:dyDescent="0.2">
      <c r="A4048" s="1">
        <v>7</v>
      </c>
      <c r="B4048" s="1" t="s">
        <v>62</v>
      </c>
      <c r="C4048" s="1" t="s">
        <v>12</v>
      </c>
      <c r="D4048">
        <v>1665559088.49668</v>
      </c>
      <c r="E4048">
        <v>1665559088.5020101</v>
      </c>
      <c r="F4048" s="1">
        <f>times_hmm[[#This Row],[End]]-times_hmm[[#This Row],[Start]]</f>
        <v>5.3300857543945312E-3</v>
      </c>
      <c r="G4048" t="s">
        <v>56</v>
      </c>
    </row>
    <row r="4049" spans="1:7" x14ac:dyDescent="0.2">
      <c r="A4049" s="1">
        <v>8</v>
      </c>
      <c r="B4049" s="1" t="s">
        <v>62</v>
      </c>
      <c r="C4049" s="1" t="s">
        <v>12</v>
      </c>
      <c r="D4049">
        <v>1665559088.50207</v>
      </c>
      <c r="E4049">
        <v>1665559088.50699</v>
      </c>
      <c r="F4049" s="1">
        <f>times_hmm[[#This Row],[End]]-times_hmm[[#This Row],[Start]]</f>
        <v>4.9200057983398438E-3</v>
      </c>
      <c r="G4049" t="s">
        <v>56</v>
      </c>
    </row>
    <row r="4050" spans="1:7" x14ac:dyDescent="0.2">
      <c r="A4050" s="1">
        <v>9</v>
      </c>
      <c r="B4050" s="1" t="s">
        <v>62</v>
      </c>
      <c r="C4050" s="1" t="s">
        <v>12</v>
      </c>
      <c r="D4050">
        <v>1665559088.50704</v>
      </c>
      <c r="E4050">
        <v>1665559088.5118201</v>
      </c>
      <c r="F4050" s="1">
        <f>times_hmm[[#This Row],[End]]-times_hmm[[#This Row],[Start]]</f>
        <v>4.7800540924072266E-3</v>
      </c>
      <c r="G4050" t="s">
        <v>56</v>
      </c>
    </row>
    <row r="4051" spans="1:7" x14ac:dyDescent="0.2">
      <c r="A4051" s="1">
        <v>10</v>
      </c>
      <c r="B4051" s="1" t="s">
        <v>62</v>
      </c>
      <c r="C4051" s="1" t="s">
        <v>12</v>
      </c>
      <c r="D4051">
        <v>1665559088.5118699</v>
      </c>
      <c r="E4051">
        <v>1665559088.5172999</v>
      </c>
      <c r="F4051" s="1">
        <f>times_hmm[[#This Row],[End]]-times_hmm[[#This Row],[Start]]</f>
        <v>5.4299831390380859E-3</v>
      </c>
      <c r="G4051" t="s">
        <v>56</v>
      </c>
    </row>
    <row r="4052" spans="1:7" x14ac:dyDescent="0.2">
      <c r="A4052" s="1">
        <v>1</v>
      </c>
      <c r="B4052" s="1" t="s">
        <v>62</v>
      </c>
      <c r="C4052" s="1" t="s">
        <v>33</v>
      </c>
      <c r="D4052">
        <v>1665559088.51737</v>
      </c>
      <c r="E4052">
        <v>1665559088.52264</v>
      </c>
      <c r="F4052" s="1">
        <f>times_hmm[[#This Row],[End]]-times_hmm[[#This Row],[Start]]</f>
        <v>5.2700042724609375E-3</v>
      </c>
      <c r="G4052" t="s">
        <v>56</v>
      </c>
    </row>
    <row r="4053" spans="1:7" x14ac:dyDescent="0.2">
      <c r="A4053" s="1">
        <v>2</v>
      </c>
      <c r="B4053" s="1" t="s">
        <v>62</v>
      </c>
      <c r="C4053" s="1" t="s">
        <v>33</v>
      </c>
      <c r="D4053">
        <v>1665559088.5226901</v>
      </c>
      <c r="E4053">
        <v>1665559088.5278201</v>
      </c>
      <c r="F4053" s="1">
        <f>times_hmm[[#This Row],[End]]-times_hmm[[#This Row],[Start]]</f>
        <v>5.1300525665283203E-3</v>
      </c>
      <c r="G4053" t="s">
        <v>56</v>
      </c>
    </row>
    <row r="4054" spans="1:7" x14ac:dyDescent="0.2">
      <c r="A4054" s="1">
        <v>3</v>
      </c>
      <c r="B4054" s="1" t="s">
        <v>62</v>
      </c>
      <c r="C4054" s="1" t="s">
        <v>33</v>
      </c>
      <c r="D4054">
        <v>1665559088.5278699</v>
      </c>
      <c r="E4054">
        <v>1665559088.53337</v>
      </c>
      <c r="F4054" s="1">
        <f>times_hmm[[#This Row],[End]]-times_hmm[[#This Row],[Start]]</f>
        <v>5.5000782012939453E-3</v>
      </c>
      <c r="G4054" t="s">
        <v>56</v>
      </c>
    </row>
    <row r="4055" spans="1:7" x14ac:dyDescent="0.2">
      <c r="A4055" s="1">
        <v>4</v>
      </c>
      <c r="B4055" s="1" t="s">
        <v>62</v>
      </c>
      <c r="C4055" s="1" t="s">
        <v>33</v>
      </c>
      <c r="D4055">
        <v>1665559088.5334301</v>
      </c>
      <c r="E4055">
        <v>1665559088.5390699</v>
      </c>
      <c r="F4055" s="1">
        <f>times_hmm[[#This Row],[End]]-times_hmm[[#This Row],[Start]]</f>
        <v>5.6397914886474609E-3</v>
      </c>
      <c r="G4055" t="s">
        <v>56</v>
      </c>
    </row>
    <row r="4056" spans="1:7" x14ac:dyDescent="0.2">
      <c r="A4056" s="1">
        <v>5</v>
      </c>
      <c r="B4056" s="1" t="s">
        <v>62</v>
      </c>
      <c r="C4056" s="1" t="s">
        <v>33</v>
      </c>
      <c r="D4056">
        <v>1665559088.53913</v>
      </c>
      <c r="E4056">
        <v>1665559088.5443201</v>
      </c>
      <c r="F4056" s="1">
        <f>times_hmm[[#This Row],[End]]-times_hmm[[#This Row],[Start]]</f>
        <v>5.1901340484619141E-3</v>
      </c>
      <c r="G4056" t="s">
        <v>56</v>
      </c>
    </row>
    <row r="4057" spans="1:7" x14ac:dyDescent="0.2">
      <c r="A4057" s="1">
        <v>6</v>
      </c>
      <c r="B4057" s="1" t="s">
        <v>62</v>
      </c>
      <c r="C4057" s="1" t="s">
        <v>33</v>
      </c>
      <c r="D4057">
        <v>1665559088.54439</v>
      </c>
      <c r="E4057">
        <v>1665559088.5506001</v>
      </c>
      <c r="F4057" s="1">
        <f>times_hmm[[#This Row],[End]]-times_hmm[[#This Row],[Start]]</f>
        <v>6.2100887298583984E-3</v>
      </c>
      <c r="G4057" t="s">
        <v>56</v>
      </c>
    </row>
    <row r="4058" spans="1:7" x14ac:dyDescent="0.2">
      <c r="A4058" s="1">
        <v>7</v>
      </c>
      <c r="B4058" s="1" t="s">
        <v>62</v>
      </c>
      <c r="C4058" s="1" t="s">
        <v>33</v>
      </c>
      <c r="D4058">
        <v>1665559088.5506599</v>
      </c>
      <c r="E4058">
        <v>1665559088.55564</v>
      </c>
      <c r="F4058" s="1">
        <f>times_hmm[[#This Row],[End]]-times_hmm[[#This Row],[Start]]</f>
        <v>4.9800872802734375E-3</v>
      </c>
      <c r="G4058" t="s">
        <v>56</v>
      </c>
    </row>
    <row r="4059" spans="1:7" x14ac:dyDescent="0.2">
      <c r="A4059" s="1">
        <v>8</v>
      </c>
      <c r="B4059" s="1" t="s">
        <v>62</v>
      </c>
      <c r="C4059" s="1" t="s">
        <v>33</v>
      </c>
      <c r="D4059">
        <v>1665559088.55568</v>
      </c>
      <c r="E4059">
        <v>1665559088.56058</v>
      </c>
      <c r="F4059" s="1">
        <f>times_hmm[[#This Row],[End]]-times_hmm[[#This Row],[Start]]</f>
        <v>4.8999786376953125E-3</v>
      </c>
      <c r="G4059" t="s">
        <v>56</v>
      </c>
    </row>
    <row r="4060" spans="1:7" x14ac:dyDescent="0.2">
      <c r="A4060" s="1">
        <v>9</v>
      </c>
      <c r="B4060" s="1" t="s">
        <v>62</v>
      </c>
      <c r="C4060" s="1" t="s">
        <v>33</v>
      </c>
      <c r="D4060">
        <v>1665559088.5606301</v>
      </c>
      <c r="E4060">
        <v>1665559088.5656099</v>
      </c>
      <c r="F4060" s="1">
        <f>times_hmm[[#This Row],[End]]-times_hmm[[#This Row],[Start]]</f>
        <v>4.9798488616943359E-3</v>
      </c>
      <c r="G4060" t="s">
        <v>56</v>
      </c>
    </row>
    <row r="4061" spans="1:7" x14ac:dyDescent="0.2">
      <c r="A4061" s="1">
        <v>10</v>
      </c>
      <c r="B4061" s="1" t="s">
        <v>62</v>
      </c>
      <c r="C4061" s="1" t="s">
        <v>33</v>
      </c>
      <c r="D4061">
        <v>1665559088.56566</v>
      </c>
      <c r="E4061">
        <v>1665559088.5711401</v>
      </c>
      <c r="F4061" s="1">
        <f>times_hmm[[#This Row],[End]]-times_hmm[[#This Row],[Start]]</f>
        <v>5.4800510406494141E-3</v>
      </c>
      <c r="G4061" t="s">
        <v>56</v>
      </c>
    </row>
    <row r="4062" spans="1:7" x14ac:dyDescent="0.2">
      <c r="A4062" s="1">
        <v>1</v>
      </c>
      <c r="B4062" s="1" t="s">
        <v>62</v>
      </c>
      <c r="C4062" s="1" t="s">
        <v>31</v>
      </c>
      <c r="D4062">
        <v>1665559088.5712399</v>
      </c>
      <c r="E4062">
        <v>1665559088.57688</v>
      </c>
      <c r="F4062" s="1">
        <f>times_hmm[[#This Row],[End]]-times_hmm[[#This Row],[Start]]</f>
        <v>5.6400299072265625E-3</v>
      </c>
      <c r="G4062" t="s">
        <v>56</v>
      </c>
    </row>
    <row r="4063" spans="1:7" x14ac:dyDescent="0.2">
      <c r="A4063" s="1">
        <v>2</v>
      </c>
      <c r="B4063" s="1" t="s">
        <v>62</v>
      </c>
      <c r="C4063" s="1" t="s">
        <v>31</v>
      </c>
      <c r="D4063">
        <v>1665559088.57693</v>
      </c>
      <c r="E4063">
        <v>1665559088.58233</v>
      </c>
      <c r="F4063" s="1">
        <f>times_hmm[[#This Row],[End]]-times_hmm[[#This Row],[Start]]</f>
        <v>5.3999423980712891E-3</v>
      </c>
      <c r="G4063" t="s">
        <v>56</v>
      </c>
    </row>
    <row r="4064" spans="1:7" x14ac:dyDescent="0.2">
      <c r="A4064" s="1">
        <v>3</v>
      </c>
      <c r="B4064" s="1" t="s">
        <v>62</v>
      </c>
      <c r="C4064" s="1" t="s">
        <v>31</v>
      </c>
      <c r="D4064">
        <v>1665559088.58237</v>
      </c>
      <c r="E4064">
        <v>1665559088.5873101</v>
      </c>
      <c r="F4064" s="1">
        <f>times_hmm[[#This Row],[End]]-times_hmm[[#This Row],[Start]]</f>
        <v>4.940032958984375E-3</v>
      </c>
      <c r="G4064" t="s">
        <v>56</v>
      </c>
    </row>
    <row r="4065" spans="1:7" x14ac:dyDescent="0.2">
      <c r="A4065" s="1">
        <v>4</v>
      </c>
      <c r="B4065" s="1" t="s">
        <v>62</v>
      </c>
      <c r="C4065" s="1" t="s">
        <v>31</v>
      </c>
      <c r="D4065">
        <v>1665559088.5873499</v>
      </c>
      <c r="E4065">
        <v>1665559088.5933101</v>
      </c>
      <c r="F4065" s="1">
        <f>times_hmm[[#This Row],[End]]-times_hmm[[#This Row],[Start]]</f>
        <v>5.9602260589599609E-3</v>
      </c>
      <c r="G4065" t="s">
        <v>56</v>
      </c>
    </row>
    <row r="4066" spans="1:7" x14ac:dyDescent="0.2">
      <c r="A4066" s="1">
        <v>5</v>
      </c>
      <c r="B4066" s="1" t="s">
        <v>62</v>
      </c>
      <c r="C4066" s="1" t="s">
        <v>31</v>
      </c>
      <c r="D4066">
        <v>1665559088.5933599</v>
      </c>
      <c r="E4066">
        <v>1665559088.5998299</v>
      </c>
      <c r="F4066" s="1">
        <f>times_hmm[[#This Row],[End]]-times_hmm[[#This Row],[Start]]</f>
        <v>6.4699649810791016E-3</v>
      </c>
      <c r="G4066" t="s">
        <v>56</v>
      </c>
    </row>
    <row r="4067" spans="1:7" x14ac:dyDescent="0.2">
      <c r="A4067" s="1">
        <v>6</v>
      </c>
      <c r="B4067" s="1" t="s">
        <v>62</v>
      </c>
      <c r="C4067" s="1" t="s">
        <v>31</v>
      </c>
      <c r="D4067">
        <v>1665559088.59989</v>
      </c>
      <c r="E4067">
        <v>1665559088.60495</v>
      </c>
      <c r="F4067" s="1">
        <f>times_hmm[[#This Row],[End]]-times_hmm[[#This Row],[Start]]</f>
        <v>5.0599575042724609E-3</v>
      </c>
      <c r="G4067" t="s">
        <v>56</v>
      </c>
    </row>
    <row r="4068" spans="1:7" x14ac:dyDescent="0.2">
      <c r="A4068" s="1">
        <v>7</v>
      </c>
      <c r="B4068" s="1" t="s">
        <v>62</v>
      </c>
      <c r="C4068" s="1" t="s">
        <v>31</v>
      </c>
      <c r="D4068">
        <v>1665559088.605</v>
      </c>
      <c r="E4068">
        <v>1665559088.6101301</v>
      </c>
      <c r="F4068" s="1">
        <f>times_hmm[[#This Row],[End]]-times_hmm[[#This Row],[Start]]</f>
        <v>5.1300525665283203E-3</v>
      </c>
      <c r="G4068" t="s">
        <v>56</v>
      </c>
    </row>
    <row r="4069" spans="1:7" x14ac:dyDescent="0.2">
      <c r="A4069" s="1">
        <v>8</v>
      </c>
      <c r="B4069" s="1" t="s">
        <v>62</v>
      </c>
      <c r="C4069" s="1" t="s">
        <v>31</v>
      </c>
      <c r="D4069">
        <v>1665559088.6101699</v>
      </c>
      <c r="E4069">
        <v>1665559088.6155701</v>
      </c>
      <c r="F4069" s="1">
        <f>times_hmm[[#This Row],[End]]-times_hmm[[#This Row],[Start]]</f>
        <v>5.4001808166503906E-3</v>
      </c>
      <c r="G4069" t="s">
        <v>56</v>
      </c>
    </row>
    <row r="4070" spans="1:7" x14ac:dyDescent="0.2">
      <c r="A4070" s="1">
        <v>9</v>
      </c>
      <c r="B4070" s="1" t="s">
        <v>62</v>
      </c>
      <c r="C4070" s="1" t="s">
        <v>31</v>
      </c>
      <c r="D4070">
        <v>1665559088.6156099</v>
      </c>
      <c r="E4070">
        <v>1665559088.6205101</v>
      </c>
      <c r="F4070" s="1">
        <f>times_hmm[[#This Row],[End]]-times_hmm[[#This Row],[Start]]</f>
        <v>4.9002170562744141E-3</v>
      </c>
      <c r="G4070" t="s">
        <v>56</v>
      </c>
    </row>
    <row r="4071" spans="1:7" x14ac:dyDescent="0.2">
      <c r="A4071" s="1">
        <v>10</v>
      </c>
      <c r="B4071" s="1" t="s">
        <v>62</v>
      </c>
      <c r="C4071" s="1" t="s">
        <v>31</v>
      </c>
      <c r="D4071">
        <v>1665559088.6205499</v>
      </c>
      <c r="E4071">
        <v>1665559088.6256199</v>
      </c>
      <c r="F4071" s="1">
        <f>times_hmm[[#This Row],[End]]-times_hmm[[#This Row],[Start]]</f>
        <v>5.0699710845947266E-3</v>
      </c>
      <c r="G4071" t="s">
        <v>56</v>
      </c>
    </row>
    <row r="4072" spans="1:7" x14ac:dyDescent="0.2">
      <c r="A4072" s="1">
        <v>1</v>
      </c>
      <c r="B4072" s="1" t="s">
        <v>62</v>
      </c>
      <c r="C4072" s="1" t="s">
        <v>40</v>
      </c>
      <c r="D4072">
        <v>1665559088.62572</v>
      </c>
      <c r="E4072">
        <v>1665559088.6313801</v>
      </c>
      <c r="F4072" s="1">
        <f>times_hmm[[#This Row],[End]]-times_hmm[[#This Row],[Start]]</f>
        <v>5.6600570678710938E-3</v>
      </c>
      <c r="G4072" t="s">
        <v>56</v>
      </c>
    </row>
    <row r="4073" spans="1:7" x14ac:dyDescent="0.2">
      <c r="A4073" s="1">
        <v>2</v>
      </c>
      <c r="B4073" s="1" t="s">
        <v>62</v>
      </c>
      <c r="C4073" s="1" t="s">
        <v>40</v>
      </c>
      <c r="D4073">
        <v>1665559088.6314299</v>
      </c>
      <c r="E4073">
        <v>1665559088.6370299</v>
      </c>
      <c r="F4073" s="1">
        <f>times_hmm[[#This Row],[End]]-times_hmm[[#This Row],[Start]]</f>
        <v>5.5999755859375E-3</v>
      </c>
      <c r="G4073" t="s">
        <v>56</v>
      </c>
    </row>
    <row r="4074" spans="1:7" x14ac:dyDescent="0.2">
      <c r="A4074" s="1">
        <v>3</v>
      </c>
      <c r="B4074" s="1" t="s">
        <v>62</v>
      </c>
      <c r="C4074" s="1" t="s">
        <v>40</v>
      </c>
      <c r="D4074">
        <v>1665559088.63709</v>
      </c>
      <c r="E4074">
        <v>1665559088.6420901</v>
      </c>
      <c r="F4074" s="1">
        <f>times_hmm[[#This Row],[End]]-times_hmm[[#This Row],[Start]]</f>
        <v>5.0001144409179688E-3</v>
      </c>
      <c r="G4074" t="s">
        <v>56</v>
      </c>
    </row>
    <row r="4075" spans="1:7" x14ac:dyDescent="0.2">
      <c r="A4075" s="1">
        <v>4</v>
      </c>
      <c r="B4075" s="1" t="s">
        <v>62</v>
      </c>
      <c r="C4075" s="1" t="s">
        <v>40</v>
      </c>
      <c r="D4075">
        <v>1665559088.6421399</v>
      </c>
      <c r="E4075">
        <v>1665559088.6475599</v>
      </c>
      <c r="F4075" s="1">
        <f>times_hmm[[#This Row],[End]]-times_hmm[[#This Row],[Start]]</f>
        <v>5.4199695587158203E-3</v>
      </c>
      <c r="G4075" t="s">
        <v>56</v>
      </c>
    </row>
    <row r="4076" spans="1:7" x14ac:dyDescent="0.2">
      <c r="A4076" s="1">
        <v>5</v>
      </c>
      <c r="B4076" s="1" t="s">
        <v>62</v>
      </c>
      <c r="C4076" s="1" t="s">
        <v>40</v>
      </c>
      <c r="D4076">
        <v>1665559088.6476099</v>
      </c>
      <c r="E4076">
        <v>1665559088.65325</v>
      </c>
      <c r="F4076" s="1">
        <f>times_hmm[[#This Row],[End]]-times_hmm[[#This Row],[Start]]</f>
        <v>5.6400299072265625E-3</v>
      </c>
      <c r="G4076" t="s">
        <v>56</v>
      </c>
    </row>
    <row r="4077" spans="1:7" x14ac:dyDescent="0.2">
      <c r="A4077" s="1">
        <v>6</v>
      </c>
      <c r="B4077" s="1" t="s">
        <v>62</v>
      </c>
      <c r="C4077" s="1" t="s">
        <v>40</v>
      </c>
      <c r="D4077">
        <v>1665559088.6533</v>
      </c>
      <c r="E4077">
        <v>1665559088.6584599</v>
      </c>
      <c r="F4077" s="1">
        <f>times_hmm[[#This Row],[End]]-times_hmm[[#This Row],[Start]]</f>
        <v>5.1598548889160156E-3</v>
      </c>
      <c r="G4077" t="s">
        <v>56</v>
      </c>
    </row>
    <row r="4078" spans="1:7" x14ac:dyDescent="0.2">
      <c r="A4078" s="1">
        <v>7</v>
      </c>
      <c r="B4078" s="1" t="s">
        <v>62</v>
      </c>
      <c r="C4078" s="1" t="s">
        <v>40</v>
      </c>
      <c r="D4078">
        <v>1665559088.65851</v>
      </c>
      <c r="E4078">
        <v>1665559088.66418</v>
      </c>
      <c r="F4078" s="1">
        <f>times_hmm[[#This Row],[End]]-times_hmm[[#This Row],[Start]]</f>
        <v>5.6700706481933594E-3</v>
      </c>
      <c r="G4078" t="s">
        <v>56</v>
      </c>
    </row>
    <row r="4079" spans="1:7" x14ac:dyDescent="0.2">
      <c r="A4079" s="1">
        <v>8</v>
      </c>
      <c r="B4079" s="1" t="s">
        <v>62</v>
      </c>
      <c r="C4079" s="1" t="s">
        <v>40</v>
      </c>
      <c r="D4079">
        <v>1665559088.6642399</v>
      </c>
      <c r="E4079">
        <v>1665559088.6696</v>
      </c>
      <c r="F4079" s="1">
        <f>times_hmm[[#This Row],[End]]-times_hmm[[#This Row],[Start]]</f>
        <v>5.3601264953613281E-3</v>
      </c>
      <c r="G4079" t="s">
        <v>56</v>
      </c>
    </row>
    <row r="4080" spans="1:7" x14ac:dyDescent="0.2">
      <c r="A4080" s="1">
        <v>9</v>
      </c>
      <c r="B4080" s="1" t="s">
        <v>62</v>
      </c>
      <c r="C4080" s="1" t="s">
        <v>40</v>
      </c>
      <c r="D4080">
        <v>1665559088.6696501</v>
      </c>
      <c r="E4080">
        <v>1665559088.67452</v>
      </c>
      <c r="F4080" s="1">
        <f>times_hmm[[#This Row],[End]]-times_hmm[[#This Row],[Start]]</f>
        <v>4.8699378967285156E-3</v>
      </c>
      <c r="G4080" t="s">
        <v>56</v>
      </c>
    </row>
    <row r="4081" spans="1:7" x14ac:dyDescent="0.2">
      <c r="A4081" s="1">
        <v>10</v>
      </c>
      <c r="B4081" s="1" t="s">
        <v>62</v>
      </c>
      <c r="C4081" s="1" t="s">
        <v>40</v>
      </c>
      <c r="D4081">
        <v>1665559088.6745701</v>
      </c>
      <c r="E4081">
        <v>1665559088.6795299</v>
      </c>
      <c r="F4081" s="1">
        <f>times_hmm[[#This Row],[End]]-times_hmm[[#This Row],[Start]]</f>
        <v>4.9598217010498047E-3</v>
      </c>
      <c r="G4081" t="s">
        <v>56</v>
      </c>
    </row>
    <row r="4082" spans="1:7" x14ac:dyDescent="0.2">
      <c r="A4082" s="1">
        <v>1</v>
      </c>
      <c r="B4082" s="1" t="s">
        <v>62</v>
      </c>
      <c r="C4082" s="1" t="s">
        <v>25</v>
      </c>
      <c r="D4082">
        <v>1665559088.6796</v>
      </c>
      <c r="E4082">
        <v>1665559088.68536</v>
      </c>
      <c r="F4082" s="1">
        <f>times_hmm[[#This Row],[End]]-times_hmm[[#This Row],[Start]]</f>
        <v>5.7599544525146484E-3</v>
      </c>
      <c r="G4082" t="s">
        <v>56</v>
      </c>
    </row>
    <row r="4083" spans="1:7" x14ac:dyDescent="0.2">
      <c r="A4083" s="1">
        <v>2</v>
      </c>
      <c r="B4083" s="1" t="s">
        <v>62</v>
      </c>
      <c r="C4083" s="1" t="s">
        <v>25</v>
      </c>
      <c r="D4083">
        <v>1665559088.68542</v>
      </c>
      <c r="E4083">
        <v>1665559088.6908901</v>
      </c>
      <c r="F4083" s="1">
        <f>times_hmm[[#This Row],[End]]-times_hmm[[#This Row],[Start]]</f>
        <v>5.4700374603271484E-3</v>
      </c>
      <c r="G4083" t="s">
        <v>56</v>
      </c>
    </row>
    <row r="4084" spans="1:7" x14ac:dyDescent="0.2">
      <c r="A4084" s="1">
        <v>3</v>
      </c>
      <c r="B4084" s="1" t="s">
        <v>62</v>
      </c>
      <c r="C4084" s="1" t="s">
        <v>25</v>
      </c>
      <c r="D4084">
        <v>1665559088.6909399</v>
      </c>
      <c r="E4084">
        <v>1665559088.6972401</v>
      </c>
      <c r="F4084" s="1">
        <f>times_hmm[[#This Row],[End]]-times_hmm[[#This Row],[Start]]</f>
        <v>6.3002109527587891E-3</v>
      </c>
      <c r="G4084" t="s">
        <v>56</v>
      </c>
    </row>
    <row r="4085" spans="1:7" x14ac:dyDescent="0.2">
      <c r="A4085" s="1">
        <v>4</v>
      </c>
      <c r="B4085" s="1" t="s">
        <v>62</v>
      </c>
      <c r="C4085" s="1" t="s">
        <v>25</v>
      </c>
      <c r="D4085">
        <v>1665559088.6973</v>
      </c>
      <c r="E4085">
        <v>1665559088.7028301</v>
      </c>
      <c r="F4085" s="1">
        <f>times_hmm[[#This Row],[End]]-times_hmm[[#This Row],[Start]]</f>
        <v>5.5301189422607422E-3</v>
      </c>
      <c r="G4085" t="s">
        <v>56</v>
      </c>
    </row>
    <row r="4086" spans="1:7" x14ac:dyDescent="0.2">
      <c r="A4086" s="1">
        <v>5</v>
      </c>
      <c r="B4086" s="1" t="s">
        <v>62</v>
      </c>
      <c r="C4086" s="1" t="s">
        <v>25</v>
      </c>
      <c r="D4086">
        <v>1665559088.7028799</v>
      </c>
      <c r="E4086">
        <v>1665559088.70803</v>
      </c>
      <c r="F4086" s="1">
        <f>times_hmm[[#This Row],[End]]-times_hmm[[#This Row],[Start]]</f>
        <v>5.1500797271728516E-3</v>
      </c>
      <c r="G4086" t="s">
        <v>56</v>
      </c>
    </row>
    <row r="4087" spans="1:7" x14ac:dyDescent="0.2">
      <c r="A4087" s="1">
        <v>6</v>
      </c>
      <c r="B4087" s="1" t="s">
        <v>62</v>
      </c>
      <c r="C4087" s="1" t="s">
        <v>25</v>
      </c>
      <c r="D4087">
        <v>1665559088.70807</v>
      </c>
      <c r="E4087">
        <v>1665559088.7132599</v>
      </c>
      <c r="F4087" s="1">
        <f>times_hmm[[#This Row],[End]]-times_hmm[[#This Row],[Start]]</f>
        <v>5.1898956298828125E-3</v>
      </c>
      <c r="G4087" t="s">
        <v>56</v>
      </c>
    </row>
    <row r="4088" spans="1:7" x14ac:dyDescent="0.2">
      <c r="A4088" s="1">
        <v>7</v>
      </c>
      <c r="B4088" s="1" t="s">
        <v>62</v>
      </c>
      <c r="C4088" s="1" t="s">
        <v>25</v>
      </c>
      <c r="D4088">
        <v>1665559088.71331</v>
      </c>
      <c r="E4088">
        <v>1665559088.71821</v>
      </c>
      <c r="F4088" s="1">
        <f>times_hmm[[#This Row],[End]]-times_hmm[[#This Row],[Start]]</f>
        <v>4.8999786376953125E-3</v>
      </c>
      <c r="G4088" t="s">
        <v>56</v>
      </c>
    </row>
    <row r="4089" spans="1:7" x14ac:dyDescent="0.2">
      <c r="A4089" s="1">
        <v>8</v>
      </c>
      <c r="B4089" s="1" t="s">
        <v>62</v>
      </c>
      <c r="C4089" s="1" t="s">
        <v>25</v>
      </c>
      <c r="D4089">
        <v>1665559088.7182701</v>
      </c>
      <c r="E4089">
        <v>1665559088.7234001</v>
      </c>
      <c r="F4089" s="1">
        <f>times_hmm[[#This Row],[End]]-times_hmm[[#This Row],[Start]]</f>
        <v>5.1300525665283203E-3</v>
      </c>
      <c r="G4089" t="s">
        <v>56</v>
      </c>
    </row>
    <row r="4090" spans="1:7" x14ac:dyDescent="0.2">
      <c r="A4090" s="1">
        <v>9</v>
      </c>
      <c r="B4090" s="1" t="s">
        <v>62</v>
      </c>
      <c r="C4090" s="1" t="s">
        <v>25</v>
      </c>
      <c r="D4090">
        <v>1665559088.7234499</v>
      </c>
      <c r="E4090">
        <v>1665559088.72896</v>
      </c>
      <c r="F4090" s="1">
        <f>times_hmm[[#This Row],[End]]-times_hmm[[#This Row],[Start]]</f>
        <v>5.5100917816162109E-3</v>
      </c>
      <c r="G4090" t="s">
        <v>56</v>
      </c>
    </row>
    <row r="4091" spans="1:7" x14ac:dyDescent="0.2">
      <c r="A4091" s="1">
        <v>10</v>
      </c>
      <c r="B4091" s="1" t="s">
        <v>62</v>
      </c>
      <c r="C4091" s="1" t="s">
        <v>25</v>
      </c>
      <c r="D4091">
        <v>1665559088.72913</v>
      </c>
      <c r="E4091">
        <v>1665559088.7357299</v>
      </c>
      <c r="F4091" s="1">
        <f>times_hmm[[#This Row],[End]]-times_hmm[[#This Row],[Start]]</f>
        <v>6.5999031066894531E-3</v>
      </c>
      <c r="G4091" t="s">
        <v>56</v>
      </c>
    </row>
    <row r="4092" spans="1:7" x14ac:dyDescent="0.2">
      <c r="A4092" s="1">
        <v>1</v>
      </c>
      <c r="B4092" s="1" t="s">
        <v>62</v>
      </c>
      <c r="C4092" s="1" t="s">
        <v>18</v>
      </c>
      <c r="D4092">
        <v>1665559088.73581</v>
      </c>
      <c r="E4092">
        <v>1665559088.7411001</v>
      </c>
      <c r="F4092" s="1">
        <f>times_hmm[[#This Row],[End]]-times_hmm[[#This Row],[Start]]</f>
        <v>5.2900314331054688E-3</v>
      </c>
      <c r="G4092" t="s">
        <v>56</v>
      </c>
    </row>
    <row r="4093" spans="1:7" x14ac:dyDescent="0.2">
      <c r="A4093" s="1">
        <v>2</v>
      </c>
      <c r="B4093" s="1" t="s">
        <v>62</v>
      </c>
      <c r="C4093" s="1" t="s">
        <v>18</v>
      </c>
      <c r="D4093">
        <v>1665559088.7411399</v>
      </c>
      <c r="E4093">
        <v>1665559088.7460499</v>
      </c>
      <c r="F4093" s="1">
        <f>times_hmm[[#This Row],[End]]-times_hmm[[#This Row],[Start]]</f>
        <v>4.9099922180175781E-3</v>
      </c>
      <c r="G4093" t="s">
        <v>56</v>
      </c>
    </row>
    <row r="4094" spans="1:7" x14ac:dyDescent="0.2">
      <c r="A4094" s="1">
        <v>3</v>
      </c>
      <c r="B4094" s="1" t="s">
        <v>62</v>
      </c>
      <c r="C4094" s="1" t="s">
        <v>18</v>
      </c>
      <c r="D4094">
        <v>1665559088.7460899</v>
      </c>
      <c r="E4094">
        <v>1665559088.7509201</v>
      </c>
      <c r="F4094" s="1">
        <f>times_hmm[[#This Row],[End]]-times_hmm[[#This Row],[Start]]</f>
        <v>4.8301219940185547E-3</v>
      </c>
      <c r="G4094" t="s">
        <v>56</v>
      </c>
    </row>
    <row r="4095" spans="1:7" x14ac:dyDescent="0.2">
      <c r="A4095" s="1">
        <v>4</v>
      </c>
      <c r="B4095" s="1" t="s">
        <v>62</v>
      </c>
      <c r="C4095" s="1" t="s">
        <v>18</v>
      </c>
      <c r="D4095">
        <v>1665559088.7509799</v>
      </c>
      <c r="E4095">
        <v>1665559088.7560401</v>
      </c>
      <c r="F4095" s="1">
        <f>times_hmm[[#This Row],[End]]-times_hmm[[#This Row],[Start]]</f>
        <v>5.0601959228515625E-3</v>
      </c>
      <c r="G4095" t="s">
        <v>56</v>
      </c>
    </row>
    <row r="4096" spans="1:7" x14ac:dyDescent="0.2">
      <c r="A4096" s="1">
        <v>5</v>
      </c>
      <c r="B4096" s="1" t="s">
        <v>62</v>
      </c>
      <c r="C4096" s="1" t="s">
        <v>18</v>
      </c>
      <c r="D4096">
        <v>1665559088.7560799</v>
      </c>
      <c r="E4096">
        <v>1665559088.7616899</v>
      </c>
      <c r="F4096" s="1">
        <f>times_hmm[[#This Row],[End]]-times_hmm[[#This Row],[Start]]</f>
        <v>5.6099891662597656E-3</v>
      </c>
      <c r="G4096" t="s">
        <v>56</v>
      </c>
    </row>
    <row r="4097" spans="1:7" x14ac:dyDescent="0.2">
      <c r="A4097" s="1">
        <v>6</v>
      </c>
      <c r="B4097" s="1" t="s">
        <v>62</v>
      </c>
      <c r="C4097" s="1" t="s">
        <v>18</v>
      </c>
      <c r="D4097">
        <v>1665559088.76175</v>
      </c>
      <c r="E4097">
        <v>1665559088.7667</v>
      </c>
      <c r="F4097" s="1">
        <f>times_hmm[[#This Row],[End]]-times_hmm[[#This Row],[Start]]</f>
        <v>4.9500465393066406E-3</v>
      </c>
      <c r="G4097" t="s">
        <v>56</v>
      </c>
    </row>
    <row r="4098" spans="1:7" x14ac:dyDescent="0.2">
      <c r="A4098" s="1">
        <v>7</v>
      </c>
      <c r="B4098" s="1" t="s">
        <v>62</v>
      </c>
      <c r="C4098" s="1" t="s">
        <v>18</v>
      </c>
      <c r="D4098">
        <v>1665559088.7667501</v>
      </c>
      <c r="E4098">
        <v>1665559088.7715199</v>
      </c>
      <c r="F4098" s="1">
        <f>times_hmm[[#This Row],[End]]-times_hmm[[#This Row],[Start]]</f>
        <v>4.7698020935058594E-3</v>
      </c>
      <c r="G4098" t="s">
        <v>56</v>
      </c>
    </row>
    <row r="4099" spans="1:7" x14ac:dyDescent="0.2">
      <c r="A4099" s="1">
        <v>8</v>
      </c>
      <c r="B4099" s="1" t="s">
        <v>62</v>
      </c>
      <c r="C4099" s="1" t="s">
        <v>18</v>
      </c>
      <c r="D4099">
        <v>1665559088.77157</v>
      </c>
      <c r="E4099">
        <v>1665559088.7764001</v>
      </c>
      <c r="F4099" s="1">
        <f>times_hmm[[#This Row],[End]]-times_hmm[[#This Row],[Start]]</f>
        <v>4.8301219940185547E-3</v>
      </c>
      <c r="G4099" t="s">
        <v>56</v>
      </c>
    </row>
    <row r="4100" spans="1:7" x14ac:dyDescent="0.2">
      <c r="A4100" s="1">
        <v>9</v>
      </c>
      <c r="B4100" s="1" t="s">
        <v>62</v>
      </c>
      <c r="C4100" s="1" t="s">
        <v>18</v>
      </c>
      <c r="D4100">
        <v>1665559088.7764499</v>
      </c>
      <c r="E4100">
        <v>1665559088.7828801</v>
      </c>
      <c r="F4100" s="1">
        <f>times_hmm[[#This Row],[End]]-times_hmm[[#This Row],[Start]]</f>
        <v>6.4301490783691406E-3</v>
      </c>
      <c r="G4100" t="s">
        <v>56</v>
      </c>
    </row>
    <row r="4101" spans="1:7" x14ac:dyDescent="0.2">
      <c r="A4101" s="1">
        <v>10</v>
      </c>
      <c r="B4101" s="1" t="s">
        <v>62</v>
      </c>
      <c r="C4101" s="1" t="s">
        <v>18</v>
      </c>
      <c r="D4101">
        <v>1665559088.7829399</v>
      </c>
      <c r="E4101">
        <v>1665559088.7881701</v>
      </c>
      <c r="F4101" s="1">
        <f>times_hmm[[#This Row],[End]]-times_hmm[[#This Row],[Start]]</f>
        <v>5.2301883697509766E-3</v>
      </c>
      <c r="G4101" t="s">
        <v>56</v>
      </c>
    </row>
    <row r="4102" spans="1:7" x14ac:dyDescent="0.2">
      <c r="A4102" s="1">
        <v>1</v>
      </c>
      <c r="B4102" s="1" t="s">
        <v>62</v>
      </c>
      <c r="C4102" s="1" t="s">
        <v>17</v>
      </c>
      <c r="D4102">
        <v>1665559088.78824</v>
      </c>
      <c r="E4102">
        <v>1665559088.7940199</v>
      </c>
      <c r="F4102" s="1">
        <f>times_hmm[[#This Row],[End]]-times_hmm[[#This Row],[Start]]</f>
        <v>5.7799816131591797E-3</v>
      </c>
      <c r="G4102" t="s">
        <v>56</v>
      </c>
    </row>
    <row r="4103" spans="1:7" x14ac:dyDescent="0.2">
      <c r="A4103" s="1">
        <v>2</v>
      </c>
      <c r="B4103" s="1" t="s">
        <v>62</v>
      </c>
      <c r="C4103" s="1" t="s">
        <v>17</v>
      </c>
      <c r="D4103">
        <v>1665559088.79406</v>
      </c>
      <c r="E4103">
        <v>1665559088.7992699</v>
      </c>
      <c r="F4103" s="1">
        <f>times_hmm[[#This Row],[End]]-times_hmm[[#This Row],[Start]]</f>
        <v>5.2099227905273438E-3</v>
      </c>
      <c r="G4103" t="s">
        <v>56</v>
      </c>
    </row>
    <row r="4104" spans="1:7" x14ac:dyDescent="0.2">
      <c r="A4104" s="1">
        <v>3</v>
      </c>
      <c r="B4104" s="1" t="s">
        <v>62</v>
      </c>
      <c r="C4104" s="1" t="s">
        <v>17</v>
      </c>
      <c r="D4104">
        <v>1665559088.79933</v>
      </c>
      <c r="E4104">
        <v>1665559088.80475</v>
      </c>
      <c r="F4104" s="1">
        <f>times_hmm[[#This Row],[End]]-times_hmm[[#This Row],[Start]]</f>
        <v>5.4199695587158203E-3</v>
      </c>
      <c r="G4104" t="s">
        <v>56</v>
      </c>
    </row>
    <row r="4105" spans="1:7" x14ac:dyDescent="0.2">
      <c r="A4105" s="1">
        <v>4</v>
      </c>
      <c r="B4105" s="1" t="s">
        <v>62</v>
      </c>
      <c r="C4105" s="1" t="s">
        <v>17</v>
      </c>
      <c r="D4105">
        <v>1665559088.80481</v>
      </c>
      <c r="E4105">
        <v>1665559088.81041</v>
      </c>
      <c r="F4105" s="1">
        <f>times_hmm[[#This Row],[End]]-times_hmm[[#This Row],[Start]]</f>
        <v>5.5999755859375E-3</v>
      </c>
      <c r="G4105" t="s">
        <v>56</v>
      </c>
    </row>
    <row r="4106" spans="1:7" x14ac:dyDescent="0.2">
      <c r="A4106" s="1">
        <v>5</v>
      </c>
      <c r="B4106" s="1" t="s">
        <v>62</v>
      </c>
      <c r="C4106" s="1" t="s">
        <v>17</v>
      </c>
      <c r="D4106">
        <v>1665559088.8104701</v>
      </c>
      <c r="E4106">
        <v>1665559088.8164999</v>
      </c>
      <c r="F4106" s="1">
        <f>times_hmm[[#This Row],[End]]-times_hmm[[#This Row],[Start]]</f>
        <v>6.0298442840576172E-3</v>
      </c>
      <c r="G4106" t="s">
        <v>56</v>
      </c>
    </row>
    <row r="4107" spans="1:7" x14ac:dyDescent="0.2">
      <c r="A4107" s="1">
        <v>6</v>
      </c>
      <c r="B4107" s="1" t="s">
        <v>62</v>
      </c>
      <c r="C4107" s="1" t="s">
        <v>17</v>
      </c>
      <c r="D4107">
        <v>1665559088.81655</v>
      </c>
      <c r="E4107">
        <v>1665559088.8215101</v>
      </c>
      <c r="F4107" s="1">
        <f>times_hmm[[#This Row],[End]]-times_hmm[[#This Row],[Start]]</f>
        <v>4.9600601196289062E-3</v>
      </c>
      <c r="G4107" t="s">
        <v>56</v>
      </c>
    </row>
    <row r="4108" spans="1:7" x14ac:dyDescent="0.2">
      <c r="A4108" s="1">
        <v>7</v>
      </c>
      <c r="B4108" s="1" t="s">
        <v>62</v>
      </c>
      <c r="C4108" s="1" t="s">
        <v>17</v>
      </c>
      <c r="D4108">
        <v>1665559088.8215599</v>
      </c>
      <c r="E4108">
        <v>1665559088.8264</v>
      </c>
      <c r="F4108" s="1">
        <f>times_hmm[[#This Row],[End]]-times_hmm[[#This Row],[Start]]</f>
        <v>4.8401355743408203E-3</v>
      </c>
      <c r="G4108" t="s">
        <v>56</v>
      </c>
    </row>
    <row r="4109" spans="1:7" x14ac:dyDescent="0.2">
      <c r="A4109" s="1">
        <v>8</v>
      </c>
      <c r="B4109" s="1" t="s">
        <v>62</v>
      </c>
      <c r="C4109" s="1" t="s">
        <v>17</v>
      </c>
      <c r="D4109">
        <v>1665559088.8264401</v>
      </c>
      <c r="E4109">
        <v>1665559088.8315799</v>
      </c>
      <c r="F4109" s="1">
        <f>times_hmm[[#This Row],[End]]-times_hmm[[#This Row],[Start]]</f>
        <v>5.1398277282714844E-3</v>
      </c>
      <c r="G4109" t="s">
        <v>56</v>
      </c>
    </row>
    <row r="4110" spans="1:7" x14ac:dyDescent="0.2">
      <c r="A4110" s="1">
        <v>9</v>
      </c>
      <c r="B4110" s="1" t="s">
        <v>62</v>
      </c>
      <c r="C4110" s="1" t="s">
        <v>17</v>
      </c>
      <c r="D4110">
        <v>1665559088.83163</v>
      </c>
      <c r="E4110">
        <v>1665559088.8374701</v>
      </c>
      <c r="F4110" s="1">
        <f>times_hmm[[#This Row],[End]]-times_hmm[[#This Row],[Start]]</f>
        <v>5.8400630950927734E-3</v>
      </c>
      <c r="G4110" t="s">
        <v>56</v>
      </c>
    </row>
    <row r="4111" spans="1:7" x14ac:dyDescent="0.2">
      <c r="A4111" s="1">
        <v>10</v>
      </c>
      <c r="B4111" s="1" t="s">
        <v>62</v>
      </c>
      <c r="C4111" s="1" t="s">
        <v>17</v>
      </c>
      <c r="D4111">
        <v>1665559088.8375199</v>
      </c>
      <c r="E4111">
        <v>1665559088.8431001</v>
      </c>
      <c r="F4111" s="1">
        <f>times_hmm[[#This Row],[End]]-times_hmm[[#This Row],[Start]]</f>
        <v>5.5801868438720703E-3</v>
      </c>
      <c r="G4111" t="s">
        <v>56</v>
      </c>
    </row>
    <row r="4112" spans="1:7" x14ac:dyDescent="0.2">
      <c r="A4112" s="1">
        <v>1</v>
      </c>
      <c r="B4112" s="1" t="s">
        <v>62</v>
      </c>
      <c r="C4112" s="1" t="s">
        <v>39</v>
      </c>
      <c r="D4112">
        <v>1665559088.84319</v>
      </c>
      <c r="E4112">
        <v>1665559088.84937</v>
      </c>
      <c r="F4112" s="1">
        <f>times_hmm[[#This Row],[End]]-times_hmm[[#This Row],[Start]]</f>
        <v>6.1800479888916016E-3</v>
      </c>
      <c r="G4112" t="s">
        <v>56</v>
      </c>
    </row>
    <row r="4113" spans="1:7" x14ac:dyDescent="0.2">
      <c r="A4113" s="1">
        <v>2</v>
      </c>
      <c r="B4113" s="1" t="s">
        <v>62</v>
      </c>
      <c r="C4113" s="1" t="s">
        <v>39</v>
      </c>
      <c r="D4113">
        <v>1665559088.8494101</v>
      </c>
      <c r="E4113">
        <v>1665559088.8543601</v>
      </c>
      <c r="F4113" s="1">
        <f>times_hmm[[#This Row],[End]]-times_hmm[[#This Row],[Start]]</f>
        <v>4.9500465393066406E-3</v>
      </c>
      <c r="G4113" t="s">
        <v>56</v>
      </c>
    </row>
    <row r="4114" spans="1:7" x14ac:dyDescent="0.2">
      <c r="A4114" s="1">
        <v>3</v>
      </c>
      <c r="B4114" s="1" t="s">
        <v>62</v>
      </c>
      <c r="C4114" s="1" t="s">
        <v>39</v>
      </c>
      <c r="D4114">
        <v>1665559088.8543899</v>
      </c>
      <c r="E4114">
        <v>1665559088.85935</v>
      </c>
      <c r="F4114" s="1">
        <f>times_hmm[[#This Row],[End]]-times_hmm[[#This Row],[Start]]</f>
        <v>4.9600601196289062E-3</v>
      </c>
      <c r="G4114" t="s">
        <v>56</v>
      </c>
    </row>
    <row r="4115" spans="1:7" x14ac:dyDescent="0.2">
      <c r="A4115" s="1">
        <v>4</v>
      </c>
      <c r="B4115" s="1" t="s">
        <v>62</v>
      </c>
      <c r="C4115" s="1" t="s">
        <v>39</v>
      </c>
      <c r="D4115">
        <v>1665559088.85939</v>
      </c>
      <c r="E4115">
        <v>1665559088.86445</v>
      </c>
      <c r="F4115" s="1">
        <f>times_hmm[[#This Row],[End]]-times_hmm[[#This Row],[Start]]</f>
        <v>5.0599575042724609E-3</v>
      </c>
      <c r="G4115" t="s">
        <v>56</v>
      </c>
    </row>
    <row r="4116" spans="1:7" x14ac:dyDescent="0.2">
      <c r="A4116" s="1">
        <v>5</v>
      </c>
      <c r="B4116" s="1" t="s">
        <v>62</v>
      </c>
      <c r="C4116" s="1" t="s">
        <v>39</v>
      </c>
      <c r="D4116">
        <v>1665559088.8645</v>
      </c>
      <c r="E4116">
        <v>1665559088.8695099</v>
      </c>
      <c r="F4116" s="1">
        <f>times_hmm[[#This Row],[End]]-times_hmm[[#This Row],[Start]]</f>
        <v>5.0098896026611328E-3</v>
      </c>
      <c r="G4116" t="s">
        <v>56</v>
      </c>
    </row>
    <row r="4117" spans="1:7" x14ac:dyDescent="0.2">
      <c r="A4117" s="1">
        <v>6</v>
      </c>
      <c r="B4117" s="1" t="s">
        <v>62</v>
      </c>
      <c r="C4117" s="1" t="s">
        <v>39</v>
      </c>
      <c r="D4117">
        <v>1665559088.86956</v>
      </c>
      <c r="E4117">
        <v>1665559088.87502</v>
      </c>
      <c r="F4117" s="1">
        <f>times_hmm[[#This Row],[End]]-times_hmm[[#This Row],[Start]]</f>
        <v>5.4600238800048828E-3</v>
      </c>
      <c r="G4117" t="s">
        <v>56</v>
      </c>
    </row>
    <row r="4118" spans="1:7" x14ac:dyDescent="0.2">
      <c r="A4118" s="1">
        <v>7</v>
      </c>
      <c r="B4118" s="1" t="s">
        <v>62</v>
      </c>
      <c r="C4118" s="1" t="s">
        <v>39</v>
      </c>
      <c r="D4118">
        <v>1665559088.8750701</v>
      </c>
      <c r="E4118">
        <v>1665559088.8805499</v>
      </c>
      <c r="F4118" s="1">
        <f>times_hmm[[#This Row],[End]]-times_hmm[[#This Row],[Start]]</f>
        <v>5.4798126220703125E-3</v>
      </c>
      <c r="G4118" t="s">
        <v>56</v>
      </c>
    </row>
    <row r="4119" spans="1:7" x14ac:dyDescent="0.2">
      <c r="A4119" s="1">
        <v>8</v>
      </c>
      <c r="B4119" s="1" t="s">
        <v>62</v>
      </c>
      <c r="C4119" s="1" t="s">
        <v>39</v>
      </c>
      <c r="D4119">
        <v>1665559088.8806</v>
      </c>
      <c r="E4119">
        <v>1665559088.8859701</v>
      </c>
      <c r="F4119" s="1">
        <f>times_hmm[[#This Row],[End]]-times_hmm[[#This Row],[Start]]</f>
        <v>5.3701400756835938E-3</v>
      </c>
      <c r="G4119" t="s">
        <v>56</v>
      </c>
    </row>
    <row r="4120" spans="1:7" x14ac:dyDescent="0.2">
      <c r="A4120" s="1">
        <v>9</v>
      </c>
      <c r="B4120" s="1" t="s">
        <v>62</v>
      </c>
      <c r="C4120" s="1" t="s">
        <v>39</v>
      </c>
      <c r="D4120">
        <v>1665559088.8860099</v>
      </c>
      <c r="E4120">
        <v>1665559088.891</v>
      </c>
      <c r="F4120" s="1">
        <f>times_hmm[[#This Row],[End]]-times_hmm[[#This Row],[Start]]</f>
        <v>4.9901008605957031E-3</v>
      </c>
      <c r="G4120" t="s">
        <v>56</v>
      </c>
    </row>
    <row r="4121" spans="1:7" x14ac:dyDescent="0.2">
      <c r="A4121" s="1">
        <v>10</v>
      </c>
      <c r="B4121" s="1" t="s">
        <v>62</v>
      </c>
      <c r="C4121" s="1" t="s">
        <v>39</v>
      </c>
      <c r="D4121">
        <v>1665559088.8910401</v>
      </c>
      <c r="E4121">
        <v>1665559088.8961201</v>
      </c>
      <c r="F4121" s="1">
        <f>times_hmm[[#This Row],[End]]-times_hmm[[#This Row],[Start]]</f>
        <v>5.0799846649169922E-3</v>
      </c>
      <c r="G4121" t="s">
        <v>56</v>
      </c>
    </row>
    <row r="4122" spans="1:7" x14ac:dyDescent="0.2">
      <c r="A4122" s="1">
        <v>1</v>
      </c>
      <c r="B4122" s="1" t="s">
        <v>62</v>
      </c>
      <c r="C4122" s="1" t="s">
        <v>27</v>
      </c>
      <c r="D4122">
        <v>1665559088.8961999</v>
      </c>
      <c r="E4122">
        <v>1665559088.9017701</v>
      </c>
      <c r="F4122" s="1">
        <f>times_hmm[[#This Row],[End]]-times_hmm[[#This Row],[Start]]</f>
        <v>5.5701732635498047E-3</v>
      </c>
      <c r="G4122" t="s">
        <v>56</v>
      </c>
    </row>
    <row r="4123" spans="1:7" x14ac:dyDescent="0.2">
      <c r="A4123" s="1">
        <v>2</v>
      </c>
      <c r="B4123" s="1" t="s">
        <v>62</v>
      </c>
      <c r="C4123" s="1" t="s">
        <v>27</v>
      </c>
      <c r="D4123">
        <v>1665559088.90183</v>
      </c>
      <c r="E4123">
        <v>1665559088.9072299</v>
      </c>
      <c r="F4123" s="1">
        <f>times_hmm[[#This Row],[End]]-times_hmm[[#This Row],[Start]]</f>
        <v>5.3999423980712891E-3</v>
      </c>
      <c r="G4123" t="s">
        <v>56</v>
      </c>
    </row>
    <row r="4124" spans="1:7" x14ac:dyDescent="0.2">
      <c r="A4124" s="1">
        <v>3</v>
      </c>
      <c r="B4124" s="1" t="s">
        <v>62</v>
      </c>
      <c r="C4124" s="1" t="s">
        <v>27</v>
      </c>
      <c r="D4124">
        <v>1665559088.9073</v>
      </c>
      <c r="E4124">
        <v>1665559088.91365</v>
      </c>
      <c r="F4124" s="1">
        <f>times_hmm[[#This Row],[End]]-times_hmm[[#This Row],[Start]]</f>
        <v>6.3500404357910156E-3</v>
      </c>
      <c r="G4124" t="s">
        <v>56</v>
      </c>
    </row>
    <row r="4125" spans="1:7" x14ac:dyDescent="0.2">
      <c r="A4125" s="1">
        <v>4</v>
      </c>
      <c r="B4125" s="1" t="s">
        <v>62</v>
      </c>
      <c r="C4125" s="1" t="s">
        <v>27</v>
      </c>
      <c r="D4125">
        <v>1665559088.9137101</v>
      </c>
      <c r="E4125">
        <v>1665559088.9190199</v>
      </c>
      <c r="F4125" s="1">
        <f>times_hmm[[#This Row],[End]]-times_hmm[[#This Row],[Start]]</f>
        <v>5.3098201751708984E-3</v>
      </c>
      <c r="G4125" t="s">
        <v>56</v>
      </c>
    </row>
    <row r="4126" spans="1:7" x14ac:dyDescent="0.2">
      <c r="A4126" s="1">
        <v>5</v>
      </c>
      <c r="B4126" s="1" t="s">
        <v>62</v>
      </c>
      <c r="C4126" s="1" t="s">
        <v>27</v>
      </c>
      <c r="D4126">
        <v>1665559088.91906</v>
      </c>
      <c r="E4126">
        <v>1665559088.92398</v>
      </c>
      <c r="F4126" s="1">
        <f>times_hmm[[#This Row],[End]]-times_hmm[[#This Row],[Start]]</f>
        <v>4.9200057983398438E-3</v>
      </c>
      <c r="G4126" t="s">
        <v>56</v>
      </c>
    </row>
    <row r="4127" spans="1:7" x14ac:dyDescent="0.2">
      <c r="A4127" s="1">
        <v>6</v>
      </c>
      <c r="B4127" s="1" t="s">
        <v>62</v>
      </c>
      <c r="C4127" s="1" t="s">
        <v>27</v>
      </c>
      <c r="D4127">
        <v>1665559088.9240301</v>
      </c>
      <c r="E4127">
        <v>1665559088.92943</v>
      </c>
      <c r="F4127" s="1">
        <f>times_hmm[[#This Row],[End]]-times_hmm[[#This Row],[Start]]</f>
        <v>5.3999423980712891E-3</v>
      </c>
      <c r="G4127" t="s">
        <v>56</v>
      </c>
    </row>
    <row r="4128" spans="1:7" x14ac:dyDescent="0.2">
      <c r="A4128" s="1">
        <v>7</v>
      </c>
      <c r="B4128" s="1" t="s">
        <v>62</v>
      </c>
      <c r="C4128" s="1" t="s">
        <v>27</v>
      </c>
      <c r="D4128">
        <v>1665559088.9294801</v>
      </c>
      <c r="E4128">
        <v>1665559088.9345</v>
      </c>
      <c r="F4128" s="1">
        <f>times_hmm[[#This Row],[End]]-times_hmm[[#This Row],[Start]]</f>
        <v>5.0199031829833984E-3</v>
      </c>
      <c r="G4128" t="s">
        <v>56</v>
      </c>
    </row>
    <row r="4129" spans="1:7" x14ac:dyDescent="0.2">
      <c r="A4129" s="1">
        <v>8</v>
      </c>
      <c r="B4129" s="1" t="s">
        <v>62</v>
      </c>
      <c r="C4129" s="1" t="s">
        <v>27</v>
      </c>
      <c r="D4129">
        <v>1665559088.93455</v>
      </c>
      <c r="E4129">
        <v>1665559088.9395101</v>
      </c>
      <c r="F4129" s="1">
        <f>times_hmm[[#This Row],[End]]-times_hmm[[#This Row],[Start]]</f>
        <v>4.9600601196289062E-3</v>
      </c>
      <c r="G4129" t="s">
        <v>56</v>
      </c>
    </row>
    <row r="4130" spans="1:7" x14ac:dyDescent="0.2">
      <c r="A4130" s="1">
        <v>9</v>
      </c>
      <c r="B4130" s="1" t="s">
        <v>62</v>
      </c>
      <c r="C4130" s="1" t="s">
        <v>27</v>
      </c>
      <c r="D4130">
        <v>1665559088.9395599</v>
      </c>
      <c r="E4130">
        <v>1665559088.9445801</v>
      </c>
      <c r="F4130" s="1">
        <f>times_hmm[[#This Row],[End]]-times_hmm[[#This Row],[Start]]</f>
        <v>5.0201416015625E-3</v>
      </c>
      <c r="G4130" t="s">
        <v>56</v>
      </c>
    </row>
    <row r="4131" spans="1:7" x14ac:dyDescent="0.2">
      <c r="A4131" s="1">
        <v>10</v>
      </c>
      <c r="B4131" s="1" t="s">
        <v>62</v>
      </c>
      <c r="C4131" s="1" t="s">
        <v>27</v>
      </c>
      <c r="D4131">
        <v>1665559088.9446299</v>
      </c>
      <c r="E4131">
        <v>1665559088.94997</v>
      </c>
      <c r="F4131" s="1">
        <f>times_hmm[[#This Row],[End]]-times_hmm[[#This Row],[Start]]</f>
        <v>5.3400993347167969E-3</v>
      </c>
      <c r="G4131" t="s">
        <v>56</v>
      </c>
    </row>
    <row r="4132" spans="1:7" x14ac:dyDescent="0.2">
      <c r="A4132" s="1">
        <v>1</v>
      </c>
      <c r="B4132" s="1" t="s">
        <v>62</v>
      </c>
      <c r="C4132" s="1" t="s">
        <v>45</v>
      </c>
      <c r="D4132">
        <v>1665559088.9500501</v>
      </c>
      <c r="E4132">
        <v>1665559088.9556799</v>
      </c>
      <c r="F4132" s="1">
        <f>times_hmm[[#This Row],[End]]-times_hmm[[#This Row],[Start]]</f>
        <v>5.6297779083251953E-3</v>
      </c>
      <c r="G4132" t="s">
        <v>56</v>
      </c>
    </row>
    <row r="4133" spans="1:7" x14ac:dyDescent="0.2">
      <c r="A4133" s="1">
        <v>2</v>
      </c>
      <c r="B4133" s="1" t="s">
        <v>62</v>
      </c>
      <c r="C4133" s="1" t="s">
        <v>45</v>
      </c>
      <c r="D4133">
        <v>1665559088.95573</v>
      </c>
      <c r="E4133">
        <v>1665559088.9605701</v>
      </c>
      <c r="F4133" s="1">
        <f>times_hmm[[#This Row],[End]]-times_hmm[[#This Row],[Start]]</f>
        <v>4.8401355743408203E-3</v>
      </c>
      <c r="G4133" t="s">
        <v>56</v>
      </c>
    </row>
    <row r="4134" spans="1:7" x14ac:dyDescent="0.2">
      <c r="A4134" s="1">
        <v>3</v>
      </c>
      <c r="B4134" s="1" t="s">
        <v>62</v>
      </c>
      <c r="C4134" s="1" t="s">
        <v>45</v>
      </c>
      <c r="D4134">
        <v>1665559088.9606099</v>
      </c>
      <c r="E4134">
        <v>1665559088.9658101</v>
      </c>
      <c r="F4134" s="1">
        <f>times_hmm[[#This Row],[End]]-times_hmm[[#This Row],[Start]]</f>
        <v>5.2001476287841797E-3</v>
      </c>
      <c r="G4134" t="s">
        <v>56</v>
      </c>
    </row>
    <row r="4135" spans="1:7" x14ac:dyDescent="0.2">
      <c r="A4135" s="1">
        <v>4</v>
      </c>
      <c r="B4135" s="1" t="s">
        <v>62</v>
      </c>
      <c r="C4135" s="1" t="s">
        <v>45</v>
      </c>
      <c r="D4135">
        <v>1665559088.9658501</v>
      </c>
      <c r="E4135">
        <v>1665559088.9709001</v>
      </c>
      <c r="F4135" s="1">
        <f>times_hmm[[#This Row],[End]]-times_hmm[[#This Row],[Start]]</f>
        <v>5.0499439239501953E-3</v>
      </c>
      <c r="G4135" t="s">
        <v>56</v>
      </c>
    </row>
    <row r="4136" spans="1:7" x14ac:dyDescent="0.2">
      <c r="A4136" s="1">
        <v>5</v>
      </c>
      <c r="B4136" s="1" t="s">
        <v>62</v>
      </c>
      <c r="C4136" s="1" t="s">
        <v>45</v>
      </c>
      <c r="D4136">
        <v>1665559088.9709401</v>
      </c>
      <c r="E4136">
        <v>1665559088.97592</v>
      </c>
      <c r="F4136" s="1">
        <f>times_hmm[[#This Row],[End]]-times_hmm[[#This Row],[Start]]</f>
        <v>4.9798488616943359E-3</v>
      </c>
      <c r="G4136" t="s">
        <v>56</v>
      </c>
    </row>
    <row r="4137" spans="1:7" x14ac:dyDescent="0.2">
      <c r="A4137" s="1">
        <v>6</v>
      </c>
      <c r="B4137" s="1" t="s">
        <v>62</v>
      </c>
      <c r="C4137" s="1" t="s">
        <v>45</v>
      </c>
      <c r="D4137">
        <v>1665559088.97597</v>
      </c>
      <c r="E4137">
        <v>1665559088.98106</v>
      </c>
      <c r="F4137" s="1">
        <f>times_hmm[[#This Row],[End]]-times_hmm[[#This Row],[Start]]</f>
        <v>5.0899982452392578E-3</v>
      </c>
      <c r="G4137" t="s">
        <v>56</v>
      </c>
    </row>
    <row r="4138" spans="1:7" x14ac:dyDescent="0.2">
      <c r="A4138" s="1">
        <v>7</v>
      </c>
      <c r="B4138" s="1" t="s">
        <v>62</v>
      </c>
      <c r="C4138" s="1" t="s">
        <v>45</v>
      </c>
      <c r="D4138">
        <v>1665559088.9811101</v>
      </c>
      <c r="E4138">
        <v>1665559088.9862499</v>
      </c>
      <c r="F4138" s="1">
        <f>times_hmm[[#This Row],[End]]-times_hmm[[#This Row],[Start]]</f>
        <v>5.1398277282714844E-3</v>
      </c>
      <c r="G4138" t="s">
        <v>56</v>
      </c>
    </row>
    <row r="4139" spans="1:7" x14ac:dyDescent="0.2">
      <c r="A4139" s="1">
        <v>8</v>
      </c>
      <c r="B4139" s="1" t="s">
        <v>62</v>
      </c>
      <c r="C4139" s="1" t="s">
        <v>45</v>
      </c>
      <c r="D4139">
        <v>1665559088.98632</v>
      </c>
      <c r="E4139">
        <v>1665559088.9918499</v>
      </c>
      <c r="F4139" s="1">
        <f>times_hmm[[#This Row],[End]]-times_hmm[[#This Row],[Start]]</f>
        <v>5.5298805236816406E-3</v>
      </c>
      <c r="G4139" t="s">
        <v>56</v>
      </c>
    </row>
    <row r="4140" spans="1:7" x14ac:dyDescent="0.2">
      <c r="A4140" s="1">
        <v>9</v>
      </c>
      <c r="B4140" s="1" t="s">
        <v>62</v>
      </c>
      <c r="C4140" s="1" t="s">
        <v>45</v>
      </c>
      <c r="D4140">
        <v>1665559088.99191</v>
      </c>
      <c r="E4140">
        <v>1665559088.9971001</v>
      </c>
      <c r="F4140" s="1">
        <f>times_hmm[[#This Row],[End]]-times_hmm[[#This Row],[Start]]</f>
        <v>5.1901340484619141E-3</v>
      </c>
      <c r="G4140" t="s">
        <v>56</v>
      </c>
    </row>
    <row r="4141" spans="1:7" x14ac:dyDescent="0.2">
      <c r="A4141" s="1">
        <v>10</v>
      </c>
      <c r="B4141" s="1" t="s">
        <v>62</v>
      </c>
      <c r="C4141" s="1" t="s">
        <v>45</v>
      </c>
      <c r="D4141">
        <v>1665559088.9971499</v>
      </c>
      <c r="E4141">
        <v>1665559089.00211</v>
      </c>
      <c r="F4141" s="1">
        <f>times_hmm[[#This Row],[End]]-times_hmm[[#This Row],[Start]]</f>
        <v>4.9600601196289062E-3</v>
      </c>
      <c r="G4141" t="s">
        <v>56</v>
      </c>
    </row>
    <row r="4142" spans="1:7" x14ac:dyDescent="0.2">
      <c r="A4142" s="1">
        <v>1</v>
      </c>
      <c r="B4142" s="1" t="s">
        <v>62</v>
      </c>
      <c r="C4142" s="1" t="s">
        <v>21</v>
      </c>
      <c r="D4142">
        <v>1665559089.0022099</v>
      </c>
      <c r="E4142">
        <v>1665559089.00773</v>
      </c>
      <c r="F4142" s="1">
        <f>times_hmm[[#This Row],[End]]-times_hmm[[#This Row],[Start]]</f>
        <v>5.5201053619384766E-3</v>
      </c>
      <c r="G4142" t="s">
        <v>56</v>
      </c>
    </row>
    <row r="4143" spans="1:7" x14ac:dyDescent="0.2">
      <c r="A4143" s="1">
        <v>2</v>
      </c>
      <c r="B4143" s="1" t="s">
        <v>62</v>
      </c>
      <c r="C4143" s="1" t="s">
        <v>21</v>
      </c>
      <c r="D4143">
        <v>1665559089.0077801</v>
      </c>
      <c r="E4143">
        <v>1665559089.01316</v>
      </c>
      <c r="F4143" s="1">
        <f>times_hmm[[#This Row],[End]]-times_hmm[[#This Row],[Start]]</f>
        <v>5.3799152374267578E-3</v>
      </c>
      <c r="G4143" t="s">
        <v>56</v>
      </c>
    </row>
    <row r="4144" spans="1:7" x14ac:dyDescent="0.2">
      <c r="A4144" s="1">
        <v>3</v>
      </c>
      <c r="B4144" s="1" t="s">
        <v>62</v>
      </c>
      <c r="C4144" s="1" t="s">
        <v>21</v>
      </c>
      <c r="D4144">
        <v>1665559089.0132101</v>
      </c>
      <c r="E4144">
        <v>1665559089.0183101</v>
      </c>
      <c r="F4144" s="1">
        <f>times_hmm[[#This Row],[End]]-times_hmm[[#This Row],[Start]]</f>
        <v>5.1000118255615234E-3</v>
      </c>
      <c r="G4144" t="s">
        <v>56</v>
      </c>
    </row>
    <row r="4145" spans="1:7" x14ac:dyDescent="0.2">
      <c r="A4145" s="1">
        <v>4</v>
      </c>
      <c r="B4145" s="1" t="s">
        <v>62</v>
      </c>
      <c r="C4145" s="1" t="s">
        <v>21</v>
      </c>
      <c r="D4145">
        <v>1665559089.0183599</v>
      </c>
      <c r="E4145">
        <v>1665559089.0234599</v>
      </c>
      <c r="F4145" s="1">
        <f>times_hmm[[#This Row],[End]]-times_hmm[[#This Row],[Start]]</f>
        <v>5.1000118255615234E-3</v>
      </c>
      <c r="G4145" t="s">
        <v>56</v>
      </c>
    </row>
    <row r="4146" spans="1:7" x14ac:dyDescent="0.2">
      <c r="A4146" s="1">
        <v>5</v>
      </c>
      <c r="B4146" s="1" t="s">
        <v>62</v>
      </c>
      <c r="C4146" s="1" t="s">
        <v>21</v>
      </c>
      <c r="D4146">
        <v>1665559089.02351</v>
      </c>
      <c r="E4146">
        <v>1665559089.02987</v>
      </c>
      <c r="F4146" s="1">
        <f>times_hmm[[#This Row],[End]]-times_hmm[[#This Row],[Start]]</f>
        <v>6.3600540161132812E-3</v>
      </c>
      <c r="G4146" t="s">
        <v>56</v>
      </c>
    </row>
    <row r="4147" spans="1:7" x14ac:dyDescent="0.2">
      <c r="A4147" s="1">
        <v>6</v>
      </c>
      <c r="B4147" s="1" t="s">
        <v>62</v>
      </c>
      <c r="C4147" s="1" t="s">
        <v>21</v>
      </c>
      <c r="D4147">
        <v>1665559089.0299499</v>
      </c>
      <c r="E4147">
        <v>1665559089.0352299</v>
      </c>
      <c r="F4147" s="1">
        <f>times_hmm[[#This Row],[End]]-times_hmm[[#This Row],[Start]]</f>
        <v>5.2800178527832031E-3</v>
      </c>
      <c r="G4147" t="s">
        <v>56</v>
      </c>
    </row>
    <row r="4148" spans="1:7" x14ac:dyDescent="0.2">
      <c r="A4148" s="1">
        <v>7</v>
      </c>
      <c r="B4148" s="1" t="s">
        <v>62</v>
      </c>
      <c r="C4148" s="1" t="s">
        <v>21</v>
      </c>
      <c r="D4148">
        <v>1665559089.03527</v>
      </c>
      <c r="E4148">
        <v>1665559089.0401499</v>
      </c>
      <c r="F4148" s="1">
        <f>times_hmm[[#This Row],[End]]-times_hmm[[#This Row],[Start]]</f>
        <v>4.8799514770507812E-3</v>
      </c>
      <c r="G4148" t="s">
        <v>56</v>
      </c>
    </row>
    <row r="4149" spans="1:7" x14ac:dyDescent="0.2">
      <c r="A4149" s="1">
        <v>8</v>
      </c>
      <c r="B4149" s="1" t="s">
        <v>62</v>
      </c>
      <c r="C4149" s="1" t="s">
        <v>21</v>
      </c>
      <c r="D4149">
        <v>1665559089.0402</v>
      </c>
      <c r="E4149">
        <v>1665559089.0450599</v>
      </c>
      <c r="F4149" s="1">
        <f>times_hmm[[#This Row],[End]]-times_hmm[[#This Row],[Start]]</f>
        <v>4.85992431640625E-3</v>
      </c>
      <c r="G4149" t="s">
        <v>56</v>
      </c>
    </row>
    <row r="4150" spans="1:7" x14ac:dyDescent="0.2">
      <c r="A4150" s="1">
        <v>9</v>
      </c>
      <c r="B4150" s="1" t="s">
        <v>62</v>
      </c>
      <c r="C4150" s="1" t="s">
        <v>21</v>
      </c>
      <c r="D4150">
        <v>1665559089.04512</v>
      </c>
      <c r="E4150">
        <v>1665559089.05004</v>
      </c>
      <c r="F4150" s="1">
        <f>times_hmm[[#This Row],[End]]-times_hmm[[#This Row],[Start]]</f>
        <v>4.9200057983398438E-3</v>
      </c>
      <c r="G4150" t="s">
        <v>56</v>
      </c>
    </row>
    <row r="4151" spans="1:7" x14ac:dyDescent="0.2">
      <c r="A4151" s="1">
        <v>10</v>
      </c>
      <c r="B4151" s="1" t="s">
        <v>62</v>
      </c>
      <c r="C4151" s="1" t="s">
        <v>21</v>
      </c>
      <c r="D4151">
        <v>1665559089.0500901</v>
      </c>
      <c r="E4151">
        <v>1665559089.05514</v>
      </c>
      <c r="F4151" s="1">
        <f>times_hmm[[#This Row],[End]]-times_hmm[[#This Row],[Start]]</f>
        <v>5.0499439239501953E-3</v>
      </c>
      <c r="G4151" t="s">
        <v>56</v>
      </c>
    </row>
    <row r="4152" spans="1:7" x14ac:dyDescent="0.2">
      <c r="A4152" s="1">
        <v>1</v>
      </c>
      <c r="B4152" s="1" t="s">
        <v>62</v>
      </c>
      <c r="C4152" s="1" t="s">
        <v>28</v>
      </c>
      <c r="D4152">
        <v>1665559089.0552299</v>
      </c>
      <c r="E4152">
        <v>1665559089.0606201</v>
      </c>
      <c r="F4152" s="1">
        <f>times_hmm[[#This Row],[End]]-times_hmm[[#This Row],[Start]]</f>
        <v>5.390167236328125E-3</v>
      </c>
      <c r="G4152" t="s">
        <v>56</v>
      </c>
    </row>
    <row r="4153" spans="1:7" x14ac:dyDescent="0.2">
      <c r="A4153" s="1">
        <v>2</v>
      </c>
      <c r="B4153" s="1" t="s">
        <v>62</v>
      </c>
      <c r="C4153" s="1" t="s">
        <v>28</v>
      </c>
      <c r="D4153">
        <v>1665559089.0606699</v>
      </c>
      <c r="E4153">
        <v>1665559089.0664301</v>
      </c>
      <c r="F4153" s="1">
        <f>times_hmm[[#This Row],[End]]-times_hmm[[#This Row],[Start]]</f>
        <v>5.76019287109375E-3</v>
      </c>
      <c r="G4153" t="s">
        <v>56</v>
      </c>
    </row>
    <row r="4154" spans="1:7" x14ac:dyDescent="0.2">
      <c r="A4154" s="1">
        <v>3</v>
      </c>
      <c r="B4154" s="1" t="s">
        <v>62</v>
      </c>
      <c r="C4154" s="1" t="s">
        <v>28</v>
      </c>
      <c r="D4154">
        <v>1665559089.0664799</v>
      </c>
      <c r="E4154">
        <v>1665559089.0716801</v>
      </c>
      <c r="F4154" s="1">
        <f>times_hmm[[#This Row],[End]]-times_hmm[[#This Row],[Start]]</f>
        <v>5.2001476287841797E-3</v>
      </c>
      <c r="G4154" t="s">
        <v>56</v>
      </c>
    </row>
    <row r="4155" spans="1:7" x14ac:dyDescent="0.2">
      <c r="A4155" s="1">
        <v>4</v>
      </c>
      <c r="B4155" s="1" t="s">
        <v>62</v>
      </c>
      <c r="C4155" s="1" t="s">
        <v>28</v>
      </c>
      <c r="D4155">
        <v>1665559089.0717299</v>
      </c>
      <c r="E4155">
        <v>1665559089.0767801</v>
      </c>
      <c r="F4155" s="1">
        <f>times_hmm[[#This Row],[End]]-times_hmm[[#This Row],[Start]]</f>
        <v>5.0501823425292969E-3</v>
      </c>
      <c r="G4155" t="s">
        <v>56</v>
      </c>
    </row>
    <row r="4156" spans="1:7" x14ac:dyDescent="0.2">
      <c r="A4156" s="1">
        <v>5</v>
      </c>
      <c r="B4156" s="1" t="s">
        <v>62</v>
      </c>
      <c r="C4156" s="1" t="s">
        <v>28</v>
      </c>
      <c r="D4156">
        <v>1665559089.0768199</v>
      </c>
      <c r="E4156">
        <v>1665559089.08269</v>
      </c>
      <c r="F4156" s="1">
        <f>times_hmm[[#This Row],[End]]-times_hmm[[#This Row],[Start]]</f>
        <v>5.8701038360595703E-3</v>
      </c>
      <c r="G4156" t="s">
        <v>56</v>
      </c>
    </row>
    <row r="4157" spans="1:7" x14ac:dyDescent="0.2">
      <c r="A4157" s="1">
        <v>6</v>
      </c>
      <c r="B4157" s="1" t="s">
        <v>62</v>
      </c>
      <c r="C4157" s="1" t="s">
        <v>28</v>
      </c>
      <c r="D4157">
        <v>1665559089.0827501</v>
      </c>
      <c r="E4157">
        <v>1665559089.08781</v>
      </c>
      <c r="F4157" s="1">
        <f>times_hmm[[#This Row],[End]]-times_hmm[[#This Row],[Start]]</f>
        <v>5.0599575042724609E-3</v>
      </c>
      <c r="G4157" t="s">
        <v>56</v>
      </c>
    </row>
    <row r="4158" spans="1:7" x14ac:dyDescent="0.2">
      <c r="A4158" s="1">
        <v>7</v>
      </c>
      <c r="B4158" s="1" t="s">
        <v>62</v>
      </c>
      <c r="C4158" s="1" t="s">
        <v>28</v>
      </c>
      <c r="D4158">
        <v>1665559089.0878501</v>
      </c>
      <c r="E4158">
        <v>1665559089.09267</v>
      </c>
      <c r="F4158" s="1">
        <f>times_hmm[[#This Row],[End]]-times_hmm[[#This Row],[Start]]</f>
        <v>4.8198699951171875E-3</v>
      </c>
      <c r="G4158" t="s">
        <v>56</v>
      </c>
    </row>
    <row r="4159" spans="1:7" x14ac:dyDescent="0.2">
      <c r="A4159" s="1">
        <v>8</v>
      </c>
      <c r="B4159" s="1" t="s">
        <v>62</v>
      </c>
      <c r="C4159" s="1" t="s">
        <v>28</v>
      </c>
      <c r="D4159">
        <v>1665559089.09271</v>
      </c>
      <c r="E4159">
        <v>1665559089.0977499</v>
      </c>
      <c r="F4159" s="1">
        <f>times_hmm[[#This Row],[End]]-times_hmm[[#This Row],[Start]]</f>
        <v>5.0399303436279297E-3</v>
      </c>
      <c r="G4159" t="s">
        <v>56</v>
      </c>
    </row>
    <row r="4160" spans="1:7" x14ac:dyDescent="0.2">
      <c r="A4160" s="1">
        <v>9</v>
      </c>
      <c r="B4160" s="1" t="s">
        <v>62</v>
      </c>
      <c r="C4160" s="1" t="s">
        <v>28</v>
      </c>
      <c r="D4160">
        <v>1665559089.0978</v>
      </c>
      <c r="E4160">
        <v>1665559089.10361</v>
      </c>
      <c r="F4160" s="1">
        <f>times_hmm[[#This Row],[End]]-times_hmm[[#This Row],[Start]]</f>
        <v>5.8100223541259766E-3</v>
      </c>
      <c r="G4160" t="s">
        <v>56</v>
      </c>
    </row>
    <row r="4161" spans="1:7" x14ac:dyDescent="0.2">
      <c r="A4161" s="1">
        <v>10</v>
      </c>
      <c r="B4161" s="1" t="s">
        <v>62</v>
      </c>
      <c r="C4161" s="1" t="s">
        <v>28</v>
      </c>
      <c r="D4161">
        <v>1665559089.1036699</v>
      </c>
      <c r="E4161">
        <v>1665559089.10867</v>
      </c>
      <c r="F4161" s="1">
        <f>times_hmm[[#This Row],[End]]-times_hmm[[#This Row],[Start]]</f>
        <v>5.0001144409179688E-3</v>
      </c>
      <c r="G4161" t="s">
        <v>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CA41E-E0F5-2B4D-B59A-4D873B683261}">
  <sheetPr>
    <tabColor theme="9" tint="-0.249977111117893"/>
  </sheetPr>
  <dimension ref="A1:G3901"/>
  <sheetViews>
    <sheetView workbookViewId="0">
      <selection activeCell="D7" sqref="D7"/>
    </sheetView>
  </sheetViews>
  <sheetFormatPr baseColWidth="10" defaultRowHeight="16" x14ac:dyDescent="0.2"/>
  <cols>
    <col min="1" max="1" width="6.6640625" customWidth="1"/>
    <col min="2" max="2" width="11.5" customWidth="1"/>
    <col min="3" max="3" width="9.33203125" customWidth="1"/>
    <col min="4" max="5" width="11.1640625" bestFit="1" customWidth="1"/>
    <col min="7" max="7" width="19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44</v>
      </c>
      <c r="D2">
        <v>1647787302.7028201</v>
      </c>
      <c r="E2">
        <v>1647787302.89764</v>
      </c>
      <c r="F2">
        <f>E2-D2</f>
        <v>0.19481992721557617</v>
      </c>
      <c r="G2" t="s">
        <v>57</v>
      </c>
    </row>
    <row r="3" spans="1:7" x14ac:dyDescent="0.2">
      <c r="A3">
        <v>2</v>
      </c>
      <c r="B3" t="s">
        <v>0</v>
      </c>
      <c r="C3" t="s">
        <v>44</v>
      </c>
      <c r="D3">
        <v>1647787302.8977301</v>
      </c>
      <c r="E3">
        <v>1647787303.0948501</v>
      </c>
      <c r="F3">
        <f t="shared" ref="F3:F66" si="0">E3-D3</f>
        <v>0.19711995124816895</v>
      </c>
      <c r="G3" t="s">
        <v>57</v>
      </c>
    </row>
    <row r="4" spans="1:7" x14ac:dyDescent="0.2">
      <c r="A4">
        <v>3</v>
      </c>
      <c r="B4" t="s">
        <v>0</v>
      </c>
      <c r="C4" t="s">
        <v>44</v>
      </c>
      <c r="D4">
        <v>1647787303.0948999</v>
      </c>
      <c r="E4">
        <v>1647787303.29703</v>
      </c>
      <c r="F4">
        <f t="shared" si="0"/>
        <v>0.20213007926940918</v>
      </c>
      <c r="G4" t="s">
        <v>57</v>
      </c>
    </row>
    <row r="5" spans="1:7" x14ac:dyDescent="0.2">
      <c r="A5">
        <v>4</v>
      </c>
      <c r="B5" t="s">
        <v>0</v>
      </c>
      <c r="C5" t="s">
        <v>44</v>
      </c>
      <c r="D5">
        <v>1647787303.2970901</v>
      </c>
      <c r="E5">
        <v>1647787303.50161</v>
      </c>
      <c r="F5">
        <f t="shared" si="0"/>
        <v>0.20451998710632324</v>
      </c>
      <c r="G5" t="s">
        <v>57</v>
      </c>
    </row>
    <row r="6" spans="1:7" x14ac:dyDescent="0.2">
      <c r="A6">
        <v>5</v>
      </c>
      <c r="B6" t="s">
        <v>0</v>
      </c>
      <c r="C6" t="s">
        <v>44</v>
      </c>
      <c r="D6">
        <v>1647787303.5016699</v>
      </c>
      <c r="E6">
        <v>1647787303.71438</v>
      </c>
      <c r="F6">
        <f t="shared" si="0"/>
        <v>0.21271014213562012</v>
      </c>
      <c r="G6" t="s">
        <v>57</v>
      </c>
    </row>
    <row r="7" spans="1:7" x14ac:dyDescent="0.2">
      <c r="A7">
        <v>6</v>
      </c>
      <c r="B7" t="s">
        <v>0</v>
      </c>
      <c r="C7" t="s">
        <v>44</v>
      </c>
      <c r="D7">
        <v>1647787303.7144301</v>
      </c>
      <c r="E7">
        <v>1647787303.93244</v>
      </c>
      <c r="F7">
        <f t="shared" si="0"/>
        <v>0.21800994873046875</v>
      </c>
      <c r="G7" t="s">
        <v>57</v>
      </c>
    </row>
    <row r="8" spans="1:7" x14ac:dyDescent="0.2">
      <c r="A8">
        <v>7</v>
      </c>
      <c r="B8" t="s">
        <v>0</v>
      </c>
      <c r="C8" t="s">
        <v>44</v>
      </c>
      <c r="D8">
        <v>1647787303.9324999</v>
      </c>
      <c r="E8">
        <v>1647787304.14498</v>
      </c>
      <c r="F8">
        <f t="shared" si="0"/>
        <v>0.21248006820678711</v>
      </c>
      <c r="G8" t="s">
        <v>57</v>
      </c>
    </row>
    <row r="9" spans="1:7" x14ac:dyDescent="0.2">
      <c r="A9">
        <v>8</v>
      </c>
      <c r="B9" t="s">
        <v>0</v>
      </c>
      <c r="C9" t="s">
        <v>44</v>
      </c>
      <c r="D9">
        <v>1647787304.14504</v>
      </c>
      <c r="E9">
        <v>1647787304.3654301</v>
      </c>
      <c r="F9">
        <f t="shared" si="0"/>
        <v>0.22039008140563965</v>
      </c>
      <c r="G9" t="s">
        <v>57</v>
      </c>
    </row>
    <row r="10" spans="1:7" x14ac:dyDescent="0.2">
      <c r="A10">
        <v>9</v>
      </c>
      <c r="B10" t="s">
        <v>0</v>
      </c>
      <c r="C10" t="s">
        <v>44</v>
      </c>
      <c r="D10">
        <v>1647787304.36549</v>
      </c>
      <c r="E10">
        <v>1647787304.57882</v>
      </c>
      <c r="F10">
        <f t="shared" si="0"/>
        <v>0.21333003044128418</v>
      </c>
      <c r="G10" t="s">
        <v>57</v>
      </c>
    </row>
    <row r="11" spans="1:7" x14ac:dyDescent="0.2">
      <c r="A11">
        <v>10</v>
      </c>
      <c r="B11" t="s">
        <v>0</v>
      </c>
      <c r="C11" t="s">
        <v>44</v>
      </c>
      <c r="D11">
        <v>1647787304.5789001</v>
      </c>
      <c r="E11">
        <v>1647787304.80795</v>
      </c>
      <c r="F11">
        <f t="shared" si="0"/>
        <v>0.2290499210357666</v>
      </c>
      <c r="G11" t="s">
        <v>57</v>
      </c>
    </row>
    <row r="12" spans="1:7" x14ac:dyDescent="0.2">
      <c r="A12">
        <v>1</v>
      </c>
      <c r="B12" t="s">
        <v>0</v>
      </c>
      <c r="C12" t="s">
        <v>26</v>
      </c>
      <c r="D12">
        <v>1647787304.8080201</v>
      </c>
      <c r="E12">
        <v>1647787305.60655</v>
      </c>
      <c r="F12">
        <f t="shared" si="0"/>
        <v>0.79852986335754395</v>
      </c>
      <c r="G12" t="s">
        <v>57</v>
      </c>
    </row>
    <row r="13" spans="1:7" x14ac:dyDescent="0.2">
      <c r="A13">
        <v>2</v>
      </c>
      <c r="B13" t="s">
        <v>0</v>
      </c>
      <c r="C13" t="s">
        <v>26</v>
      </c>
      <c r="D13">
        <v>1647787305.6066101</v>
      </c>
      <c r="E13">
        <v>1647787306.52689</v>
      </c>
      <c r="F13">
        <f t="shared" si="0"/>
        <v>0.92027997970581055</v>
      </c>
      <c r="G13" t="s">
        <v>57</v>
      </c>
    </row>
    <row r="14" spans="1:7" x14ac:dyDescent="0.2">
      <c r="A14">
        <v>3</v>
      </c>
      <c r="B14" t="s">
        <v>0</v>
      </c>
      <c r="C14" t="s">
        <v>26</v>
      </c>
      <c r="D14">
        <v>1647787306.5269799</v>
      </c>
      <c r="E14">
        <v>1647787307.2936499</v>
      </c>
      <c r="F14">
        <f t="shared" si="0"/>
        <v>0.76666998863220215</v>
      </c>
      <c r="G14" t="s">
        <v>57</v>
      </c>
    </row>
    <row r="15" spans="1:7" x14ac:dyDescent="0.2">
      <c r="A15">
        <v>4</v>
      </c>
      <c r="B15" t="s">
        <v>0</v>
      </c>
      <c r="C15" t="s">
        <v>26</v>
      </c>
      <c r="D15">
        <v>1647787307.29373</v>
      </c>
      <c r="E15">
        <v>1647787308.0395899</v>
      </c>
      <c r="F15">
        <f t="shared" si="0"/>
        <v>0.74585986137390137</v>
      </c>
      <c r="G15" t="s">
        <v>57</v>
      </c>
    </row>
    <row r="16" spans="1:7" x14ac:dyDescent="0.2">
      <c r="A16">
        <v>5</v>
      </c>
      <c r="B16" t="s">
        <v>0</v>
      </c>
      <c r="C16" t="s">
        <v>26</v>
      </c>
      <c r="D16">
        <v>1647787308.03967</v>
      </c>
      <c r="E16">
        <v>1647787308.7820899</v>
      </c>
      <c r="F16">
        <f t="shared" si="0"/>
        <v>0.74241995811462402</v>
      </c>
      <c r="G16" t="s">
        <v>57</v>
      </c>
    </row>
    <row r="17" spans="1:7" x14ac:dyDescent="0.2">
      <c r="A17">
        <v>6</v>
      </c>
      <c r="B17" t="s">
        <v>0</v>
      </c>
      <c r="C17" t="s">
        <v>26</v>
      </c>
      <c r="D17">
        <v>1647787308.78213</v>
      </c>
      <c r="E17">
        <v>1647787309.52843</v>
      </c>
      <c r="F17">
        <f t="shared" si="0"/>
        <v>0.74629998207092285</v>
      </c>
      <c r="G17" t="s">
        <v>57</v>
      </c>
    </row>
    <row r="18" spans="1:7" x14ac:dyDescent="0.2">
      <c r="A18">
        <v>7</v>
      </c>
      <c r="B18" t="s">
        <v>0</v>
      </c>
      <c r="C18" t="s">
        <v>26</v>
      </c>
      <c r="D18">
        <v>1647787309.5285001</v>
      </c>
      <c r="E18">
        <v>1647787310.2648799</v>
      </c>
      <c r="F18">
        <f t="shared" si="0"/>
        <v>0.73637986183166504</v>
      </c>
      <c r="G18" t="s">
        <v>57</v>
      </c>
    </row>
    <row r="19" spans="1:7" x14ac:dyDescent="0.2">
      <c r="A19">
        <v>8</v>
      </c>
      <c r="B19" t="s">
        <v>0</v>
      </c>
      <c r="C19" t="s">
        <v>26</v>
      </c>
      <c r="D19">
        <v>1647787310.26494</v>
      </c>
      <c r="E19">
        <v>1647787311.0444801</v>
      </c>
      <c r="F19">
        <f t="shared" si="0"/>
        <v>0.77954006195068359</v>
      </c>
      <c r="G19" t="s">
        <v>57</v>
      </c>
    </row>
    <row r="20" spans="1:7" x14ac:dyDescent="0.2">
      <c r="A20">
        <v>9</v>
      </c>
      <c r="B20" t="s">
        <v>0</v>
      </c>
      <c r="C20" t="s">
        <v>26</v>
      </c>
      <c r="D20">
        <v>1647787311.0445499</v>
      </c>
      <c r="E20">
        <v>1647787311.79686</v>
      </c>
      <c r="F20">
        <f t="shared" si="0"/>
        <v>0.75231003761291504</v>
      </c>
      <c r="G20" t="s">
        <v>57</v>
      </c>
    </row>
    <row r="21" spans="1:7" x14ac:dyDescent="0.2">
      <c r="A21">
        <v>10</v>
      </c>
      <c r="B21" t="s">
        <v>0</v>
      </c>
      <c r="C21" t="s">
        <v>26</v>
      </c>
      <c r="D21">
        <v>1647787311.7969201</v>
      </c>
      <c r="E21">
        <v>1647787312.56036</v>
      </c>
      <c r="F21">
        <f t="shared" si="0"/>
        <v>0.76343989372253418</v>
      </c>
      <c r="G21" t="s">
        <v>57</v>
      </c>
    </row>
    <row r="22" spans="1:7" x14ac:dyDescent="0.2">
      <c r="A22">
        <v>1</v>
      </c>
      <c r="B22" t="s">
        <v>0</v>
      </c>
      <c r="C22" t="s">
        <v>42</v>
      </c>
      <c r="D22">
        <v>1647787312.5604401</v>
      </c>
      <c r="E22">
        <v>1647787312.8116801</v>
      </c>
      <c r="F22">
        <f t="shared" si="0"/>
        <v>0.25124001502990723</v>
      </c>
      <c r="G22" t="s">
        <v>57</v>
      </c>
    </row>
    <row r="23" spans="1:7" x14ac:dyDescent="0.2">
      <c r="A23">
        <v>2</v>
      </c>
      <c r="B23" t="s">
        <v>0</v>
      </c>
      <c r="C23" t="s">
        <v>42</v>
      </c>
      <c r="D23">
        <v>1647787312.81177</v>
      </c>
      <c r="E23">
        <v>1647787313.0669501</v>
      </c>
      <c r="F23">
        <f t="shared" si="0"/>
        <v>0.25518012046813965</v>
      </c>
      <c r="G23" t="s">
        <v>57</v>
      </c>
    </row>
    <row r="24" spans="1:7" x14ac:dyDescent="0.2">
      <c r="A24">
        <v>3</v>
      </c>
      <c r="B24" t="s">
        <v>0</v>
      </c>
      <c r="C24" t="s">
        <v>42</v>
      </c>
      <c r="D24">
        <v>1647787313.06705</v>
      </c>
      <c r="E24">
        <v>1647787313.3422201</v>
      </c>
      <c r="F24">
        <f t="shared" si="0"/>
        <v>0.27517008781433105</v>
      </c>
      <c r="G24" t="s">
        <v>57</v>
      </c>
    </row>
    <row r="25" spans="1:7" x14ac:dyDescent="0.2">
      <c r="A25">
        <v>4</v>
      </c>
      <c r="B25" t="s">
        <v>0</v>
      </c>
      <c r="C25" t="s">
        <v>42</v>
      </c>
      <c r="D25">
        <v>1647787313.3422899</v>
      </c>
      <c r="E25">
        <v>1647787313.5977399</v>
      </c>
      <c r="F25">
        <f t="shared" si="0"/>
        <v>0.25545001029968262</v>
      </c>
      <c r="G25" t="s">
        <v>57</v>
      </c>
    </row>
    <row r="26" spans="1:7" x14ac:dyDescent="0.2">
      <c r="A26">
        <v>5</v>
      </c>
      <c r="B26" t="s">
        <v>0</v>
      </c>
      <c r="C26" t="s">
        <v>42</v>
      </c>
      <c r="D26">
        <v>1647787313.5978</v>
      </c>
      <c r="E26">
        <v>1647787313.8369901</v>
      </c>
      <c r="F26">
        <f t="shared" si="0"/>
        <v>0.23919010162353516</v>
      </c>
      <c r="G26" t="s">
        <v>57</v>
      </c>
    </row>
    <row r="27" spans="1:7" x14ac:dyDescent="0.2">
      <c r="A27">
        <v>6</v>
      </c>
      <c r="B27" t="s">
        <v>0</v>
      </c>
      <c r="C27" t="s">
        <v>42</v>
      </c>
      <c r="D27">
        <v>1647787313.8370399</v>
      </c>
      <c r="E27">
        <v>1647787314.0852201</v>
      </c>
      <c r="F27">
        <f t="shared" si="0"/>
        <v>0.24818015098571777</v>
      </c>
      <c r="G27" t="s">
        <v>57</v>
      </c>
    </row>
    <row r="28" spans="1:7" x14ac:dyDescent="0.2">
      <c r="A28">
        <v>7</v>
      </c>
      <c r="B28" t="s">
        <v>0</v>
      </c>
      <c r="C28" t="s">
        <v>42</v>
      </c>
      <c r="D28">
        <v>1647787314.0852699</v>
      </c>
      <c r="E28">
        <v>1647787314.32477</v>
      </c>
      <c r="F28">
        <f t="shared" si="0"/>
        <v>0.23950004577636719</v>
      </c>
      <c r="G28" t="s">
        <v>57</v>
      </c>
    </row>
    <row r="29" spans="1:7" x14ac:dyDescent="0.2">
      <c r="A29">
        <v>8</v>
      </c>
      <c r="B29" t="s">
        <v>0</v>
      </c>
      <c r="C29" t="s">
        <v>42</v>
      </c>
      <c r="D29">
        <v>1647787314.3248501</v>
      </c>
      <c r="E29">
        <v>1647787314.57199</v>
      </c>
      <c r="F29">
        <f t="shared" si="0"/>
        <v>0.24713993072509766</v>
      </c>
      <c r="G29" t="s">
        <v>57</v>
      </c>
    </row>
    <row r="30" spans="1:7" x14ac:dyDescent="0.2">
      <c r="A30">
        <v>9</v>
      </c>
      <c r="B30" t="s">
        <v>0</v>
      </c>
      <c r="C30" t="s">
        <v>42</v>
      </c>
      <c r="D30">
        <v>1647787314.5720501</v>
      </c>
      <c r="E30">
        <v>1647787314.8140399</v>
      </c>
      <c r="F30">
        <f t="shared" si="0"/>
        <v>0.2419898509979248</v>
      </c>
      <c r="G30" t="s">
        <v>57</v>
      </c>
    </row>
    <row r="31" spans="1:7" x14ac:dyDescent="0.2">
      <c r="A31">
        <v>10</v>
      </c>
      <c r="B31" t="s">
        <v>0</v>
      </c>
      <c r="C31" t="s">
        <v>42</v>
      </c>
      <c r="D31">
        <v>1647787314.8141</v>
      </c>
      <c r="E31">
        <v>1647787315.06043</v>
      </c>
      <c r="F31">
        <f t="shared" si="0"/>
        <v>0.24633002281188965</v>
      </c>
      <c r="G31" t="s">
        <v>57</v>
      </c>
    </row>
    <row r="32" spans="1:7" x14ac:dyDescent="0.2">
      <c r="A32">
        <v>1</v>
      </c>
      <c r="B32" t="s">
        <v>0</v>
      </c>
      <c r="C32" t="s">
        <v>14</v>
      </c>
      <c r="D32">
        <v>1647787315.0604899</v>
      </c>
      <c r="E32">
        <v>1647787315.30832</v>
      </c>
      <c r="F32">
        <f t="shared" si="0"/>
        <v>0.24783015251159668</v>
      </c>
      <c r="G32" t="s">
        <v>57</v>
      </c>
    </row>
    <row r="33" spans="1:7" x14ac:dyDescent="0.2">
      <c r="A33">
        <v>2</v>
      </c>
      <c r="B33" t="s">
        <v>0</v>
      </c>
      <c r="C33" t="s">
        <v>14</v>
      </c>
      <c r="D33">
        <v>1647787315.3083899</v>
      </c>
      <c r="E33">
        <v>1647787315.5710599</v>
      </c>
      <c r="F33">
        <f t="shared" si="0"/>
        <v>0.26267004013061523</v>
      </c>
      <c r="G33" t="s">
        <v>57</v>
      </c>
    </row>
    <row r="34" spans="1:7" x14ac:dyDescent="0.2">
      <c r="A34">
        <v>3</v>
      </c>
      <c r="B34" t="s">
        <v>0</v>
      </c>
      <c r="C34" t="s">
        <v>14</v>
      </c>
      <c r="D34">
        <v>1647787315.57112</v>
      </c>
      <c r="E34">
        <v>1647787315.8212099</v>
      </c>
      <c r="F34">
        <f t="shared" si="0"/>
        <v>0.25008988380432129</v>
      </c>
      <c r="G34" t="s">
        <v>57</v>
      </c>
    </row>
    <row r="35" spans="1:7" x14ac:dyDescent="0.2">
      <c r="A35">
        <v>4</v>
      </c>
      <c r="B35" t="s">
        <v>0</v>
      </c>
      <c r="C35" t="s">
        <v>14</v>
      </c>
      <c r="D35">
        <v>1647787315.82127</v>
      </c>
      <c r="E35">
        <v>1647787316.0881801</v>
      </c>
      <c r="F35">
        <f t="shared" si="0"/>
        <v>0.26691007614135742</v>
      </c>
      <c r="G35" t="s">
        <v>57</v>
      </c>
    </row>
    <row r="36" spans="1:7" x14ac:dyDescent="0.2">
      <c r="A36">
        <v>5</v>
      </c>
      <c r="B36" t="s">
        <v>0</v>
      </c>
      <c r="C36" t="s">
        <v>14</v>
      </c>
      <c r="D36">
        <v>1647787316.0882299</v>
      </c>
      <c r="E36">
        <v>1647787316.3703899</v>
      </c>
      <c r="F36">
        <f t="shared" si="0"/>
        <v>0.28216004371643066</v>
      </c>
      <c r="G36" t="s">
        <v>57</v>
      </c>
    </row>
    <row r="37" spans="1:7" x14ac:dyDescent="0.2">
      <c r="A37">
        <v>6</v>
      </c>
      <c r="B37" t="s">
        <v>0</v>
      </c>
      <c r="C37" t="s">
        <v>14</v>
      </c>
      <c r="D37">
        <v>1647787316.37045</v>
      </c>
      <c r="E37">
        <v>1647787316.6345201</v>
      </c>
      <c r="F37">
        <f t="shared" si="0"/>
        <v>0.26407003402709961</v>
      </c>
      <c r="G37" t="s">
        <v>57</v>
      </c>
    </row>
    <row r="38" spans="1:7" x14ac:dyDescent="0.2">
      <c r="A38">
        <v>7</v>
      </c>
      <c r="B38" t="s">
        <v>0</v>
      </c>
      <c r="C38" t="s">
        <v>14</v>
      </c>
      <c r="D38">
        <v>1647787316.6345699</v>
      </c>
      <c r="E38">
        <v>1647787316.8956699</v>
      </c>
      <c r="F38">
        <f t="shared" si="0"/>
        <v>0.26110005378723145</v>
      </c>
      <c r="G38" t="s">
        <v>57</v>
      </c>
    </row>
    <row r="39" spans="1:7" x14ac:dyDescent="0.2">
      <c r="A39">
        <v>8</v>
      </c>
      <c r="B39" t="s">
        <v>0</v>
      </c>
      <c r="C39" t="s">
        <v>14</v>
      </c>
      <c r="D39">
        <v>1647787316.89574</v>
      </c>
      <c r="E39">
        <v>1647787317.15501</v>
      </c>
      <c r="F39">
        <f t="shared" si="0"/>
        <v>0.25926995277404785</v>
      </c>
      <c r="G39" t="s">
        <v>57</v>
      </c>
    </row>
    <row r="40" spans="1:7" x14ac:dyDescent="0.2">
      <c r="A40">
        <v>9</v>
      </c>
      <c r="B40" t="s">
        <v>0</v>
      </c>
      <c r="C40" t="s">
        <v>14</v>
      </c>
      <c r="D40">
        <v>1647787317.1550701</v>
      </c>
      <c r="E40">
        <v>1647787317.43647</v>
      </c>
      <c r="F40">
        <f t="shared" si="0"/>
        <v>0.28139996528625488</v>
      </c>
      <c r="G40" t="s">
        <v>57</v>
      </c>
    </row>
    <row r="41" spans="1:7" x14ac:dyDescent="0.2">
      <c r="A41">
        <v>10</v>
      </c>
      <c r="B41" t="s">
        <v>0</v>
      </c>
      <c r="C41" t="s">
        <v>14</v>
      </c>
      <c r="D41">
        <v>1647787317.4365301</v>
      </c>
      <c r="E41">
        <v>1647787317.6924901</v>
      </c>
      <c r="F41">
        <f t="shared" si="0"/>
        <v>0.25595998764038086</v>
      </c>
      <c r="G41" t="s">
        <v>57</v>
      </c>
    </row>
    <row r="42" spans="1:7" x14ac:dyDescent="0.2">
      <c r="A42">
        <v>1</v>
      </c>
      <c r="B42" t="s">
        <v>0</v>
      </c>
      <c r="C42" t="s">
        <v>41</v>
      </c>
      <c r="D42">
        <v>1647787317.69257</v>
      </c>
      <c r="E42">
        <v>1647787317.9205899</v>
      </c>
      <c r="F42">
        <f t="shared" si="0"/>
        <v>0.22801995277404785</v>
      </c>
      <c r="G42" t="s">
        <v>57</v>
      </c>
    </row>
    <row r="43" spans="1:7" x14ac:dyDescent="0.2">
      <c r="A43">
        <v>2</v>
      </c>
      <c r="B43" t="s">
        <v>0</v>
      </c>
      <c r="C43" t="s">
        <v>41</v>
      </c>
      <c r="D43">
        <v>1647787317.92067</v>
      </c>
      <c r="E43">
        <v>1647787318.1435299</v>
      </c>
      <c r="F43">
        <f t="shared" si="0"/>
        <v>0.22285985946655273</v>
      </c>
      <c r="G43" t="s">
        <v>57</v>
      </c>
    </row>
    <row r="44" spans="1:7" x14ac:dyDescent="0.2">
      <c r="A44">
        <v>3</v>
      </c>
      <c r="B44" t="s">
        <v>0</v>
      </c>
      <c r="C44" t="s">
        <v>41</v>
      </c>
      <c r="D44">
        <v>1647787318.14361</v>
      </c>
      <c r="E44">
        <v>1647787318.3954101</v>
      </c>
      <c r="F44">
        <f t="shared" si="0"/>
        <v>0.2518000602722168</v>
      </c>
      <c r="G44" t="s">
        <v>57</v>
      </c>
    </row>
    <row r="45" spans="1:7" x14ac:dyDescent="0.2">
      <c r="A45">
        <v>4</v>
      </c>
      <c r="B45" t="s">
        <v>0</v>
      </c>
      <c r="C45" t="s">
        <v>41</v>
      </c>
      <c r="D45">
        <v>1647787318.3954699</v>
      </c>
      <c r="E45">
        <v>1647787318.6075499</v>
      </c>
      <c r="F45">
        <f t="shared" si="0"/>
        <v>0.21208000183105469</v>
      </c>
      <c r="G45" t="s">
        <v>57</v>
      </c>
    </row>
    <row r="46" spans="1:7" x14ac:dyDescent="0.2">
      <c r="A46">
        <v>5</v>
      </c>
      <c r="B46" t="s">
        <v>0</v>
      </c>
      <c r="C46" t="s">
        <v>41</v>
      </c>
      <c r="D46">
        <v>1647787318.6076</v>
      </c>
      <c r="E46">
        <v>1647787318.84284</v>
      </c>
      <c r="F46">
        <f t="shared" si="0"/>
        <v>0.23523998260498047</v>
      </c>
      <c r="G46" t="s">
        <v>57</v>
      </c>
    </row>
    <row r="47" spans="1:7" x14ac:dyDescent="0.2">
      <c r="A47">
        <v>6</v>
      </c>
      <c r="B47" t="s">
        <v>0</v>
      </c>
      <c r="C47" t="s">
        <v>41</v>
      </c>
      <c r="D47">
        <v>1647787318.8429</v>
      </c>
      <c r="E47">
        <v>1647787319.0432301</v>
      </c>
      <c r="F47">
        <f t="shared" si="0"/>
        <v>0.20033001899719238</v>
      </c>
      <c r="G47" t="s">
        <v>57</v>
      </c>
    </row>
    <row r="48" spans="1:7" x14ac:dyDescent="0.2">
      <c r="A48">
        <v>7</v>
      </c>
      <c r="B48" t="s">
        <v>0</v>
      </c>
      <c r="C48" t="s">
        <v>41</v>
      </c>
      <c r="D48">
        <v>1647787319.0432899</v>
      </c>
      <c r="E48">
        <v>1647787319.2636299</v>
      </c>
      <c r="F48">
        <f t="shared" si="0"/>
        <v>0.22034001350402832</v>
      </c>
      <c r="G48" t="s">
        <v>57</v>
      </c>
    </row>
    <row r="49" spans="1:7" x14ac:dyDescent="0.2">
      <c r="A49">
        <v>8</v>
      </c>
      <c r="B49" t="s">
        <v>0</v>
      </c>
      <c r="C49" t="s">
        <v>41</v>
      </c>
      <c r="D49">
        <v>1647787319.26372</v>
      </c>
      <c r="E49">
        <v>1647787319.4801099</v>
      </c>
      <c r="F49">
        <f t="shared" si="0"/>
        <v>0.21638989448547363</v>
      </c>
      <c r="G49" t="s">
        <v>57</v>
      </c>
    </row>
    <row r="50" spans="1:7" x14ac:dyDescent="0.2">
      <c r="A50">
        <v>9</v>
      </c>
      <c r="B50" t="s">
        <v>0</v>
      </c>
      <c r="C50" t="s">
        <v>41</v>
      </c>
      <c r="D50">
        <v>1647787319.48017</v>
      </c>
      <c r="E50">
        <v>1647787319.6974199</v>
      </c>
      <c r="F50">
        <f t="shared" si="0"/>
        <v>0.21724987030029297</v>
      </c>
      <c r="G50" t="s">
        <v>57</v>
      </c>
    </row>
    <row r="51" spans="1:7" x14ac:dyDescent="0.2">
      <c r="A51">
        <v>10</v>
      </c>
      <c r="B51" t="s">
        <v>0</v>
      </c>
      <c r="C51" t="s">
        <v>41</v>
      </c>
      <c r="D51">
        <v>1647787319.6974699</v>
      </c>
      <c r="E51">
        <v>1647787319.9209199</v>
      </c>
      <c r="F51">
        <f t="shared" si="0"/>
        <v>0.2234499454498291</v>
      </c>
      <c r="G51" t="s">
        <v>57</v>
      </c>
    </row>
    <row r="52" spans="1:7" x14ac:dyDescent="0.2">
      <c r="A52">
        <v>1</v>
      </c>
      <c r="B52" t="s">
        <v>0</v>
      </c>
      <c r="C52" t="s">
        <v>15</v>
      </c>
      <c r="D52">
        <v>1647787319.92103</v>
      </c>
      <c r="E52">
        <v>1647787320.0970099</v>
      </c>
      <c r="F52">
        <f t="shared" si="0"/>
        <v>0.1759798526763916</v>
      </c>
      <c r="G52" t="s">
        <v>57</v>
      </c>
    </row>
    <row r="53" spans="1:7" x14ac:dyDescent="0.2">
      <c r="A53">
        <v>2</v>
      </c>
      <c r="B53" t="s">
        <v>0</v>
      </c>
      <c r="C53" t="s">
        <v>15</v>
      </c>
      <c r="D53">
        <v>1647787320.09707</v>
      </c>
      <c r="E53">
        <v>1647787320.2613201</v>
      </c>
      <c r="F53">
        <f t="shared" si="0"/>
        <v>0.16425013542175293</v>
      </c>
      <c r="G53" t="s">
        <v>57</v>
      </c>
    </row>
    <row r="54" spans="1:7" x14ac:dyDescent="0.2">
      <c r="A54">
        <v>3</v>
      </c>
      <c r="B54" t="s">
        <v>0</v>
      </c>
      <c r="C54" t="s">
        <v>15</v>
      </c>
      <c r="D54">
        <v>1647787320.26138</v>
      </c>
      <c r="E54">
        <v>1647787320.4303601</v>
      </c>
      <c r="F54">
        <f t="shared" si="0"/>
        <v>0.16898012161254883</v>
      </c>
      <c r="G54" t="s">
        <v>57</v>
      </c>
    </row>
    <row r="55" spans="1:7" x14ac:dyDescent="0.2">
      <c r="A55">
        <v>4</v>
      </c>
      <c r="B55" t="s">
        <v>0</v>
      </c>
      <c r="C55" t="s">
        <v>15</v>
      </c>
      <c r="D55">
        <v>1647787320.4304199</v>
      </c>
      <c r="E55">
        <v>1647787320.5878999</v>
      </c>
      <c r="F55">
        <f t="shared" si="0"/>
        <v>0.15748000144958496</v>
      </c>
      <c r="G55" t="s">
        <v>57</v>
      </c>
    </row>
    <row r="56" spans="1:7" x14ac:dyDescent="0.2">
      <c r="A56">
        <v>5</v>
      </c>
      <c r="B56" t="s">
        <v>0</v>
      </c>
      <c r="C56" t="s">
        <v>15</v>
      </c>
      <c r="D56">
        <v>1647787320.58794</v>
      </c>
      <c r="E56">
        <v>1647787320.7477901</v>
      </c>
      <c r="F56">
        <f t="shared" si="0"/>
        <v>0.15985012054443359</v>
      </c>
      <c r="G56" t="s">
        <v>57</v>
      </c>
    </row>
    <row r="57" spans="1:7" x14ac:dyDescent="0.2">
      <c r="A57">
        <v>6</v>
      </c>
      <c r="B57" t="s">
        <v>0</v>
      </c>
      <c r="C57" t="s">
        <v>15</v>
      </c>
      <c r="D57">
        <v>1647787320.7478399</v>
      </c>
      <c r="E57">
        <v>1647787320.9191501</v>
      </c>
      <c r="F57">
        <f t="shared" si="0"/>
        <v>0.1713101863861084</v>
      </c>
      <c r="G57" t="s">
        <v>57</v>
      </c>
    </row>
    <row r="58" spans="1:7" x14ac:dyDescent="0.2">
      <c r="A58">
        <v>7</v>
      </c>
      <c r="B58" t="s">
        <v>0</v>
      </c>
      <c r="C58" t="s">
        <v>15</v>
      </c>
      <c r="D58">
        <v>1647787320.9191999</v>
      </c>
      <c r="E58">
        <v>1647787321.08008</v>
      </c>
      <c r="F58">
        <f t="shared" si="0"/>
        <v>0.16088008880615234</v>
      </c>
      <c r="G58" t="s">
        <v>57</v>
      </c>
    </row>
    <row r="59" spans="1:7" x14ac:dyDescent="0.2">
      <c r="A59">
        <v>8</v>
      </c>
      <c r="B59" t="s">
        <v>0</v>
      </c>
      <c r="C59" t="s">
        <v>15</v>
      </c>
      <c r="D59">
        <v>1647787321.0801401</v>
      </c>
      <c r="E59">
        <v>1647787321.26337</v>
      </c>
      <c r="F59">
        <f t="shared" si="0"/>
        <v>0.18322992324829102</v>
      </c>
      <c r="G59" t="s">
        <v>57</v>
      </c>
    </row>
    <row r="60" spans="1:7" x14ac:dyDescent="0.2">
      <c r="A60">
        <v>9</v>
      </c>
      <c r="B60" t="s">
        <v>0</v>
      </c>
      <c r="C60" t="s">
        <v>15</v>
      </c>
      <c r="D60">
        <v>1647787321.2634301</v>
      </c>
      <c r="E60">
        <v>1647787321.42628</v>
      </c>
      <c r="F60">
        <f t="shared" si="0"/>
        <v>0.16284990310668945</v>
      </c>
      <c r="G60" t="s">
        <v>57</v>
      </c>
    </row>
    <row r="61" spans="1:7" x14ac:dyDescent="0.2">
      <c r="A61">
        <v>10</v>
      </c>
      <c r="B61" t="s">
        <v>0</v>
      </c>
      <c r="C61" t="s">
        <v>15</v>
      </c>
      <c r="D61">
        <v>1647787321.4263501</v>
      </c>
      <c r="E61">
        <v>1647787321.58463</v>
      </c>
      <c r="F61">
        <f t="shared" si="0"/>
        <v>0.1582798957824707</v>
      </c>
      <c r="G61" t="s">
        <v>57</v>
      </c>
    </row>
    <row r="62" spans="1:7" x14ac:dyDescent="0.2">
      <c r="A62">
        <v>1</v>
      </c>
      <c r="B62" t="s">
        <v>0</v>
      </c>
      <c r="C62" t="s">
        <v>24</v>
      </c>
      <c r="D62">
        <v>1647787321.5847099</v>
      </c>
      <c r="E62">
        <v>1647787321.80041</v>
      </c>
      <c r="F62">
        <f t="shared" si="0"/>
        <v>0.21570014953613281</v>
      </c>
      <c r="G62" t="s">
        <v>57</v>
      </c>
    </row>
    <row r="63" spans="1:7" x14ac:dyDescent="0.2">
      <c r="A63">
        <v>2</v>
      </c>
      <c r="B63" t="s">
        <v>0</v>
      </c>
      <c r="C63" t="s">
        <v>24</v>
      </c>
      <c r="D63">
        <v>1647787321.8004701</v>
      </c>
      <c r="E63">
        <v>1647787322.0328901</v>
      </c>
      <c r="F63">
        <f t="shared" si="0"/>
        <v>0.23241996765136719</v>
      </c>
      <c r="G63" t="s">
        <v>57</v>
      </c>
    </row>
    <row r="64" spans="1:7" x14ac:dyDescent="0.2">
      <c r="A64">
        <v>3</v>
      </c>
      <c r="B64" t="s">
        <v>0</v>
      </c>
      <c r="C64" t="s">
        <v>24</v>
      </c>
      <c r="D64">
        <v>1647787322.0329599</v>
      </c>
      <c r="E64">
        <v>1647787322.2769499</v>
      </c>
      <c r="F64">
        <f t="shared" si="0"/>
        <v>0.24398994445800781</v>
      </c>
      <c r="G64" t="s">
        <v>57</v>
      </c>
    </row>
    <row r="65" spans="1:7" x14ac:dyDescent="0.2">
      <c r="A65">
        <v>4</v>
      </c>
      <c r="B65" t="s">
        <v>0</v>
      </c>
      <c r="C65" t="s">
        <v>24</v>
      </c>
      <c r="D65">
        <v>1647787322.27701</v>
      </c>
      <c r="E65">
        <v>1647787322.4863701</v>
      </c>
      <c r="F65">
        <f t="shared" si="0"/>
        <v>0.20936012268066406</v>
      </c>
      <c r="G65" t="s">
        <v>57</v>
      </c>
    </row>
    <row r="66" spans="1:7" x14ac:dyDescent="0.2">
      <c r="A66">
        <v>5</v>
      </c>
      <c r="B66" t="s">
        <v>0</v>
      </c>
      <c r="C66" t="s">
        <v>24</v>
      </c>
      <c r="D66">
        <v>1647787322.4864199</v>
      </c>
      <c r="E66">
        <v>1647787322.6877401</v>
      </c>
      <c r="F66">
        <f t="shared" si="0"/>
        <v>0.20132017135620117</v>
      </c>
      <c r="G66" t="s">
        <v>57</v>
      </c>
    </row>
    <row r="67" spans="1:7" x14ac:dyDescent="0.2">
      <c r="A67">
        <v>6</v>
      </c>
      <c r="B67" t="s">
        <v>0</v>
      </c>
      <c r="C67" t="s">
        <v>24</v>
      </c>
      <c r="D67">
        <v>1647787322.6877999</v>
      </c>
      <c r="E67">
        <v>1647787322.8945999</v>
      </c>
      <c r="F67">
        <f t="shared" ref="F67:F130" si="1">E67-D67</f>
        <v>0.20679998397827148</v>
      </c>
      <c r="G67" t="s">
        <v>57</v>
      </c>
    </row>
    <row r="68" spans="1:7" x14ac:dyDescent="0.2">
      <c r="A68">
        <v>7</v>
      </c>
      <c r="B68" t="s">
        <v>0</v>
      </c>
      <c r="C68" t="s">
        <v>24</v>
      </c>
      <c r="D68">
        <v>1647787322.89466</v>
      </c>
      <c r="E68">
        <v>1647787323.1078601</v>
      </c>
      <c r="F68">
        <f t="shared" si="1"/>
        <v>0.21320009231567383</v>
      </c>
      <c r="G68" t="s">
        <v>57</v>
      </c>
    </row>
    <row r="69" spans="1:7" x14ac:dyDescent="0.2">
      <c r="A69">
        <v>8</v>
      </c>
      <c r="B69" t="s">
        <v>0</v>
      </c>
      <c r="C69" t="s">
        <v>24</v>
      </c>
      <c r="D69">
        <v>1647787323.1079099</v>
      </c>
      <c r="E69">
        <v>1647787323.3130901</v>
      </c>
      <c r="F69">
        <f t="shared" si="1"/>
        <v>0.20518016815185547</v>
      </c>
      <c r="G69" t="s">
        <v>57</v>
      </c>
    </row>
    <row r="70" spans="1:7" x14ac:dyDescent="0.2">
      <c r="A70">
        <v>9</v>
      </c>
      <c r="B70" t="s">
        <v>0</v>
      </c>
      <c r="C70" t="s">
        <v>24</v>
      </c>
      <c r="D70">
        <v>1647787323.3131499</v>
      </c>
      <c r="E70">
        <v>1647787323.5220201</v>
      </c>
      <c r="F70">
        <f t="shared" si="1"/>
        <v>0.20887017250061035</v>
      </c>
      <c r="G70" t="s">
        <v>57</v>
      </c>
    </row>
    <row r="71" spans="1:7" x14ac:dyDescent="0.2">
      <c r="A71">
        <v>10</v>
      </c>
      <c r="B71" t="s">
        <v>0</v>
      </c>
      <c r="C71" t="s">
        <v>24</v>
      </c>
      <c r="D71">
        <v>1647787323.5220699</v>
      </c>
      <c r="E71">
        <v>1647787323.7329099</v>
      </c>
      <c r="F71">
        <f t="shared" si="1"/>
        <v>0.21083998680114746</v>
      </c>
      <c r="G71" t="s">
        <v>57</v>
      </c>
    </row>
    <row r="72" spans="1:7" x14ac:dyDescent="0.2">
      <c r="A72">
        <v>1</v>
      </c>
      <c r="B72" t="s">
        <v>0</v>
      </c>
      <c r="C72" t="s">
        <v>37</v>
      </c>
      <c r="D72">
        <v>1647787323.7330599</v>
      </c>
      <c r="E72">
        <v>1647787323.9409699</v>
      </c>
      <c r="F72">
        <f t="shared" si="1"/>
        <v>0.20791006088256836</v>
      </c>
      <c r="G72" t="s">
        <v>57</v>
      </c>
    </row>
    <row r="73" spans="1:7" x14ac:dyDescent="0.2">
      <c r="A73">
        <v>2</v>
      </c>
      <c r="B73" t="s">
        <v>0</v>
      </c>
      <c r="C73" t="s">
        <v>37</v>
      </c>
      <c r="D73">
        <v>1647787323.94103</v>
      </c>
      <c r="E73">
        <v>1647787324.1546099</v>
      </c>
      <c r="F73">
        <f t="shared" si="1"/>
        <v>0.21357989311218262</v>
      </c>
      <c r="G73" t="s">
        <v>57</v>
      </c>
    </row>
    <row r="74" spans="1:7" x14ac:dyDescent="0.2">
      <c r="A74">
        <v>3</v>
      </c>
      <c r="B74" t="s">
        <v>0</v>
      </c>
      <c r="C74" t="s">
        <v>37</v>
      </c>
      <c r="D74">
        <v>1647787324.15465</v>
      </c>
      <c r="E74">
        <v>1647787324.36324</v>
      </c>
      <c r="F74">
        <f t="shared" si="1"/>
        <v>0.20859003067016602</v>
      </c>
      <c r="G74" t="s">
        <v>57</v>
      </c>
    </row>
    <row r="75" spans="1:7" x14ac:dyDescent="0.2">
      <c r="A75">
        <v>4</v>
      </c>
      <c r="B75" t="s">
        <v>0</v>
      </c>
      <c r="C75" t="s">
        <v>37</v>
      </c>
      <c r="D75">
        <v>1647787324.3633299</v>
      </c>
      <c r="E75">
        <v>1647787324.5640299</v>
      </c>
      <c r="F75">
        <f t="shared" si="1"/>
        <v>0.20070004463195801</v>
      </c>
      <c r="G75" t="s">
        <v>57</v>
      </c>
    </row>
    <row r="76" spans="1:7" x14ac:dyDescent="0.2">
      <c r="A76">
        <v>5</v>
      </c>
      <c r="B76" t="s">
        <v>0</v>
      </c>
      <c r="C76" t="s">
        <v>37</v>
      </c>
      <c r="D76">
        <v>1647787324.56409</v>
      </c>
      <c r="E76">
        <v>1647787324.7732501</v>
      </c>
      <c r="F76">
        <f t="shared" si="1"/>
        <v>0.20916008949279785</v>
      </c>
      <c r="G76" t="s">
        <v>57</v>
      </c>
    </row>
    <row r="77" spans="1:7" x14ac:dyDescent="0.2">
      <c r="A77">
        <v>6</v>
      </c>
      <c r="B77" t="s">
        <v>0</v>
      </c>
      <c r="C77" t="s">
        <v>37</v>
      </c>
      <c r="D77">
        <v>1647787324.7733099</v>
      </c>
      <c r="E77">
        <v>1647787324.9770801</v>
      </c>
      <c r="F77">
        <f t="shared" si="1"/>
        <v>0.20377016067504883</v>
      </c>
      <c r="G77" t="s">
        <v>57</v>
      </c>
    </row>
    <row r="78" spans="1:7" x14ac:dyDescent="0.2">
      <c r="A78">
        <v>7</v>
      </c>
      <c r="B78" t="s">
        <v>0</v>
      </c>
      <c r="C78" t="s">
        <v>37</v>
      </c>
      <c r="D78">
        <v>1647787324.97717</v>
      </c>
      <c r="E78">
        <v>1647787325.18926</v>
      </c>
      <c r="F78">
        <f t="shared" si="1"/>
        <v>0.21209001541137695</v>
      </c>
      <c r="G78" t="s">
        <v>57</v>
      </c>
    </row>
    <row r="79" spans="1:7" x14ac:dyDescent="0.2">
      <c r="A79">
        <v>8</v>
      </c>
      <c r="B79" t="s">
        <v>0</v>
      </c>
      <c r="C79" t="s">
        <v>37</v>
      </c>
      <c r="D79">
        <v>1647787325.1893301</v>
      </c>
      <c r="E79">
        <v>1647787325.40926</v>
      </c>
      <c r="F79">
        <f t="shared" si="1"/>
        <v>0.21992993354797363</v>
      </c>
      <c r="G79" t="s">
        <v>57</v>
      </c>
    </row>
    <row r="80" spans="1:7" x14ac:dyDescent="0.2">
      <c r="A80">
        <v>9</v>
      </c>
      <c r="B80" t="s">
        <v>0</v>
      </c>
      <c r="C80" t="s">
        <v>37</v>
      </c>
      <c r="D80">
        <v>1647787325.4093201</v>
      </c>
      <c r="E80">
        <v>1647787325.6206801</v>
      </c>
      <c r="F80">
        <f t="shared" si="1"/>
        <v>0.21135997772216797</v>
      </c>
      <c r="G80" t="s">
        <v>57</v>
      </c>
    </row>
    <row r="81" spans="1:7" x14ac:dyDescent="0.2">
      <c r="A81">
        <v>10</v>
      </c>
      <c r="B81" t="s">
        <v>0</v>
      </c>
      <c r="C81" t="s">
        <v>37</v>
      </c>
      <c r="D81">
        <v>1647787325.62077</v>
      </c>
      <c r="E81">
        <v>1647787325.8292201</v>
      </c>
      <c r="F81">
        <f t="shared" si="1"/>
        <v>0.2084500789642334</v>
      </c>
      <c r="G81" t="s">
        <v>57</v>
      </c>
    </row>
    <row r="82" spans="1:7" x14ac:dyDescent="0.2">
      <c r="A82">
        <v>1</v>
      </c>
      <c r="B82" t="s">
        <v>0</v>
      </c>
      <c r="C82" t="s">
        <v>30</v>
      </c>
      <c r="D82">
        <v>1647787325.82935</v>
      </c>
      <c r="E82">
        <v>1647787326.06476</v>
      </c>
      <c r="F82">
        <f t="shared" si="1"/>
        <v>0.23540997505187988</v>
      </c>
      <c r="G82" t="s">
        <v>57</v>
      </c>
    </row>
    <row r="83" spans="1:7" x14ac:dyDescent="0.2">
      <c r="A83">
        <v>2</v>
      </c>
      <c r="B83" t="s">
        <v>0</v>
      </c>
      <c r="C83" t="s">
        <v>30</v>
      </c>
      <c r="D83">
        <v>1647787326.0648201</v>
      </c>
      <c r="E83">
        <v>1647787326.30444</v>
      </c>
      <c r="F83">
        <f t="shared" si="1"/>
        <v>0.23961997032165527</v>
      </c>
      <c r="G83" t="s">
        <v>57</v>
      </c>
    </row>
    <row r="84" spans="1:7" x14ac:dyDescent="0.2">
      <c r="A84">
        <v>3</v>
      </c>
      <c r="B84" t="s">
        <v>0</v>
      </c>
      <c r="C84" t="s">
        <v>30</v>
      </c>
      <c r="D84">
        <v>1647787326.3044901</v>
      </c>
      <c r="E84">
        <v>1647787326.55827</v>
      </c>
      <c r="F84">
        <f t="shared" si="1"/>
        <v>0.25377988815307617</v>
      </c>
      <c r="G84" t="s">
        <v>57</v>
      </c>
    </row>
    <row r="85" spans="1:7" x14ac:dyDescent="0.2">
      <c r="A85">
        <v>4</v>
      </c>
      <c r="B85" t="s">
        <v>0</v>
      </c>
      <c r="C85" t="s">
        <v>30</v>
      </c>
      <c r="D85">
        <v>1647787326.5583301</v>
      </c>
      <c r="E85">
        <v>1647787326.7862301</v>
      </c>
      <c r="F85">
        <f t="shared" si="1"/>
        <v>0.22790002822875977</v>
      </c>
      <c r="G85" t="s">
        <v>57</v>
      </c>
    </row>
    <row r="86" spans="1:7" x14ac:dyDescent="0.2">
      <c r="A86">
        <v>5</v>
      </c>
      <c r="B86" t="s">
        <v>0</v>
      </c>
      <c r="C86" t="s">
        <v>30</v>
      </c>
      <c r="D86">
        <v>1647787326.78631</v>
      </c>
      <c r="E86">
        <v>1647787327.0112801</v>
      </c>
      <c r="F86">
        <f t="shared" si="1"/>
        <v>0.22497010231018066</v>
      </c>
      <c r="G86" t="s">
        <v>57</v>
      </c>
    </row>
    <row r="87" spans="1:7" x14ac:dyDescent="0.2">
      <c r="A87">
        <v>6</v>
      </c>
      <c r="B87" t="s">
        <v>0</v>
      </c>
      <c r="C87" t="s">
        <v>30</v>
      </c>
      <c r="D87">
        <v>1647787327.0113399</v>
      </c>
      <c r="E87">
        <v>1647787327.23311</v>
      </c>
      <c r="F87">
        <f t="shared" si="1"/>
        <v>0.22177004814147949</v>
      </c>
      <c r="G87" t="s">
        <v>57</v>
      </c>
    </row>
    <row r="88" spans="1:7" x14ac:dyDescent="0.2">
      <c r="A88">
        <v>7</v>
      </c>
      <c r="B88" t="s">
        <v>0</v>
      </c>
      <c r="C88" t="s">
        <v>30</v>
      </c>
      <c r="D88">
        <v>1647787327.2331901</v>
      </c>
      <c r="E88">
        <v>1647787327.4765799</v>
      </c>
      <c r="F88">
        <f t="shared" si="1"/>
        <v>0.24338984489440918</v>
      </c>
      <c r="G88" t="s">
        <v>57</v>
      </c>
    </row>
    <row r="89" spans="1:7" x14ac:dyDescent="0.2">
      <c r="A89">
        <v>8</v>
      </c>
      <c r="B89" t="s">
        <v>0</v>
      </c>
      <c r="C89" t="s">
        <v>30</v>
      </c>
      <c r="D89">
        <v>1647787327.47665</v>
      </c>
      <c r="E89">
        <v>1647787327.70502</v>
      </c>
      <c r="F89">
        <f t="shared" si="1"/>
        <v>0.22836995124816895</v>
      </c>
      <c r="G89" t="s">
        <v>57</v>
      </c>
    </row>
    <row r="90" spans="1:7" x14ac:dyDescent="0.2">
      <c r="A90">
        <v>9</v>
      </c>
      <c r="B90" t="s">
        <v>0</v>
      </c>
      <c r="C90" t="s">
        <v>30</v>
      </c>
      <c r="D90">
        <v>1647787327.70508</v>
      </c>
      <c r="E90">
        <v>1647787327.9326301</v>
      </c>
      <c r="F90">
        <f t="shared" si="1"/>
        <v>0.22755002975463867</v>
      </c>
      <c r="G90" t="s">
        <v>57</v>
      </c>
    </row>
    <row r="91" spans="1:7" x14ac:dyDescent="0.2">
      <c r="A91">
        <v>10</v>
      </c>
      <c r="B91" t="s">
        <v>0</v>
      </c>
      <c r="C91" t="s">
        <v>30</v>
      </c>
      <c r="D91">
        <v>1647787327.9326899</v>
      </c>
      <c r="E91">
        <v>1647787328.15523</v>
      </c>
      <c r="F91">
        <f t="shared" si="1"/>
        <v>0.22254014015197754</v>
      </c>
      <c r="G91" t="s">
        <v>57</v>
      </c>
    </row>
    <row r="92" spans="1:7" x14ac:dyDescent="0.2">
      <c r="A92">
        <v>1</v>
      </c>
      <c r="B92" t="s">
        <v>0</v>
      </c>
      <c r="C92" t="s">
        <v>43</v>
      </c>
      <c r="D92">
        <v>1647787328.1553099</v>
      </c>
      <c r="E92">
        <v>1647787328.51373</v>
      </c>
      <c r="F92">
        <f t="shared" si="1"/>
        <v>0.35842013359069824</v>
      </c>
      <c r="G92" t="s">
        <v>57</v>
      </c>
    </row>
    <row r="93" spans="1:7" x14ac:dyDescent="0.2">
      <c r="A93">
        <v>2</v>
      </c>
      <c r="B93" t="s">
        <v>0</v>
      </c>
      <c r="C93" t="s">
        <v>43</v>
      </c>
      <c r="D93">
        <v>1647787328.5137801</v>
      </c>
      <c r="E93">
        <v>1647787328.86835</v>
      </c>
      <c r="F93">
        <f t="shared" si="1"/>
        <v>0.35456991195678711</v>
      </c>
      <c r="G93" t="s">
        <v>57</v>
      </c>
    </row>
    <row r="94" spans="1:7" x14ac:dyDescent="0.2">
      <c r="A94">
        <v>3</v>
      </c>
      <c r="B94" t="s">
        <v>0</v>
      </c>
      <c r="C94" t="s">
        <v>43</v>
      </c>
      <c r="D94">
        <v>1647787328.8684101</v>
      </c>
      <c r="E94">
        <v>1647787329.20068</v>
      </c>
      <c r="F94">
        <f t="shared" si="1"/>
        <v>0.33226990699768066</v>
      </c>
      <c r="G94" t="s">
        <v>57</v>
      </c>
    </row>
    <row r="95" spans="1:7" x14ac:dyDescent="0.2">
      <c r="A95">
        <v>4</v>
      </c>
      <c r="B95" t="s">
        <v>0</v>
      </c>
      <c r="C95" t="s">
        <v>43</v>
      </c>
      <c r="D95">
        <v>1647787329.2007401</v>
      </c>
      <c r="E95">
        <v>1647787329.56072</v>
      </c>
      <c r="F95">
        <f t="shared" si="1"/>
        <v>0.35997986793518066</v>
      </c>
      <c r="G95" t="s">
        <v>57</v>
      </c>
    </row>
    <row r="96" spans="1:7" x14ac:dyDescent="0.2">
      <c r="A96">
        <v>5</v>
      </c>
      <c r="B96" t="s">
        <v>0</v>
      </c>
      <c r="C96" t="s">
        <v>43</v>
      </c>
      <c r="D96">
        <v>1647787329.56078</v>
      </c>
      <c r="E96">
        <v>1647787329.89288</v>
      </c>
      <c r="F96">
        <f t="shared" si="1"/>
        <v>0.33209991455078125</v>
      </c>
      <c r="G96" t="s">
        <v>57</v>
      </c>
    </row>
    <row r="97" spans="1:7" x14ac:dyDescent="0.2">
      <c r="A97">
        <v>6</v>
      </c>
      <c r="B97" t="s">
        <v>0</v>
      </c>
      <c r="C97" t="s">
        <v>43</v>
      </c>
      <c r="D97">
        <v>1647787329.89294</v>
      </c>
      <c r="E97">
        <v>1647787330.23123</v>
      </c>
      <c r="F97">
        <f t="shared" si="1"/>
        <v>0.33828997611999512</v>
      </c>
      <c r="G97" t="s">
        <v>57</v>
      </c>
    </row>
    <row r="98" spans="1:7" x14ac:dyDescent="0.2">
      <c r="A98">
        <v>7</v>
      </c>
      <c r="B98" t="s">
        <v>0</v>
      </c>
      <c r="C98" t="s">
        <v>43</v>
      </c>
      <c r="D98">
        <v>1647787330.2312901</v>
      </c>
      <c r="E98">
        <v>1647787330.57883</v>
      </c>
      <c r="F98">
        <f t="shared" si="1"/>
        <v>0.34753990173339844</v>
      </c>
      <c r="G98" t="s">
        <v>57</v>
      </c>
    </row>
    <row r="99" spans="1:7" x14ac:dyDescent="0.2">
      <c r="A99">
        <v>8</v>
      </c>
      <c r="B99" t="s">
        <v>0</v>
      </c>
      <c r="C99" t="s">
        <v>43</v>
      </c>
      <c r="D99">
        <v>1647787330.5788901</v>
      </c>
      <c r="E99">
        <v>1647787330.9256599</v>
      </c>
      <c r="F99">
        <f t="shared" si="1"/>
        <v>0.34676980972290039</v>
      </c>
      <c r="G99" t="s">
        <v>57</v>
      </c>
    </row>
    <row r="100" spans="1:7" x14ac:dyDescent="0.2">
      <c r="A100">
        <v>9</v>
      </c>
      <c r="B100" t="s">
        <v>0</v>
      </c>
      <c r="C100" t="s">
        <v>43</v>
      </c>
      <c r="D100">
        <v>1647787330.92571</v>
      </c>
      <c r="E100">
        <v>1647787331.2588401</v>
      </c>
      <c r="F100">
        <f t="shared" si="1"/>
        <v>0.3331301212310791</v>
      </c>
      <c r="G100" t="s">
        <v>57</v>
      </c>
    </row>
    <row r="101" spans="1:7" x14ac:dyDescent="0.2">
      <c r="A101">
        <v>10</v>
      </c>
      <c r="B101" t="s">
        <v>0</v>
      </c>
      <c r="C101" t="s">
        <v>43</v>
      </c>
      <c r="D101">
        <v>1647787331.2588999</v>
      </c>
      <c r="E101">
        <v>1647787331.6266601</v>
      </c>
      <c r="F101">
        <f t="shared" si="1"/>
        <v>0.36776018142700195</v>
      </c>
      <c r="G101" t="s">
        <v>57</v>
      </c>
    </row>
    <row r="102" spans="1:7" x14ac:dyDescent="0.2">
      <c r="A102">
        <v>1</v>
      </c>
      <c r="B102" t="s">
        <v>0</v>
      </c>
      <c r="C102" t="s">
        <v>11</v>
      </c>
      <c r="D102">
        <v>1647787331.62677</v>
      </c>
      <c r="E102">
        <v>1647787331.7785101</v>
      </c>
      <c r="F102">
        <f t="shared" si="1"/>
        <v>0.15174007415771484</v>
      </c>
      <c r="G102" t="s">
        <v>57</v>
      </c>
    </row>
    <row r="103" spans="1:7" x14ac:dyDescent="0.2">
      <c r="A103">
        <v>2</v>
      </c>
      <c r="B103" t="s">
        <v>0</v>
      </c>
      <c r="C103" t="s">
        <v>11</v>
      </c>
      <c r="D103">
        <v>1647787331.7785599</v>
      </c>
      <c r="E103">
        <v>1647787331.92834</v>
      </c>
      <c r="F103">
        <f t="shared" si="1"/>
        <v>0.1497800350189209</v>
      </c>
      <c r="G103" t="s">
        <v>57</v>
      </c>
    </row>
    <row r="104" spans="1:7" x14ac:dyDescent="0.2">
      <c r="A104">
        <v>3</v>
      </c>
      <c r="B104" t="s">
        <v>0</v>
      </c>
      <c r="C104" t="s">
        <v>11</v>
      </c>
      <c r="D104">
        <v>1647787331.9284</v>
      </c>
      <c r="E104">
        <v>1647787332.0812199</v>
      </c>
      <c r="F104">
        <f t="shared" si="1"/>
        <v>0.15281987190246582</v>
      </c>
      <c r="G104" t="s">
        <v>57</v>
      </c>
    </row>
    <row r="105" spans="1:7" x14ac:dyDescent="0.2">
      <c r="A105">
        <v>4</v>
      </c>
      <c r="B105" t="s">
        <v>0</v>
      </c>
      <c r="C105" t="s">
        <v>11</v>
      </c>
      <c r="D105">
        <v>1647787332.0813</v>
      </c>
      <c r="E105">
        <v>1647787332.2302999</v>
      </c>
      <c r="F105">
        <f t="shared" si="1"/>
        <v>0.14899992942810059</v>
      </c>
      <c r="G105" t="s">
        <v>57</v>
      </c>
    </row>
    <row r="106" spans="1:7" x14ac:dyDescent="0.2">
      <c r="A106">
        <v>5</v>
      </c>
      <c r="B106" t="s">
        <v>0</v>
      </c>
      <c r="C106" t="s">
        <v>11</v>
      </c>
      <c r="D106">
        <v>1647787332.23033</v>
      </c>
      <c r="E106">
        <v>1647787332.3800499</v>
      </c>
      <c r="F106">
        <f t="shared" si="1"/>
        <v>0.1497199535369873</v>
      </c>
      <c r="G106" t="s">
        <v>57</v>
      </c>
    </row>
    <row r="107" spans="1:7" x14ac:dyDescent="0.2">
      <c r="A107">
        <v>6</v>
      </c>
      <c r="B107" t="s">
        <v>0</v>
      </c>
      <c r="C107" t="s">
        <v>11</v>
      </c>
      <c r="D107">
        <v>1647787332.38012</v>
      </c>
      <c r="E107">
        <v>1647787332.53019</v>
      </c>
      <c r="F107">
        <f t="shared" si="1"/>
        <v>0.1500699520111084</v>
      </c>
      <c r="G107" t="s">
        <v>57</v>
      </c>
    </row>
    <row r="108" spans="1:7" x14ac:dyDescent="0.2">
      <c r="A108">
        <v>7</v>
      </c>
      <c r="B108" t="s">
        <v>0</v>
      </c>
      <c r="C108" t="s">
        <v>11</v>
      </c>
      <c r="D108">
        <v>1647787332.5302401</v>
      </c>
      <c r="E108">
        <v>1647787332.6812401</v>
      </c>
      <c r="F108">
        <f t="shared" si="1"/>
        <v>0.15100002288818359</v>
      </c>
      <c r="G108" t="s">
        <v>57</v>
      </c>
    </row>
    <row r="109" spans="1:7" x14ac:dyDescent="0.2">
      <c r="A109">
        <v>8</v>
      </c>
      <c r="B109" t="s">
        <v>0</v>
      </c>
      <c r="C109" t="s">
        <v>11</v>
      </c>
      <c r="D109">
        <v>1647787332.68132</v>
      </c>
      <c r="E109">
        <v>1647787332.8366499</v>
      </c>
      <c r="F109">
        <f t="shared" si="1"/>
        <v>0.15532994270324707</v>
      </c>
      <c r="G109" t="s">
        <v>57</v>
      </c>
    </row>
    <row r="110" spans="1:7" x14ac:dyDescent="0.2">
      <c r="A110">
        <v>9</v>
      </c>
      <c r="B110" t="s">
        <v>0</v>
      </c>
      <c r="C110" t="s">
        <v>11</v>
      </c>
      <c r="D110">
        <v>1647787332.83671</v>
      </c>
      <c r="E110">
        <v>1647787332.9898701</v>
      </c>
      <c r="F110">
        <f t="shared" si="1"/>
        <v>0.15316009521484375</v>
      </c>
      <c r="G110" t="s">
        <v>57</v>
      </c>
    </row>
    <row r="111" spans="1:7" x14ac:dyDescent="0.2">
      <c r="A111">
        <v>10</v>
      </c>
      <c r="B111" t="s">
        <v>0</v>
      </c>
      <c r="C111" t="s">
        <v>11</v>
      </c>
      <c r="D111">
        <v>1647787332.9899299</v>
      </c>
      <c r="E111">
        <v>1647787333.1396999</v>
      </c>
      <c r="F111">
        <f t="shared" si="1"/>
        <v>0.14977002143859863</v>
      </c>
      <c r="G111" t="s">
        <v>57</v>
      </c>
    </row>
    <row r="112" spans="1:7" x14ac:dyDescent="0.2">
      <c r="A112">
        <v>1</v>
      </c>
      <c r="B112" t="s">
        <v>0</v>
      </c>
      <c r="C112" t="s">
        <v>19</v>
      </c>
      <c r="D112">
        <v>1647787333.1398001</v>
      </c>
      <c r="E112">
        <v>1647787333.76844</v>
      </c>
      <c r="F112">
        <f t="shared" si="1"/>
        <v>0.62863993644714355</v>
      </c>
      <c r="G112" t="s">
        <v>57</v>
      </c>
    </row>
    <row r="113" spans="1:7" x14ac:dyDescent="0.2">
      <c r="A113">
        <v>2</v>
      </c>
      <c r="B113" t="s">
        <v>0</v>
      </c>
      <c r="C113" t="s">
        <v>19</v>
      </c>
      <c r="D113">
        <v>1647787333.7685101</v>
      </c>
      <c r="E113">
        <v>1647787334.3993399</v>
      </c>
      <c r="F113">
        <f t="shared" si="1"/>
        <v>0.63082981109619141</v>
      </c>
      <c r="G113" t="s">
        <v>57</v>
      </c>
    </row>
    <row r="114" spans="1:7" x14ac:dyDescent="0.2">
      <c r="A114">
        <v>3</v>
      </c>
      <c r="B114" t="s">
        <v>0</v>
      </c>
      <c r="C114" t="s">
        <v>19</v>
      </c>
      <c r="D114">
        <v>1647787334.39941</v>
      </c>
      <c r="E114">
        <v>1647787335.0523901</v>
      </c>
      <c r="F114">
        <f t="shared" si="1"/>
        <v>0.65298008918762207</v>
      </c>
      <c r="G114" t="s">
        <v>57</v>
      </c>
    </row>
    <row r="115" spans="1:7" x14ac:dyDescent="0.2">
      <c r="A115">
        <v>4</v>
      </c>
      <c r="B115" t="s">
        <v>0</v>
      </c>
      <c r="C115" t="s">
        <v>19</v>
      </c>
      <c r="D115">
        <v>1647787335.0524399</v>
      </c>
      <c r="E115">
        <v>1647787335.6887801</v>
      </c>
      <c r="F115">
        <f t="shared" si="1"/>
        <v>0.63634014129638672</v>
      </c>
      <c r="G115" t="s">
        <v>57</v>
      </c>
    </row>
    <row r="116" spans="1:7" x14ac:dyDescent="0.2">
      <c r="A116">
        <v>5</v>
      </c>
      <c r="B116" t="s">
        <v>0</v>
      </c>
      <c r="C116" t="s">
        <v>19</v>
      </c>
      <c r="D116">
        <v>1647787335.6888299</v>
      </c>
      <c r="E116">
        <v>1647787336.3352001</v>
      </c>
      <c r="F116">
        <f t="shared" si="1"/>
        <v>0.64637017250061035</v>
      </c>
      <c r="G116" t="s">
        <v>57</v>
      </c>
    </row>
    <row r="117" spans="1:7" x14ac:dyDescent="0.2">
      <c r="A117">
        <v>6</v>
      </c>
      <c r="B117" t="s">
        <v>0</v>
      </c>
      <c r="C117" t="s">
        <v>19</v>
      </c>
      <c r="D117">
        <v>1647787336.3352599</v>
      </c>
      <c r="E117">
        <v>1647787336.9837699</v>
      </c>
      <c r="F117">
        <f t="shared" si="1"/>
        <v>0.64850997924804688</v>
      </c>
      <c r="G117" t="s">
        <v>57</v>
      </c>
    </row>
    <row r="118" spans="1:7" x14ac:dyDescent="0.2">
      <c r="A118">
        <v>7</v>
      </c>
      <c r="B118" t="s">
        <v>0</v>
      </c>
      <c r="C118" t="s">
        <v>19</v>
      </c>
      <c r="D118">
        <v>1647787336.98384</v>
      </c>
      <c r="E118">
        <v>1647787337.6151199</v>
      </c>
      <c r="F118">
        <f t="shared" si="1"/>
        <v>0.63127994537353516</v>
      </c>
      <c r="G118" t="s">
        <v>57</v>
      </c>
    </row>
    <row r="119" spans="1:7" x14ac:dyDescent="0.2">
      <c r="A119">
        <v>8</v>
      </c>
      <c r="B119" t="s">
        <v>0</v>
      </c>
      <c r="C119" t="s">
        <v>19</v>
      </c>
      <c r="D119">
        <v>1647787337.61519</v>
      </c>
      <c r="E119">
        <v>1647787338.23999</v>
      </c>
      <c r="F119">
        <f t="shared" si="1"/>
        <v>0.62479996681213379</v>
      </c>
      <c r="G119" t="s">
        <v>57</v>
      </c>
    </row>
    <row r="120" spans="1:7" x14ac:dyDescent="0.2">
      <c r="A120">
        <v>9</v>
      </c>
      <c r="B120" t="s">
        <v>0</v>
      </c>
      <c r="C120" t="s">
        <v>19</v>
      </c>
      <c r="D120">
        <v>1647787338.2400501</v>
      </c>
      <c r="E120">
        <v>1647787338.86059</v>
      </c>
      <c r="F120">
        <f t="shared" si="1"/>
        <v>0.62053990364074707</v>
      </c>
      <c r="G120" t="s">
        <v>57</v>
      </c>
    </row>
    <row r="121" spans="1:7" x14ac:dyDescent="0.2">
      <c r="A121">
        <v>10</v>
      </c>
      <c r="B121" t="s">
        <v>0</v>
      </c>
      <c r="C121" t="s">
        <v>19</v>
      </c>
      <c r="D121">
        <v>1647787338.8606501</v>
      </c>
      <c r="E121">
        <v>1647787339.52371</v>
      </c>
      <c r="F121">
        <f t="shared" si="1"/>
        <v>0.66305994987487793</v>
      </c>
      <c r="G121" t="s">
        <v>57</v>
      </c>
    </row>
    <row r="122" spans="1:7" x14ac:dyDescent="0.2">
      <c r="A122">
        <v>1</v>
      </c>
      <c r="B122" t="s">
        <v>0</v>
      </c>
      <c r="C122" t="s">
        <v>17</v>
      </c>
      <c r="D122">
        <v>1647787339.5238099</v>
      </c>
      <c r="E122">
        <v>1647787339.67151</v>
      </c>
      <c r="F122">
        <f t="shared" si="1"/>
        <v>0.14770007133483887</v>
      </c>
      <c r="G122" t="s">
        <v>57</v>
      </c>
    </row>
    <row r="123" spans="1:7" x14ac:dyDescent="0.2">
      <c r="A123">
        <v>2</v>
      </c>
      <c r="B123" t="s">
        <v>0</v>
      </c>
      <c r="C123" t="s">
        <v>17</v>
      </c>
      <c r="D123">
        <v>1647787339.67156</v>
      </c>
      <c r="E123">
        <v>1647787339.8215499</v>
      </c>
      <c r="F123">
        <f t="shared" si="1"/>
        <v>0.14998984336853027</v>
      </c>
      <c r="G123" t="s">
        <v>57</v>
      </c>
    </row>
    <row r="124" spans="1:7" x14ac:dyDescent="0.2">
      <c r="A124">
        <v>3</v>
      </c>
      <c r="B124" t="s">
        <v>0</v>
      </c>
      <c r="C124" t="s">
        <v>17</v>
      </c>
      <c r="D124">
        <v>1647787339.82161</v>
      </c>
      <c r="E124">
        <v>1647787339.9779201</v>
      </c>
      <c r="F124">
        <f t="shared" si="1"/>
        <v>0.15631008148193359</v>
      </c>
      <c r="G124" t="s">
        <v>57</v>
      </c>
    </row>
    <row r="125" spans="1:7" x14ac:dyDescent="0.2">
      <c r="A125">
        <v>4</v>
      </c>
      <c r="B125" t="s">
        <v>0</v>
      </c>
      <c r="C125" t="s">
        <v>17</v>
      </c>
      <c r="D125">
        <v>1647787339.9779799</v>
      </c>
      <c r="E125">
        <v>1647787340.13065</v>
      </c>
      <c r="F125">
        <f t="shared" si="1"/>
        <v>0.15267014503479004</v>
      </c>
      <c r="G125" t="s">
        <v>57</v>
      </c>
    </row>
    <row r="126" spans="1:7" x14ac:dyDescent="0.2">
      <c r="A126">
        <v>5</v>
      </c>
      <c r="B126" t="s">
        <v>0</v>
      </c>
      <c r="C126" t="s">
        <v>17</v>
      </c>
      <c r="D126">
        <v>1647787340.1306901</v>
      </c>
      <c r="E126">
        <v>1647787340.2783</v>
      </c>
      <c r="F126">
        <f t="shared" si="1"/>
        <v>0.14760994911193848</v>
      </c>
      <c r="G126" t="s">
        <v>57</v>
      </c>
    </row>
    <row r="127" spans="1:7" x14ac:dyDescent="0.2">
      <c r="A127">
        <v>6</v>
      </c>
      <c r="B127" t="s">
        <v>0</v>
      </c>
      <c r="C127" t="s">
        <v>17</v>
      </c>
      <c r="D127">
        <v>1647787340.2783699</v>
      </c>
      <c r="E127">
        <v>1647787340.4228301</v>
      </c>
      <c r="F127">
        <f t="shared" si="1"/>
        <v>0.14446020126342773</v>
      </c>
      <c r="G127" t="s">
        <v>57</v>
      </c>
    </row>
    <row r="128" spans="1:7" x14ac:dyDescent="0.2">
      <c r="A128">
        <v>7</v>
      </c>
      <c r="B128" t="s">
        <v>0</v>
      </c>
      <c r="C128" t="s">
        <v>17</v>
      </c>
      <c r="D128">
        <v>1647787340.4228799</v>
      </c>
      <c r="E128">
        <v>1647787340.5724199</v>
      </c>
      <c r="F128">
        <f t="shared" si="1"/>
        <v>0.14953994750976562</v>
      </c>
      <c r="G128" t="s">
        <v>57</v>
      </c>
    </row>
    <row r="129" spans="1:7" x14ac:dyDescent="0.2">
      <c r="A129">
        <v>8</v>
      </c>
      <c r="B129" t="s">
        <v>0</v>
      </c>
      <c r="C129" t="s">
        <v>17</v>
      </c>
      <c r="D129">
        <v>1647787340.57252</v>
      </c>
      <c r="E129">
        <v>1647787340.7181101</v>
      </c>
      <c r="F129">
        <f t="shared" si="1"/>
        <v>0.14559006690979004</v>
      </c>
      <c r="G129" t="s">
        <v>57</v>
      </c>
    </row>
    <row r="130" spans="1:7" x14ac:dyDescent="0.2">
      <c r="A130">
        <v>9</v>
      </c>
      <c r="B130" t="s">
        <v>0</v>
      </c>
      <c r="C130" t="s">
        <v>17</v>
      </c>
      <c r="D130">
        <v>1647787340.7181699</v>
      </c>
      <c r="E130">
        <v>1647787340.8717799</v>
      </c>
      <c r="F130">
        <f t="shared" si="1"/>
        <v>0.1536099910736084</v>
      </c>
      <c r="G130" t="s">
        <v>57</v>
      </c>
    </row>
    <row r="131" spans="1:7" x14ac:dyDescent="0.2">
      <c r="A131">
        <v>10</v>
      </c>
      <c r="B131" t="s">
        <v>0</v>
      </c>
      <c r="C131" t="s">
        <v>17</v>
      </c>
      <c r="D131">
        <v>1647787340.87183</v>
      </c>
      <c r="E131">
        <v>1647787341.02016</v>
      </c>
      <c r="F131">
        <f t="shared" ref="F131:F194" si="2">E131-D131</f>
        <v>0.1483299732208252</v>
      </c>
      <c r="G131" t="s">
        <v>57</v>
      </c>
    </row>
    <row r="132" spans="1:7" x14ac:dyDescent="0.2">
      <c r="A132">
        <v>1</v>
      </c>
      <c r="B132" t="s">
        <v>0</v>
      </c>
      <c r="C132" t="s">
        <v>20</v>
      </c>
      <c r="D132">
        <v>1647787341.0202701</v>
      </c>
      <c r="E132">
        <v>1647787341.1798401</v>
      </c>
      <c r="F132">
        <f t="shared" si="2"/>
        <v>0.15956997871398926</v>
      </c>
      <c r="G132" t="s">
        <v>57</v>
      </c>
    </row>
    <row r="133" spans="1:7" x14ac:dyDescent="0.2">
      <c r="A133">
        <v>2</v>
      </c>
      <c r="B133" t="s">
        <v>0</v>
      </c>
      <c r="C133" t="s">
        <v>20</v>
      </c>
      <c r="D133">
        <v>1647787341.1798899</v>
      </c>
      <c r="E133">
        <v>1647787341.3406</v>
      </c>
      <c r="F133">
        <f t="shared" si="2"/>
        <v>0.16071009635925293</v>
      </c>
      <c r="G133" t="s">
        <v>57</v>
      </c>
    </row>
    <row r="134" spans="1:7" x14ac:dyDescent="0.2">
      <c r="A134">
        <v>3</v>
      </c>
      <c r="B134" t="s">
        <v>0</v>
      </c>
      <c r="C134" t="s">
        <v>20</v>
      </c>
      <c r="D134">
        <v>1647787341.3406701</v>
      </c>
      <c r="E134">
        <v>1647787341.5033901</v>
      </c>
      <c r="F134">
        <f t="shared" si="2"/>
        <v>0.1627199649810791</v>
      </c>
      <c r="G134" t="s">
        <v>57</v>
      </c>
    </row>
    <row r="135" spans="1:7" x14ac:dyDescent="0.2">
      <c r="A135">
        <v>4</v>
      </c>
      <c r="B135" t="s">
        <v>0</v>
      </c>
      <c r="C135" t="s">
        <v>20</v>
      </c>
      <c r="D135">
        <v>1647787341.5034499</v>
      </c>
      <c r="E135">
        <v>1647787341.6579101</v>
      </c>
      <c r="F135">
        <f t="shared" si="2"/>
        <v>0.15446019172668457</v>
      </c>
      <c r="G135" t="s">
        <v>57</v>
      </c>
    </row>
    <row r="136" spans="1:7" x14ac:dyDescent="0.2">
      <c r="A136">
        <v>5</v>
      </c>
      <c r="B136" t="s">
        <v>0</v>
      </c>
      <c r="C136" t="s">
        <v>20</v>
      </c>
      <c r="D136">
        <v>1647787341.65797</v>
      </c>
      <c r="E136">
        <v>1647787341.85133</v>
      </c>
      <c r="F136">
        <f t="shared" si="2"/>
        <v>0.1933600902557373</v>
      </c>
      <c r="G136" t="s">
        <v>57</v>
      </c>
    </row>
    <row r="137" spans="1:7" x14ac:dyDescent="0.2">
      <c r="A137">
        <v>6</v>
      </c>
      <c r="B137" t="s">
        <v>0</v>
      </c>
      <c r="C137" t="s">
        <v>20</v>
      </c>
      <c r="D137">
        <v>1647787341.8513999</v>
      </c>
      <c r="E137">
        <v>1647787342.0109999</v>
      </c>
      <c r="F137">
        <f t="shared" si="2"/>
        <v>0.15960001945495605</v>
      </c>
      <c r="G137" t="s">
        <v>57</v>
      </c>
    </row>
    <row r="138" spans="1:7" x14ac:dyDescent="0.2">
      <c r="A138">
        <v>7</v>
      </c>
      <c r="B138" t="s">
        <v>0</v>
      </c>
      <c r="C138" t="s">
        <v>20</v>
      </c>
      <c r="D138">
        <v>1647787342.01106</v>
      </c>
      <c r="E138">
        <v>1647787342.1743701</v>
      </c>
      <c r="F138">
        <f t="shared" si="2"/>
        <v>0.16331005096435547</v>
      </c>
      <c r="G138" t="s">
        <v>57</v>
      </c>
    </row>
    <row r="139" spans="1:7" x14ac:dyDescent="0.2">
      <c r="A139">
        <v>8</v>
      </c>
      <c r="B139" t="s">
        <v>0</v>
      </c>
      <c r="C139" t="s">
        <v>20</v>
      </c>
      <c r="D139">
        <v>1647787342.1744201</v>
      </c>
      <c r="E139">
        <v>1647787342.33516</v>
      </c>
      <c r="F139">
        <f t="shared" si="2"/>
        <v>0.16073989868164062</v>
      </c>
      <c r="G139" t="s">
        <v>57</v>
      </c>
    </row>
    <row r="140" spans="1:7" x14ac:dyDescent="0.2">
      <c r="A140">
        <v>9</v>
      </c>
      <c r="B140" t="s">
        <v>0</v>
      </c>
      <c r="C140" t="s">
        <v>20</v>
      </c>
      <c r="D140">
        <v>1647787342.3352301</v>
      </c>
      <c r="E140">
        <v>1647787342.4925001</v>
      </c>
      <c r="F140">
        <f t="shared" si="2"/>
        <v>0.15726995468139648</v>
      </c>
      <c r="G140" t="s">
        <v>57</v>
      </c>
    </row>
    <row r="141" spans="1:7" x14ac:dyDescent="0.2">
      <c r="A141">
        <v>10</v>
      </c>
      <c r="B141" t="s">
        <v>0</v>
      </c>
      <c r="C141" t="s">
        <v>20</v>
      </c>
      <c r="D141">
        <v>1647787342.4925499</v>
      </c>
      <c r="E141">
        <v>1647787342.64854</v>
      </c>
      <c r="F141">
        <f t="shared" si="2"/>
        <v>0.1559901237487793</v>
      </c>
      <c r="G141" t="s">
        <v>57</v>
      </c>
    </row>
    <row r="142" spans="1:7" x14ac:dyDescent="0.2">
      <c r="A142">
        <v>1</v>
      </c>
      <c r="B142" t="s">
        <v>0</v>
      </c>
      <c r="C142" t="s">
        <v>46</v>
      </c>
      <c r="D142">
        <v>1647787342.6486101</v>
      </c>
      <c r="E142">
        <v>1647787342.8160501</v>
      </c>
      <c r="F142">
        <f t="shared" si="2"/>
        <v>0.16743993759155273</v>
      </c>
      <c r="G142" t="s">
        <v>57</v>
      </c>
    </row>
    <row r="143" spans="1:7" x14ac:dyDescent="0.2">
      <c r="A143">
        <v>2</v>
      </c>
      <c r="B143" t="s">
        <v>0</v>
      </c>
      <c r="C143" t="s">
        <v>46</v>
      </c>
      <c r="D143">
        <v>1647787342.8160999</v>
      </c>
      <c r="E143">
        <v>1647787342.98175</v>
      </c>
      <c r="F143">
        <f t="shared" si="2"/>
        <v>0.1656501293182373</v>
      </c>
      <c r="G143" t="s">
        <v>57</v>
      </c>
    </row>
    <row r="144" spans="1:7" x14ac:dyDescent="0.2">
      <c r="A144">
        <v>3</v>
      </c>
      <c r="B144" t="s">
        <v>0</v>
      </c>
      <c r="C144" t="s">
        <v>46</v>
      </c>
      <c r="D144">
        <v>1647787342.9818101</v>
      </c>
      <c r="E144">
        <v>1647787343.14533</v>
      </c>
      <c r="F144">
        <f t="shared" si="2"/>
        <v>0.16351985931396484</v>
      </c>
      <c r="G144" t="s">
        <v>57</v>
      </c>
    </row>
    <row r="145" spans="1:7" x14ac:dyDescent="0.2">
      <c r="A145">
        <v>4</v>
      </c>
      <c r="B145" t="s">
        <v>0</v>
      </c>
      <c r="C145" t="s">
        <v>46</v>
      </c>
      <c r="D145">
        <v>1647787343.14539</v>
      </c>
      <c r="E145">
        <v>1647787343.3212099</v>
      </c>
      <c r="F145">
        <f t="shared" si="2"/>
        <v>0.17581987380981445</v>
      </c>
      <c r="G145" t="s">
        <v>57</v>
      </c>
    </row>
    <row r="146" spans="1:7" x14ac:dyDescent="0.2">
      <c r="A146">
        <v>5</v>
      </c>
      <c r="B146" t="s">
        <v>0</v>
      </c>
      <c r="C146" t="s">
        <v>46</v>
      </c>
      <c r="D146">
        <v>1647787343.32126</v>
      </c>
      <c r="E146">
        <v>1647787343.48839</v>
      </c>
      <c r="F146">
        <f t="shared" si="2"/>
        <v>0.1671299934387207</v>
      </c>
      <c r="G146" t="s">
        <v>57</v>
      </c>
    </row>
    <row r="147" spans="1:7" x14ac:dyDescent="0.2">
      <c r="A147">
        <v>6</v>
      </c>
      <c r="B147" t="s">
        <v>0</v>
      </c>
      <c r="C147" t="s">
        <v>46</v>
      </c>
      <c r="D147">
        <v>1647787343.4884601</v>
      </c>
      <c r="E147">
        <v>1647787343.65132</v>
      </c>
      <c r="F147">
        <f t="shared" si="2"/>
        <v>0.16285991668701172</v>
      </c>
      <c r="G147" t="s">
        <v>57</v>
      </c>
    </row>
    <row r="148" spans="1:7" x14ac:dyDescent="0.2">
      <c r="A148">
        <v>7</v>
      </c>
      <c r="B148" t="s">
        <v>0</v>
      </c>
      <c r="C148" t="s">
        <v>46</v>
      </c>
      <c r="D148">
        <v>1647787343.6513801</v>
      </c>
      <c r="E148">
        <v>1647787343.8218901</v>
      </c>
      <c r="F148">
        <f t="shared" si="2"/>
        <v>0.17051005363464355</v>
      </c>
      <c r="G148" t="s">
        <v>57</v>
      </c>
    </row>
    <row r="149" spans="1:7" x14ac:dyDescent="0.2">
      <c r="A149">
        <v>8</v>
      </c>
      <c r="B149" t="s">
        <v>0</v>
      </c>
      <c r="C149" t="s">
        <v>46</v>
      </c>
      <c r="D149">
        <v>1647787343.82198</v>
      </c>
      <c r="E149">
        <v>1647787343.9911599</v>
      </c>
      <c r="F149">
        <f t="shared" si="2"/>
        <v>0.16917991638183594</v>
      </c>
      <c r="G149" t="s">
        <v>57</v>
      </c>
    </row>
    <row r="150" spans="1:7" x14ac:dyDescent="0.2">
      <c r="A150">
        <v>9</v>
      </c>
      <c r="B150" t="s">
        <v>0</v>
      </c>
      <c r="C150" t="s">
        <v>46</v>
      </c>
      <c r="D150">
        <v>1647787343.99123</v>
      </c>
      <c r="E150">
        <v>1647787344.1616001</v>
      </c>
      <c r="F150">
        <f t="shared" si="2"/>
        <v>0.17037010192871094</v>
      </c>
      <c r="G150" t="s">
        <v>57</v>
      </c>
    </row>
    <row r="151" spans="1:7" x14ac:dyDescent="0.2">
      <c r="A151">
        <v>10</v>
      </c>
      <c r="B151" t="s">
        <v>0</v>
      </c>
      <c r="C151" t="s">
        <v>46</v>
      </c>
      <c r="D151">
        <v>1647787344.16166</v>
      </c>
      <c r="E151">
        <v>1647787344.3395901</v>
      </c>
      <c r="F151">
        <f t="shared" si="2"/>
        <v>0.17793011665344238</v>
      </c>
      <c r="G151" t="s">
        <v>57</v>
      </c>
    </row>
    <row r="152" spans="1:7" x14ac:dyDescent="0.2">
      <c r="A152">
        <v>1</v>
      </c>
      <c r="B152" t="s">
        <v>0</v>
      </c>
      <c r="C152" t="s">
        <v>12</v>
      </c>
      <c r="D152">
        <v>1647787344.3396699</v>
      </c>
      <c r="E152">
        <v>1647787344.72158</v>
      </c>
      <c r="F152">
        <f t="shared" si="2"/>
        <v>0.38191008567810059</v>
      </c>
      <c r="G152" t="s">
        <v>57</v>
      </c>
    </row>
    <row r="153" spans="1:7" x14ac:dyDescent="0.2">
      <c r="A153">
        <v>2</v>
      </c>
      <c r="B153" t="s">
        <v>0</v>
      </c>
      <c r="C153" t="s">
        <v>12</v>
      </c>
      <c r="D153">
        <v>1647787344.7216401</v>
      </c>
      <c r="E153">
        <v>1647787345.0914299</v>
      </c>
      <c r="F153">
        <f t="shared" si="2"/>
        <v>0.36978983879089355</v>
      </c>
      <c r="G153" t="s">
        <v>57</v>
      </c>
    </row>
    <row r="154" spans="1:7" x14ac:dyDescent="0.2">
      <c r="A154">
        <v>3</v>
      </c>
      <c r="B154" t="s">
        <v>0</v>
      </c>
      <c r="C154" t="s">
        <v>12</v>
      </c>
      <c r="D154">
        <v>1647787345.09149</v>
      </c>
      <c r="E154">
        <v>1647787345.49137</v>
      </c>
      <c r="F154">
        <f t="shared" si="2"/>
        <v>0.39987993240356445</v>
      </c>
      <c r="G154" t="s">
        <v>57</v>
      </c>
    </row>
    <row r="155" spans="1:7" x14ac:dyDescent="0.2">
      <c r="A155">
        <v>4</v>
      </c>
      <c r="B155" t="s">
        <v>0</v>
      </c>
      <c r="C155" t="s">
        <v>12</v>
      </c>
      <c r="D155">
        <v>1647787345.49143</v>
      </c>
      <c r="E155">
        <v>1647787345.8791399</v>
      </c>
      <c r="F155">
        <f t="shared" si="2"/>
        <v>0.3877098560333252</v>
      </c>
      <c r="G155" t="s">
        <v>57</v>
      </c>
    </row>
    <row r="156" spans="1:7" x14ac:dyDescent="0.2">
      <c r="A156">
        <v>5</v>
      </c>
      <c r="B156" t="s">
        <v>0</v>
      </c>
      <c r="C156" t="s">
        <v>12</v>
      </c>
      <c r="D156">
        <v>1647787345.87922</v>
      </c>
      <c r="E156">
        <v>1647787346.2625201</v>
      </c>
      <c r="F156">
        <f t="shared" si="2"/>
        <v>0.3833000659942627</v>
      </c>
      <c r="G156" t="s">
        <v>57</v>
      </c>
    </row>
    <row r="157" spans="1:7" x14ac:dyDescent="0.2">
      <c r="A157">
        <v>6</v>
      </c>
      <c r="B157" t="s">
        <v>0</v>
      </c>
      <c r="C157" t="s">
        <v>12</v>
      </c>
      <c r="D157">
        <v>1647787346.2625799</v>
      </c>
      <c r="E157">
        <v>1647787346.67191</v>
      </c>
      <c r="F157">
        <f t="shared" si="2"/>
        <v>0.40933012962341309</v>
      </c>
      <c r="G157" t="s">
        <v>57</v>
      </c>
    </row>
    <row r="158" spans="1:7" x14ac:dyDescent="0.2">
      <c r="A158">
        <v>7</v>
      </c>
      <c r="B158" t="s">
        <v>0</v>
      </c>
      <c r="C158" t="s">
        <v>12</v>
      </c>
      <c r="D158">
        <v>1647787346.6719799</v>
      </c>
      <c r="E158">
        <v>1647787347.0683401</v>
      </c>
      <c r="F158">
        <f t="shared" si="2"/>
        <v>0.39636015892028809</v>
      </c>
      <c r="G158" t="s">
        <v>57</v>
      </c>
    </row>
    <row r="159" spans="1:7" x14ac:dyDescent="0.2">
      <c r="A159">
        <v>8</v>
      </c>
      <c r="B159" t="s">
        <v>0</v>
      </c>
      <c r="C159" t="s">
        <v>12</v>
      </c>
      <c r="D159">
        <v>1647787347.0683999</v>
      </c>
      <c r="E159">
        <v>1647787347.4472599</v>
      </c>
      <c r="F159">
        <f t="shared" si="2"/>
        <v>0.3788599967956543</v>
      </c>
      <c r="G159" t="s">
        <v>57</v>
      </c>
    </row>
    <row r="160" spans="1:7" x14ac:dyDescent="0.2">
      <c r="A160">
        <v>9</v>
      </c>
      <c r="B160" t="s">
        <v>0</v>
      </c>
      <c r="C160" t="s">
        <v>12</v>
      </c>
      <c r="D160">
        <v>1647787347.44733</v>
      </c>
      <c r="E160">
        <v>1647787347.8525801</v>
      </c>
      <c r="F160">
        <f t="shared" si="2"/>
        <v>0.40525007247924805</v>
      </c>
      <c r="G160" t="s">
        <v>57</v>
      </c>
    </row>
    <row r="161" spans="1:7" x14ac:dyDescent="0.2">
      <c r="A161">
        <v>10</v>
      </c>
      <c r="B161" t="s">
        <v>0</v>
      </c>
      <c r="C161" t="s">
        <v>12</v>
      </c>
      <c r="D161">
        <v>1647787347.8526399</v>
      </c>
      <c r="E161">
        <v>1647787348.2380099</v>
      </c>
      <c r="F161">
        <f t="shared" si="2"/>
        <v>0.38537001609802246</v>
      </c>
      <c r="G161" t="s">
        <v>57</v>
      </c>
    </row>
    <row r="162" spans="1:7" x14ac:dyDescent="0.2">
      <c r="A162">
        <v>1</v>
      </c>
      <c r="B162" t="s">
        <v>0</v>
      </c>
      <c r="C162" t="s">
        <v>33</v>
      </c>
      <c r="D162">
        <v>1647787348.2381001</v>
      </c>
      <c r="E162">
        <v>1647787348.4598701</v>
      </c>
      <c r="F162">
        <f t="shared" si="2"/>
        <v>0.22177004814147949</v>
      </c>
      <c r="G162" t="s">
        <v>57</v>
      </c>
    </row>
    <row r="163" spans="1:7" x14ac:dyDescent="0.2">
      <c r="A163">
        <v>2</v>
      </c>
      <c r="B163" t="s">
        <v>0</v>
      </c>
      <c r="C163" t="s">
        <v>33</v>
      </c>
      <c r="D163">
        <v>1647787348.4599299</v>
      </c>
      <c r="E163">
        <v>1647787348.69537</v>
      </c>
      <c r="F163">
        <f t="shared" si="2"/>
        <v>0.23544001579284668</v>
      </c>
      <c r="G163" t="s">
        <v>57</v>
      </c>
    </row>
    <row r="164" spans="1:7" x14ac:dyDescent="0.2">
      <c r="A164">
        <v>3</v>
      </c>
      <c r="B164" t="s">
        <v>0</v>
      </c>
      <c r="C164" t="s">
        <v>33</v>
      </c>
      <c r="D164">
        <v>1647787348.69542</v>
      </c>
      <c r="E164">
        <v>1647787348.91609</v>
      </c>
      <c r="F164">
        <f t="shared" si="2"/>
        <v>0.22066998481750488</v>
      </c>
      <c r="G164" t="s">
        <v>57</v>
      </c>
    </row>
    <row r="165" spans="1:7" x14ac:dyDescent="0.2">
      <c r="A165">
        <v>4</v>
      </c>
      <c r="B165" t="s">
        <v>0</v>
      </c>
      <c r="C165" t="s">
        <v>33</v>
      </c>
      <c r="D165">
        <v>1647787348.9161501</v>
      </c>
      <c r="E165">
        <v>1647787349.13714</v>
      </c>
      <c r="F165">
        <f t="shared" si="2"/>
        <v>0.22098994255065918</v>
      </c>
      <c r="G165" t="s">
        <v>57</v>
      </c>
    </row>
    <row r="166" spans="1:7" x14ac:dyDescent="0.2">
      <c r="A166">
        <v>5</v>
      </c>
      <c r="B166" t="s">
        <v>0</v>
      </c>
      <c r="C166" t="s">
        <v>33</v>
      </c>
      <c r="D166">
        <v>1647787349.1372001</v>
      </c>
      <c r="E166">
        <v>1647787349.3512299</v>
      </c>
      <c r="F166">
        <f t="shared" si="2"/>
        <v>0.21402978897094727</v>
      </c>
      <c r="G166" t="s">
        <v>57</v>
      </c>
    </row>
    <row r="167" spans="1:7" x14ac:dyDescent="0.2">
      <c r="A167">
        <v>6</v>
      </c>
      <c r="B167" t="s">
        <v>0</v>
      </c>
      <c r="C167" t="s">
        <v>33</v>
      </c>
      <c r="D167">
        <v>1647787349.35129</v>
      </c>
      <c r="E167">
        <v>1647787349.5699899</v>
      </c>
      <c r="F167">
        <f t="shared" si="2"/>
        <v>0.21869993209838867</v>
      </c>
      <c r="G167" t="s">
        <v>57</v>
      </c>
    </row>
    <row r="168" spans="1:7" x14ac:dyDescent="0.2">
      <c r="A168">
        <v>7</v>
      </c>
      <c r="B168" t="s">
        <v>0</v>
      </c>
      <c r="C168" t="s">
        <v>33</v>
      </c>
      <c r="D168">
        <v>1647787349.57005</v>
      </c>
      <c r="E168">
        <v>1647787349.79723</v>
      </c>
      <c r="F168">
        <f t="shared" si="2"/>
        <v>0.22718000411987305</v>
      </c>
      <c r="G168" t="s">
        <v>57</v>
      </c>
    </row>
    <row r="169" spans="1:7" x14ac:dyDescent="0.2">
      <c r="A169">
        <v>8</v>
      </c>
      <c r="B169" t="s">
        <v>0</v>
      </c>
      <c r="C169" t="s">
        <v>33</v>
      </c>
      <c r="D169">
        <v>1647787349.7972901</v>
      </c>
      <c r="E169">
        <v>1647787350.0234101</v>
      </c>
      <c r="F169">
        <f t="shared" si="2"/>
        <v>0.2261199951171875</v>
      </c>
      <c r="G169" t="s">
        <v>57</v>
      </c>
    </row>
    <row r="170" spans="1:7" x14ac:dyDescent="0.2">
      <c r="A170">
        <v>9</v>
      </c>
      <c r="B170" t="s">
        <v>0</v>
      </c>
      <c r="C170" t="s">
        <v>33</v>
      </c>
      <c r="D170">
        <v>1647787350.0234699</v>
      </c>
      <c r="E170">
        <v>1647787350.2486701</v>
      </c>
      <c r="F170">
        <f t="shared" si="2"/>
        <v>0.22520017623901367</v>
      </c>
      <c r="G170" t="s">
        <v>57</v>
      </c>
    </row>
    <row r="171" spans="1:7" x14ac:dyDescent="0.2">
      <c r="A171">
        <v>10</v>
      </c>
      <c r="B171" t="s">
        <v>0</v>
      </c>
      <c r="C171" t="s">
        <v>33</v>
      </c>
      <c r="D171">
        <v>1647787350.2487299</v>
      </c>
      <c r="E171">
        <v>1647787350.4672401</v>
      </c>
      <c r="F171">
        <f t="shared" si="2"/>
        <v>0.21851015090942383</v>
      </c>
      <c r="G171" t="s">
        <v>57</v>
      </c>
    </row>
    <row r="172" spans="1:7" x14ac:dyDescent="0.2">
      <c r="A172">
        <v>1</v>
      </c>
      <c r="B172" t="s">
        <v>0</v>
      </c>
      <c r="C172" t="s">
        <v>31</v>
      </c>
      <c r="D172">
        <v>1647787350.46732</v>
      </c>
      <c r="E172">
        <v>1647787350.6242399</v>
      </c>
      <c r="F172">
        <f t="shared" si="2"/>
        <v>0.15691995620727539</v>
      </c>
      <c r="G172" t="s">
        <v>57</v>
      </c>
    </row>
    <row r="173" spans="1:7" x14ac:dyDescent="0.2">
      <c r="A173">
        <v>2</v>
      </c>
      <c r="B173" t="s">
        <v>0</v>
      </c>
      <c r="C173" t="s">
        <v>31</v>
      </c>
      <c r="D173">
        <v>1647787350.62432</v>
      </c>
      <c r="E173">
        <v>1647787350.79106</v>
      </c>
      <c r="F173">
        <f t="shared" si="2"/>
        <v>0.16673994064331055</v>
      </c>
      <c r="G173" t="s">
        <v>57</v>
      </c>
    </row>
    <row r="174" spans="1:7" x14ac:dyDescent="0.2">
      <c r="A174">
        <v>3</v>
      </c>
      <c r="B174" t="s">
        <v>0</v>
      </c>
      <c r="C174" t="s">
        <v>31</v>
      </c>
      <c r="D174">
        <v>1647787350.7911201</v>
      </c>
      <c r="E174">
        <v>1647787350.9467101</v>
      </c>
      <c r="F174">
        <f t="shared" si="2"/>
        <v>0.15559005737304688</v>
      </c>
      <c r="G174" t="s">
        <v>57</v>
      </c>
    </row>
    <row r="175" spans="1:7" x14ac:dyDescent="0.2">
      <c r="A175">
        <v>4</v>
      </c>
      <c r="B175" t="s">
        <v>0</v>
      </c>
      <c r="C175" t="s">
        <v>31</v>
      </c>
      <c r="D175">
        <v>1647787350.94678</v>
      </c>
      <c r="E175">
        <v>1647787351.1071601</v>
      </c>
      <c r="F175">
        <f t="shared" si="2"/>
        <v>0.16038012504577637</v>
      </c>
      <c r="G175" t="s">
        <v>57</v>
      </c>
    </row>
    <row r="176" spans="1:7" x14ac:dyDescent="0.2">
      <c r="A176">
        <v>5</v>
      </c>
      <c r="B176" t="s">
        <v>0</v>
      </c>
      <c r="C176" t="s">
        <v>31</v>
      </c>
      <c r="D176">
        <v>1647787351.1071999</v>
      </c>
      <c r="E176">
        <v>1647787351.26546</v>
      </c>
      <c r="F176">
        <f t="shared" si="2"/>
        <v>0.15826010704040527</v>
      </c>
      <c r="G176" t="s">
        <v>57</v>
      </c>
    </row>
    <row r="177" spans="1:7" x14ac:dyDescent="0.2">
      <c r="A177">
        <v>6</v>
      </c>
      <c r="B177" t="s">
        <v>0</v>
      </c>
      <c r="C177" t="s">
        <v>31</v>
      </c>
      <c r="D177">
        <v>1647787351.2655201</v>
      </c>
      <c r="E177">
        <v>1647787351.4404199</v>
      </c>
      <c r="F177">
        <f t="shared" si="2"/>
        <v>0.17489981651306152</v>
      </c>
      <c r="G177" t="s">
        <v>57</v>
      </c>
    </row>
    <row r="178" spans="1:7" x14ac:dyDescent="0.2">
      <c r="A178">
        <v>7</v>
      </c>
      <c r="B178" t="s">
        <v>0</v>
      </c>
      <c r="C178" t="s">
        <v>31</v>
      </c>
      <c r="D178">
        <v>1647787351.44047</v>
      </c>
      <c r="E178">
        <v>1647787351.6008401</v>
      </c>
      <c r="F178">
        <f t="shared" si="2"/>
        <v>0.1603701114654541</v>
      </c>
      <c r="G178" t="s">
        <v>57</v>
      </c>
    </row>
    <row r="179" spans="1:7" x14ac:dyDescent="0.2">
      <c r="A179">
        <v>8</v>
      </c>
      <c r="B179" t="s">
        <v>0</v>
      </c>
      <c r="C179" t="s">
        <v>31</v>
      </c>
      <c r="D179">
        <v>1647787351.6008899</v>
      </c>
      <c r="E179">
        <v>1647787351.7876899</v>
      </c>
      <c r="F179">
        <f t="shared" si="2"/>
        <v>0.18680000305175781</v>
      </c>
      <c r="G179" t="s">
        <v>57</v>
      </c>
    </row>
    <row r="180" spans="1:7" x14ac:dyDescent="0.2">
      <c r="A180">
        <v>9</v>
      </c>
      <c r="B180" t="s">
        <v>0</v>
      </c>
      <c r="C180" t="s">
        <v>31</v>
      </c>
      <c r="D180">
        <v>1647787351.78775</v>
      </c>
      <c r="E180">
        <v>1647787351.9500699</v>
      </c>
      <c r="F180">
        <f t="shared" si="2"/>
        <v>0.16231989860534668</v>
      </c>
      <c r="G180" t="s">
        <v>57</v>
      </c>
    </row>
    <row r="181" spans="1:7" x14ac:dyDescent="0.2">
      <c r="A181">
        <v>10</v>
      </c>
      <c r="B181" t="s">
        <v>0</v>
      </c>
      <c r="C181" t="s">
        <v>31</v>
      </c>
      <c r="D181">
        <v>1647787351.95013</v>
      </c>
      <c r="E181">
        <v>1647787352.13395</v>
      </c>
      <c r="F181">
        <f t="shared" si="2"/>
        <v>0.18382000923156738</v>
      </c>
      <c r="G181" t="s">
        <v>57</v>
      </c>
    </row>
    <row r="182" spans="1:7" x14ac:dyDescent="0.2">
      <c r="A182">
        <v>1</v>
      </c>
      <c r="B182" t="s">
        <v>0</v>
      </c>
      <c r="C182" t="s">
        <v>40</v>
      </c>
      <c r="D182">
        <v>1647787352.1340301</v>
      </c>
      <c r="E182">
        <v>1647787352.29686</v>
      </c>
      <c r="F182">
        <f t="shared" si="2"/>
        <v>0.16282987594604492</v>
      </c>
      <c r="G182" t="s">
        <v>57</v>
      </c>
    </row>
    <row r="183" spans="1:7" x14ac:dyDescent="0.2">
      <c r="A183">
        <v>2</v>
      </c>
      <c r="B183" t="s">
        <v>0</v>
      </c>
      <c r="C183" t="s">
        <v>40</v>
      </c>
      <c r="D183">
        <v>1647787352.2969201</v>
      </c>
      <c r="E183">
        <v>1647787352.4904799</v>
      </c>
      <c r="F183">
        <f t="shared" si="2"/>
        <v>0.19355988502502441</v>
      </c>
      <c r="G183" t="s">
        <v>57</v>
      </c>
    </row>
    <row r="184" spans="1:7" x14ac:dyDescent="0.2">
      <c r="A184">
        <v>3</v>
      </c>
      <c r="B184" t="s">
        <v>0</v>
      </c>
      <c r="C184" t="s">
        <v>40</v>
      </c>
      <c r="D184">
        <v>1647787352.49052</v>
      </c>
      <c r="E184">
        <v>1647787352.6474099</v>
      </c>
      <c r="F184">
        <f t="shared" si="2"/>
        <v>0.15688991546630859</v>
      </c>
      <c r="G184" t="s">
        <v>57</v>
      </c>
    </row>
    <row r="185" spans="1:7" x14ac:dyDescent="0.2">
      <c r="A185">
        <v>4</v>
      </c>
      <c r="B185" t="s">
        <v>0</v>
      </c>
      <c r="C185" t="s">
        <v>40</v>
      </c>
      <c r="D185">
        <v>1647787352.64748</v>
      </c>
      <c r="E185">
        <v>1647787352.8371899</v>
      </c>
      <c r="F185">
        <f t="shared" si="2"/>
        <v>0.18970990180969238</v>
      </c>
      <c r="G185" t="s">
        <v>57</v>
      </c>
    </row>
    <row r="186" spans="1:7" x14ac:dyDescent="0.2">
      <c r="A186">
        <v>5</v>
      </c>
      <c r="B186" t="s">
        <v>0</v>
      </c>
      <c r="C186" t="s">
        <v>40</v>
      </c>
      <c r="D186">
        <v>1647787352.83724</v>
      </c>
      <c r="E186">
        <v>1647787352.9941199</v>
      </c>
      <c r="F186">
        <f t="shared" si="2"/>
        <v>0.15687990188598633</v>
      </c>
      <c r="G186" t="s">
        <v>57</v>
      </c>
    </row>
    <row r="187" spans="1:7" x14ac:dyDescent="0.2">
      <c r="A187">
        <v>6</v>
      </c>
      <c r="B187" t="s">
        <v>0</v>
      </c>
      <c r="C187" t="s">
        <v>40</v>
      </c>
      <c r="D187">
        <v>1647787352.99418</v>
      </c>
      <c r="E187">
        <v>1647787353.15048</v>
      </c>
      <c r="F187">
        <f t="shared" si="2"/>
        <v>0.15630006790161133</v>
      </c>
      <c r="G187" t="s">
        <v>57</v>
      </c>
    </row>
    <row r="188" spans="1:7" x14ac:dyDescent="0.2">
      <c r="A188">
        <v>7</v>
      </c>
      <c r="B188" t="s">
        <v>0</v>
      </c>
      <c r="C188" t="s">
        <v>40</v>
      </c>
      <c r="D188">
        <v>1647787353.1505401</v>
      </c>
      <c r="E188">
        <v>1647787353.3413401</v>
      </c>
      <c r="F188">
        <f t="shared" si="2"/>
        <v>0.19079995155334473</v>
      </c>
      <c r="G188" t="s">
        <v>57</v>
      </c>
    </row>
    <row r="189" spans="1:7" x14ac:dyDescent="0.2">
      <c r="A189">
        <v>8</v>
      </c>
      <c r="B189" t="s">
        <v>0</v>
      </c>
      <c r="C189" t="s">
        <v>40</v>
      </c>
      <c r="D189">
        <v>1647787353.3414099</v>
      </c>
      <c r="E189">
        <v>1647787353.49807</v>
      </c>
      <c r="F189">
        <f t="shared" si="2"/>
        <v>0.15666007995605469</v>
      </c>
      <c r="G189" t="s">
        <v>57</v>
      </c>
    </row>
    <row r="190" spans="1:7" x14ac:dyDescent="0.2">
      <c r="A190">
        <v>9</v>
      </c>
      <c r="B190" t="s">
        <v>0</v>
      </c>
      <c r="C190" t="s">
        <v>40</v>
      </c>
      <c r="D190">
        <v>1647787353.4981301</v>
      </c>
      <c r="E190">
        <v>1647787353.69048</v>
      </c>
      <c r="F190">
        <f t="shared" si="2"/>
        <v>0.19234991073608398</v>
      </c>
      <c r="G190" t="s">
        <v>57</v>
      </c>
    </row>
    <row r="191" spans="1:7" x14ac:dyDescent="0.2">
      <c r="A191">
        <v>10</v>
      </c>
      <c r="B191" t="s">
        <v>0</v>
      </c>
      <c r="C191" t="s">
        <v>40</v>
      </c>
      <c r="D191">
        <v>1647787353.6905301</v>
      </c>
      <c r="E191">
        <v>1647787353.8512001</v>
      </c>
      <c r="F191">
        <f t="shared" si="2"/>
        <v>0.16067004203796387</v>
      </c>
      <c r="G191" t="s">
        <v>57</v>
      </c>
    </row>
    <row r="192" spans="1:7" x14ac:dyDescent="0.2">
      <c r="A192">
        <v>1</v>
      </c>
      <c r="B192" t="s">
        <v>0</v>
      </c>
      <c r="C192" t="s">
        <v>25</v>
      </c>
      <c r="D192">
        <v>1647787353.85129</v>
      </c>
      <c r="E192">
        <v>1647787354.0385799</v>
      </c>
      <c r="F192">
        <f t="shared" si="2"/>
        <v>0.18728995323181152</v>
      </c>
      <c r="G192" t="s">
        <v>57</v>
      </c>
    </row>
    <row r="193" spans="1:7" x14ac:dyDescent="0.2">
      <c r="A193">
        <v>2</v>
      </c>
      <c r="B193" t="s">
        <v>0</v>
      </c>
      <c r="C193" t="s">
        <v>25</v>
      </c>
      <c r="D193">
        <v>1647787354.03863</v>
      </c>
      <c r="E193">
        <v>1647787354.1889501</v>
      </c>
      <c r="F193">
        <f t="shared" si="2"/>
        <v>0.15032005310058594</v>
      </c>
      <c r="G193" t="s">
        <v>57</v>
      </c>
    </row>
    <row r="194" spans="1:7" x14ac:dyDescent="0.2">
      <c r="A194">
        <v>3</v>
      </c>
      <c r="B194" t="s">
        <v>0</v>
      </c>
      <c r="C194" t="s">
        <v>25</v>
      </c>
      <c r="D194">
        <v>1647787354.1889999</v>
      </c>
      <c r="E194">
        <v>1647787354.3364699</v>
      </c>
      <c r="F194">
        <f t="shared" si="2"/>
        <v>0.14746999740600586</v>
      </c>
      <c r="G194" t="s">
        <v>57</v>
      </c>
    </row>
    <row r="195" spans="1:7" x14ac:dyDescent="0.2">
      <c r="A195">
        <v>4</v>
      </c>
      <c r="B195" t="s">
        <v>0</v>
      </c>
      <c r="C195" t="s">
        <v>25</v>
      </c>
      <c r="D195">
        <v>1647787354.33653</v>
      </c>
      <c r="E195">
        <v>1647787354.48722</v>
      </c>
      <c r="F195">
        <f t="shared" ref="F195:F258" si="3">E195-D195</f>
        <v>0.15069007873535156</v>
      </c>
      <c r="G195" t="s">
        <v>57</v>
      </c>
    </row>
    <row r="196" spans="1:7" x14ac:dyDescent="0.2">
      <c r="A196">
        <v>5</v>
      </c>
      <c r="B196" t="s">
        <v>0</v>
      </c>
      <c r="C196" t="s">
        <v>25</v>
      </c>
      <c r="D196">
        <v>1647787354.4872899</v>
      </c>
      <c r="E196">
        <v>1647787354.6332099</v>
      </c>
      <c r="F196">
        <f t="shared" si="3"/>
        <v>0.1459200382232666</v>
      </c>
      <c r="G196" t="s">
        <v>57</v>
      </c>
    </row>
    <row r="197" spans="1:7" x14ac:dyDescent="0.2">
      <c r="A197">
        <v>6</v>
      </c>
      <c r="B197" t="s">
        <v>0</v>
      </c>
      <c r="C197" t="s">
        <v>25</v>
      </c>
      <c r="D197">
        <v>1647787354.63328</v>
      </c>
      <c r="E197">
        <v>1647787354.7862301</v>
      </c>
      <c r="F197">
        <f t="shared" si="3"/>
        <v>0.15295004844665527</v>
      </c>
      <c r="G197" t="s">
        <v>57</v>
      </c>
    </row>
    <row r="198" spans="1:7" x14ac:dyDescent="0.2">
      <c r="A198">
        <v>7</v>
      </c>
      <c r="B198" t="s">
        <v>0</v>
      </c>
      <c r="C198" t="s">
        <v>25</v>
      </c>
      <c r="D198">
        <v>1647787354.7862799</v>
      </c>
      <c r="E198">
        <v>1647787354.9458499</v>
      </c>
      <c r="F198">
        <f t="shared" si="3"/>
        <v>0.15956997871398926</v>
      </c>
      <c r="G198" t="s">
        <v>57</v>
      </c>
    </row>
    <row r="199" spans="1:7" x14ac:dyDescent="0.2">
      <c r="A199">
        <v>8</v>
      </c>
      <c r="B199" t="s">
        <v>0</v>
      </c>
      <c r="C199" t="s">
        <v>25</v>
      </c>
      <c r="D199">
        <v>1647787354.9459</v>
      </c>
      <c r="E199">
        <v>1647787355.09899</v>
      </c>
      <c r="F199">
        <f t="shared" si="3"/>
        <v>0.15309000015258789</v>
      </c>
      <c r="G199" t="s">
        <v>57</v>
      </c>
    </row>
    <row r="200" spans="1:7" x14ac:dyDescent="0.2">
      <c r="A200">
        <v>9</v>
      </c>
      <c r="B200" t="s">
        <v>0</v>
      </c>
      <c r="C200" t="s">
        <v>25</v>
      </c>
      <c r="D200">
        <v>1647787355.0990601</v>
      </c>
      <c r="E200">
        <v>1647787355.2883999</v>
      </c>
      <c r="F200">
        <f t="shared" si="3"/>
        <v>0.18933987617492676</v>
      </c>
      <c r="G200" t="s">
        <v>57</v>
      </c>
    </row>
    <row r="201" spans="1:7" x14ac:dyDescent="0.2">
      <c r="A201">
        <v>10</v>
      </c>
      <c r="B201" t="s">
        <v>0</v>
      </c>
      <c r="C201" t="s">
        <v>25</v>
      </c>
      <c r="D201">
        <v>1647787355.28847</v>
      </c>
      <c r="E201">
        <v>1647787355.4371099</v>
      </c>
      <c r="F201">
        <f t="shared" si="3"/>
        <v>0.14863991737365723</v>
      </c>
      <c r="G201" t="s">
        <v>57</v>
      </c>
    </row>
    <row r="202" spans="1:7" x14ac:dyDescent="0.2">
      <c r="A202">
        <v>1</v>
      </c>
      <c r="B202" t="s">
        <v>0</v>
      </c>
      <c r="C202" t="s">
        <v>18</v>
      </c>
      <c r="D202">
        <v>1647787355.4371901</v>
      </c>
      <c r="E202">
        <v>1647787355.63801</v>
      </c>
      <c r="F202">
        <f t="shared" si="3"/>
        <v>0.20081996917724609</v>
      </c>
      <c r="G202" t="s">
        <v>57</v>
      </c>
    </row>
    <row r="203" spans="1:7" x14ac:dyDescent="0.2">
      <c r="A203">
        <v>2</v>
      </c>
      <c r="B203" t="s">
        <v>0</v>
      </c>
      <c r="C203" t="s">
        <v>18</v>
      </c>
      <c r="D203">
        <v>1647787355.6380701</v>
      </c>
      <c r="E203">
        <v>1647787355.8381701</v>
      </c>
      <c r="F203">
        <f t="shared" si="3"/>
        <v>0.20009994506835938</v>
      </c>
      <c r="G203" t="s">
        <v>57</v>
      </c>
    </row>
    <row r="204" spans="1:7" x14ac:dyDescent="0.2">
      <c r="A204">
        <v>3</v>
      </c>
      <c r="B204" t="s">
        <v>0</v>
      </c>
      <c r="C204" t="s">
        <v>18</v>
      </c>
      <c r="D204">
        <v>1647787355.8382299</v>
      </c>
      <c r="E204">
        <v>1647787356.0389299</v>
      </c>
      <c r="F204">
        <f t="shared" si="3"/>
        <v>0.20070004463195801</v>
      </c>
      <c r="G204" t="s">
        <v>57</v>
      </c>
    </row>
    <row r="205" spans="1:7" x14ac:dyDescent="0.2">
      <c r="A205">
        <v>4</v>
      </c>
      <c r="B205" t="s">
        <v>0</v>
      </c>
      <c r="C205" t="s">
        <v>18</v>
      </c>
      <c r="D205">
        <v>1647787356.039</v>
      </c>
      <c r="E205">
        <v>1647787356.2381101</v>
      </c>
      <c r="F205">
        <f t="shared" si="3"/>
        <v>0.19911003112792969</v>
      </c>
      <c r="G205" t="s">
        <v>57</v>
      </c>
    </row>
    <row r="206" spans="1:7" x14ac:dyDescent="0.2">
      <c r="A206">
        <v>5</v>
      </c>
      <c r="B206" t="s">
        <v>0</v>
      </c>
      <c r="C206" t="s">
        <v>18</v>
      </c>
      <c r="D206">
        <v>1647787356.2381899</v>
      </c>
      <c r="E206">
        <v>1647787356.3993299</v>
      </c>
      <c r="F206">
        <f t="shared" si="3"/>
        <v>0.16113996505737305</v>
      </c>
      <c r="G206" t="s">
        <v>57</v>
      </c>
    </row>
    <row r="207" spans="1:7" x14ac:dyDescent="0.2">
      <c r="A207">
        <v>6</v>
      </c>
      <c r="B207" t="s">
        <v>0</v>
      </c>
      <c r="C207" t="s">
        <v>18</v>
      </c>
      <c r="D207">
        <v>1647787356.3994</v>
      </c>
      <c r="E207">
        <v>1647787356.5889299</v>
      </c>
      <c r="F207">
        <f t="shared" si="3"/>
        <v>0.1895298957824707</v>
      </c>
      <c r="G207" t="s">
        <v>57</v>
      </c>
    </row>
    <row r="208" spans="1:7" x14ac:dyDescent="0.2">
      <c r="A208">
        <v>7</v>
      </c>
      <c r="B208" t="s">
        <v>0</v>
      </c>
      <c r="C208" t="s">
        <v>18</v>
      </c>
      <c r="D208">
        <v>1647787356.58898</v>
      </c>
      <c r="E208">
        <v>1647787356.7509301</v>
      </c>
      <c r="F208">
        <f t="shared" si="3"/>
        <v>0.16195011138916016</v>
      </c>
      <c r="G208" t="s">
        <v>57</v>
      </c>
    </row>
    <row r="209" spans="1:7" x14ac:dyDescent="0.2">
      <c r="A209">
        <v>8</v>
      </c>
      <c r="B209" t="s">
        <v>0</v>
      </c>
      <c r="C209" t="s">
        <v>18</v>
      </c>
      <c r="D209">
        <v>1647787356.7509899</v>
      </c>
      <c r="E209">
        <v>1647787356.93959</v>
      </c>
      <c r="F209">
        <f t="shared" si="3"/>
        <v>0.18860006332397461</v>
      </c>
      <c r="G209" t="s">
        <v>57</v>
      </c>
    </row>
    <row r="210" spans="1:7" x14ac:dyDescent="0.2">
      <c r="A210">
        <v>9</v>
      </c>
      <c r="B210" t="s">
        <v>0</v>
      </c>
      <c r="C210" t="s">
        <v>18</v>
      </c>
      <c r="D210">
        <v>1647787356.9396501</v>
      </c>
      <c r="E210">
        <v>1647787357.1375301</v>
      </c>
      <c r="F210">
        <f t="shared" si="3"/>
        <v>0.19788002967834473</v>
      </c>
      <c r="G210" t="s">
        <v>57</v>
      </c>
    </row>
    <row r="211" spans="1:7" x14ac:dyDescent="0.2">
      <c r="A211">
        <v>10</v>
      </c>
      <c r="B211" t="s">
        <v>0</v>
      </c>
      <c r="C211" t="s">
        <v>18</v>
      </c>
      <c r="D211">
        <v>1647787357.1375999</v>
      </c>
      <c r="E211">
        <v>1647787357.39257</v>
      </c>
      <c r="F211">
        <f t="shared" si="3"/>
        <v>0.25497007369995117</v>
      </c>
      <c r="G211" t="s">
        <v>57</v>
      </c>
    </row>
    <row r="212" spans="1:7" x14ac:dyDescent="0.2">
      <c r="A212">
        <v>1</v>
      </c>
      <c r="B212" t="s">
        <v>0</v>
      </c>
      <c r="C212" t="s">
        <v>39</v>
      </c>
      <c r="D212">
        <v>1647787357.3926499</v>
      </c>
      <c r="E212">
        <v>1647787357.5943799</v>
      </c>
      <c r="F212">
        <f t="shared" si="3"/>
        <v>0.20173001289367676</v>
      </c>
      <c r="G212" t="s">
        <v>57</v>
      </c>
    </row>
    <row r="213" spans="1:7" x14ac:dyDescent="0.2">
      <c r="A213">
        <v>2</v>
      </c>
      <c r="B213" t="s">
        <v>0</v>
      </c>
      <c r="C213" t="s">
        <v>39</v>
      </c>
      <c r="D213">
        <v>1647787357.59444</v>
      </c>
      <c r="E213">
        <v>1647787357.78984</v>
      </c>
      <c r="F213">
        <f t="shared" si="3"/>
        <v>0.19539999961853027</v>
      </c>
      <c r="G213" t="s">
        <v>57</v>
      </c>
    </row>
    <row r="214" spans="1:7" x14ac:dyDescent="0.2">
      <c r="A214">
        <v>3</v>
      </c>
      <c r="B214" t="s">
        <v>0</v>
      </c>
      <c r="C214" t="s">
        <v>39</v>
      </c>
      <c r="D214">
        <v>1647787357.7899101</v>
      </c>
      <c r="E214">
        <v>1647787357.9488299</v>
      </c>
      <c r="F214">
        <f t="shared" si="3"/>
        <v>0.1589198112487793</v>
      </c>
      <c r="G214" t="s">
        <v>57</v>
      </c>
    </row>
    <row r="215" spans="1:7" x14ac:dyDescent="0.2">
      <c r="A215">
        <v>4</v>
      </c>
      <c r="B215" t="s">
        <v>0</v>
      </c>
      <c r="C215" t="s">
        <v>39</v>
      </c>
      <c r="D215">
        <v>1647787357.94889</v>
      </c>
      <c r="E215">
        <v>1647787358.1379399</v>
      </c>
      <c r="F215">
        <f t="shared" si="3"/>
        <v>0.18904995918273926</v>
      </c>
      <c r="G215" t="s">
        <v>57</v>
      </c>
    </row>
    <row r="216" spans="1:7" x14ac:dyDescent="0.2">
      <c r="A216">
        <v>5</v>
      </c>
      <c r="B216" t="s">
        <v>0</v>
      </c>
      <c r="C216" t="s">
        <v>39</v>
      </c>
      <c r="D216">
        <v>1647787358.1380601</v>
      </c>
      <c r="E216">
        <v>1647787358.2878399</v>
      </c>
      <c r="F216">
        <f t="shared" si="3"/>
        <v>0.1497797966003418</v>
      </c>
      <c r="G216" t="s">
        <v>57</v>
      </c>
    </row>
    <row r="217" spans="1:7" x14ac:dyDescent="0.2">
      <c r="A217">
        <v>6</v>
      </c>
      <c r="B217" t="s">
        <v>0</v>
      </c>
      <c r="C217" t="s">
        <v>39</v>
      </c>
      <c r="D217">
        <v>1647787358.28789</v>
      </c>
      <c r="E217">
        <v>1647787358.4462099</v>
      </c>
      <c r="F217">
        <f t="shared" si="3"/>
        <v>0.15831995010375977</v>
      </c>
      <c r="G217" t="s">
        <v>57</v>
      </c>
    </row>
    <row r="218" spans="1:7" x14ac:dyDescent="0.2">
      <c r="A218">
        <v>7</v>
      </c>
      <c r="B218" t="s">
        <v>0</v>
      </c>
      <c r="C218" t="s">
        <v>39</v>
      </c>
      <c r="D218">
        <v>1647787358.44627</v>
      </c>
      <c r="E218">
        <v>1647787358.63592</v>
      </c>
      <c r="F218">
        <f t="shared" si="3"/>
        <v>0.18965005874633789</v>
      </c>
      <c r="G218" t="s">
        <v>57</v>
      </c>
    </row>
    <row r="219" spans="1:7" x14ac:dyDescent="0.2">
      <c r="A219">
        <v>8</v>
      </c>
      <c r="B219" t="s">
        <v>0</v>
      </c>
      <c r="C219" t="s">
        <v>39</v>
      </c>
      <c r="D219">
        <v>1647787358.6359899</v>
      </c>
      <c r="E219">
        <v>1647787358.8590801</v>
      </c>
      <c r="F219">
        <f t="shared" si="3"/>
        <v>0.22309017181396484</v>
      </c>
      <c r="G219" t="s">
        <v>57</v>
      </c>
    </row>
    <row r="220" spans="1:7" x14ac:dyDescent="0.2">
      <c r="A220">
        <v>9</v>
      </c>
      <c r="B220" t="s">
        <v>0</v>
      </c>
      <c r="C220" t="s">
        <v>39</v>
      </c>
      <c r="D220">
        <v>1647787358.8591399</v>
      </c>
      <c r="E220">
        <v>1647787359.0360701</v>
      </c>
      <c r="F220">
        <f t="shared" si="3"/>
        <v>0.17693018913269043</v>
      </c>
      <c r="G220" t="s">
        <v>57</v>
      </c>
    </row>
    <row r="221" spans="1:7" x14ac:dyDescent="0.2">
      <c r="A221">
        <v>10</v>
      </c>
      <c r="B221" t="s">
        <v>0</v>
      </c>
      <c r="C221" t="s">
        <v>39</v>
      </c>
      <c r="D221">
        <v>1647787359.03613</v>
      </c>
      <c r="E221">
        <v>1647787359.2476001</v>
      </c>
      <c r="F221">
        <f t="shared" si="3"/>
        <v>0.21147012710571289</v>
      </c>
      <c r="G221" t="s">
        <v>57</v>
      </c>
    </row>
    <row r="222" spans="1:7" x14ac:dyDescent="0.2">
      <c r="A222">
        <v>1</v>
      </c>
      <c r="B222" t="s">
        <v>0</v>
      </c>
      <c r="C222" t="s">
        <v>27</v>
      </c>
      <c r="D222">
        <v>1647787359.2476699</v>
      </c>
      <c r="E222">
        <v>1647787359.5971301</v>
      </c>
      <c r="F222">
        <f t="shared" si="3"/>
        <v>0.34946012496948242</v>
      </c>
      <c r="G222" t="s">
        <v>57</v>
      </c>
    </row>
    <row r="223" spans="1:7" x14ac:dyDescent="0.2">
      <c r="A223">
        <v>2</v>
      </c>
      <c r="B223" t="s">
        <v>0</v>
      </c>
      <c r="C223" t="s">
        <v>27</v>
      </c>
      <c r="D223">
        <v>1647787359.5971799</v>
      </c>
      <c r="E223">
        <v>1647787359.85232</v>
      </c>
      <c r="F223">
        <f t="shared" si="3"/>
        <v>0.25514006614685059</v>
      </c>
      <c r="G223" t="s">
        <v>57</v>
      </c>
    </row>
    <row r="224" spans="1:7" x14ac:dyDescent="0.2">
      <c r="A224">
        <v>3</v>
      </c>
      <c r="B224" t="s">
        <v>0</v>
      </c>
      <c r="C224" t="s">
        <v>27</v>
      </c>
      <c r="D224">
        <v>1647787359.8524599</v>
      </c>
      <c r="E224">
        <v>1647787360.1459501</v>
      </c>
      <c r="F224">
        <f t="shared" si="3"/>
        <v>0.29349017143249512</v>
      </c>
      <c r="G224" t="s">
        <v>57</v>
      </c>
    </row>
    <row r="225" spans="1:7" x14ac:dyDescent="0.2">
      <c r="A225">
        <v>4</v>
      </c>
      <c r="B225" t="s">
        <v>0</v>
      </c>
      <c r="C225" t="s">
        <v>27</v>
      </c>
      <c r="D225">
        <v>1647787360.1460099</v>
      </c>
      <c r="E225">
        <v>1647787360.50366</v>
      </c>
      <c r="F225">
        <f t="shared" si="3"/>
        <v>0.3576500415802002</v>
      </c>
      <c r="G225" t="s">
        <v>57</v>
      </c>
    </row>
    <row r="226" spans="1:7" x14ac:dyDescent="0.2">
      <c r="A226">
        <v>5</v>
      </c>
      <c r="B226" t="s">
        <v>0</v>
      </c>
      <c r="C226" t="s">
        <v>27</v>
      </c>
      <c r="D226">
        <v>1647787360.5037501</v>
      </c>
      <c r="E226">
        <v>1647787360.8527501</v>
      </c>
      <c r="F226">
        <f t="shared" si="3"/>
        <v>0.34899997711181641</v>
      </c>
      <c r="G226" t="s">
        <v>57</v>
      </c>
    </row>
    <row r="227" spans="1:7" x14ac:dyDescent="0.2">
      <c r="A227">
        <v>6</v>
      </c>
      <c r="B227" t="s">
        <v>0</v>
      </c>
      <c r="C227" t="s">
        <v>27</v>
      </c>
      <c r="D227">
        <v>1647787360.8528099</v>
      </c>
      <c r="E227">
        <v>1647787361.1374199</v>
      </c>
      <c r="F227">
        <f t="shared" si="3"/>
        <v>0.28461003303527832</v>
      </c>
      <c r="G227" t="s">
        <v>57</v>
      </c>
    </row>
    <row r="228" spans="1:7" x14ac:dyDescent="0.2">
      <c r="A228">
        <v>7</v>
      </c>
      <c r="B228" t="s">
        <v>0</v>
      </c>
      <c r="C228" t="s">
        <v>27</v>
      </c>
      <c r="D228">
        <v>1647787361.1375</v>
      </c>
      <c r="E228">
        <v>1647787361.3919599</v>
      </c>
      <c r="F228">
        <f t="shared" si="3"/>
        <v>0.25445985794067383</v>
      </c>
      <c r="G228" t="s">
        <v>57</v>
      </c>
    </row>
    <row r="229" spans="1:7" x14ac:dyDescent="0.2">
      <c r="A229">
        <v>8</v>
      </c>
      <c r="B229" t="s">
        <v>0</v>
      </c>
      <c r="C229" t="s">
        <v>27</v>
      </c>
      <c r="D229">
        <v>1647787361.39201</v>
      </c>
      <c r="E229">
        <v>1647787361.6896601</v>
      </c>
      <c r="F229">
        <f t="shared" si="3"/>
        <v>0.29765009880065918</v>
      </c>
      <c r="G229" t="s">
        <v>57</v>
      </c>
    </row>
    <row r="230" spans="1:7" x14ac:dyDescent="0.2">
      <c r="A230">
        <v>9</v>
      </c>
      <c r="B230" t="s">
        <v>0</v>
      </c>
      <c r="C230" t="s">
        <v>27</v>
      </c>
      <c r="D230">
        <v>1647787361.6897199</v>
      </c>
      <c r="E230">
        <v>1647787361.9644699</v>
      </c>
      <c r="F230">
        <f t="shared" si="3"/>
        <v>0.2747499942779541</v>
      </c>
      <c r="G230" t="s">
        <v>57</v>
      </c>
    </row>
    <row r="231" spans="1:7" x14ac:dyDescent="0.2">
      <c r="A231">
        <v>10</v>
      </c>
      <c r="B231" t="s">
        <v>0</v>
      </c>
      <c r="C231" t="s">
        <v>27</v>
      </c>
      <c r="D231">
        <v>1647787361.96457</v>
      </c>
      <c r="E231">
        <v>1647787362.29386</v>
      </c>
      <c r="F231">
        <f t="shared" si="3"/>
        <v>0.32928991317749023</v>
      </c>
      <c r="G231" t="s">
        <v>57</v>
      </c>
    </row>
    <row r="232" spans="1:7" x14ac:dyDescent="0.2">
      <c r="A232">
        <v>1</v>
      </c>
      <c r="B232" t="s">
        <v>0</v>
      </c>
      <c r="C232" t="s">
        <v>45</v>
      </c>
      <c r="D232">
        <v>1647787362.2939501</v>
      </c>
      <c r="E232">
        <v>1647787362.5999801</v>
      </c>
      <c r="F232">
        <f t="shared" si="3"/>
        <v>0.3060300350189209</v>
      </c>
      <c r="G232" t="s">
        <v>57</v>
      </c>
    </row>
    <row r="233" spans="1:7" x14ac:dyDescent="0.2">
      <c r="A233">
        <v>2</v>
      </c>
      <c r="B233" t="s">
        <v>0</v>
      </c>
      <c r="C233" t="s">
        <v>45</v>
      </c>
      <c r="D233">
        <v>1647787362.6000299</v>
      </c>
      <c r="E233">
        <v>1647787362.88445</v>
      </c>
      <c r="F233">
        <f t="shared" si="3"/>
        <v>0.28442001342773438</v>
      </c>
      <c r="G233" t="s">
        <v>57</v>
      </c>
    </row>
    <row r="234" spans="1:7" x14ac:dyDescent="0.2">
      <c r="A234">
        <v>3</v>
      </c>
      <c r="B234" t="s">
        <v>0</v>
      </c>
      <c r="C234" t="s">
        <v>45</v>
      </c>
      <c r="D234">
        <v>1647787362.88451</v>
      </c>
      <c r="E234">
        <v>1647787363.1068001</v>
      </c>
      <c r="F234">
        <f t="shared" si="3"/>
        <v>0.2222900390625</v>
      </c>
      <c r="G234" t="s">
        <v>57</v>
      </c>
    </row>
    <row r="235" spans="1:7" x14ac:dyDescent="0.2">
      <c r="A235">
        <v>4</v>
      </c>
      <c r="B235" t="s">
        <v>0</v>
      </c>
      <c r="C235" t="s">
        <v>45</v>
      </c>
      <c r="D235">
        <v>1647787363.1068599</v>
      </c>
      <c r="E235">
        <v>1647787363.40573</v>
      </c>
      <c r="F235">
        <f t="shared" si="3"/>
        <v>0.29887008666992188</v>
      </c>
      <c r="G235" t="s">
        <v>57</v>
      </c>
    </row>
    <row r="236" spans="1:7" x14ac:dyDescent="0.2">
      <c r="A236">
        <v>5</v>
      </c>
      <c r="B236" t="s">
        <v>0</v>
      </c>
      <c r="C236" t="s">
        <v>45</v>
      </c>
      <c r="D236">
        <v>1647787363.4057901</v>
      </c>
      <c r="E236">
        <v>1647787363.68803</v>
      </c>
      <c r="F236">
        <f t="shared" si="3"/>
        <v>0.28223991394042969</v>
      </c>
      <c r="G236" t="s">
        <v>57</v>
      </c>
    </row>
    <row r="237" spans="1:7" x14ac:dyDescent="0.2">
      <c r="A237">
        <v>6</v>
      </c>
      <c r="B237" t="s">
        <v>0</v>
      </c>
      <c r="C237" t="s">
        <v>45</v>
      </c>
      <c r="D237">
        <v>1647787363.6880901</v>
      </c>
      <c r="E237">
        <v>1647787363.89237</v>
      </c>
      <c r="F237">
        <f t="shared" si="3"/>
        <v>0.20427989959716797</v>
      </c>
      <c r="G237" t="s">
        <v>57</v>
      </c>
    </row>
    <row r="238" spans="1:7" x14ac:dyDescent="0.2">
      <c r="A238">
        <v>7</v>
      </c>
      <c r="B238" t="s">
        <v>0</v>
      </c>
      <c r="C238" t="s">
        <v>45</v>
      </c>
      <c r="D238">
        <v>1647787363.8924201</v>
      </c>
      <c r="E238">
        <v>1647787364.0892501</v>
      </c>
      <c r="F238">
        <f t="shared" si="3"/>
        <v>0.19683003425598145</v>
      </c>
      <c r="G238" t="s">
        <v>57</v>
      </c>
    </row>
    <row r="239" spans="1:7" x14ac:dyDescent="0.2">
      <c r="A239">
        <v>8</v>
      </c>
      <c r="B239" t="s">
        <v>0</v>
      </c>
      <c r="C239" t="s">
        <v>45</v>
      </c>
      <c r="D239">
        <v>1647787364.0893199</v>
      </c>
      <c r="E239">
        <v>1647787364.28408</v>
      </c>
      <c r="F239">
        <f t="shared" si="3"/>
        <v>0.19476008415222168</v>
      </c>
      <c r="G239" t="s">
        <v>57</v>
      </c>
    </row>
    <row r="240" spans="1:7" x14ac:dyDescent="0.2">
      <c r="A240">
        <v>9</v>
      </c>
      <c r="B240" t="s">
        <v>0</v>
      </c>
      <c r="C240" t="s">
        <v>45</v>
      </c>
      <c r="D240">
        <v>1647787364.2841301</v>
      </c>
      <c r="E240">
        <v>1647787364.4883499</v>
      </c>
      <c r="F240">
        <f t="shared" si="3"/>
        <v>0.20421981811523438</v>
      </c>
      <c r="G240" t="s">
        <v>57</v>
      </c>
    </row>
    <row r="241" spans="1:7" x14ac:dyDescent="0.2">
      <c r="A241">
        <v>10</v>
      </c>
      <c r="B241" t="s">
        <v>0</v>
      </c>
      <c r="C241" t="s">
        <v>45</v>
      </c>
      <c r="D241">
        <v>1647787364.4884501</v>
      </c>
      <c r="E241">
        <v>1647787364.73821</v>
      </c>
      <c r="F241">
        <f t="shared" si="3"/>
        <v>0.24975991249084473</v>
      </c>
      <c r="G241" t="s">
        <v>57</v>
      </c>
    </row>
    <row r="242" spans="1:7" x14ac:dyDescent="0.2">
      <c r="A242">
        <v>1</v>
      </c>
      <c r="B242" t="s">
        <v>0</v>
      </c>
      <c r="C242" t="s">
        <v>21</v>
      </c>
      <c r="D242">
        <v>1647787364.7383399</v>
      </c>
      <c r="E242">
        <v>1647787366.15133</v>
      </c>
      <c r="F242">
        <f t="shared" si="3"/>
        <v>1.4129900932312012</v>
      </c>
      <c r="G242" t="s">
        <v>57</v>
      </c>
    </row>
    <row r="243" spans="1:7" x14ac:dyDescent="0.2">
      <c r="A243">
        <v>2</v>
      </c>
      <c r="B243" t="s">
        <v>0</v>
      </c>
      <c r="C243" t="s">
        <v>21</v>
      </c>
      <c r="D243">
        <v>1647787366.1514101</v>
      </c>
      <c r="E243">
        <v>1647787367.5491199</v>
      </c>
      <c r="F243">
        <f t="shared" si="3"/>
        <v>1.397709846496582</v>
      </c>
      <c r="G243" t="s">
        <v>57</v>
      </c>
    </row>
    <row r="244" spans="1:7" x14ac:dyDescent="0.2">
      <c r="A244">
        <v>3</v>
      </c>
      <c r="B244" t="s">
        <v>0</v>
      </c>
      <c r="C244" t="s">
        <v>21</v>
      </c>
      <c r="D244">
        <v>1647787367.5492401</v>
      </c>
      <c r="E244">
        <v>1647787368.7504399</v>
      </c>
      <c r="F244">
        <f t="shared" si="3"/>
        <v>1.2011997699737549</v>
      </c>
      <c r="G244" t="s">
        <v>57</v>
      </c>
    </row>
    <row r="245" spans="1:7" x14ac:dyDescent="0.2">
      <c r="A245">
        <v>4</v>
      </c>
      <c r="B245" t="s">
        <v>0</v>
      </c>
      <c r="C245" t="s">
        <v>21</v>
      </c>
      <c r="D245">
        <v>1647787368.7505</v>
      </c>
      <c r="E245">
        <v>1647787369.98914</v>
      </c>
      <c r="F245">
        <f t="shared" si="3"/>
        <v>1.2386400699615479</v>
      </c>
      <c r="G245" t="s">
        <v>57</v>
      </c>
    </row>
    <row r="246" spans="1:7" x14ac:dyDescent="0.2">
      <c r="A246">
        <v>5</v>
      </c>
      <c r="B246" t="s">
        <v>0</v>
      </c>
      <c r="C246" t="s">
        <v>21</v>
      </c>
      <c r="D246">
        <v>1647787369.9891901</v>
      </c>
      <c r="E246">
        <v>1647787371.1930499</v>
      </c>
      <c r="F246">
        <f t="shared" si="3"/>
        <v>1.203859806060791</v>
      </c>
      <c r="G246" t="s">
        <v>57</v>
      </c>
    </row>
    <row r="247" spans="1:7" x14ac:dyDescent="0.2">
      <c r="A247">
        <v>6</v>
      </c>
      <c r="B247" t="s">
        <v>0</v>
      </c>
      <c r="C247" t="s">
        <v>21</v>
      </c>
      <c r="D247">
        <v>1647787371.1931</v>
      </c>
      <c r="E247">
        <v>1647787372.3484399</v>
      </c>
      <c r="F247">
        <f t="shared" si="3"/>
        <v>1.1553399562835693</v>
      </c>
      <c r="G247" t="s">
        <v>57</v>
      </c>
    </row>
    <row r="248" spans="1:7" x14ac:dyDescent="0.2">
      <c r="A248">
        <v>7</v>
      </c>
      <c r="B248" t="s">
        <v>0</v>
      </c>
      <c r="C248" t="s">
        <v>21</v>
      </c>
      <c r="D248">
        <v>1647787372.3485</v>
      </c>
      <c r="E248">
        <v>1647787373.6019599</v>
      </c>
      <c r="F248">
        <f t="shared" si="3"/>
        <v>1.2534599304199219</v>
      </c>
      <c r="G248" t="s">
        <v>57</v>
      </c>
    </row>
    <row r="249" spans="1:7" x14ac:dyDescent="0.2">
      <c r="A249">
        <v>8</v>
      </c>
      <c r="B249" t="s">
        <v>0</v>
      </c>
      <c r="C249" t="s">
        <v>21</v>
      </c>
      <c r="D249">
        <v>1647787373.60202</v>
      </c>
      <c r="E249">
        <v>1647787374.89518</v>
      </c>
      <c r="F249">
        <f t="shared" si="3"/>
        <v>1.2931599617004395</v>
      </c>
      <c r="G249" t="s">
        <v>57</v>
      </c>
    </row>
    <row r="250" spans="1:7" x14ac:dyDescent="0.2">
      <c r="A250">
        <v>9</v>
      </c>
      <c r="B250" t="s">
        <v>0</v>
      </c>
      <c r="C250" t="s">
        <v>21</v>
      </c>
      <c r="D250">
        <v>1647787374.8952401</v>
      </c>
      <c r="E250">
        <v>1647787376.0911</v>
      </c>
      <c r="F250">
        <f t="shared" si="3"/>
        <v>1.1958599090576172</v>
      </c>
      <c r="G250" t="s">
        <v>57</v>
      </c>
    </row>
    <row r="251" spans="1:7" x14ac:dyDescent="0.2">
      <c r="A251">
        <v>10</v>
      </c>
      <c r="B251" t="s">
        <v>0</v>
      </c>
      <c r="C251" t="s">
        <v>21</v>
      </c>
      <c r="D251">
        <v>1647787376.0911601</v>
      </c>
      <c r="E251">
        <v>1647787377.3454599</v>
      </c>
      <c r="F251">
        <f t="shared" si="3"/>
        <v>1.2542998790740967</v>
      </c>
      <c r="G251" t="s">
        <v>57</v>
      </c>
    </row>
    <row r="252" spans="1:7" x14ac:dyDescent="0.2">
      <c r="A252">
        <v>1</v>
      </c>
      <c r="B252" t="s">
        <v>0</v>
      </c>
      <c r="C252" t="s">
        <v>28</v>
      </c>
      <c r="D252">
        <v>1647787377.3455501</v>
      </c>
      <c r="E252">
        <v>1647787377.53598</v>
      </c>
      <c r="F252">
        <f t="shared" si="3"/>
        <v>0.1904299259185791</v>
      </c>
      <c r="G252" t="s">
        <v>57</v>
      </c>
    </row>
    <row r="253" spans="1:7" x14ac:dyDescent="0.2">
      <c r="A253">
        <v>2</v>
      </c>
      <c r="B253" t="s">
        <v>0</v>
      </c>
      <c r="C253" t="s">
        <v>28</v>
      </c>
      <c r="D253">
        <v>1647787377.5360799</v>
      </c>
      <c r="E253">
        <v>1647787377.6975601</v>
      </c>
      <c r="F253">
        <f t="shared" si="3"/>
        <v>0.16148018836975098</v>
      </c>
      <c r="G253" t="s">
        <v>57</v>
      </c>
    </row>
    <row r="254" spans="1:7" x14ac:dyDescent="0.2">
      <c r="A254">
        <v>3</v>
      </c>
      <c r="B254" t="s">
        <v>0</v>
      </c>
      <c r="C254" t="s">
        <v>28</v>
      </c>
      <c r="D254">
        <v>1647787377.6976099</v>
      </c>
      <c r="E254">
        <v>1647787377.8866601</v>
      </c>
      <c r="F254">
        <f t="shared" si="3"/>
        <v>0.18905019760131836</v>
      </c>
      <c r="G254" t="s">
        <v>57</v>
      </c>
    </row>
    <row r="255" spans="1:7" x14ac:dyDescent="0.2">
      <c r="A255">
        <v>4</v>
      </c>
      <c r="B255" t="s">
        <v>0</v>
      </c>
      <c r="C255" t="s">
        <v>28</v>
      </c>
      <c r="D255">
        <v>1647787377.88674</v>
      </c>
      <c r="E255">
        <v>1647787378.09219</v>
      </c>
      <c r="F255">
        <f t="shared" si="3"/>
        <v>0.20545005798339844</v>
      </c>
      <c r="G255" t="s">
        <v>57</v>
      </c>
    </row>
    <row r="256" spans="1:7" x14ac:dyDescent="0.2">
      <c r="A256">
        <v>5</v>
      </c>
      <c r="B256" t="s">
        <v>0</v>
      </c>
      <c r="C256" t="s">
        <v>28</v>
      </c>
      <c r="D256">
        <v>1647787378.0922501</v>
      </c>
      <c r="E256">
        <v>1647787378.29039</v>
      </c>
      <c r="F256">
        <f t="shared" si="3"/>
        <v>0.19813990592956543</v>
      </c>
      <c r="G256" t="s">
        <v>57</v>
      </c>
    </row>
    <row r="257" spans="1:7" x14ac:dyDescent="0.2">
      <c r="A257">
        <v>6</v>
      </c>
      <c r="B257" t="s">
        <v>0</v>
      </c>
      <c r="C257" t="s">
        <v>28</v>
      </c>
      <c r="D257">
        <v>1647787378.2904899</v>
      </c>
      <c r="E257">
        <v>1647787378.4867799</v>
      </c>
      <c r="F257">
        <f t="shared" si="3"/>
        <v>0.19629001617431641</v>
      </c>
      <c r="G257" t="s">
        <v>57</v>
      </c>
    </row>
    <row r="258" spans="1:7" x14ac:dyDescent="0.2">
      <c r="A258">
        <v>7</v>
      </c>
      <c r="B258" t="s">
        <v>0</v>
      </c>
      <c r="C258" t="s">
        <v>28</v>
      </c>
      <c r="D258">
        <v>1647787378.4868901</v>
      </c>
      <c r="E258">
        <v>1647787378.6467199</v>
      </c>
      <c r="F258">
        <f t="shared" si="3"/>
        <v>0.15982985496520996</v>
      </c>
      <c r="G258" t="s">
        <v>57</v>
      </c>
    </row>
    <row r="259" spans="1:7" x14ac:dyDescent="0.2">
      <c r="A259">
        <v>8</v>
      </c>
      <c r="B259" t="s">
        <v>0</v>
      </c>
      <c r="C259" t="s">
        <v>28</v>
      </c>
      <c r="D259">
        <v>1647787378.64678</v>
      </c>
      <c r="E259">
        <v>1647787378.84076</v>
      </c>
      <c r="F259">
        <f t="shared" ref="F259:F322" si="4">E259-D259</f>
        <v>0.19397997856140137</v>
      </c>
      <c r="G259" t="s">
        <v>57</v>
      </c>
    </row>
    <row r="260" spans="1:7" x14ac:dyDescent="0.2">
      <c r="A260">
        <v>9</v>
      </c>
      <c r="B260" t="s">
        <v>0</v>
      </c>
      <c r="C260" t="s">
        <v>28</v>
      </c>
      <c r="D260">
        <v>1647787378.8408101</v>
      </c>
      <c r="E260">
        <v>1647787379.03984</v>
      </c>
      <c r="F260">
        <f t="shared" si="4"/>
        <v>0.19902992248535156</v>
      </c>
      <c r="G260" t="s">
        <v>57</v>
      </c>
    </row>
    <row r="261" spans="1:7" x14ac:dyDescent="0.2">
      <c r="A261">
        <v>10</v>
      </c>
      <c r="B261" t="s">
        <v>0</v>
      </c>
      <c r="C261" t="s">
        <v>28</v>
      </c>
      <c r="D261">
        <v>1647787379.0399599</v>
      </c>
      <c r="E261">
        <v>1647787379.1977501</v>
      </c>
      <c r="F261">
        <f t="shared" si="4"/>
        <v>0.15779018402099609</v>
      </c>
      <c r="G261" t="s">
        <v>57</v>
      </c>
    </row>
    <row r="262" spans="1:7" x14ac:dyDescent="0.2">
      <c r="A262">
        <v>1</v>
      </c>
      <c r="B262" t="s">
        <v>1</v>
      </c>
      <c r="C262" t="s">
        <v>44</v>
      </c>
      <c r="D262">
        <v>1647787379.19783</v>
      </c>
      <c r="E262">
        <v>1647787379.3856599</v>
      </c>
      <c r="F262">
        <f t="shared" si="4"/>
        <v>0.18782997131347656</v>
      </c>
      <c r="G262" t="s">
        <v>57</v>
      </c>
    </row>
    <row r="263" spans="1:7" x14ac:dyDescent="0.2">
      <c r="A263">
        <v>2</v>
      </c>
      <c r="B263" t="s">
        <v>1</v>
      </c>
      <c r="C263" t="s">
        <v>44</v>
      </c>
      <c r="D263">
        <v>1647787379.38572</v>
      </c>
      <c r="E263">
        <v>1647787379.58601</v>
      </c>
      <c r="F263">
        <f t="shared" si="4"/>
        <v>0.20028996467590332</v>
      </c>
      <c r="G263" t="s">
        <v>57</v>
      </c>
    </row>
    <row r="264" spans="1:7" x14ac:dyDescent="0.2">
      <c r="A264">
        <v>3</v>
      </c>
      <c r="B264" t="s">
        <v>1</v>
      </c>
      <c r="C264" t="s">
        <v>44</v>
      </c>
      <c r="D264">
        <v>1647787379.58606</v>
      </c>
      <c r="E264">
        <v>1647787379.7844999</v>
      </c>
      <c r="F264">
        <f t="shared" si="4"/>
        <v>0.1984398365020752</v>
      </c>
      <c r="G264" t="s">
        <v>57</v>
      </c>
    </row>
    <row r="265" spans="1:7" x14ac:dyDescent="0.2">
      <c r="A265">
        <v>4</v>
      </c>
      <c r="B265" t="s">
        <v>1</v>
      </c>
      <c r="C265" t="s">
        <v>44</v>
      </c>
      <c r="D265">
        <v>1647787379.78457</v>
      </c>
      <c r="E265">
        <v>1647787379.9473701</v>
      </c>
      <c r="F265">
        <f t="shared" si="4"/>
        <v>0.16280007362365723</v>
      </c>
      <c r="G265" t="s">
        <v>57</v>
      </c>
    </row>
    <row r="266" spans="1:7" x14ac:dyDescent="0.2">
      <c r="A266">
        <v>5</v>
      </c>
      <c r="B266" t="s">
        <v>1</v>
      </c>
      <c r="C266" t="s">
        <v>44</v>
      </c>
      <c r="D266">
        <v>1647787379.9474299</v>
      </c>
      <c r="E266">
        <v>1647787380.1368401</v>
      </c>
      <c r="F266">
        <f t="shared" si="4"/>
        <v>0.18941020965576172</v>
      </c>
      <c r="G266" t="s">
        <v>57</v>
      </c>
    </row>
    <row r="267" spans="1:7" x14ac:dyDescent="0.2">
      <c r="A267">
        <v>6</v>
      </c>
      <c r="B267" t="s">
        <v>1</v>
      </c>
      <c r="C267" t="s">
        <v>44</v>
      </c>
      <c r="D267">
        <v>1647787380.1368899</v>
      </c>
      <c r="E267">
        <v>1647787380.3368101</v>
      </c>
      <c r="F267">
        <f t="shared" si="4"/>
        <v>0.1999201774597168</v>
      </c>
      <c r="G267" t="s">
        <v>57</v>
      </c>
    </row>
    <row r="268" spans="1:7" x14ac:dyDescent="0.2">
      <c r="A268">
        <v>7</v>
      </c>
      <c r="B268" t="s">
        <v>1</v>
      </c>
      <c r="C268" t="s">
        <v>44</v>
      </c>
      <c r="D268">
        <v>1647787380.33691</v>
      </c>
      <c r="E268">
        <v>1647787380.5344701</v>
      </c>
      <c r="F268">
        <f t="shared" si="4"/>
        <v>0.19756007194519043</v>
      </c>
      <c r="G268" t="s">
        <v>57</v>
      </c>
    </row>
    <row r="269" spans="1:7" x14ac:dyDescent="0.2">
      <c r="A269">
        <v>8</v>
      </c>
      <c r="B269" t="s">
        <v>1</v>
      </c>
      <c r="C269" t="s">
        <v>44</v>
      </c>
      <c r="D269">
        <v>1647787380.5345299</v>
      </c>
      <c r="E269">
        <v>1647787380.7358201</v>
      </c>
      <c r="F269">
        <f t="shared" si="4"/>
        <v>0.20129013061523438</v>
      </c>
      <c r="G269" t="s">
        <v>57</v>
      </c>
    </row>
    <row r="270" spans="1:7" x14ac:dyDescent="0.2">
      <c r="A270">
        <v>9</v>
      </c>
      <c r="B270" t="s">
        <v>1</v>
      </c>
      <c r="C270" t="s">
        <v>44</v>
      </c>
      <c r="D270">
        <v>1647787380.73597</v>
      </c>
      <c r="E270">
        <v>1647787380.9358799</v>
      </c>
      <c r="F270">
        <f t="shared" si="4"/>
        <v>0.19990992546081543</v>
      </c>
      <c r="G270" t="s">
        <v>57</v>
      </c>
    </row>
    <row r="271" spans="1:7" x14ac:dyDescent="0.2">
      <c r="A271">
        <v>10</v>
      </c>
      <c r="B271" t="s">
        <v>1</v>
      </c>
      <c r="C271" t="s">
        <v>44</v>
      </c>
      <c r="D271">
        <v>1647787380.93594</v>
      </c>
      <c r="E271">
        <v>1647787381.13431</v>
      </c>
      <c r="F271">
        <f t="shared" si="4"/>
        <v>0.19836997985839844</v>
      </c>
      <c r="G271" t="s">
        <v>57</v>
      </c>
    </row>
    <row r="272" spans="1:7" x14ac:dyDescent="0.2">
      <c r="A272">
        <v>1</v>
      </c>
      <c r="B272" t="s">
        <v>1</v>
      </c>
      <c r="C272" t="s">
        <v>26</v>
      </c>
      <c r="D272">
        <v>1647787381.1343801</v>
      </c>
      <c r="E272">
        <v>1647787382.2927001</v>
      </c>
      <c r="F272">
        <f t="shared" si="4"/>
        <v>1.1583199501037598</v>
      </c>
      <c r="G272" t="s">
        <v>57</v>
      </c>
    </row>
    <row r="273" spans="1:7" x14ac:dyDescent="0.2">
      <c r="A273">
        <v>2</v>
      </c>
      <c r="B273" t="s">
        <v>1</v>
      </c>
      <c r="C273" t="s">
        <v>26</v>
      </c>
      <c r="D273">
        <v>1647787382.2927599</v>
      </c>
      <c r="E273">
        <v>1647787383.79391</v>
      </c>
      <c r="F273">
        <f t="shared" si="4"/>
        <v>1.5011501312255859</v>
      </c>
      <c r="G273" t="s">
        <v>57</v>
      </c>
    </row>
    <row r="274" spans="1:7" x14ac:dyDescent="0.2">
      <c r="A274">
        <v>3</v>
      </c>
      <c r="B274" t="s">
        <v>1</v>
      </c>
      <c r="C274" t="s">
        <v>26</v>
      </c>
      <c r="D274">
        <v>1647787383.7939799</v>
      </c>
      <c r="E274">
        <v>1647787384.9422801</v>
      </c>
      <c r="F274">
        <f t="shared" si="4"/>
        <v>1.1483001708984375</v>
      </c>
      <c r="G274" t="s">
        <v>57</v>
      </c>
    </row>
    <row r="275" spans="1:7" x14ac:dyDescent="0.2">
      <c r="A275">
        <v>4</v>
      </c>
      <c r="B275" t="s">
        <v>1</v>
      </c>
      <c r="C275" t="s">
        <v>26</v>
      </c>
      <c r="D275">
        <v>1647787384.9423299</v>
      </c>
      <c r="E275">
        <v>1647787386.0989799</v>
      </c>
      <c r="F275">
        <f t="shared" si="4"/>
        <v>1.1566500663757324</v>
      </c>
      <c r="G275" t="s">
        <v>57</v>
      </c>
    </row>
    <row r="276" spans="1:7" x14ac:dyDescent="0.2">
      <c r="A276">
        <v>5</v>
      </c>
      <c r="B276" t="s">
        <v>1</v>
      </c>
      <c r="C276" t="s">
        <v>26</v>
      </c>
      <c r="D276">
        <v>1647787386.09903</v>
      </c>
      <c r="E276">
        <v>1647787387.34093</v>
      </c>
      <c r="F276">
        <f t="shared" si="4"/>
        <v>1.2418999671936035</v>
      </c>
      <c r="G276" t="s">
        <v>57</v>
      </c>
    </row>
    <row r="277" spans="1:7" x14ac:dyDescent="0.2">
      <c r="A277">
        <v>6</v>
      </c>
      <c r="B277" t="s">
        <v>1</v>
      </c>
      <c r="C277" t="s">
        <v>26</v>
      </c>
      <c r="D277">
        <v>1647787387.3410001</v>
      </c>
      <c r="E277">
        <v>1647787388.59269</v>
      </c>
      <c r="F277">
        <f t="shared" si="4"/>
        <v>1.2516899108886719</v>
      </c>
      <c r="G277" t="s">
        <v>57</v>
      </c>
    </row>
    <row r="278" spans="1:7" x14ac:dyDescent="0.2">
      <c r="A278">
        <v>7</v>
      </c>
      <c r="B278" t="s">
        <v>1</v>
      </c>
      <c r="C278" t="s">
        <v>26</v>
      </c>
      <c r="D278">
        <v>1647787388.5927601</v>
      </c>
      <c r="E278">
        <v>1647787389.7941599</v>
      </c>
      <c r="F278">
        <f t="shared" si="4"/>
        <v>1.2013998031616211</v>
      </c>
      <c r="G278" t="s">
        <v>57</v>
      </c>
    </row>
    <row r="279" spans="1:7" x14ac:dyDescent="0.2">
      <c r="A279">
        <v>8</v>
      </c>
      <c r="B279" t="s">
        <v>1</v>
      </c>
      <c r="C279" t="s">
        <v>26</v>
      </c>
      <c r="D279">
        <v>1647787389.79423</v>
      </c>
      <c r="E279">
        <v>1647787390.94486</v>
      </c>
      <c r="F279">
        <f t="shared" si="4"/>
        <v>1.150629997253418</v>
      </c>
      <c r="G279" t="s">
        <v>57</v>
      </c>
    </row>
    <row r="280" spans="1:7" x14ac:dyDescent="0.2">
      <c r="A280">
        <v>9</v>
      </c>
      <c r="B280" t="s">
        <v>1</v>
      </c>
      <c r="C280" t="s">
        <v>26</v>
      </c>
      <c r="D280">
        <v>1647787390.9449201</v>
      </c>
      <c r="E280">
        <v>1647787392.0473199</v>
      </c>
      <c r="F280">
        <f t="shared" si="4"/>
        <v>1.1023998260498047</v>
      </c>
      <c r="G280" t="s">
        <v>57</v>
      </c>
    </row>
    <row r="281" spans="1:7" x14ac:dyDescent="0.2">
      <c r="A281">
        <v>10</v>
      </c>
      <c r="B281" t="s">
        <v>1</v>
      </c>
      <c r="C281" t="s">
        <v>26</v>
      </c>
      <c r="D281">
        <v>1647787392.04737</v>
      </c>
      <c r="E281">
        <v>1647787393.1496799</v>
      </c>
      <c r="F281">
        <f t="shared" si="4"/>
        <v>1.1023099422454834</v>
      </c>
      <c r="G281" t="s">
        <v>57</v>
      </c>
    </row>
    <row r="282" spans="1:7" x14ac:dyDescent="0.2">
      <c r="A282">
        <v>1</v>
      </c>
      <c r="B282" t="s">
        <v>1</v>
      </c>
      <c r="C282" t="s">
        <v>42</v>
      </c>
      <c r="D282">
        <v>1647787393.14978</v>
      </c>
      <c r="E282">
        <v>1647787393.3393199</v>
      </c>
      <c r="F282">
        <f t="shared" si="4"/>
        <v>0.18953990936279297</v>
      </c>
      <c r="G282" t="s">
        <v>57</v>
      </c>
    </row>
    <row r="283" spans="1:7" x14ac:dyDescent="0.2">
      <c r="A283">
        <v>2</v>
      </c>
      <c r="B283" t="s">
        <v>1</v>
      </c>
      <c r="C283" t="s">
        <v>42</v>
      </c>
      <c r="D283">
        <v>1647787393.33937</v>
      </c>
      <c r="E283">
        <v>1647787393.5355799</v>
      </c>
      <c r="F283">
        <f t="shared" si="4"/>
        <v>0.19620990753173828</v>
      </c>
      <c r="G283" t="s">
        <v>57</v>
      </c>
    </row>
    <row r="284" spans="1:7" x14ac:dyDescent="0.2">
      <c r="A284">
        <v>3</v>
      </c>
      <c r="B284" t="s">
        <v>1</v>
      </c>
      <c r="C284" t="s">
        <v>42</v>
      </c>
      <c r="D284">
        <v>1647787393.53564</v>
      </c>
      <c r="E284">
        <v>1647787393.7402999</v>
      </c>
      <c r="F284">
        <f t="shared" si="4"/>
        <v>0.20465993881225586</v>
      </c>
      <c r="G284" t="s">
        <v>57</v>
      </c>
    </row>
    <row r="285" spans="1:7" x14ac:dyDescent="0.2">
      <c r="A285">
        <v>4</v>
      </c>
      <c r="B285" t="s">
        <v>1</v>
      </c>
      <c r="C285" t="s">
        <v>42</v>
      </c>
      <c r="D285">
        <v>1647787393.74037</v>
      </c>
      <c r="E285">
        <v>1647787393.9389801</v>
      </c>
      <c r="F285">
        <f t="shared" si="4"/>
        <v>0.19861006736755371</v>
      </c>
      <c r="G285" t="s">
        <v>57</v>
      </c>
    </row>
    <row r="286" spans="1:7" x14ac:dyDescent="0.2">
      <c r="A286">
        <v>5</v>
      </c>
      <c r="B286" t="s">
        <v>1</v>
      </c>
      <c r="C286" t="s">
        <v>42</v>
      </c>
      <c r="D286">
        <v>1647787393.9390399</v>
      </c>
      <c r="E286">
        <v>1647787394.13959</v>
      </c>
      <c r="F286">
        <f t="shared" si="4"/>
        <v>0.20055007934570312</v>
      </c>
      <c r="G286" t="s">
        <v>57</v>
      </c>
    </row>
    <row r="287" spans="1:7" x14ac:dyDescent="0.2">
      <c r="A287">
        <v>6</v>
      </c>
      <c r="B287" t="s">
        <v>1</v>
      </c>
      <c r="C287" t="s">
        <v>42</v>
      </c>
      <c r="D287">
        <v>1647787394.1396501</v>
      </c>
      <c r="E287">
        <v>1647787394.3385601</v>
      </c>
      <c r="F287">
        <f t="shared" si="4"/>
        <v>0.19890999794006348</v>
      </c>
      <c r="G287" t="s">
        <v>57</v>
      </c>
    </row>
    <row r="288" spans="1:7" x14ac:dyDescent="0.2">
      <c r="A288">
        <v>7</v>
      </c>
      <c r="B288" t="s">
        <v>1</v>
      </c>
      <c r="C288" t="s">
        <v>42</v>
      </c>
      <c r="D288">
        <v>1647787394.3386099</v>
      </c>
      <c r="E288">
        <v>1647787394.5380399</v>
      </c>
      <c r="F288">
        <f t="shared" si="4"/>
        <v>0.19942998886108398</v>
      </c>
      <c r="G288" t="s">
        <v>57</v>
      </c>
    </row>
    <row r="289" spans="1:7" x14ac:dyDescent="0.2">
      <c r="A289">
        <v>8</v>
      </c>
      <c r="B289" t="s">
        <v>1</v>
      </c>
      <c r="C289" t="s">
        <v>42</v>
      </c>
      <c r="D289">
        <v>1647787394.53809</v>
      </c>
      <c r="E289">
        <v>1647787394.73805</v>
      </c>
      <c r="F289">
        <f t="shared" si="4"/>
        <v>0.19995999336242676</v>
      </c>
      <c r="G289" t="s">
        <v>57</v>
      </c>
    </row>
    <row r="290" spans="1:7" x14ac:dyDescent="0.2">
      <c r="A290">
        <v>9</v>
      </c>
      <c r="B290" t="s">
        <v>1</v>
      </c>
      <c r="C290" t="s">
        <v>42</v>
      </c>
      <c r="D290">
        <v>1647787394.7381499</v>
      </c>
      <c r="E290">
        <v>1647787394.9391999</v>
      </c>
      <c r="F290">
        <f t="shared" si="4"/>
        <v>0.2010500431060791</v>
      </c>
      <c r="G290" t="s">
        <v>57</v>
      </c>
    </row>
    <row r="291" spans="1:7" x14ac:dyDescent="0.2">
      <c r="A291">
        <v>10</v>
      </c>
      <c r="B291" t="s">
        <v>1</v>
      </c>
      <c r="C291" t="s">
        <v>42</v>
      </c>
      <c r="D291">
        <v>1647787394.93925</v>
      </c>
      <c r="E291">
        <v>1647787395.1398001</v>
      </c>
      <c r="F291">
        <f t="shared" si="4"/>
        <v>0.20055007934570312</v>
      </c>
      <c r="G291" t="s">
        <v>57</v>
      </c>
    </row>
    <row r="292" spans="1:7" x14ac:dyDescent="0.2">
      <c r="A292">
        <v>1</v>
      </c>
      <c r="B292" t="s">
        <v>1</v>
      </c>
      <c r="C292" t="s">
        <v>14</v>
      </c>
      <c r="D292">
        <v>1647787395.13989</v>
      </c>
      <c r="E292">
        <v>1647787395.34905</v>
      </c>
      <c r="F292">
        <f t="shared" si="4"/>
        <v>0.20916008949279785</v>
      </c>
      <c r="G292" t="s">
        <v>57</v>
      </c>
    </row>
    <row r="293" spans="1:7" x14ac:dyDescent="0.2">
      <c r="A293">
        <v>2</v>
      </c>
      <c r="B293" t="s">
        <v>1</v>
      </c>
      <c r="C293" t="s">
        <v>14</v>
      </c>
      <c r="D293">
        <v>1647787395.3491099</v>
      </c>
      <c r="E293">
        <v>1647787395.5874801</v>
      </c>
      <c r="F293">
        <f t="shared" si="4"/>
        <v>0.23837018013000488</v>
      </c>
      <c r="G293" t="s">
        <v>57</v>
      </c>
    </row>
    <row r="294" spans="1:7" x14ac:dyDescent="0.2">
      <c r="A294">
        <v>3</v>
      </c>
      <c r="B294" t="s">
        <v>1</v>
      </c>
      <c r="C294" t="s">
        <v>14</v>
      </c>
      <c r="D294">
        <v>1647787395.5875399</v>
      </c>
      <c r="E294">
        <v>1647787395.8338101</v>
      </c>
      <c r="F294">
        <f t="shared" si="4"/>
        <v>0.24627017974853516</v>
      </c>
      <c r="G294" t="s">
        <v>57</v>
      </c>
    </row>
    <row r="295" spans="1:7" x14ac:dyDescent="0.2">
      <c r="A295">
        <v>4</v>
      </c>
      <c r="B295" t="s">
        <v>1</v>
      </c>
      <c r="C295" t="s">
        <v>14</v>
      </c>
      <c r="D295">
        <v>1647787395.8338599</v>
      </c>
      <c r="E295">
        <v>1647787396.0429299</v>
      </c>
      <c r="F295">
        <f t="shared" si="4"/>
        <v>0.20906996726989746</v>
      </c>
      <c r="G295" t="s">
        <v>57</v>
      </c>
    </row>
    <row r="296" spans="1:7" x14ac:dyDescent="0.2">
      <c r="A296">
        <v>5</v>
      </c>
      <c r="B296" t="s">
        <v>1</v>
      </c>
      <c r="C296" t="s">
        <v>14</v>
      </c>
      <c r="D296">
        <v>1647787396.04299</v>
      </c>
      <c r="E296">
        <v>1647787396.2833099</v>
      </c>
      <c r="F296">
        <f t="shared" si="4"/>
        <v>0.24031996726989746</v>
      </c>
      <c r="G296" t="s">
        <v>57</v>
      </c>
    </row>
    <row r="297" spans="1:7" x14ac:dyDescent="0.2">
      <c r="A297">
        <v>6</v>
      </c>
      <c r="B297" t="s">
        <v>1</v>
      </c>
      <c r="C297" t="s">
        <v>14</v>
      </c>
      <c r="D297">
        <v>1647787396.2834001</v>
      </c>
      <c r="E297">
        <v>1647787396.49808</v>
      </c>
      <c r="F297">
        <f t="shared" si="4"/>
        <v>0.21467995643615723</v>
      </c>
      <c r="G297" t="s">
        <v>57</v>
      </c>
    </row>
    <row r="298" spans="1:7" x14ac:dyDescent="0.2">
      <c r="A298">
        <v>7</v>
      </c>
      <c r="B298" t="s">
        <v>1</v>
      </c>
      <c r="C298" t="s">
        <v>14</v>
      </c>
      <c r="D298">
        <v>1647787396.4981401</v>
      </c>
      <c r="E298">
        <v>1647787396.7355599</v>
      </c>
      <c r="F298">
        <f t="shared" si="4"/>
        <v>0.23741984367370605</v>
      </c>
      <c r="G298" t="s">
        <v>57</v>
      </c>
    </row>
    <row r="299" spans="1:7" x14ac:dyDescent="0.2">
      <c r="A299">
        <v>8</v>
      </c>
      <c r="B299" t="s">
        <v>1</v>
      </c>
      <c r="C299" t="s">
        <v>14</v>
      </c>
      <c r="D299">
        <v>1647787396.73563</v>
      </c>
      <c r="E299">
        <v>1647787396.98562</v>
      </c>
      <c r="F299">
        <f t="shared" si="4"/>
        <v>0.24998998641967773</v>
      </c>
      <c r="G299" t="s">
        <v>57</v>
      </c>
    </row>
    <row r="300" spans="1:7" x14ac:dyDescent="0.2">
      <c r="A300">
        <v>9</v>
      </c>
      <c r="B300" t="s">
        <v>1</v>
      </c>
      <c r="C300" t="s">
        <v>14</v>
      </c>
      <c r="D300">
        <v>1647787396.9856901</v>
      </c>
      <c r="E300">
        <v>1647787397.1960299</v>
      </c>
      <c r="F300">
        <f t="shared" si="4"/>
        <v>0.21033978462219238</v>
      </c>
      <c r="G300" t="s">
        <v>57</v>
      </c>
    </row>
    <row r="301" spans="1:7" x14ac:dyDescent="0.2">
      <c r="A301">
        <v>10</v>
      </c>
      <c r="B301" t="s">
        <v>1</v>
      </c>
      <c r="C301" t="s">
        <v>14</v>
      </c>
      <c r="D301">
        <v>1647787397.19608</v>
      </c>
      <c r="E301">
        <v>1647787397.43293</v>
      </c>
      <c r="F301">
        <f t="shared" si="4"/>
        <v>0.23685002326965332</v>
      </c>
      <c r="G301" t="s">
        <v>57</v>
      </c>
    </row>
    <row r="302" spans="1:7" x14ac:dyDescent="0.2">
      <c r="A302">
        <v>1</v>
      </c>
      <c r="B302" t="s">
        <v>1</v>
      </c>
      <c r="C302" t="s">
        <v>41</v>
      </c>
      <c r="D302">
        <v>1647787397.4330101</v>
      </c>
      <c r="E302">
        <v>1647787397.63609</v>
      </c>
      <c r="F302">
        <f t="shared" si="4"/>
        <v>0.2030799388885498</v>
      </c>
      <c r="G302" t="s">
        <v>57</v>
      </c>
    </row>
    <row r="303" spans="1:7" x14ac:dyDescent="0.2">
      <c r="A303">
        <v>2</v>
      </c>
      <c r="B303" t="s">
        <v>1</v>
      </c>
      <c r="C303" t="s">
        <v>41</v>
      </c>
      <c r="D303">
        <v>1647787397.6361401</v>
      </c>
      <c r="E303">
        <v>1647787397.79548</v>
      </c>
      <c r="F303">
        <f t="shared" si="4"/>
        <v>0.15933990478515625</v>
      </c>
      <c r="G303" t="s">
        <v>57</v>
      </c>
    </row>
    <row r="304" spans="1:7" x14ac:dyDescent="0.2">
      <c r="A304">
        <v>3</v>
      </c>
      <c r="B304" t="s">
        <v>1</v>
      </c>
      <c r="C304" t="s">
        <v>41</v>
      </c>
      <c r="D304">
        <v>1647787397.7955501</v>
      </c>
      <c r="E304">
        <v>1647787397.98645</v>
      </c>
      <c r="F304">
        <f t="shared" si="4"/>
        <v>0.19089984893798828</v>
      </c>
      <c r="G304" t="s">
        <v>57</v>
      </c>
    </row>
    <row r="305" spans="1:7" x14ac:dyDescent="0.2">
      <c r="A305">
        <v>4</v>
      </c>
      <c r="B305" t="s">
        <v>1</v>
      </c>
      <c r="C305" t="s">
        <v>41</v>
      </c>
      <c r="D305">
        <v>1647787397.9865201</v>
      </c>
      <c r="E305">
        <v>1647787398.1393001</v>
      </c>
      <c r="F305">
        <f t="shared" si="4"/>
        <v>0.15278005599975586</v>
      </c>
      <c r="G305" t="s">
        <v>57</v>
      </c>
    </row>
    <row r="306" spans="1:7" x14ac:dyDescent="0.2">
      <c r="A306">
        <v>5</v>
      </c>
      <c r="B306" t="s">
        <v>1</v>
      </c>
      <c r="C306" t="s">
        <v>41</v>
      </c>
      <c r="D306">
        <v>1647787398.13936</v>
      </c>
      <c r="E306">
        <v>1647787398.33635</v>
      </c>
      <c r="F306">
        <f t="shared" si="4"/>
        <v>0.19699001312255859</v>
      </c>
      <c r="G306" t="s">
        <v>57</v>
      </c>
    </row>
    <row r="307" spans="1:7" x14ac:dyDescent="0.2">
      <c r="A307">
        <v>6</v>
      </c>
      <c r="B307" t="s">
        <v>1</v>
      </c>
      <c r="C307" t="s">
        <v>41</v>
      </c>
      <c r="D307">
        <v>1647787398.33641</v>
      </c>
      <c r="E307">
        <v>1647787398.4986401</v>
      </c>
      <c r="F307">
        <f t="shared" si="4"/>
        <v>0.16223001480102539</v>
      </c>
      <c r="G307" t="s">
        <v>57</v>
      </c>
    </row>
    <row r="308" spans="1:7" x14ac:dyDescent="0.2">
      <c r="A308">
        <v>7</v>
      </c>
      <c r="B308" t="s">
        <v>1</v>
      </c>
      <c r="C308" t="s">
        <v>41</v>
      </c>
      <c r="D308">
        <v>1647787398.4986999</v>
      </c>
      <c r="E308">
        <v>1647787398.6811199</v>
      </c>
      <c r="F308">
        <f t="shared" si="4"/>
        <v>0.18242001533508301</v>
      </c>
      <c r="G308" t="s">
        <v>57</v>
      </c>
    </row>
    <row r="309" spans="1:7" x14ac:dyDescent="0.2">
      <c r="A309">
        <v>8</v>
      </c>
      <c r="B309" t="s">
        <v>1</v>
      </c>
      <c r="C309" t="s">
        <v>41</v>
      </c>
      <c r="D309">
        <v>1647787398.68118</v>
      </c>
      <c r="E309">
        <v>1647787398.83798</v>
      </c>
      <c r="F309">
        <f t="shared" si="4"/>
        <v>0.1568000316619873</v>
      </c>
      <c r="G309" t="s">
        <v>57</v>
      </c>
    </row>
    <row r="310" spans="1:7" x14ac:dyDescent="0.2">
      <c r="A310">
        <v>9</v>
      </c>
      <c r="B310" t="s">
        <v>1</v>
      </c>
      <c r="C310" t="s">
        <v>41</v>
      </c>
      <c r="D310">
        <v>1647787398.8380499</v>
      </c>
      <c r="E310">
        <v>1647787398.9981599</v>
      </c>
      <c r="F310">
        <f t="shared" si="4"/>
        <v>0.1601099967956543</v>
      </c>
      <c r="G310" t="s">
        <v>57</v>
      </c>
    </row>
    <row r="311" spans="1:7" x14ac:dyDescent="0.2">
      <c r="A311">
        <v>10</v>
      </c>
      <c r="B311" t="s">
        <v>1</v>
      </c>
      <c r="C311" t="s">
        <v>41</v>
      </c>
      <c r="D311">
        <v>1647787398.99822</v>
      </c>
      <c r="E311">
        <v>1647787399.1853001</v>
      </c>
      <c r="F311">
        <f t="shared" si="4"/>
        <v>0.18708014488220215</v>
      </c>
      <c r="G311" t="s">
        <v>57</v>
      </c>
    </row>
    <row r="312" spans="1:7" x14ac:dyDescent="0.2">
      <c r="A312">
        <v>1</v>
      </c>
      <c r="B312" t="s">
        <v>1</v>
      </c>
      <c r="C312" t="s">
        <v>15</v>
      </c>
      <c r="D312">
        <v>1647787399.1854501</v>
      </c>
      <c r="E312">
        <v>1647787399.3368001</v>
      </c>
      <c r="F312">
        <f t="shared" si="4"/>
        <v>0.15135002136230469</v>
      </c>
      <c r="G312" t="s">
        <v>57</v>
      </c>
    </row>
    <row r="313" spans="1:7" x14ac:dyDescent="0.2">
      <c r="A313">
        <v>2</v>
      </c>
      <c r="B313" t="s">
        <v>1</v>
      </c>
      <c r="C313" t="s">
        <v>15</v>
      </c>
      <c r="D313">
        <v>1647787399.3368599</v>
      </c>
      <c r="E313">
        <v>1647787399.5357101</v>
      </c>
      <c r="F313">
        <f t="shared" si="4"/>
        <v>0.19885015487670898</v>
      </c>
      <c r="G313" t="s">
        <v>57</v>
      </c>
    </row>
    <row r="314" spans="1:7" x14ac:dyDescent="0.2">
      <c r="A314">
        <v>3</v>
      </c>
      <c r="B314" t="s">
        <v>1</v>
      </c>
      <c r="C314" t="s">
        <v>15</v>
      </c>
      <c r="D314">
        <v>1647787399.5357699</v>
      </c>
      <c r="E314">
        <v>1647787399.68273</v>
      </c>
      <c r="F314">
        <f t="shared" si="4"/>
        <v>0.14696002006530762</v>
      </c>
      <c r="G314" t="s">
        <v>57</v>
      </c>
    </row>
    <row r="315" spans="1:7" x14ac:dyDescent="0.2">
      <c r="A315">
        <v>4</v>
      </c>
      <c r="B315" t="s">
        <v>1</v>
      </c>
      <c r="C315" t="s">
        <v>15</v>
      </c>
      <c r="D315">
        <v>1647787399.6828201</v>
      </c>
      <c r="E315">
        <v>1647787399.8382199</v>
      </c>
      <c r="F315">
        <f t="shared" si="4"/>
        <v>0.15539979934692383</v>
      </c>
      <c r="G315" t="s">
        <v>57</v>
      </c>
    </row>
    <row r="316" spans="1:7" x14ac:dyDescent="0.2">
      <c r="A316">
        <v>5</v>
      </c>
      <c r="B316" t="s">
        <v>1</v>
      </c>
      <c r="C316" t="s">
        <v>15</v>
      </c>
      <c r="D316">
        <v>1647787399.83829</v>
      </c>
      <c r="E316">
        <v>1647787399.9861801</v>
      </c>
      <c r="F316">
        <f t="shared" si="4"/>
        <v>0.14789009094238281</v>
      </c>
      <c r="G316" t="s">
        <v>57</v>
      </c>
    </row>
    <row r="317" spans="1:7" x14ac:dyDescent="0.2">
      <c r="A317">
        <v>6</v>
      </c>
      <c r="B317" t="s">
        <v>1</v>
      </c>
      <c r="C317" t="s">
        <v>15</v>
      </c>
      <c r="D317">
        <v>1647787399.9862399</v>
      </c>
      <c r="E317">
        <v>1647787400.1330099</v>
      </c>
      <c r="F317">
        <f t="shared" si="4"/>
        <v>0.14677000045776367</v>
      </c>
      <c r="G317" t="s">
        <v>57</v>
      </c>
    </row>
    <row r="318" spans="1:7" x14ac:dyDescent="0.2">
      <c r="A318">
        <v>7</v>
      </c>
      <c r="B318" t="s">
        <v>1</v>
      </c>
      <c r="C318" t="s">
        <v>15</v>
      </c>
      <c r="D318">
        <v>1647787400.13307</v>
      </c>
      <c r="E318">
        <v>1647787400.2811401</v>
      </c>
      <c r="F318">
        <f t="shared" si="4"/>
        <v>0.14807009696960449</v>
      </c>
      <c r="G318" t="s">
        <v>57</v>
      </c>
    </row>
    <row r="319" spans="1:7" x14ac:dyDescent="0.2">
      <c r="A319">
        <v>8</v>
      </c>
      <c r="B319" t="s">
        <v>1</v>
      </c>
      <c r="C319" t="s">
        <v>15</v>
      </c>
      <c r="D319">
        <v>1647787400.2811999</v>
      </c>
      <c r="E319">
        <v>1647787400.4367001</v>
      </c>
      <c r="F319">
        <f t="shared" si="4"/>
        <v>0.15550017356872559</v>
      </c>
      <c r="G319" t="s">
        <v>57</v>
      </c>
    </row>
    <row r="320" spans="1:7" x14ac:dyDescent="0.2">
      <c r="A320">
        <v>9</v>
      </c>
      <c r="B320" t="s">
        <v>1</v>
      </c>
      <c r="C320" t="s">
        <v>15</v>
      </c>
      <c r="D320">
        <v>1647787400.4367499</v>
      </c>
      <c r="E320">
        <v>1647787400.5855401</v>
      </c>
      <c r="F320">
        <f t="shared" si="4"/>
        <v>0.14879012107849121</v>
      </c>
      <c r="G320" t="s">
        <v>57</v>
      </c>
    </row>
    <row r="321" spans="1:7" x14ac:dyDescent="0.2">
      <c r="A321">
        <v>10</v>
      </c>
      <c r="B321" t="s">
        <v>1</v>
      </c>
      <c r="C321" t="s">
        <v>15</v>
      </c>
      <c r="D321">
        <v>1647787400.5856099</v>
      </c>
      <c r="E321">
        <v>1647787400.7451601</v>
      </c>
      <c r="F321">
        <f t="shared" si="4"/>
        <v>0.15955018997192383</v>
      </c>
      <c r="G321" t="s">
        <v>57</v>
      </c>
    </row>
    <row r="322" spans="1:7" x14ac:dyDescent="0.2">
      <c r="A322">
        <v>1</v>
      </c>
      <c r="B322" t="s">
        <v>1</v>
      </c>
      <c r="C322" t="s">
        <v>24</v>
      </c>
      <c r="D322">
        <v>1647787400.74525</v>
      </c>
      <c r="E322">
        <v>1647787400.93698</v>
      </c>
      <c r="F322">
        <f t="shared" si="4"/>
        <v>0.19173002243041992</v>
      </c>
      <c r="G322" t="s">
        <v>57</v>
      </c>
    </row>
    <row r="323" spans="1:7" x14ac:dyDescent="0.2">
      <c r="A323">
        <v>2</v>
      </c>
      <c r="B323" t="s">
        <v>1</v>
      </c>
      <c r="C323" t="s">
        <v>24</v>
      </c>
      <c r="D323">
        <v>1647787400.9370401</v>
      </c>
      <c r="E323">
        <v>1647787401.1356201</v>
      </c>
      <c r="F323">
        <f t="shared" ref="F323:F386" si="5">E323-D323</f>
        <v>0.19858002662658691</v>
      </c>
      <c r="G323" t="s">
        <v>57</v>
      </c>
    </row>
    <row r="324" spans="1:7" x14ac:dyDescent="0.2">
      <c r="A324">
        <v>3</v>
      </c>
      <c r="B324" t="s">
        <v>1</v>
      </c>
      <c r="C324" t="s">
        <v>24</v>
      </c>
      <c r="D324">
        <v>1647787401.13568</v>
      </c>
      <c r="E324">
        <v>1647787401.3387401</v>
      </c>
      <c r="F324">
        <f t="shared" si="5"/>
        <v>0.20306015014648438</v>
      </c>
      <c r="G324" t="s">
        <v>57</v>
      </c>
    </row>
    <row r="325" spans="1:7" x14ac:dyDescent="0.2">
      <c r="A325">
        <v>4</v>
      </c>
      <c r="B325" t="s">
        <v>1</v>
      </c>
      <c r="C325" t="s">
        <v>24</v>
      </c>
      <c r="D325">
        <v>1647787401.3387899</v>
      </c>
      <c r="E325">
        <v>1647787401.5355599</v>
      </c>
      <c r="F325">
        <f t="shared" si="5"/>
        <v>0.19676995277404785</v>
      </c>
      <c r="G325" t="s">
        <v>57</v>
      </c>
    </row>
    <row r="326" spans="1:7" x14ac:dyDescent="0.2">
      <c r="A326">
        <v>5</v>
      </c>
      <c r="B326" t="s">
        <v>1</v>
      </c>
      <c r="C326" t="s">
        <v>24</v>
      </c>
      <c r="D326">
        <v>1647787401.53562</v>
      </c>
      <c r="E326">
        <v>1647787401.73561</v>
      </c>
      <c r="F326">
        <f t="shared" si="5"/>
        <v>0.19999003410339355</v>
      </c>
      <c r="G326" t="s">
        <v>57</v>
      </c>
    </row>
    <row r="327" spans="1:7" x14ac:dyDescent="0.2">
      <c r="A327">
        <v>6</v>
      </c>
      <c r="B327" t="s">
        <v>1</v>
      </c>
      <c r="C327" t="s">
        <v>24</v>
      </c>
      <c r="D327">
        <v>1647787401.7356601</v>
      </c>
      <c r="E327">
        <v>1647787401.93679</v>
      </c>
      <c r="F327">
        <f t="shared" si="5"/>
        <v>0.20112991333007812</v>
      </c>
      <c r="G327" t="s">
        <v>57</v>
      </c>
    </row>
    <row r="328" spans="1:7" x14ac:dyDescent="0.2">
      <c r="A328">
        <v>7</v>
      </c>
      <c r="B328" t="s">
        <v>1</v>
      </c>
      <c r="C328" t="s">
        <v>24</v>
      </c>
      <c r="D328">
        <v>1647787401.9368501</v>
      </c>
      <c r="E328">
        <v>1647787402.1315801</v>
      </c>
      <c r="F328">
        <f t="shared" si="5"/>
        <v>0.19473004341125488</v>
      </c>
      <c r="G328" t="s">
        <v>57</v>
      </c>
    </row>
    <row r="329" spans="1:7" x14ac:dyDescent="0.2">
      <c r="A329">
        <v>8</v>
      </c>
      <c r="B329" t="s">
        <v>1</v>
      </c>
      <c r="C329" t="s">
        <v>24</v>
      </c>
      <c r="D329">
        <v>1647787402.13166</v>
      </c>
      <c r="E329">
        <v>1647787402.33601</v>
      </c>
      <c r="F329">
        <f t="shared" si="5"/>
        <v>0.20434999465942383</v>
      </c>
      <c r="G329" t="s">
        <v>57</v>
      </c>
    </row>
    <row r="330" spans="1:7" x14ac:dyDescent="0.2">
      <c r="A330">
        <v>9</v>
      </c>
      <c r="B330" t="s">
        <v>1</v>
      </c>
      <c r="C330" t="s">
        <v>24</v>
      </c>
      <c r="D330">
        <v>1647787402.3360701</v>
      </c>
      <c r="E330">
        <v>1647787402.5327799</v>
      </c>
      <c r="F330">
        <f t="shared" si="5"/>
        <v>0.19670987129211426</v>
      </c>
      <c r="G330" t="s">
        <v>57</v>
      </c>
    </row>
    <row r="331" spans="1:7" x14ac:dyDescent="0.2">
      <c r="A331">
        <v>10</v>
      </c>
      <c r="B331" t="s">
        <v>1</v>
      </c>
      <c r="C331" t="s">
        <v>24</v>
      </c>
      <c r="D331">
        <v>1647787402.53283</v>
      </c>
      <c r="E331">
        <v>1647787402.7356601</v>
      </c>
      <c r="F331">
        <f t="shared" si="5"/>
        <v>0.20283007621765137</v>
      </c>
      <c r="G331" t="s">
        <v>57</v>
      </c>
    </row>
    <row r="332" spans="1:7" x14ac:dyDescent="0.2">
      <c r="A332">
        <v>1</v>
      </c>
      <c r="B332" t="s">
        <v>1</v>
      </c>
      <c r="C332" t="s">
        <v>37</v>
      </c>
      <c r="D332">
        <v>1647787402.73576</v>
      </c>
      <c r="E332">
        <v>1647787402.88853</v>
      </c>
      <c r="F332">
        <f t="shared" si="5"/>
        <v>0.15277004241943359</v>
      </c>
      <c r="G332" t="s">
        <v>57</v>
      </c>
    </row>
    <row r="333" spans="1:7" x14ac:dyDescent="0.2">
      <c r="A333">
        <v>2</v>
      </c>
      <c r="B333" t="s">
        <v>1</v>
      </c>
      <c r="C333" t="s">
        <v>37</v>
      </c>
      <c r="D333">
        <v>1647787402.8886001</v>
      </c>
      <c r="E333">
        <v>1647787403.0443499</v>
      </c>
      <c r="F333">
        <f t="shared" si="5"/>
        <v>0.15574979782104492</v>
      </c>
      <c r="G333" t="s">
        <v>57</v>
      </c>
    </row>
    <row r="334" spans="1:7" x14ac:dyDescent="0.2">
      <c r="A334">
        <v>3</v>
      </c>
      <c r="B334" t="s">
        <v>1</v>
      </c>
      <c r="C334" t="s">
        <v>37</v>
      </c>
      <c r="D334">
        <v>1647787403.04441</v>
      </c>
      <c r="E334">
        <v>1647787403.23437</v>
      </c>
      <c r="F334">
        <f t="shared" si="5"/>
        <v>0.18996000289916992</v>
      </c>
      <c r="G334" t="s">
        <v>57</v>
      </c>
    </row>
    <row r="335" spans="1:7" x14ac:dyDescent="0.2">
      <c r="A335">
        <v>4</v>
      </c>
      <c r="B335" t="s">
        <v>1</v>
      </c>
      <c r="C335" t="s">
        <v>37</v>
      </c>
      <c r="D335">
        <v>1647787403.2344201</v>
      </c>
      <c r="E335">
        <v>1647787403.38868</v>
      </c>
      <c r="F335">
        <f t="shared" si="5"/>
        <v>0.15425992012023926</v>
      </c>
      <c r="G335" t="s">
        <v>57</v>
      </c>
    </row>
    <row r="336" spans="1:7" x14ac:dyDescent="0.2">
      <c r="A336">
        <v>5</v>
      </c>
      <c r="B336" t="s">
        <v>1</v>
      </c>
      <c r="C336" t="s">
        <v>37</v>
      </c>
      <c r="D336">
        <v>1647787403.3887401</v>
      </c>
      <c r="E336">
        <v>1647787403.54195</v>
      </c>
      <c r="F336">
        <f t="shared" si="5"/>
        <v>0.15320992469787598</v>
      </c>
      <c r="G336" t="s">
        <v>57</v>
      </c>
    </row>
    <row r="337" spans="1:7" x14ac:dyDescent="0.2">
      <c r="A337">
        <v>6</v>
      </c>
      <c r="B337" t="s">
        <v>1</v>
      </c>
      <c r="C337" t="s">
        <v>37</v>
      </c>
      <c r="D337">
        <v>1647787403.5420101</v>
      </c>
      <c r="E337">
        <v>1647787403.7311399</v>
      </c>
      <c r="F337">
        <f t="shared" si="5"/>
        <v>0.18912982940673828</v>
      </c>
      <c r="G337" t="s">
        <v>57</v>
      </c>
    </row>
    <row r="338" spans="1:7" x14ac:dyDescent="0.2">
      <c r="A338">
        <v>7</v>
      </c>
      <c r="B338" t="s">
        <v>1</v>
      </c>
      <c r="C338" t="s">
        <v>37</v>
      </c>
      <c r="D338">
        <v>1647787403.73121</v>
      </c>
      <c r="E338">
        <v>1647787403.8974299</v>
      </c>
      <c r="F338">
        <f t="shared" si="5"/>
        <v>0.16621994972229004</v>
      </c>
      <c r="G338" t="s">
        <v>57</v>
      </c>
    </row>
    <row r="339" spans="1:7" x14ac:dyDescent="0.2">
      <c r="A339">
        <v>8</v>
      </c>
      <c r="B339" t="s">
        <v>1</v>
      </c>
      <c r="C339" t="s">
        <v>37</v>
      </c>
      <c r="D339">
        <v>1647787403.89749</v>
      </c>
      <c r="E339">
        <v>1647787404.0824599</v>
      </c>
      <c r="F339">
        <f t="shared" si="5"/>
        <v>0.18496990203857422</v>
      </c>
      <c r="G339" t="s">
        <v>57</v>
      </c>
    </row>
    <row r="340" spans="1:7" x14ac:dyDescent="0.2">
      <c r="A340">
        <v>9</v>
      </c>
      <c r="B340" t="s">
        <v>1</v>
      </c>
      <c r="C340" t="s">
        <v>37</v>
      </c>
      <c r="D340">
        <v>1647787404.08252</v>
      </c>
      <c r="E340">
        <v>1647787404.2388301</v>
      </c>
      <c r="F340">
        <f t="shared" si="5"/>
        <v>0.15631008148193359</v>
      </c>
      <c r="G340" t="s">
        <v>57</v>
      </c>
    </row>
    <row r="341" spans="1:7" x14ac:dyDescent="0.2">
      <c r="A341">
        <v>10</v>
      </c>
      <c r="B341" t="s">
        <v>1</v>
      </c>
      <c r="C341" t="s">
        <v>37</v>
      </c>
      <c r="D341">
        <v>1647787404.2388899</v>
      </c>
      <c r="E341">
        <v>1647787404.3970499</v>
      </c>
      <c r="F341">
        <f t="shared" si="5"/>
        <v>0.15815997123718262</v>
      </c>
      <c r="G341" t="s">
        <v>57</v>
      </c>
    </row>
    <row r="342" spans="1:7" x14ac:dyDescent="0.2">
      <c r="A342">
        <v>1</v>
      </c>
      <c r="B342" t="s">
        <v>1</v>
      </c>
      <c r="C342" t="s">
        <v>30</v>
      </c>
      <c r="D342">
        <v>1647787404.39713</v>
      </c>
      <c r="E342">
        <v>1647787404.5833299</v>
      </c>
      <c r="F342">
        <f t="shared" si="5"/>
        <v>0.18619990348815918</v>
      </c>
      <c r="G342" t="s">
        <v>57</v>
      </c>
    </row>
    <row r="343" spans="1:7" x14ac:dyDescent="0.2">
      <c r="A343">
        <v>2</v>
      </c>
      <c r="B343" t="s">
        <v>1</v>
      </c>
      <c r="C343" t="s">
        <v>30</v>
      </c>
      <c r="D343">
        <v>1647787404.58338</v>
      </c>
      <c r="E343">
        <v>1647787404.79794</v>
      </c>
      <c r="F343">
        <f t="shared" si="5"/>
        <v>0.21456003189086914</v>
      </c>
      <c r="G343" t="s">
        <v>57</v>
      </c>
    </row>
    <row r="344" spans="1:7" x14ac:dyDescent="0.2">
      <c r="A344">
        <v>3</v>
      </c>
      <c r="B344" t="s">
        <v>1</v>
      </c>
      <c r="C344" t="s">
        <v>30</v>
      </c>
      <c r="D344">
        <v>1647787404.7980599</v>
      </c>
      <c r="E344">
        <v>1647787404.9850099</v>
      </c>
      <c r="F344">
        <f t="shared" si="5"/>
        <v>0.1869499683380127</v>
      </c>
      <c r="G344" t="s">
        <v>57</v>
      </c>
    </row>
    <row r="345" spans="1:7" x14ac:dyDescent="0.2">
      <c r="A345">
        <v>4</v>
      </c>
      <c r="B345" t="s">
        <v>1</v>
      </c>
      <c r="C345" t="s">
        <v>30</v>
      </c>
      <c r="D345">
        <v>1647787404.98507</v>
      </c>
      <c r="E345">
        <v>1647787405.18312</v>
      </c>
      <c r="F345">
        <f t="shared" si="5"/>
        <v>0.19805002212524414</v>
      </c>
      <c r="G345" t="s">
        <v>57</v>
      </c>
    </row>
    <row r="346" spans="1:7" x14ac:dyDescent="0.2">
      <c r="A346">
        <v>5</v>
      </c>
      <c r="B346" t="s">
        <v>1</v>
      </c>
      <c r="C346" t="s">
        <v>30</v>
      </c>
      <c r="D346">
        <v>1647787405.1831801</v>
      </c>
      <c r="E346">
        <v>1647787405.3847799</v>
      </c>
      <c r="F346">
        <f t="shared" si="5"/>
        <v>0.2015998363494873</v>
      </c>
      <c r="G346" t="s">
        <v>57</v>
      </c>
    </row>
    <row r="347" spans="1:7" x14ac:dyDescent="0.2">
      <c r="A347">
        <v>6</v>
      </c>
      <c r="B347" t="s">
        <v>1</v>
      </c>
      <c r="C347" t="s">
        <v>30</v>
      </c>
      <c r="D347">
        <v>1647787405.3848701</v>
      </c>
      <c r="E347">
        <v>1647787405.5829401</v>
      </c>
      <c r="F347">
        <f t="shared" si="5"/>
        <v>0.19807004928588867</v>
      </c>
      <c r="G347" t="s">
        <v>57</v>
      </c>
    </row>
    <row r="348" spans="1:7" x14ac:dyDescent="0.2">
      <c r="A348">
        <v>7</v>
      </c>
      <c r="B348" t="s">
        <v>1</v>
      </c>
      <c r="C348" t="s">
        <v>30</v>
      </c>
      <c r="D348">
        <v>1647787405.5829899</v>
      </c>
      <c r="E348">
        <v>1647787405.7841401</v>
      </c>
      <c r="F348">
        <f t="shared" si="5"/>
        <v>0.20115017890930176</v>
      </c>
      <c r="G348" t="s">
        <v>57</v>
      </c>
    </row>
    <row r="349" spans="1:7" x14ac:dyDescent="0.2">
      <c r="A349">
        <v>8</v>
      </c>
      <c r="B349" t="s">
        <v>1</v>
      </c>
      <c r="C349" t="s">
        <v>30</v>
      </c>
      <c r="D349">
        <v>1647787405.7842</v>
      </c>
      <c r="E349">
        <v>1647787405.98229</v>
      </c>
      <c r="F349">
        <f t="shared" si="5"/>
        <v>0.1980900764465332</v>
      </c>
      <c r="G349" t="s">
        <v>57</v>
      </c>
    </row>
    <row r="350" spans="1:7" x14ac:dyDescent="0.2">
      <c r="A350">
        <v>9</v>
      </c>
      <c r="B350" t="s">
        <v>1</v>
      </c>
      <c r="C350" t="s">
        <v>30</v>
      </c>
      <c r="D350">
        <v>1647787405.9823501</v>
      </c>
      <c r="E350">
        <v>1647787406.1844101</v>
      </c>
      <c r="F350">
        <f t="shared" si="5"/>
        <v>0.20205998420715332</v>
      </c>
      <c r="G350" t="s">
        <v>57</v>
      </c>
    </row>
    <row r="351" spans="1:7" x14ac:dyDescent="0.2">
      <c r="A351">
        <v>10</v>
      </c>
      <c r="B351" t="s">
        <v>1</v>
      </c>
      <c r="C351" t="s">
        <v>30</v>
      </c>
      <c r="D351">
        <v>1647787406.1844699</v>
      </c>
      <c r="E351">
        <v>1647787406.3861599</v>
      </c>
      <c r="F351">
        <f t="shared" si="5"/>
        <v>0.2016899585723877</v>
      </c>
      <c r="G351" t="s">
        <v>57</v>
      </c>
    </row>
    <row r="352" spans="1:7" x14ac:dyDescent="0.2">
      <c r="A352">
        <v>1</v>
      </c>
      <c r="B352" t="s">
        <v>1</v>
      </c>
      <c r="C352" t="s">
        <v>43</v>
      </c>
      <c r="D352">
        <v>1647787406.38624</v>
      </c>
      <c r="E352">
        <v>1647787406.93644</v>
      </c>
      <c r="F352">
        <f t="shared" si="5"/>
        <v>0.55019998550415039</v>
      </c>
      <c r="G352" t="s">
        <v>57</v>
      </c>
    </row>
    <row r="353" spans="1:7" x14ac:dyDescent="0.2">
      <c r="A353">
        <v>2</v>
      </c>
      <c r="B353" t="s">
        <v>1</v>
      </c>
      <c r="C353" t="s">
        <v>43</v>
      </c>
      <c r="D353">
        <v>1647787406.9365101</v>
      </c>
      <c r="E353">
        <v>1647787407.4995699</v>
      </c>
      <c r="F353">
        <f t="shared" si="5"/>
        <v>0.56305980682373047</v>
      </c>
      <c r="G353" t="s">
        <v>57</v>
      </c>
    </row>
    <row r="354" spans="1:7" x14ac:dyDescent="0.2">
      <c r="A354">
        <v>3</v>
      </c>
      <c r="B354" t="s">
        <v>1</v>
      </c>
      <c r="C354" t="s">
        <v>43</v>
      </c>
      <c r="D354">
        <v>1647787407.49963</v>
      </c>
      <c r="E354">
        <v>1647787408.03859</v>
      </c>
      <c r="F354">
        <f t="shared" si="5"/>
        <v>0.53895998001098633</v>
      </c>
      <c r="G354" t="s">
        <v>57</v>
      </c>
    </row>
    <row r="355" spans="1:7" x14ac:dyDescent="0.2">
      <c r="A355">
        <v>4</v>
      </c>
      <c r="B355" t="s">
        <v>1</v>
      </c>
      <c r="C355" t="s">
        <v>43</v>
      </c>
      <c r="D355">
        <v>1647787408.03865</v>
      </c>
      <c r="E355">
        <v>1647787408.55144</v>
      </c>
      <c r="F355">
        <f t="shared" si="5"/>
        <v>0.51278996467590332</v>
      </c>
      <c r="G355" t="s">
        <v>57</v>
      </c>
    </row>
    <row r="356" spans="1:7" x14ac:dyDescent="0.2">
      <c r="A356">
        <v>5</v>
      </c>
      <c r="B356" t="s">
        <v>1</v>
      </c>
      <c r="C356" t="s">
        <v>43</v>
      </c>
      <c r="D356">
        <v>1647787408.5515001</v>
      </c>
      <c r="E356">
        <v>1647787409.1375</v>
      </c>
      <c r="F356">
        <f t="shared" si="5"/>
        <v>0.58599996566772461</v>
      </c>
      <c r="G356" t="s">
        <v>57</v>
      </c>
    </row>
    <row r="357" spans="1:7" x14ac:dyDescent="0.2">
      <c r="A357">
        <v>6</v>
      </c>
      <c r="B357" t="s">
        <v>1</v>
      </c>
      <c r="C357" t="s">
        <v>43</v>
      </c>
      <c r="D357">
        <v>1647787409.1375599</v>
      </c>
      <c r="E357">
        <v>1647787409.6886201</v>
      </c>
      <c r="F357">
        <f t="shared" si="5"/>
        <v>0.55106019973754883</v>
      </c>
      <c r="G357" t="s">
        <v>57</v>
      </c>
    </row>
    <row r="358" spans="1:7" x14ac:dyDescent="0.2">
      <c r="A358">
        <v>7</v>
      </c>
      <c r="B358" t="s">
        <v>1</v>
      </c>
      <c r="C358" t="s">
        <v>43</v>
      </c>
      <c r="D358">
        <v>1647787409.6886699</v>
      </c>
      <c r="E358">
        <v>1647787410.2384</v>
      </c>
      <c r="F358">
        <f t="shared" si="5"/>
        <v>0.54973006248474121</v>
      </c>
      <c r="G358" t="s">
        <v>57</v>
      </c>
    </row>
    <row r="359" spans="1:7" x14ac:dyDescent="0.2">
      <c r="A359">
        <v>8</v>
      </c>
      <c r="B359" t="s">
        <v>1</v>
      </c>
      <c r="C359" t="s">
        <v>43</v>
      </c>
      <c r="D359">
        <v>1647787410.2384601</v>
      </c>
      <c r="E359">
        <v>1647787410.7897999</v>
      </c>
      <c r="F359">
        <f t="shared" si="5"/>
        <v>0.55133986473083496</v>
      </c>
      <c r="G359" t="s">
        <v>57</v>
      </c>
    </row>
    <row r="360" spans="1:7" x14ac:dyDescent="0.2">
      <c r="A360">
        <v>9</v>
      </c>
      <c r="B360" t="s">
        <v>1</v>
      </c>
      <c r="C360" t="s">
        <v>43</v>
      </c>
      <c r="D360">
        <v>1647787410.78986</v>
      </c>
      <c r="E360">
        <v>1647787411.38866</v>
      </c>
      <c r="F360">
        <f t="shared" si="5"/>
        <v>0.5987999439239502</v>
      </c>
      <c r="G360" t="s">
        <v>57</v>
      </c>
    </row>
    <row r="361" spans="1:7" x14ac:dyDescent="0.2">
      <c r="A361">
        <v>10</v>
      </c>
      <c r="B361" t="s">
        <v>1</v>
      </c>
      <c r="C361" t="s">
        <v>43</v>
      </c>
      <c r="D361">
        <v>1647787411.38872</v>
      </c>
      <c r="E361">
        <v>1647787411.9391201</v>
      </c>
      <c r="F361">
        <f t="shared" si="5"/>
        <v>0.5504000186920166</v>
      </c>
      <c r="G361" t="s">
        <v>57</v>
      </c>
    </row>
    <row r="362" spans="1:7" x14ac:dyDescent="0.2">
      <c r="A362">
        <v>1</v>
      </c>
      <c r="B362" t="s">
        <v>1</v>
      </c>
      <c r="C362" t="s">
        <v>11</v>
      </c>
      <c r="D362">
        <v>1647787411.9391899</v>
      </c>
      <c r="E362">
        <v>1647787412.0839701</v>
      </c>
      <c r="F362">
        <f t="shared" si="5"/>
        <v>0.14478015899658203</v>
      </c>
      <c r="G362" t="s">
        <v>57</v>
      </c>
    </row>
    <row r="363" spans="1:7" x14ac:dyDescent="0.2">
      <c r="A363">
        <v>2</v>
      </c>
      <c r="B363" t="s">
        <v>1</v>
      </c>
      <c r="C363" t="s">
        <v>11</v>
      </c>
      <c r="D363">
        <v>1647787412.0840299</v>
      </c>
      <c r="E363">
        <v>1647787412.2346399</v>
      </c>
      <c r="F363">
        <f t="shared" si="5"/>
        <v>0.15060997009277344</v>
      </c>
      <c r="G363" t="s">
        <v>57</v>
      </c>
    </row>
    <row r="364" spans="1:7" x14ac:dyDescent="0.2">
      <c r="A364">
        <v>3</v>
      </c>
      <c r="B364" t="s">
        <v>1</v>
      </c>
      <c r="C364" t="s">
        <v>11</v>
      </c>
      <c r="D364">
        <v>1647787412.23472</v>
      </c>
      <c r="E364">
        <v>1647787412.3843701</v>
      </c>
      <c r="F364">
        <f t="shared" si="5"/>
        <v>0.14965009689331055</v>
      </c>
      <c r="G364" t="s">
        <v>57</v>
      </c>
    </row>
    <row r="365" spans="1:7" x14ac:dyDescent="0.2">
      <c r="A365">
        <v>4</v>
      </c>
      <c r="B365" t="s">
        <v>1</v>
      </c>
      <c r="C365" t="s">
        <v>11</v>
      </c>
      <c r="D365">
        <v>1647787412.3844299</v>
      </c>
      <c r="E365">
        <v>1647787412.53158</v>
      </c>
      <c r="F365">
        <f t="shared" si="5"/>
        <v>0.14715003967285156</v>
      </c>
      <c r="G365" t="s">
        <v>57</v>
      </c>
    </row>
    <row r="366" spans="1:7" x14ac:dyDescent="0.2">
      <c r="A366">
        <v>5</v>
      </c>
      <c r="B366" t="s">
        <v>1</v>
      </c>
      <c r="C366" t="s">
        <v>11</v>
      </c>
      <c r="D366">
        <v>1647787412.53163</v>
      </c>
      <c r="E366">
        <v>1647787412.6821499</v>
      </c>
      <c r="F366">
        <f t="shared" si="5"/>
        <v>0.15051984786987305</v>
      </c>
      <c r="G366" t="s">
        <v>57</v>
      </c>
    </row>
    <row r="367" spans="1:7" x14ac:dyDescent="0.2">
      <c r="A367">
        <v>6</v>
      </c>
      <c r="B367" t="s">
        <v>1</v>
      </c>
      <c r="C367" t="s">
        <v>11</v>
      </c>
      <c r="D367">
        <v>1647787412.6822</v>
      </c>
      <c r="E367">
        <v>1647787412.83425</v>
      </c>
      <c r="F367">
        <f t="shared" si="5"/>
        <v>0.15205001831054688</v>
      </c>
      <c r="G367" t="s">
        <v>57</v>
      </c>
    </row>
    <row r="368" spans="1:7" x14ac:dyDescent="0.2">
      <c r="A368">
        <v>7</v>
      </c>
      <c r="B368" t="s">
        <v>1</v>
      </c>
      <c r="C368" t="s">
        <v>11</v>
      </c>
      <c r="D368">
        <v>1647787412.8343101</v>
      </c>
      <c r="E368">
        <v>1647787412.98245</v>
      </c>
      <c r="F368">
        <f t="shared" si="5"/>
        <v>0.14813995361328125</v>
      </c>
      <c r="G368" t="s">
        <v>57</v>
      </c>
    </row>
    <row r="369" spans="1:7" x14ac:dyDescent="0.2">
      <c r="A369">
        <v>8</v>
      </c>
      <c r="B369" t="s">
        <v>1</v>
      </c>
      <c r="C369" t="s">
        <v>11</v>
      </c>
      <c r="D369">
        <v>1647787412.9825201</v>
      </c>
      <c r="E369">
        <v>1647787413.1324301</v>
      </c>
      <c r="F369">
        <f t="shared" si="5"/>
        <v>0.14990997314453125</v>
      </c>
      <c r="G369" t="s">
        <v>57</v>
      </c>
    </row>
    <row r="370" spans="1:7" x14ac:dyDescent="0.2">
      <c r="A370">
        <v>9</v>
      </c>
      <c r="B370" t="s">
        <v>1</v>
      </c>
      <c r="C370" t="s">
        <v>11</v>
      </c>
      <c r="D370">
        <v>1647787413.1324799</v>
      </c>
      <c r="E370">
        <v>1647787413.28282</v>
      </c>
      <c r="F370">
        <f t="shared" si="5"/>
        <v>0.15034008026123047</v>
      </c>
      <c r="G370" t="s">
        <v>57</v>
      </c>
    </row>
    <row r="371" spans="1:7" x14ac:dyDescent="0.2">
      <c r="A371">
        <v>10</v>
      </c>
      <c r="B371" t="s">
        <v>1</v>
      </c>
      <c r="C371" t="s">
        <v>11</v>
      </c>
      <c r="D371">
        <v>1647787413.2828701</v>
      </c>
      <c r="E371">
        <v>1647787413.4344101</v>
      </c>
      <c r="F371">
        <f t="shared" si="5"/>
        <v>0.15154004096984863</v>
      </c>
      <c r="G371" t="s">
        <v>57</v>
      </c>
    </row>
    <row r="372" spans="1:7" x14ac:dyDescent="0.2">
      <c r="A372">
        <v>1</v>
      </c>
      <c r="B372" t="s">
        <v>1</v>
      </c>
      <c r="C372" t="s">
        <v>19</v>
      </c>
      <c r="D372">
        <v>1647787413.4345</v>
      </c>
      <c r="E372">
        <v>1647787413.88831</v>
      </c>
      <c r="F372">
        <f t="shared" si="5"/>
        <v>0.45380997657775879</v>
      </c>
      <c r="G372" t="s">
        <v>57</v>
      </c>
    </row>
    <row r="373" spans="1:7" x14ac:dyDescent="0.2">
      <c r="A373">
        <v>2</v>
      </c>
      <c r="B373" t="s">
        <v>1</v>
      </c>
      <c r="C373" t="s">
        <v>19</v>
      </c>
      <c r="D373">
        <v>1647787413.8884001</v>
      </c>
      <c r="E373">
        <v>1647787414.3838699</v>
      </c>
      <c r="F373">
        <f t="shared" si="5"/>
        <v>0.49546980857849121</v>
      </c>
      <c r="G373" t="s">
        <v>57</v>
      </c>
    </row>
    <row r="374" spans="1:7" x14ac:dyDescent="0.2">
      <c r="A374">
        <v>3</v>
      </c>
      <c r="B374" t="s">
        <v>1</v>
      </c>
      <c r="C374" t="s">
        <v>19</v>
      </c>
      <c r="D374">
        <v>1647787414.38392</v>
      </c>
      <c r="E374">
        <v>1647787414.8405499</v>
      </c>
      <c r="F374">
        <f t="shared" si="5"/>
        <v>0.45662999153137207</v>
      </c>
      <c r="G374" t="s">
        <v>57</v>
      </c>
    </row>
    <row r="375" spans="1:7" x14ac:dyDescent="0.2">
      <c r="A375">
        <v>4</v>
      </c>
      <c r="B375" t="s">
        <v>1</v>
      </c>
      <c r="C375" t="s">
        <v>19</v>
      </c>
      <c r="D375">
        <v>1647787414.84059</v>
      </c>
      <c r="E375">
        <v>1647787415.2867801</v>
      </c>
      <c r="F375">
        <f t="shared" si="5"/>
        <v>0.44619011878967285</v>
      </c>
      <c r="G375" t="s">
        <v>57</v>
      </c>
    </row>
    <row r="376" spans="1:7" x14ac:dyDescent="0.2">
      <c r="A376">
        <v>5</v>
      </c>
      <c r="B376" t="s">
        <v>1</v>
      </c>
      <c r="C376" t="s">
        <v>19</v>
      </c>
      <c r="D376">
        <v>1647787415.28684</v>
      </c>
      <c r="E376">
        <v>1647787415.7314799</v>
      </c>
      <c r="F376">
        <f t="shared" si="5"/>
        <v>0.44463992118835449</v>
      </c>
      <c r="G376" t="s">
        <v>57</v>
      </c>
    </row>
    <row r="377" spans="1:7" x14ac:dyDescent="0.2">
      <c r="A377">
        <v>6</v>
      </c>
      <c r="B377" t="s">
        <v>1</v>
      </c>
      <c r="C377" t="s">
        <v>19</v>
      </c>
      <c r="D377">
        <v>1647787415.73154</v>
      </c>
      <c r="E377">
        <v>1647787416.1847701</v>
      </c>
      <c r="F377">
        <f t="shared" si="5"/>
        <v>0.45323014259338379</v>
      </c>
      <c r="G377" t="s">
        <v>57</v>
      </c>
    </row>
    <row r="378" spans="1:7" x14ac:dyDescent="0.2">
      <c r="A378">
        <v>7</v>
      </c>
      <c r="B378" t="s">
        <v>1</v>
      </c>
      <c r="C378" t="s">
        <v>19</v>
      </c>
      <c r="D378">
        <v>1647787416.18483</v>
      </c>
      <c r="E378">
        <v>1647787416.6378701</v>
      </c>
      <c r="F378">
        <f t="shared" si="5"/>
        <v>0.45304012298583984</v>
      </c>
      <c r="G378" t="s">
        <v>57</v>
      </c>
    </row>
    <row r="379" spans="1:7" x14ac:dyDescent="0.2">
      <c r="A379">
        <v>8</v>
      </c>
      <c r="B379" t="s">
        <v>1</v>
      </c>
      <c r="C379" t="s">
        <v>19</v>
      </c>
      <c r="D379">
        <v>1647787416.6379399</v>
      </c>
      <c r="E379">
        <v>1647787417.0833299</v>
      </c>
      <c r="F379">
        <f t="shared" si="5"/>
        <v>0.44538998603820801</v>
      </c>
      <c r="G379" t="s">
        <v>57</v>
      </c>
    </row>
    <row r="380" spans="1:7" x14ac:dyDescent="0.2">
      <c r="A380">
        <v>9</v>
      </c>
      <c r="B380" t="s">
        <v>1</v>
      </c>
      <c r="C380" t="s">
        <v>19</v>
      </c>
      <c r="D380">
        <v>1647787417.08339</v>
      </c>
      <c r="E380">
        <v>1647787417.53894</v>
      </c>
      <c r="F380">
        <f t="shared" si="5"/>
        <v>0.45554995536804199</v>
      </c>
      <c r="G380" t="s">
        <v>57</v>
      </c>
    </row>
    <row r="381" spans="1:7" x14ac:dyDescent="0.2">
      <c r="A381">
        <v>10</v>
      </c>
      <c r="B381" t="s">
        <v>1</v>
      </c>
      <c r="C381" t="s">
        <v>19</v>
      </c>
      <c r="D381">
        <v>1647787417.539</v>
      </c>
      <c r="E381">
        <v>1647787417.9874699</v>
      </c>
      <c r="F381">
        <f t="shared" si="5"/>
        <v>0.44846987724304199</v>
      </c>
      <c r="G381" t="s">
        <v>57</v>
      </c>
    </row>
    <row r="382" spans="1:7" x14ac:dyDescent="0.2">
      <c r="A382">
        <v>1</v>
      </c>
      <c r="B382" t="s">
        <v>1</v>
      </c>
      <c r="C382" t="s">
        <v>17</v>
      </c>
      <c r="D382">
        <v>1647787417.98755</v>
      </c>
      <c r="E382">
        <v>1647787418.1342499</v>
      </c>
      <c r="F382">
        <f t="shared" si="5"/>
        <v>0.14669990539550781</v>
      </c>
      <c r="G382" t="s">
        <v>57</v>
      </c>
    </row>
    <row r="383" spans="1:7" x14ac:dyDescent="0.2">
      <c r="A383">
        <v>2</v>
      </c>
      <c r="B383" t="s">
        <v>1</v>
      </c>
      <c r="C383" t="s">
        <v>17</v>
      </c>
      <c r="D383">
        <v>1647787418.1343</v>
      </c>
      <c r="E383">
        <v>1647787418.2829399</v>
      </c>
      <c r="F383">
        <f t="shared" si="5"/>
        <v>0.14863991737365723</v>
      </c>
      <c r="G383" t="s">
        <v>57</v>
      </c>
    </row>
    <row r="384" spans="1:7" x14ac:dyDescent="0.2">
      <c r="A384">
        <v>3</v>
      </c>
      <c r="B384" t="s">
        <v>1</v>
      </c>
      <c r="C384" t="s">
        <v>17</v>
      </c>
      <c r="D384">
        <v>1647787418.283</v>
      </c>
      <c r="E384">
        <v>1647787418.4344599</v>
      </c>
      <c r="F384">
        <f t="shared" si="5"/>
        <v>0.15145993232727051</v>
      </c>
      <c r="G384" t="s">
        <v>57</v>
      </c>
    </row>
    <row r="385" spans="1:7" x14ac:dyDescent="0.2">
      <c r="A385">
        <v>4</v>
      </c>
      <c r="B385" t="s">
        <v>1</v>
      </c>
      <c r="C385" t="s">
        <v>17</v>
      </c>
      <c r="D385">
        <v>1647787418.43452</v>
      </c>
      <c r="E385">
        <v>1647787418.5822799</v>
      </c>
      <c r="F385">
        <f t="shared" si="5"/>
        <v>0.14775991439819336</v>
      </c>
      <c r="G385" t="s">
        <v>57</v>
      </c>
    </row>
    <row r="386" spans="1:7" x14ac:dyDescent="0.2">
      <c r="A386">
        <v>5</v>
      </c>
      <c r="B386" t="s">
        <v>1</v>
      </c>
      <c r="C386" t="s">
        <v>17</v>
      </c>
      <c r="D386">
        <v>1647787418.58234</v>
      </c>
      <c r="E386">
        <v>1647787418.7327299</v>
      </c>
      <c r="F386">
        <f t="shared" si="5"/>
        <v>0.1503899097442627</v>
      </c>
      <c r="G386" t="s">
        <v>57</v>
      </c>
    </row>
    <row r="387" spans="1:7" x14ac:dyDescent="0.2">
      <c r="A387">
        <v>6</v>
      </c>
      <c r="B387" t="s">
        <v>1</v>
      </c>
      <c r="C387" t="s">
        <v>17</v>
      </c>
      <c r="D387">
        <v>1647787418.73277</v>
      </c>
      <c r="E387">
        <v>1647787418.8843601</v>
      </c>
      <c r="F387">
        <f t="shared" ref="F387:F450" si="6">E387-D387</f>
        <v>0.15159010887145996</v>
      </c>
      <c r="G387" t="s">
        <v>57</v>
      </c>
    </row>
    <row r="388" spans="1:7" x14ac:dyDescent="0.2">
      <c r="A388">
        <v>7</v>
      </c>
      <c r="B388" t="s">
        <v>1</v>
      </c>
      <c r="C388" t="s">
        <v>17</v>
      </c>
      <c r="D388">
        <v>1647787418.8844199</v>
      </c>
      <c r="E388">
        <v>1647787419.0336101</v>
      </c>
      <c r="F388">
        <f t="shared" si="6"/>
        <v>0.14919018745422363</v>
      </c>
      <c r="G388" t="s">
        <v>57</v>
      </c>
    </row>
    <row r="389" spans="1:7" x14ac:dyDescent="0.2">
      <c r="A389">
        <v>8</v>
      </c>
      <c r="B389" t="s">
        <v>1</v>
      </c>
      <c r="C389" t="s">
        <v>17</v>
      </c>
      <c r="D389">
        <v>1647787419.0336699</v>
      </c>
      <c r="E389">
        <v>1647787419.18415</v>
      </c>
      <c r="F389">
        <f t="shared" si="6"/>
        <v>0.15048003196716309</v>
      </c>
      <c r="G389" t="s">
        <v>57</v>
      </c>
    </row>
    <row r="390" spans="1:7" x14ac:dyDescent="0.2">
      <c r="A390">
        <v>9</v>
      </c>
      <c r="B390" t="s">
        <v>1</v>
      </c>
      <c r="C390" t="s">
        <v>17</v>
      </c>
      <c r="D390">
        <v>1647787419.1842101</v>
      </c>
      <c r="E390">
        <v>1647787419.3362501</v>
      </c>
      <c r="F390">
        <f t="shared" si="6"/>
        <v>0.15204000473022461</v>
      </c>
      <c r="G390" t="s">
        <v>57</v>
      </c>
    </row>
    <row r="391" spans="1:7" x14ac:dyDescent="0.2">
      <c r="A391">
        <v>10</v>
      </c>
      <c r="B391" t="s">
        <v>1</v>
      </c>
      <c r="C391" t="s">
        <v>17</v>
      </c>
      <c r="D391">
        <v>1647787419.3363299</v>
      </c>
      <c r="E391">
        <v>1647787419.48207</v>
      </c>
      <c r="F391">
        <f t="shared" si="6"/>
        <v>0.14574003219604492</v>
      </c>
      <c r="G391" t="s">
        <v>57</v>
      </c>
    </row>
    <row r="392" spans="1:7" x14ac:dyDescent="0.2">
      <c r="A392">
        <v>1</v>
      </c>
      <c r="B392" t="s">
        <v>1</v>
      </c>
      <c r="C392" t="s">
        <v>20</v>
      </c>
      <c r="D392">
        <v>1647787419.4821401</v>
      </c>
      <c r="E392">
        <v>1647787419.6359401</v>
      </c>
      <c r="F392">
        <f t="shared" si="6"/>
        <v>0.15380001068115234</v>
      </c>
      <c r="G392" t="s">
        <v>57</v>
      </c>
    </row>
    <row r="393" spans="1:7" x14ac:dyDescent="0.2">
      <c r="A393">
        <v>2</v>
      </c>
      <c r="B393" t="s">
        <v>1</v>
      </c>
      <c r="C393" t="s">
        <v>20</v>
      </c>
      <c r="D393">
        <v>1647787419.6359999</v>
      </c>
      <c r="E393">
        <v>1647787419.7843399</v>
      </c>
      <c r="F393">
        <f t="shared" si="6"/>
        <v>0.14833998680114746</v>
      </c>
      <c r="G393" t="s">
        <v>57</v>
      </c>
    </row>
    <row r="394" spans="1:7" x14ac:dyDescent="0.2">
      <c r="A394">
        <v>3</v>
      </c>
      <c r="B394" t="s">
        <v>1</v>
      </c>
      <c r="C394" t="s">
        <v>20</v>
      </c>
      <c r="D394">
        <v>1647787419.7844</v>
      </c>
      <c r="E394">
        <v>1647787419.9363501</v>
      </c>
      <c r="F394">
        <f t="shared" si="6"/>
        <v>0.15195012092590332</v>
      </c>
      <c r="G394" t="s">
        <v>57</v>
      </c>
    </row>
    <row r="395" spans="1:7" x14ac:dyDescent="0.2">
      <c r="A395">
        <v>4</v>
      </c>
      <c r="B395" t="s">
        <v>1</v>
      </c>
      <c r="C395" t="s">
        <v>20</v>
      </c>
      <c r="D395">
        <v>1647787419.93641</v>
      </c>
      <c r="E395">
        <v>1647787420.0862</v>
      </c>
      <c r="F395">
        <f t="shared" si="6"/>
        <v>0.14979004859924316</v>
      </c>
      <c r="G395" t="s">
        <v>57</v>
      </c>
    </row>
    <row r="396" spans="1:7" x14ac:dyDescent="0.2">
      <c r="A396">
        <v>5</v>
      </c>
      <c r="B396" t="s">
        <v>1</v>
      </c>
      <c r="C396" t="s">
        <v>20</v>
      </c>
      <c r="D396">
        <v>1647787420.0862601</v>
      </c>
      <c r="E396">
        <v>1647787420.23386</v>
      </c>
      <c r="F396">
        <f t="shared" si="6"/>
        <v>0.14759993553161621</v>
      </c>
      <c r="G396" t="s">
        <v>57</v>
      </c>
    </row>
    <row r="397" spans="1:7" x14ac:dyDescent="0.2">
      <c r="A397">
        <v>6</v>
      </c>
      <c r="B397" t="s">
        <v>1</v>
      </c>
      <c r="C397" t="s">
        <v>20</v>
      </c>
      <c r="D397">
        <v>1647787420.2339201</v>
      </c>
      <c r="E397">
        <v>1647787420.38413</v>
      </c>
      <c r="F397">
        <f t="shared" si="6"/>
        <v>0.15020990371704102</v>
      </c>
      <c r="G397" t="s">
        <v>57</v>
      </c>
    </row>
    <row r="398" spans="1:7" x14ac:dyDescent="0.2">
      <c r="A398">
        <v>7</v>
      </c>
      <c r="B398" t="s">
        <v>1</v>
      </c>
      <c r="C398" t="s">
        <v>20</v>
      </c>
      <c r="D398">
        <v>1647787420.3841901</v>
      </c>
      <c r="E398">
        <v>1647787420.53163</v>
      </c>
      <c r="F398">
        <f t="shared" si="6"/>
        <v>0.14743995666503906</v>
      </c>
      <c r="G398" t="s">
        <v>57</v>
      </c>
    </row>
    <row r="399" spans="1:7" x14ac:dyDescent="0.2">
      <c r="A399">
        <v>8</v>
      </c>
      <c r="B399" t="s">
        <v>1</v>
      </c>
      <c r="C399" t="s">
        <v>20</v>
      </c>
      <c r="D399">
        <v>1647787420.5316801</v>
      </c>
      <c r="E399">
        <v>1647787420.6825399</v>
      </c>
      <c r="F399">
        <f t="shared" si="6"/>
        <v>0.15085983276367188</v>
      </c>
      <c r="G399" t="s">
        <v>57</v>
      </c>
    </row>
    <row r="400" spans="1:7" x14ac:dyDescent="0.2">
      <c r="A400">
        <v>9</v>
      </c>
      <c r="B400" t="s">
        <v>1</v>
      </c>
      <c r="C400" t="s">
        <v>20</v>
      </c>
      <c r="D400">
        <v>1647787420.6826</v>
      </c>
      <c r="E400">
        <v>1647787420.83483</v>
      </c>
      <c r="F400">
        <f t="shared" si="6"/>
        <v>0.15223002433776855</v>
      </c>
      <c r="G400" t="s">
        <v>57</v>
      </c>
    </row>
    <row r="401" spans="1:7" x14ac:dyDescent="0.2">
      <c r="A401">
        <v>10</v>
      </c>
      <c r="B401" t="s">
        <v>1</v>
      </c>
      <c r="C401" t="s">
        <v>20</v>
      </c>
      <c r="D401">
        <v>1647787420.8348801</v>
      </c>
      <c r="E401">
        <v>1647787420.98668</v>
      </c>
      <c r="F401">
        <f t="shared" si="6"/>
        <v>0.15179991722106934</v>
      </c>
      <c r="G401" t="s">
        <v>57</v>
      </c>
    </row>
    <row r="402" spans="1:7" x14ac:dyDescent="0.2">
      <c r="A402">
        <v>1</v>
      </c>
      <c r="B402" t="s">
        <v>1</v>
      </c>
      <c r="C402" t="s">
        <v>46</v>
      </c>
      <c r="D402">
        <v>1647787420.9868</v>
      </c>
      <c r="E402">
        <v>1647787421.1352401</v>
      </c>
      <c r="F402">
        <f t="shared" si="6"/>
        <v>0.14844012260437012</v>
      </c>
      <c r="G402" t="s">
        <v>57</v>
      </c>
    </row>
    <row r="403" spans="1:7" x14ac:dyDescent="0.2">
      <c r="A403">
        <v>2</v>
      </c>
      <c r="B403" t="s">
        <v>1</v>
      </c>
      <c r="C403" t="s">
        <v>46</v>
      </c>
      <c r="D403">
        <v>1647787421.1353099</v>
      </c>
      <c r="E403">
        <v>1647787421.2814</v>
      </c>
      <c r="F403">
        <f t="shared" si="6"/>
        <v>0.14609003067016602</v>
      </c>
      <c r="G403" t="s">
        <v>57</v>
      </c>
    </row>
    <row r="404" spans="1:7" x14ac:dyDescent="0.2">
      <c r="A404">
        <v>3</v>
      </c>
      <c r="B404" t="s">
        <v>1</v>
      </c>
      <c r="C404" t="s">
        <v>46</v>
      </c>
      <c r="D404">
        <v>1647787421.28144</v>
      </c>
      <c r="E404">
        <v>1647787421.4307499</v>
      </c>
      <c r="F404">
        <f t="shared" si="6"/>
        <v>0.14930987358093262</v>
      </c>
      <c r="G404" t="s">
        <v>57</v>
      </c>
    </row>
    <row r="405" spans="1:7" x14ac:dyDescent="0.2">
      <c r="A405">
        <v>4</v>
      </c>
      <c r="B405" t="s">
        <v>1</v>
      </c>
      <c r="C405" t="s">
        <v>46</v>
      </c>
      <c r="D405">
        <v>1647787421.4308701</v>
      </c>
      <c r="E405">
        <v>1647787421.6313</v>
      </c>
      <c r="F405">
        <f t="shared" si="6"/>
        <v>0.20042991638183594</v>
      </c>
      <c r="G405" t="s">
        <v>57</v>
      </c>
    </row>
    <row r="406" spans="1:7" x14ac:dyDescent="0.2">
      <c r="A406">
        <v>5</v>
      </c>
      <c r="B406" t="s">
        <v>1</v>
      </c>
      <c r="C406" t="s">
        <v>46</v>
      </c>
      <c r="D406">
        <v>1647787421.63135</v>
      </c>
      <c r="E406">
        <v>1647787421.78087</v>
      </c>
      <c r="F406">
        <f t="shared" si="6"/>
        <v>0.14951992034912109</v>
      </c>
      <c r="G406" t="s">
        <v>57</v>
      </c>
    </row>
    <row r="407" spans="1:7" x14ac:dyDescent="0.2">
      <c r="A407">
        <v>6</v>
      </c>
      <c r="B407" t="s">
        <v>1</v>
      </c>
      <c r="C407" t="s">
        <v>46</v>
      </c>
      <c r="D407">
        <v>1647787421.78093</v>
      </c>
      <c r="E407">
        <v>1647787421.9303899</v>
      </c>
      <c r="F407">
        <f t="shared" si="6"/>
        <v>0.1494598388671875</v>
      </c>
      <c r="G407" t="s">
        <v>57</v>
      </c>
    </row>
    <row r="408" spans="1:7" x14ac:dyDescent="0.2">
      <c r="A408">
        <v>7</v>
      </c>
      <c r="B408" t="s">
        <v>1</v>
      </c>
      <c r="C408" t="s">
        <v>46</v>
      </c>
      <c r="D408">
        <v>1647787421.9304399</v>
      </c>
      <c r="E408">
        <v>1647787422.0917201</v>
      </c>
      <c r="F408">
        <f t="shared" si="6"/>
        <v>0.16128015518188477</v>
      </c>
      <c r="G408" t="s">
        <v>57</v>
      </c>
    </row>
    <row r="409" spans="1:7" x14ac:dyDescent="0.2">
      <c r="A409">
        <v>8</v>
      </c>
      <c r="B409" t="s">
        <v>1</v>
      </c>
      <c r="C409" t="s">
        <v>46</v>
      </c>
      <c r="D409">
        <v>1647787422.0917699</v>
      </c>
      <c r="E409">
        <v>1647787422.2832401</v>
      </c>
      <c r="F409">
        <f t="shared" si="6"/>
        <v>0.19147014617919922</v>
      </c>
      <c r="G409" t="s">
        <v>57</v>
      </c>
    </row>
    <row r="410" spans="1:7" x14ac:dyDescent="0.2">
      <c r="A410">
        <v>9</v>
      </c>
      <c r="B410" t="s">
        <v>1</v>
      </c>
      <c r="C410" t="s">
        <v>46</v>
      </c>
      <c r="D410">
        <v>1647787422.2833099</v>
      </c>
      <c r="E410">
        <v>1647787422.43399</v>
      </c>
      <c r="F410">
        <f t="shared" si="6"/>
        <v>0.1506800651550293</v>
      </c>
      <c r="G410" t="s">
        <v>57</v>
      </c>
    </row>
    <row r="411" spans="1:7" x14ac:dyDescent="0.2">
      <c r="A411">
        <v>10</v>
      </c>
      <c r="B411" t="s">
        <v>1</v>
      </c>
      <c r="C411" t="s">
        <v>46</v>
      </c>
      <c r="D411">
        <v>1647787422.4340501</v>
      </c>
      <c r="E411">
        <v>1647787422.5964</v>
      </c>
      <c r="F411">
        <f t="shared" si="6"/>
        <v>0.16234993934631348</v>
      </c>
      <c r="G411" t="s">
        <v>57</v>
      </c>
    </row>
    <row r="412" spans="1:7" x14ac:dyDescent="0.2">
      <c r="A412">
        <v>1</v>
      </c>
      <c r="B412" t="s">
        <v>1</v>
      </c>
      <c r="C412" t="s">
        <v>12</v>
      </c>
      <c r="D412">
        <v>1647787422.5964701</v>
      </c>
      <c r="E412">
        <v>1647787422.89715</v>
      </c>
      <c r="F412">
        <f t="shared" si="6"/>
        <v>0.30067992210388184</v>
      </c>
      <c r="G412" t="s">
        <v>57</v>
      </c>
    </row>
    <row r="413" spans="1:7" x14ac:dyDescent="0.2">
      <c r="A413">
        <v>2</v>
      </c>
      <c r="B413" t="s">
        <v>1</v>
      </c>
      <c r="C413" t="s">
        <v>12</v>
      </c>
      <c r="D413">
        <v>1647787422.8972199</v>
      </c>
      <c r="E413">
        <v>1647787423.1436999</v>
      </c>
      <c r="F413">
        <f t="shared" si="6"/>
        <v>0.24647998809814453</v>
      </c>
      <c r="G413" t="s">
        <v>57</v>
      </c>
    </row>
    <row r="414" spans="1:7" x14ac:dyDescent="0.2">
      <c r="A414">
        <v>3</v>
      </c>
      <c r="B414" t="s">
        <v>1</v>
      </c>
      <c r="C414" t="s">
        <v>12</v>
      </c>
      <c r="D414">
        <v>1647787423.14377</v>
      </c>
      <c r="E414">
        <v>1647787423.39749</v>
      </c>
      <c r="F414">
        <f t="shared" si="6"/>
        <v>0.25372004508972168</v>
      </c>
      <c r="G414" t="s">
        <v>57</v>
      </c>
    </row>
    <row r="415" spans="1:7" x14ac:dyDescent="0.2">
      <c r="A415">
        <v>4</v>
      </c>
      <c r="B415" t="s">
        <v>1</v>
      </c>
      <c r="C415" t="s">
        <v>12</v>
      </c>
      <c r="D415">
        <v>1647787423.3975599</v>
      </c>
      <c r="E415">
        <v>1647787423.6449299</v>
      </c>
      <c r="F415">
        <f t="shared" si="6"/>
        <v>0.24737000465393066</v>
      </c>
      <c r="G415" t="s">
        <v>57</v>
      </c>
    </row>
    <row r="416" spans="1:7" x14ac:dyDescent="0.2">
      <c r="A416">
        <v>5</v>
      </c>
      <c r="B416" t="s">
        <v>1</v>
      </c>
      <c r="C416" t="s">
        <v>12</v>
      </c>
      <c r="D416">
        <v>1647787423.645</v>
      </c>
      <c r="E416">
        <v>1647787423.8973801</v>
      </c>
      <c r="F416">
        <f t="shared" si="6"/>
        <v>0.2523801326751709</v>
      </c>
      <c r="G416" t="s">
        <v>57</v>
      </c>
    </row>
    <row r="417" spans="1:7" x14ac:dyDescent="0.2">
      <c r="A417">
        <v>6</v>
      </c>
      <c r="B417" t="s">
        <v>1</v>
      </c>
      <c r="C417" t="s">
        <v>12</v>
      </c>
      <c r="D417">
        <v>1647787423.8974299</v>
      </c>
      <c r="E417">
        <v>1647787424.14575</v>
      </c>
      <c r="F417">
        <f t="shared" si="6"/>
        <v>0.24832010269165039</v>
      </c>
      <c r="G417" t="s">
        <v>57</v>
      </c>
    </row>
    <row r="418" spans="1:7" x14ac:dyDescent="0.2">
      <c r="A418">
        <v>7</v>
      </c>
      <c r="B418" t="s">
        <v>1</v>
      </c>
      <c r="C418" t="s">
        <v>12</v>
      </c>
      <c r="D418">
        <v>1647787424.1458001</v>
      </c>
      <c r="E418">
        <v>1647787424.43944</v>
      </c>
      <c r="F418">
        <f t="shared" si="6"/>
        <v>0.2936398983001709</v>
      </c>
      <c r="G418" t="s">
        <v>57</v>
      </c>
    </row>
    <row r="419" spans="1:7" x14ac:dyDescent="0.2">
      <c r="A419">
        <v>8</v>
      </c>
      <c r="B419" t="s">
        <v>1</v>
      </c>
      <c r="C419" t="s">
        <v>12</v>
      </c>
      <c r="D419">
        <v>1647787424.4395001</v>
      </c>
      <c r="E419">
        <v>1647787424.70033</v>
      </c>
      <c r="F419">
        <f t="shared" si="6"/>
        <v>0.26082992553710938</v>
      </c>
      <c r="G419" t="s">
        <v>57</v>
      </c>
    </row>
    <row r="420" spans="1:7" x14ac:dyDescent="0.2">
      <c r="A420">
        <v>9</v>
      </c>
      <c r="B420" t="s">
        <v>1</v>
      </c>
      <c r="C420" t="s">
        <v>12</v>
      </c>
      <c r="D420">
        <v>1647787424.7003901</v>
      </c>
      <c r="E420">
        <v>1647787424.9923501</v>
      </c>
      <c r="F420">
        <f t="shared" si="6"/>
        <v>0.29196000099182129</v>
      </c>
      <c r="G420" t="s">
        <v>57</v>
      </c>
    </row>
    <row r="421" spans="1:7" x14ac:dyDescent="0.2">
      <c r="A421">
        <v>10</v>
      </c>
      <c r="B421" t="s">
        <v>1</v>
      </c>
      <c r="C421" t="s">
        <v>12</v>
      </c>
      <c r="D421">
        <v>1647787424.9924099</v>
      </c>
      <c r="E421">
        <v>1647787425.24529</v>
      </c>
      <c r="F421">
        <f t="shared" si="6"/>
        <v>0.25288009643554688</v>
      </c>
      <c r="G421" t="s">
        <v>57</v>
      </c>
    </row>
    <row r="422" spans="1:7" x14ac:dyDescent="0.2">
      <c r="A422">
        <v>1</v>
      </c>
      <c r="B422" t="s">
        <v>1</v>
      </c>
      <c r="C422" t="s">
        <v>33</v>
      </c>
      <c r="D422">
        <v>1647787425.2453799</v>
      </c>
      <c r="E422">
        <v>1647787425.4834199</v>
      </c>
      <c r="F422">
        <f t="shared" si="6"/>
        <v>0.23803997039794922</v>
      </c>
      <c r="G422" t="s">
        <v>57</v>
      </c>
    </row>
    <row r="423" spans="1:7" x14ac:dyDescent="0.2">
      <c r="A423">
        <v>2</v>
      </c>
      <c r="B423" t="s">
        <v>1</v>
      </c>
      <c r="C423" t="s">
        <v>33</v>
      </c>
      <c r="D423">
        <v>1647787425.48348</v>
      </c>
      <c r="E423">
        <v>1647787425.69841</v>
      </c>
      <c r="F423">
        <f t="shared" si="6"/>
        <v>0.21493005752563477</v>
      </c>
      <c r="G423" t="s">
        <v>57</v>
      </c>
    </row>
    <row r="424" spans="1:7" x14ac:dyDescent="0.2">
      <c r="A424">
        <v>3</v>
      </c>
      <c r="B424" t="s">
        <v>1</v>
      </c>
      <c r="C424" t="s">
        <v>33</v>
      </c>
      <c r="D424">
        <v>1647787425.6984701</v>
      </c>
      <c r="E424">
        <v>1647787425.94258</v>
      </c>
      <c r="F424">
        <f t="shared" si="6"/>
        <v>0.2441098690032959</v>
      </c>
      <c r="G424" t="s">
        <v>57</v>
      </c>
    </row>
    <row r="425" spans="1:7" x14ac:dyDescent="0.2">
      <c r="A425">
        <v>4</v>
      </c>
      <c r="B425" t="s">
        <v>1</v>
      </c>
      <c r="C425" t="s">
        <v>33</v>
      </c>
      <c r="D425">
        <v>1647787425.9427099</v>
      </c>
      <c r="E425">
        <v>1647787426.18835</v>
      </c>
      <c r="F425">
        <f t="shared" si="6"/>
        <v>0.24564003944396973</v>
      </c>
      <c r="G425" t="s">
        <v>57</v>
      </c>
    </row>
    <row r="426" spans="1:7" x14ac:dyDescent="0.2">
      <c r="A426">
        <v>5</v>
      </c>
      <c r="B426" t="s">
        <v>1</v>
      </c>
      <c r="C426" t="s">
        <v>33</v>
      </c>
      <c r="D426">
        <v>1647787426.18841</v>
      </c>
      <c r="E426">
        <v>1647787426.4353199</v>
      </c>
      <c r="F426">
        <f t="shared" si="6"/>
        <v>0.24690985679626465</v>
      </c>
      <c r="G426" t="s">
        <v>57</v>
      </c>
    </row>
    <row r="427" spans="1:7" x14ac:dyDescent="0.2">
      <c r="A427">
        <v>6</v>
      </c>
      <c r="B427" t="s">
        <v>1</v>
      </c>
      <c r="C427" t="s">
        <v>33</v>
      </c>
      <c r="D427">
        <v>1647787426.43539</v>
      </c>
      <c r="E427">
        <v>1647787426.6475</v>
      </c>
      <c r="F427">
        <f t="shared" si="6"/>
        <v>0.21211004257202148</v>
      </c>
      <c r="G427" t="s">
        <v>57</v>
      </c>
    </row>
    <row r="428" spans="1:7" x14ac:dyDescent="0.2">
      <c r="A428">
        <v>7</v>
      </c>
      <c r="B428" t="s">
        <v>1</v>
      </c>
      <c r="C428" t="s">
        <v>33</v>
      </c>
      <c r="D428">
        <v>1647787426.6475699</v>
      </c>
      <c r="E428">
        <v>1647787426.8996899</v>
      </c>
      <c r="F428">
        <f t="shared" si="6"/>
        <v>0.25212001800537109</v>
      </c>
      <c r="G428" t="s">
        <v>57</v>
      </c>
    </row>
    <row r="429" spans="1:7" x14ac:dyDescent="0.2">
      <c r="A429">
        <v>8</v>
      </c>
      <c r="B429" t="s">
        <v>1</v>
      </c>
      <c r="C429" t="s">
        <v>33</v>
      </c>
      <c r="D429">
        <v>1647787426.89977</v>
      </c>
      <c r="E429">
        <v>1647787427.0977499</v>
      </c>
      <c r="F429">
        <f t="shared" si="6"/>
        <v>0.19797992706298828</v>
      </c>
      <c r="G429" t="s">
        <v>57</v>
      </c>
    </row>
    <row r="430" spans="1:7" x14ac:dyDescent="0.2">
      <c r="A430">
        <v>9</v>
      </c>
      <c r="B430" t="s">
        <v>1</v>
      </c>
      <c r="C430" t="s">
        <v>33</v>
      </c>
      <c r="D430">
        <v>1647787427.0978</v>
      </c>
      <c r="E430">
        <v>1647787427.34566</v>
      </c>
      <c r="F430">
        <f t="shared" si="6"/>
        <v>0.24785995483398438</v>
      </c>
      <c r="G430" t="s">
        <v>57</v>
      </c>
    </row>
    <row r="431" spans="1:7" x14ac:dyDescent="0.2">
      <c r="A431">
        <v>10</v>
      </c>
      <c r="B431" t="s">
        <v>1</v>
      </c>
      <c r="C431" t="s">
        <v>33</v>
      </c>
      <c r="D431">
        <v>1647787427.3457201</v>
      </c>
      <c r="E431">
        <v>1647787427.5896001</v>
      </c>
      <c r="F431">
        <f t="shared" si="6"/>
        <v>0.24388003349304199</v>
      </c>
      <c r="G431" t="s">
        <v>57</v>
      </c>
    </row>
    <row r="432" spans="1:7" x14ac:dyDescent="0.2">
      <c r="A432">
        <v>1</v>
      </c>
      <c r="B432" t="s">
        <v>1</v>
      </c>
      <c r="C432" t="s">
        <v>31</v>
      </c>
      <c r="D432">
        <v>1647787427.5896699</v>
      </c>
      <c r="E432">
        <v>1647787427.7372999</v>
      </c>
      <c r="F432">
        <f t="shared" si="6"/>
        <v>0.14762997627258301</v>
      </c>
      <c r="G432" t="s">
        <v>57</v>
      </c>
    </row>
    <row r="433" spans="1:7" x14ac:dyDescent="0.2">
      <c r="A433">
        <v>2</v>
      </c>
      <c r="B433" t="s">
        <v>1</v>
      </c>
      <c r="C433" t="s">
        <v>31</v>
      </c>
      <c r="D433">
        <v>1647787427.73735</v>
      </c>
      <c r="E433">
        <v>1647787427.8849101</v>
      </c>
      <c r="F433">
        <f t="shared" si="6"/>
        <v>0.14756011962890625</v>
      </c>
      <c r="G433" t="s">
        <v>57</v>
      </c>
    </row>
    <row r="434" spans="1:7" x14ac:dyDescent="0.2">
      <c r="A434">
        <v>3</v>
      </c>
      <c r="B434" t="s">
        <v>1</v>
      </c>
      <c r="C434" t="s">
        <v>31</v>
      </c>
      <c r="D434">
        <v>1647787427.8849699</v>
      </c>
      <c r="E434">
        <v>1647787428.03441</v>
      </c>
      <c r="F434">
        <f t="shared" si="6"/>
        <v>0.14944005012512207</v>
      </c>
      <c r="G434" t="s">
        <v>57</v>
      </c>
    </row>
    <row r="435" spans="1:7" x14ac:dyDescent="0.2">
      <c r="A435">
        <v>4</v>
      </c>
      <c r="B435" t="s">
        <v>1</v>
      </c>
      <c r="C435" t="s">
        <v>31</v>
      </c>
      <c r="D435">
        <v>1647787428.0344801</v>
      </c>
      <c r="E435">
        <v>1647787428.1801901</v>
      </c>
      <c r="F435">
        <f t="shared" si="6"/>
        <v>0.14570999145507812</v>
      </c>
      <c r="G435" t="s">
        <v>57</v>
      </c>
    </row>
    <row r="436" spans="1:7" x14ac:dyDescent="0.2">
      <c r="A436">
        <v>5</v>
      </c>
      <c r="B436" t="s">
        <v>1</v>
      </c>
      <c r="C436" t="s">
        <v>31</v>
      </c>
      <c r="D436">
        <v>1647787428.1802499</v>
      </c>
      <c r="E436">
        <v>1647787428.33376</v>
      </c>
      <c r="F436">
        <f t="shared" si="6"/>
        <v>0.15351009368896484</v>
      </c>
      <c r="G436" t="s">
        <v>57</v>
      </c>
    </row>
    <row r="437" spans="1:7" x14ac:dyDescent="0.2">
      <c r="A437">
        <v>6</v>
      </c>
      <c r="B437" t="s">
        <v>1</v>
      </c>
      <c r="C437" t="s">
        <v>31</v>
      </c>
      <c r="D437">
        <v>1647787428.3338201</v>
      </c>
      <c r="E437">
        <v>1647787428.48558</v>
      </c>
      <c r="F437">
        <f t="shared" si="6"/>
        <v>0.15175986289978027</v>
      </c>
      <c r="G437" t="s">
        <v>57</v>
      </c>
    </row>
    <row r="438" spans="1:7" x14ac:dyDescent="0.2">
      <c r="A438">
        <v>7</v>
      </c>
      <c r="B438" t="s">
        <v>1</v>
      </c>
      <c r="C438" t="s">
        <v>31</v>
      </c>
      <c r="D438">
        <v>1647787428.4856501</v>
      </c>
      <c r="E438">
        <v>1647787428.6355901</v>
      </c>
      <c r="F438">
        <f t="shared" si="6"/>
        <v>0.14994001388549805</v>
      </c>
      <c r="G438" t="s">
        <v>57</v>
      </c>
    </row>
    <row r="439" spans="1:7" x14ac:dyDescent="0.2">
      <c r="A439">
        <v>8</v>
      </c>
      <c r="B439" t="s">
        <v>1</v>
      </c>
      <c r="C439" t="s">
        <v>31</v>
      </c>
      <c r="D439">
        <v>1647787428.6356499</v>
      </c>
      <c r="E439">
        <v>1647787428.7839</v>
      </c>
      <c r="F439">
        <f t="shared" si="6"/>
        <v>0.14825010299682617</v>
      </c>
      <c r="G439" t="s">
        <v>57</v>
      </c>
    </row>
    <row r="440" spans="1:7" x14ac:dyDescent="0.2">
      <c r="A440">
        <v>9</v>
      </c>
      <c r="B440" t="s">
        <v>1</v>
      </c>
      <c r="C440" t="s">
        <v>31</v>
      </c>
      <c r="D440">
        <v>1647787428.7839501</v>
      </c>
      <c r="E440">
        <v>1647787428.93453</v>
      </c>
      <c r="F440">
        <f t="shared" si="6"/>
        <v>0.15057992935180664</v>
      </c>
      <c r="G440" t="s">
        <v>57</v>
      </c>
    </row>
    <row r="441" spans="1:7" x14ac:dyDescent="0.2">
      <c r="A441">
        <v>10</v>
      </c>
      <c r="B441" t="s">
        <v>1</v>
      </c>
      <c r="C441" t="s">
        <v>31</v>
      </c>
      <c r="D441">
        <v>1647787428.9345901</v>
      </c>
      <c r="E441">
        <v>1647787429.0818901</v>
      </c>
      <c r="F441">
        <f t="shared" si="6"/>
        <v>0.14730000495910645</v>
      </c>
      <c r="G441" t="s">
        <v>57</v>
      </c>
    </row>
    <row r="442" spans="1:7" x14ac:dyDescent="0.2">
      <c r="A442">
        <v>1</v>
      </c>
      <c r="B442" t="s">
        <v>1</v>
      </c>
      <c r="C442" t="s">
        <v>40</v>
      </c>
      <c r="D442">
        <v>1647787429.08199</v>
      </c>
      <c r="E442">
        <v>1647787429.23066</v>
      </c>
      <c r="F442">
        <f t="shared" si="6"/>
        <v>0.14866995811462402</v>
      </c>
      <c r="G442" t="s">
        <v>57</v>
      </c>
    </row>
    <row r="443" spans="1:7" x14ac:dyDescent="0.2">
      <c r="A443">
        <v>2</v>
      </c>
      <c r="B443" t="s">
        <v>1</v>
      </c>
      <c r="C443" t="s">
        <v>40</v>
      </c>
      <c r="D443">
        <v>1647787429.23072</v>
      </c>
      <c r="E443">
        <v>1647787429.3849699</v>
      </c>
      <c r="F443">
        <f t="shared" si="6"/>
        <v>0.15424990653991699</v>
      </c>
      <c r="G443" t="s">
        <v>57</v>
      </c>
    </row>
    <row r="444" spans="1:7" x14ac:dyDescent="0.2">
      <c r="A444">
        <v>3</v>
      </c>
      <c r="B444" t="s">
        <v>1</v>
      </c>
      <c r="C444" t="s">
        <v>40</v>
      </c>
      <c r="D444">
        <v>1647787429.38503</v>
      </c>
      <c r="E444">
        <v>1647787429.53233</v>
      </c>
      <c r="F444">
        <f t="shared" si="6"/>
        <v>0.14730000495910645</v>
      </c>
      <c r="G444" t="s">
        <v>57</v>
      </c>
    </row>
    <row r="445" spans="1:7" x14ac:dyDescent="0.2">
      <c r="A445">
        <v>4</v>
      </c>
      <c r="B445" t="s">
        <v>1</v>
      </c>
      <c r="C445" t="s">
        <v>40</v>
      </c>
      <c r="D445">
        <v>1647787429.5323901</v>
      </c>
      <c r="E445">
        <v>1647787429.68313</v>
      </c>
      <c r="F445">
        <f t="shared" si="6"/>
        <v>0.15073990821838379</v>
      </c>
      <c r="G445" t="s">
        <v>57</v>
      </c>
    </row>
    <row r="446" spans="1:7" x14ac:dyDescent="0.2">
      <c r="A446">
        <v>5</v>
      </c>
      <c r="B446" t="s">
        <v>1</v>
      </c>
      <c r="C446" t="s">
        <v>40</v>
      </c>
      <c r="D446">
        <v>1647787429.6831901</v>
      </c>
      <c r="E446">
        <v>1647787429.8318801</v>
      </c>
      <c r="F446">
        <f t="shared" si="6"/>
        <v>0.14868998527526855</v>
      </c>
      <c r="G446" t="s">
        <v>57</v>
      </c>
    </row>
    <row r="447" spans="1:7" x14ac:dyDescent="0.2">
      <c r="A447">
        <v>6</v>
      </c>
      <c r="B447" t="s">
        <v>1</v>
      </c>
      <c r="C447" t="s">
        <v>40</v>
      </c>
      <c r="D447">
        <v>1647787429.8319299</v>
      </c>
      <c r="E447">
        <v>1647787429.9826801</v>
      </c>
      <c r="F447">
        <f t="shared" si="6"/>
        <v>0.15075016021728516</v>
      </c>
      <c r="G447" t="s">
        <v>57</v>
      </c>
    </row>
    <row r="448" spans="1:7" x14ac:dyDescent="0.2">
      <c r="A448">
        <v>7</v>
      </c>
      <c r="B448" t="s">
        <v>1</v>
      </c>
      <c r="C448" t="s">
        <v>40</v>
      </c>
      <c r="D448">
        <v>1647787429.9827299</v>
      </c>
      <c r="E448">
        <v>1647787430.13134</v>
      </c>
      <c r="F448">
        <f t="shared" si="6"/>
        <v>0.14861011505126953</v>
      </c>
      <c r="G448" t="s">
        <v>57</v>
      </c>
    </row>
    <row r="449" spans="1:7" x14ac:dyDescent="0.2">
      <c r="A449">
        <v>8</v>
      </c>
      <c r="B449" t="s">
        <v>1</v>
      </c>
      <c r="C449" t="s">
        <v>40</v>
      </c>
      <c r="D449">
        <v>1647787430.1314399</v>
      </c>
      <c r="E449">
        <v>1647787430.28424</v>
      </c>
      <c r="F449">
        <f t="shared" si="6"/>
        <v>0.15280008316040039</v>
      </c>
      <c r="G449" t="s">
        <v>57</v>
      </c>
    </row>
    <row r="450" spans="1:7" x14ac:dyDescent="0.2">
      <c r="A450">
        <v>9</v>
      </c>
      <c r="B450" t="s">
        <v>1</v>
      </c>
      <c r="C450" t="s">
        <v>40</v>
      </c>
      <c r="D450">
        <v>1647787430.2842901</v>
      </c>
      <c r="E450">
        <v>1647787430.4330499</v>
      </c>
      <c r="F450">
        <f t="shared" si="6"/>
        <v>0.14875984191894531</v>
      </c>
      <c r="G450" t="s">
        <v>57</v>
      </c>
    </row>
    <row r="451" spans="1:7" x14ac:dyDescent="0.2">
      <c r="A451">
        <v>10</v>
      </c>
      <c r="B451" t="s">
        <v>1</v>
      </c>
      <c r="C451" t="s">
        <v>40</v>
      </c>
      <c r="D451">
        <v>1647787430.43313</v>
      </c>
      <c r="E451">
        <v>1647787430.5836799</v>
      </c>
      <c r="F451">
        <f t="shared" ref="F451:F514" si="7">E451-D451</f>
        <v>0.15054988861083984</v>
      </c>
      <c r="G451" t="s">
        <v>57</v>
      </c>
    </row>
    <row r="452" spans="1:7" x14ac:dyDescent="0.2">
      <c r="A452">
        <v>1</v>
      </c>
      <c r="B452" t="s">
        <v>1</v>
      </c>
      <c r="C452" t="s">
        <v>25</v>
      </c>
      <c r="D452">
        <v>1647787430.5838001</v>
      </c>
      <c r="E452">
        <v>1647787430.7302201</v>
      </c>
      <c r="F452">
        <f t="shared" si="7"/>
        <v>0.14642000198364258</v>
      </c>
      <c r="G452" t="s">
        <v>57</v>
      </c>
    </row>
    <row r="453" spans="1:7" x14ac:dyDescent="0.2">
      <c r="A453">
        <v>2</v>
      </c>
      <c r="B453" t="s">
        <v>1</v>
      </c>
      <c r="C453" t="s">
        <v>25</v>
      </c>
      <c r="D453">
        <v>1647787430.7302799</v>
      </c>
      <c r="E453">
        <v>1647787430.8833899</v>
      </c>
      <c r="F453">
        <f t="shared" si="7"/>
        <v>0.15311002731323242</v>
      </c>
      <c r="G453" t="s">
        <v>57</v>
      </c>
    </row>
    <row r="454" spans="1:7" x14ac:dyDescent="0.2">
      <c r="A454">
        <v>3</v>
      </c>
      <c r="B454" t="s">
        <v>1</v>
      </c>
      <c r="C454" t="s">
        <v>25</v>
      </c>
      <c r="D454">
        <v>1647787430.88342</v>
      </c>
      <c r="E454">
        <v>1647787431.03356</v>
      </c>
      <c r="F454">
        <f t="shared" si="7"/>
        <v>0.15014004707336426</v>
      </c>
      <c r="G454" t="s">
        <v>57</v>
      </c>
    </row>
    <row r="455" spans="1:7" x14ac:dyDescent="0.2">
      <c r="A455">
        <v>4</v>
      </c>
      <c r="B455" t="s">
        <v>1</v>
      </c>
      <c r="C455" t="s">
        <v>25</v>
      </c>
      <c r="D455">
        <v>1647787431.0336201</v>
      </c>
      <c r="E455">
        <v>1647787431.1791601</v>
      </c>
      <c r="F455">
        <f t="shared" si="7"/>
        <v>0.14553999900817871</v>
      </c>
      <c r="G455" t="s">
        <v>57</v>
      </c>
    </row>
    <row r="456" spans="1:7" x14ac:dyDescent="0.2">
      <c r="A456">
        <v>5</v>
      </c>
      <c r="B456" t="s">
        <v>1</v>
      </c>
      <c r="C456" t="s">
        <v>25</v>
      </c>
      <c r="D456">
        <v>1647787431.17922</v>
      </c>
      <c r="E456">
        <v>1647787431.3329201</v>
      </c>
      <c r="F456">
        <f t="shared" si="7"/>
        <v>0.15370011329650879</v>
      </c>
      <c r="G456" t="s">
        <v>57</v>
      </c>
    </row>
    <row r="457" spans="1:7" x14ac:dyDescent="0.2">
      <c r="A457">
        <v>6</v>
      </c>
      <c r="B457" t="s">
        <v>1</v>
      </c>
      <c r="C457" t="s">
        <v>25</v>
      </c>
      <c r="D457">
        <v>1647787431.3329799</v>
      </c>
      <c r="E457">
        <v>1647787431.4854801</v>
      </c>
      <c r="F457">
        <f t="shared" si="7"/>
        <v>0.15250015258789062</v>
      </c>
      <c r="G457" t="s">
        <v>57</v>
      </c>
    </row>
    <row r="458" spans="1:7" x14ac:dyDescent="0.2">
      <c r="A458">
        <v>7</v>
      </c>
      <c r="B458" t="s">
        <v>1</v>
      </c>
      <c r="C458" t="s">
        <v>25</v>
      </c>
      <c r="D458">
        <v>1647787431.4855499</v>
      </c>
      <c r="E458">
        <v>1647787431.632</v>
      </c>
      <c r="F458">
        <f t="shared" si="7"/>
        <v>0.14645004272460938</v>
      </c>
      <c r="G458" t="s">
        <v>57</v>
      </c>
    </row>
    <row r="459" spans="1:7" x14ac:dyDescent="0.2">
      <c r="A459">
        <v>8</v>
      </c>
      <c r="B459" t="s">
        <v>1</v>
      </c>
      <c r="C459" t="s">
        <v>25</v>
      </c>
      <c r="D459">
        <v>1647787431.6320601</v>
      </c>
      <c r="E459">
        <v>1647787431.78388</v>
      </c>
      <c r="F459">
        <f t="shared" si="7"/>
        <v>0.15181994438171387</v>
      </c>
      <c r="G459" t="s">
        <v>57</v>
      </c>
    </row>
    <row r="460" spans="1:7" x14ac:dyDescent="0.2">
      <c r="A460">
        <v>9</v>
      </c>
      <c r="B460" t="s">
        <v>1</v>
      </c>
      <c r="C460" t="s">
        <v>25</v>
      </c>
      <c r="D460">
        <v>1647787431.7839701</v>
      </c>
      <c r="E460">
        <v>1647787431.9319601</v>
      </c>
      <c r="F460">
        <f t="shared" si="7"/>
        <v>0.14798998832702637</v>
      </c>
      <c r="G460" t="s">
        <v>57</v>
      </c>
    </row>
    <row r="461" spans="1:7" x14ac:dyDescent="0.2">
      <c r="A461">
        <v>10</v>
      </c>
      <c r="B461" t="s">
        <v>1</v>
      </c>
      <c r="C461" t="s">
        <v>25</v>
      </c>
      <c r="D461">
        <v>1647787431.9320099</v>
      </c>
      <c r="E461">
        <v>1647787432.08446</v>
      </c>
      <c r="F461">
        <f t="shared" si="7"/>
        <v>0.1524500846862793</v>
      </c>
      <c r="G461" t="s">
        <v>57</v>
      </c>
    </row>
    <row r="462" spans="1:7" x14ac:dyDescent="0.2">
      <c r="A462">
        <v>1</v>
      </c>
      <c r="B462" t="s">
        <v>1</v>
      </c>
      <c r="C462" t="s">
        <v>18</v>
      </c>
      <c r="D462">
        <v>1647787432.0845301</v>
      </c>
      <c r="E462">
        <v>1647787432.2315099</v>
      </c>
      <c r="F462">
        <f t="shared" si="7"/>
        <v>0.14697980880737305</v>
      </c>
      <c r="G462" t="s">
        <v>57</v>
      </c>
    </row>
    <row r="463" spans="1:7" x14ac:dyDescent="0.2">
      <c r="A463">
        <v>2</v>
      </c>
      <c r="B463" t="s">
        <v>1</v>
      </c>
      <c r="C463" t="s">
        <v>18</v>
      </c>
      <c r="D463">
        <v>1647787432.23159</v>
      </c>
      <c r="E463">
        <v>1647787432.38429</v>
      </c>
      <c r="F463">
        <f t="shared" si="7"/>
        <v>0.15269994735717773</v>
      </c>
      <c r="G463" t="s">
        <v>57</v>
      </c>
    </row>
    <row r="464" spans="1:7" x14ac:dyDescent="0.2">
      <c r="A464">
        <v>3</v>
      </c>
      <c r="B464" t="s">
        <v>1</v>
      </c>
      <c r="C464" t="s">
        <v>18</v>
      </c>
      <c r="D464">
        <v>1647787432.3843501</v>
      </c>
      <c r="E464">
        <v>1647787432.53267</v>
      </c>
      <c r="F464">
        <f t="shared" si="7"/>
        <v>0.14831995964050293</v>
      </c>
      <c r="G464" t="s">
        <v>57</v>
      </c>
    </row>
    <row r="465" spans="1:7" x14ac:dyDescent="0.2">
      <c r="A465">
        <v>4</v>
      </c>
      <c r="B465" t="s">
        <v>1</v>
      </c>
      <c r="C465" t="s">
        <v>18</v>
      </c>
      <c r="D465">
        <v>1647787432.5327699</v>
      </c>
      <c r="E465">
        <v>1647787432.6821201</v>
      </c>
      <c r="F465">
        <f t="shared" si="7"/>
        <v>0.14935016632080078</v>
      </c>
      <c r="G465" t="s">
        <v>57</v>
      </c>
    </row>
    <row r="466" spans="1:7" x14ac:dyDescent="0.2">
      <c r="A466">
        <v>5</v>
      </c>
      <c r="B466" t="s">
        <v>1</v>
      </c>
      <c r="C466" t="s">
        <v>18</v>
      </c>
      <c r="D466">
        <v>1647787432.6821699</v>
      </c>
      <c r="E466">
        <v>1647787432.8315101</v>
      </c>
      <c r="F466">
        <f t="shared" si="7"/>
        <v>0.14934015274047852</v>
      </c>
      <c r="G466" t="s">
        <v>57</v>
      </c>
    </row>
    <row r="467" spans="1:7" x14ac:dyDescent="0.2">
      <c r="A467">
        <v>6</v>
      </c>
      <c r="B467" t="s">
        <v>1</v>
      </c>
      <c r="C467" t="s">
        <v>18</v>
      </c>
      <c r="D467">
        <v>1647787432.8315699</v>
      </c>
      <c r="E467">
        <v>1647787432.9857199</v>
      </c>
      <c r="F467">
        <f t="shared" si="7"/>
        <v>0.15415000915527344</v>
      </c>
      <c r="G467" t="s">
        <v>57</v>
      </c>
    </row>
    <row r="468" spans="1:7" x14ac:dyDescent="0.2">
      <c r="A468">
        <v>7</v>
      </c>
      <c r="B468" t="s">
        <v>1</v>
      </c>
      <c r="C468" t="s">
        <v>18</v>
      </c>
      <c r="D468">
        <v>1647787432.98578</v>
      </c>
      <c r="E468">
        <v>1647787433.1307499</v>
      </c>
      <c r="F468">
        <f t="shared" si="7"/>
        <v>0.14496994018554688</v>
      </c>
      <c r="G468" t="s">
        <v>57</v>
      </c>
    </row>
    <row r="469" spans="1:7" x14ac:dyDescent="0.2">
      <c r="A469">
        <v>8</v>
      </c>
      <c r="B469" t="s">
        <v>1</v>
      </c>
      <c r="C469" t="s">
        <v>18</v>
      </c>
      <c r="D469">
        <v>1647787433.1308</v>
      </c>
      <c r="E469">
        <v>1647787433.2794099</v>
      </c>
      <c r="F469">
        <f t="shared" si="7"/>
        <v>0.14860987663269043</v>
      </c>
      <c r="G469" t="s">
        <v>57</v>
      </c>
    </row>
    <row r="470" spans="1:7" x14ac:dyDescent="0.2">
      <c r="A470">
        <v>9</v>
      </c>
      <c r="B470" t="s">
        <v>1</v>
      </c>
      <c r="C470" t="s">
        <v>18</v>
      </c>
      <c r="D470">
        <v>1647787433.27947</v>
      </c>
      <c r="E470">
        <v>1647787433.4312501</v>
      </c>
      <c r="F470">
        <f t="shared" si="7"/>
        <v>0.15178012847900391</v>
      </c>
      <c r="G470" t="s">
        <v>57</v>
      </c>
    </row>
    <row r="471" spans="1:7" x14ac:dyDescent="0.2">
      <c r="A471">
        <v>10</v>
      </c>
      <c r="B471" t="s">
        <v>1</v>
      </c>
      <c r="C471" t="s">
        <v>18</v>
      </c>
      <c r="D471">
        <v>1647787433.4313099</v>
      </c>
      <c r="E471">
        <v>1647787433.5859301</v>
      </c>
      <c r="F471">
        <f t="shared" si="7"/>
        <v>0.15462017059326172</v>
      </c>
      <c r="G471" t="s">
        <v>57</v>
      </c>
    </row>
    <row r="472" spans="1:7" x14ac:dyDescent="0.2">
      <c r="A472">
        <v>1</v>
      </c>
      <c r="B472" t="s">
        <v>1</v>
      </c>
      <c r="C472" t="s">
        <v>39</v>
      </c>
      <c r="D472">
        <v>1647787433.58603</v>
      </c>
      <c r="E472">
        <v>1647787433.73966</v>
      </c>
      <c r="F472">
        <f t="shared" si="7"/>
        <v>0.15363001823425293</v>
      </c>
      <c r="G472" t="s">
        <v>57</v>
      </c>
    </row>
    <row r="473" spans="1:7" x14ac:dyDescent="0.2">
      <c r="A473">
        <v>2</v>
      </c>
      <c r="B473" t="s">
        <v>1</v>
      </c>
      <c r="C473" t="s">
        <v>39</v>
      </c>
      <c r="D473">
        <v>1647787433.7397201</v>
      </c>
      <c r="E473">
        <v>1647787433.88077</v>
      </c>
      <c r="F473">
        <f t="shared" si="7"/>
        <v>0.14104986190795898</v>
      </c>
      <c r="G473" t="s">
        <v>57</v>
      </c>
    </row>
    <row r="474" spans="1:7" x14ac:dyDescent="0.2">
      <c r="A474">
        <v>3</v>
      </c>
      <c r="B474" t="s">
        <v>1</v>
      </c>
      <c r="C474" t="s">
        <v>39</v>
      </c>
      <c r="D474">
        <v>1647787433.88083</v>
      </c>
      <c r="E474">
        <v>1647787434.0332601</v>
      </c>
      <c r="F474">
        <f t="shared" si="7"/>
        <v>0.15243005752563477</v>
      </c>
      <c r="G474" t="s">
        <v>57</v>
      </c>
    </row>
    <row r="475" spans="1:7" x14ac:dyDescent="0.2">
      <c r="A475">
        <v>4</v>
      </c>
      <c r="B475" t="s">
        <v>1</v>
      </c>
      <c r="C475" t="s">
        <v>39</v>
      </c>
      <c r="D475">
        <v>1647787434.03332</v>
      </c>
      <c r="E475">
        <v>1647787434.1846499</v>
      </c>
      <c r="F475">
        <f t="shared" si="7"/>
        <v>0.15132999420166016</v>
      </c>
      <c r="G475" t="s">
        <v>57</v>
      </c>
    </row>
    <row r="476" spans="1:7" x14ac:dyDescent="0.2">
      <c r="A476">
        <v>5</v>
      </c>
      <c r="B476" t="s">
        <v>1</v>
      </c>
      <c r="C476" t="s">
        <v>39</v>
      </c>
      <c r="D476">
        <v>1647787434.18471</v>
      </c>
      <c r="E476">
        <v>1647787434.3309801</v>
      </c>
      <c r="F476">
        <f t="shared" si="7"/>
        <v>0.1462700366973877</v>
      </c>
      <c r="G476" t="s">
        <v>57</v>
      </c>
    </row>
    <row r="477" spans="1:7" x14ac:dyDescent="0.2">
      <c r="A477">
        <v>6</v>
      </c>
      <c r="B477" t="s">
        <v>1</v>
      </c>
      <c r="C477" t="s">
        <v>39</v>
      </c>
      <c r="D477">
        <v>1647787434.3310299</v>
      </c>
      <c r="E477">
        <v>1647787434.4854901</v>
      </c>
      <c r="F477">
        <f t="shared" si="7"/>
        <v>0.15446019172668457</v>
      </c>
      <c r="G477" t="s">
        <v>57</v>
      </c>
    </row>
    <row r="478" spans="1:7" x14ac:dyDescent="0.2">
      <c r="A478">
        <v>7</v>
      </c>
      <c r="B478" t="s">
        <v>1</v>
      </c>
      <c r="C478" t="s">
        <v>39</v>
      </c>
      <c r="D478">
        <v>1647787434.4855499</v>
      </c>
      <c r="E478">
        <v>1647787434.6381199</v>
      </c>
      <c r="F478">
        <f t="shared" si="7"/>
        <v>0.15257000923156738</v>
      </c>
      <c r="G478" t="s">
        <v>57</v>
      </c>
    </row>
    <row r="479" spans="1:7" x14ac:dyDescent="0.2">
      <c r="A479">
        <v>8</v>
      </c>
      <c r="B479" t="s">
        <v>1</v>
      </c>
      <c r="C479" t="s">
        <v>39</v>
      </c>
      <c r="D479">
        <v>1647787434.63818</v>
      </c>
      <c r="E479">
        <v>1647787434.78177</v>
      </c>
      <c r="F479">
        <f t="shared" si="7"/>
        <v>0.14358997344970703</v>
      </c>
      <c r="G479" t="s">
        <v>57</v>
      </c>
    </row>
    <row r="480" spans="1:7" x14ac:dyDescent="0.2">
      <c r="A480">
        <v>9</v>
      </c>
      <c r="B480" t="s">
        <v>1</v>
      </c>
      <c r="C480" t="s">
        <v>39</v>
      </c>
      <c r="D480">
        <v>1647787434.7818201</v>
      </c>
      <c r="E480">
        <v>1647787434.93255</v>
      </c>
      <c r="F480">
        <f t="shared" si="7"/>
        <v>0.15072989463806152</v>
      </c>
      <c r="G480" t="s">
        <v>57</v>
      </c>
    </row>
    <row r="481" spans="1:7" x14ac:dyDescent="0.2">
      <c r="A481">
        <v>10</v>
      </c>
      <c r="B481" t="s">
        <v>1</v>
      </c>
      <c r="C481" t="s">
        <v>39</v>
      </c>
      <c r="D481">
        <v>1647787434.93261</v>
      </c>
      <c r="E481">
        <v>1647787435.0840099</v>
      </c>
      <c r="F481">
        <f t="shared" si="7"/>
        <v>0.15139985084533691</v>
      </c>
      <c r="G481" t="s">
        <v>57</v>
      </c>
    </row>
    <row r="482" spans="1:7" x14ac:dyDescent="0.2">
      <c r="A482">
        <v>1</v>
      </c>
      <c r="B482" t="s">
        <v>1</v>
      </c>
      <c r="C482" t="s">
        <v>27</v>
      </c>
      <c r="D482">
        <v>1647787435.0841</v>
      </c>
      <c r="E482">
        <v>1647787435.3829601</v>
      </c>
      <c r="F482">
        <f t="shared" si="7"/>
        <v>0.29886007308959961</v>
      </c>
      <c r="G482" t="s">
        <v>57</v>
      </c>
    </row>
    <row r="483" spans="1:7" x14ac:dyDescent="0.2">
      <c r="A483">
        <v>2</v>
      </c>
      <c r="B483" t="s">
        <v>1</v>
      </c>
      <c r="C483" t="s">
        <v>27</v>
      </c>
      <c r="D483">
        <v>1647787435.3830199</v>
      </c>
      <c r="E483">
        <v>1647787435.68378</v>
      </c>
      <c r="F483">
        <f t="shared" si="7"/>
        <v>0.30076003074645996</v>
      </c>
      <c r="G483" t="s">
        <v>57</v>
      </c>
    </row>
    <row r="484" spans="1:7" x14ac:dyDescent="0.2">
      <c r="A484">
        <v>3</v>
      </c>
      <c r="B484" t="s">
        <v>1</v>
      </c>
      <c r="C484" t="s">
        <v>27</v>
      </c>
      <c r="D484">
        <v>1647787435.68385</v>
      </c>
      <c r="E484">
        <v>1647787435.98054</v>
      </c>
      <c r="F484">
        <f t="shared" si="7"/>
        <v>0.29668998718261719</v>
      </c>
      <c r="G484" t="s">
        <v>57</v>
      </c>
    </row>
    <row r="485" spans="1:7" x14ac:dyDescent="0.2">
      <c r="A485">
        <v>4</v>
      </c>
      <c r="B485" t="s">
        <v>1</v>
      </c>
      <c r="C485" t="s">
        <v>27</v>
      </c>
      <c r="D485">
        <v>1647787435.9806001</v>
      </c>
      <c r="E485">
        <v>1647787436.283</v>
      </c>
      <c r="F485">
        <f t="shared" si="7"/>
        <v>0.30239987373352051</v>
      </c>
      <c r="G485" t="s">
        <v>57</v>
      </c>
    </row>
    <row r="486" spans="1:7" x14ac:dyDescent="0.2">
      <c r="A486">
        <v>5</v>
      </c>
      <c r="B486" t="s">
        <v>1</v>
      </c>
      <c r="C486" t="s">
        <v>27</v>
      </c>
      <c r="D486">
        <v>1647787436.2830601</v>
      </c>
      <c r="E486">
        <v>1647787436.5900199</v>
      </c>
      <c r="F486">
        <f t="shared" si="7"/>
        <v>0.30695986747741699</v>
      </c>
      <c r="G486" t="s">
        <v>57</v>
      </c>
    </row>
    <row r="487" spans="1:7" x14ac:dyDescent="0.2">
      <c r="A487">
        <v>6</v>
      </c>
      <c r="B487" t="s">
        <v>1</v>
      </c>
      <c r="C487" t="s">
        <v>27</v>
      </c>
      <c r="D487">
        <v>1647787436.59008</v>
      </c>
      <c r="E487">
        <v>1647787436.8959601</v>
      </c>
      <c r="F487">
        <f t="shared" si="7"/>
        <v>0.30588006973266602</v>
      </c>
      <c r="G487" t="s">
        <v>57</v>
      </c>
    </row>
    <row r="488" spans="1:7" x14ac:dyDescent="0.2">
      <c r="A488">
        <v>7</v>
      </c>
      <c r="B488" t="s">
        <v>1</v>
      </c>
      <c r="C488" t="s">
        <v>27</v>
      </c>
      <c r="D488">
        <v>1647787436.89604</v>
      </c>
      <c r="E488">
        <v>1647787437.2325001</v>
      </c>
      <c r="F488">
        <f t="shared" si="7"/>
        <v>0.33646011352539062</v>
      </c>
      <c r="G488" t="s">
        <v>57</v>
      </c>
    </row>
    <row r="489" spans="1:7" x14ac:dyDescent="0.2">
      <c r="A489">
        <v>8</v>
      </c>
      <c r="B489" t="s">
        <v>1</v>
      </c>
      <c r="C489" t="s">
        <v>27</v>
      </c>
      <c r="D489">
        <v>1647787437.2325599</v>
      </c>
      <c r="E489">
        <v>1647787437.5348001</v>
      </c>
      <c r="F489">
        <f t="shared" si="7"/>
        <v>0.30224013328552246</v>
      </c>
      <c r="G489" t="s">
        <v>57</v>
      </c>
    </row>
    <row r="490" spans="1:7" x14ac:dyDescent="0.2">
      <c r="A490">
        <v>9</v>
      </c>
      <c r="B490" t="s">
        <v>1</v>
      </c>
      <c r="C490" t="s">
        <v>27</v>
      </c>
      <c r="D490">
        <v>1647787437.5348499</v>
      </c>
      <c r="E490">
        <v>1647787437.8380101</v>
      </c>
      <c r="F490">
        <f t="shared" si="7"/>
        <v>0.30316019058227539</v>
      </c>
      <c r="G490" t="s">
        <v>57</v>
      </c>
    </row>
    <row r="491" spans="1:7" x14ac:dyDescent="0.2">
      <c r="A491">
        <v>10</v>
      </c>
      <c r="B491" t="s">
        <v>1</v>
      </c>
      <c r="C491" t="s">
        <v>27</v>
      </c>
      <c r="D491">
        <v>1647787437.8380699</v>
      </c>
      <c r="E491">
        <v>1647787438.1426699</v>
      </c>
      <c r="F491">
        <f t="shared" si="7"/>
        <v>0.30460000038146973</v>
      </c>
      <c r="G491" t="s">
        <v>57</v>
      </c>
    </row>
    <row r="492" spans="1:7" x14ac:dyDescent="0.2">
      <c r="A492">
        <v>1</v>
      </c>
      <c r="B492" t="s">
        <v>1</v>
      </c>
      <c r="C492" t="s">
        <v>45</v>
      </c>
      <c r="D492">
        <v>1647787438.14276</v>
      </c>
      <c r="E492">
        <v>1647787438.3325601</v>
      </c>
      <c r="F492">
        <f t="shared" si="7"/>
        <v>0.18980002403259277</v>
      </c>
      <c r="G492" t="s">
        <v>57</v>
      </c>
    </row>
    <row r="493" spans="1:7" x14ac:dyDescent="0.2">
      <c r="A493">
        <v>2</v>
      </c>
      <c r="B493" t="s">
        <v>1</v>
      </c>
      <c r="C493" t="s">
        <v>45</v>
      </c>
      <c r="D493">
        <v>1647787438.3326299</v>
      </c>
      <c r="E493">
        <v>1647787438.48808</v>
      </c>
      <c r="F493">
        <f t="shared" si="7"/>
        <v>0.15545010566711426</v>
      </c>
      <c r="G493" t="s">
        <v>57</v>
      </c>
    </row>
    <row r="494" spans="1:7" x14ac:dyDescent="0.2">
      <c r="A494">
        <v>3</v>
      </c>
      <c r="B494" t="s">
        <v>1</v>
      </c>
      <c r="C494" t="s">
        <v>45</v>
      </c>
      <c r="D494">
        <v>1647787438.4881401</v>
      </c>
      <c r="E494">
        <v>1647787438.68349</v>
      </c>
      <c r="F494">
        <f t="shared" si="7"/>
        <v>0.19534993171691895</v>
      </c>
      <c r="G494" t="s">
        <v>57</v>
      </c>
    </row>
    <row r="495" spans="1:7" x14ac:dyDescent="0.2">
      <c r="A495">
        <v>4</v>
      </c>
      <c r="B495" t="s">
        <v>1</v>
      </c>
      <c r="C495" t="s">
        <v>45</v>
      </c>
      <c r="D495">
        <v>1647787438.6835499</v>
      </c>
      <c r="E495">
        <v>1647787438.88273</v>
      </c>
      <c r="F495">
        <f t="shared" si="7"/>
        <v>0.19918012619018555</v>
      </c>
      <c r="G495" t="s">
        <v>57</v>
      </c>
    </row>
    <row r="496" spans="1:7" x14ac:dyDescent="0.2">
      <c r="A496">
        <v>5</v>
      </c>
      <c r="B496" t="s">
        <v>1</v>
      </c>
      <c r="C496" t="s">
        <v>45</v>
      </c>
      <c r="D496">
        <v>1647787438.8827901</v>
      </c>
      <c r="E496">
        <v>1647787439.0408199</v>
      </c>
      <c r="F496">
        <f t="shared" si="7"/>
        <v>0.15802979469299316</v>
      </c>
      <c r="G496" t="s">
        <v>57</v>
      </c>
    </row>
    <row r="497" spans="1:7" x14ac:dyDescent="0.2">
      <c r="A497">
        <v>6</v>
      </c>
      <c r="B497" t="s">
        <v>1</v>
      </c>
      <c r="C497" t="s">
        <v>45</v>
      </c>
      <c r="D497">
        <v>1647787439.04088</v>
      </c>
      <c r="E497">
        <v>1647787439.23261</v>
      </c>
      <c r="F497">
        <f t="shared" si="7"/>
        <v>0.19173002243041992</v>
      </c>
      <c r="G497" t="s">
        <v>57</v>
      </c>
    </row>
    <row r="498" spans="1:7" x14ac:dyDescent="0.2">
      <c r="A498">
        <v>7</v>
      </c>
      <c r="B498" t="s">
        <v>1</v>
      </c>
      <c r="C498" t="s">
        <v>45</v>
      </c>
      <c r="D498">
        <v>1647787439.2326701</v>
      </c>
      <c r="E498">
        <v>1647787439.3894601</v>
      </c>
      <c r="F498">
        <f t="shared" si="7"/>
        <v>0.15679001808166504</v>
      </c>
      <c r="G498" t="s">
        <v>57</v>
      </c>
    </row>
    <row r="499" spans="1:7" x14ac:dyDescent="0.2">
      <c r="A499">
        <v>8</v>
      </c>
      <c r="B499" t="s">
        <v>1</v>
      </c>
      <c r="C499" t="s">
        <v>45</v>
      </c>
      <c r="D499">
        <v>1647787439.3895199</v>
      </c>
      <c r="E499">
        <v>1647787439.5455799</v>
      </c>
      <c r="F499">
        <f t="shared" si="7"/>
        <v>0.15605998039245605</v>
      </c>
      <c r="G499" t="s">
        <v>57</v>
      </c>
    </row>
    <row r="500" spans="1:7" x14ac:dyDescent="0.2">
      <c r="A500">
        <v>9</v>
      </c>
      <c r="B500" t="s">
        <v>1</v>
      </c>
      <c r="C500" t="s">
        <v>45</v>
      </c>
      <c r="D500">
        <v>1647787439.54564</v>
      </c>
      <c r="E500">
        <v>1647787439.7308199</v>
      </c>
      <c r="F500">
        <f t="shared" si="7"/>
        <v>0.1851799488067627</v>
      </c>
      <c r="G500" t="s">
        <v>57</v>
      </c>
    </row>
    <row r="501" spans="1:7" x14ac:dyDescent="0.2">
      <c r="A501">
        <v>10</v>
      </c>
      <c r="B501" t="s">
        <v>1</v>
      </c>
      <c r="C501" t="s">
        <v>45</v>
      </c>
      <c r="D501">
        <v>1647787439.73088</v>
      </c>
      <c r="E501">
        <v>1647787439.8893199</v>
      </c>
      <c r="F501">
        <f t="shared" si="7"/>
        <v>0.15843987464904785</v>
      </c>
      <c r="G501" t="s">
        <v>57</v>
      </c>
    </row>
    <row r="502" spans="1:7" x14ac:dyDescent="0.2">
      <c r="A502">
        <v>1</v>
      </c>
      <c r="B502" t="s">
        <v>1</v>
      </c>
      <c r="C502" t="s">
        <v>21</v>
      </c>
      <c r="D502">
        <v>1647787439.88942</v>
      </c>
      <c r="E502">
        <v>1647787442.5950301</v>
      </c>
      <c r="F502">
        <f t="shared" si="7"/>
        <v>2.7056100368499756</v>
      </c>
      <c r="G502" t="s">
        <v>57</v>
      </c>
    </row>
    <row r="503" spans="1:7" x14ac:dyDescent="0.2">
      <c r="A503">
        <v>2</v>
      </c>
      <c r="B503" t="s">
        <v>1</v>
      </c>
      <c r="C503" t="s">
        <v>21</v>
      </c>
      <c r="D503">
        <v>1647787442.5950899</v>
      </c>
      <c r="E503">
        <v>1647787445.1926301</v>
      </c>
      <c r="F503">
        <f t="shared" si="7"/>
        <v>2.5975401401519775</v>
      </c>
      <c r="G503" t="s">
        <v>57</v>
      </c>
    </row>
    <row r="504" spans="1:7" x14ac:dyDescent="0.2">
      <c r="A504">
        <v>3</v>
      </c>
      <c r="B504" t="s">
        <v>1</v>
      </c>
      <c r="C504" t="s">
        <v>21</v>
      </c>
      <c r="D504">
        <v>1647787445.1926799</v>
      </c>
      <c r="E504">
        <v>1647787447.8480599</v>
      </c>
      <c r="F504">
        <f t="shared" si="7"/>
        <v>2.6553800106048584</v>
      </c>
      <c r="G504" t="s">
        <v>57</v>
      </c>
    </row>
    <row r="505" spans="1:7" x14ac:dyDescent="0.2">
      <c r="A505">
        <v>4</v>
      </c>
      <c r="B505" t="s">
        <v>1</v>
      </c>
      <c r="C505" t="s">
        <v>21</v>
      </c>
      <c r="D505">
        <v>1647787447.84811</v>
      </c>
      <c r="E505">
        <v>1647787450.64101</v>
      </c>
      <c r="F505">
        <f t="shared" si="7"/>
        <v>2.7929000854492188</v>
      </c>
      <c r="G505" t="s">
        <v>57</v>
      </c>
    </row>
    <row r="506" spans="1:7" x14ac:dyDescent="0.2">
      <c r="A506">
        <v>5</v>
      </c>
      <c r="B506" t="s">
        <v>1</v>
      </c>
      <c r="C506" t="s">
        <v>21</v>
      </c>
      <c r="D506">
        <v>1647787450.6410601</v>
      </c>
      <c r="E506">
        <v>1647787453.34373</v>
      </c>
      <c r="F506">
        <f t="shared" si="7"/>
        <v>2.7026698589324951</v>
      </c>
      <c r="G506" t="s">
        <v>57</v>
      </c>
    </row>
    <row r="507" spans="1:7" x14ac:dyDescent="0.2">
      <c r="A507">
        <v>6</v>
      </c>
      <c r="B507" t="s">
        <v>1</v>
      </c>
      <c r="C507" t="s">
        <v>21</v>
      </c>
      <c r="D507">
        <v>1647787453.3438001</v>
      </c>
      <c r="E507">
        <v>1647787456.04795</v>
      </c>
      <c r="F507">
        <f t="shared" si="7"/>
        <v>2.7041499614715576</v>
      </c>
      <c r="G507" t="s">
        <v>57</v>
      </c>
    </row>
    <row r="508" spans="1:7" x14ac:dyDescent="0.2">
      <c r="A508">
        <v>7</v>
      </c>
      <c r="B508" t="s">
        <v>1</v>
      </c>
      <c r="C508" t="s">
        <v>21</v>
      </c>
      <c r="D508">
        <v>1647787456.0480101</v>
      </c>
      <c r="E508">
        <v>1647787458.74717</v>
      </c>
      <c r="F508">
        <f t="shared" si="7"/>
        <v>2.6991598606109619</v>
      </c>
      <c r="G508" t="s">
        <v>57</v>
      </c>
    </row>
    <row r="509" spans="1:7" x14ac:dyDescent="0.2">
      <c r="A509">
        <v>8</v>
      </c>
      <c r="B509" t="s">
        <v>1</v>
      </c>
      <c r="C509" t="s">
        <v>21</v>
      </c>
      <c r="D509">
        <v>1647787458.7472401</v>
      </c>
      <c r="E509">
        <v>1647787461.39148</v>
      </c>
      <c r="F509">
        <f t="shared" si="7"/>
        <v>2.6442399024963379</v>
      </c>
      <c r="G509" t="s">
        <v>57</v>
      </c>
    </row>
    <row r="510" spans="1:7" x14ac:dyDescent="0.2">
      <c r="A510">
        <v>9</v>
      </c>
      <c r="B510" t="s">
        <v>1</v>
      </c>
      <c r="C510" t="s">
        <v>21</v>
      </c>
      <c r="D510">
        <v>1647787461.39153</v>
      </c>
      <c r="E510">
        <v>1647787464.09395</v>
      </c>
      <c r="F510">
        <f t="shared" si="7"/>
        <v>2.7024199962615967</v>
      </c>
      <c r="G510" t="s">
        <v>57</v>
      </c>
    </row>
    <row r="511" spans="1:7" x14ac:dyDescent="0.2">
      <c r="A511">
        <v>10</v>
      </c>
      <c r="B511" t="s">
        <v>1</v>
      </c>
      <c r="C511" t="s">
        <v>21</v>
      </c>
      <c r="D511">
        <v>1647787464.0940001</v>
      </c>
      <c r="E511">
        <v>1647787466.7996399</v>
      </c>
      <c r="F511">
        <f t="shared" si="7"/>
        <v>2.7056398391723633</v>
      </c>
      <c r="G511" t="s">
        <v>57</v>
      </c>
    </row>
    <row r="512" spans="1:7" x14ac:dyDescent="0.2">
      <c r="A512">
        <v>1</v>
      </c>
      <c r="B512" t="s">
        <v>1</v>
      </c>
      <c r="C512" t="s">
        <v>28</v>
      </c>
      <c r="D512">
        <v>1647787466.79988</v>
      </c>
      <c r="E512">
        <v>1647787466.93187</v>
      </c>
      <c r="F512">
        <f t="shared" si="7"/>
        <v>0.13198995590209961</v>
      </c>
      <c r="G512" t="s">
        <v>57</v>
      </c>
    </row>
    <row r="513" spans="1:7" x14ac:dyDescent="0.2">
      <c r="A513">
        <v>2</v>
      </c>
      <c r="B513" t="s">
        <v>1</v>
      </c>
      <c r="C513" t="s">
        <v>28</v>
      </c>
      <c r="D513">
        <v>1647787466.9319501</v>
      </c>
      <c r="E513">
        <v>1647787467.0813401</v>
      </c>
      <c r="F513">
        <f t="shared" si="7"/>
        <v>0.14938998222351074</v>
      </c>
      <c r="G513" t="s">
        <v>57</v>
      </c>
    </row>
    <row r="514" spans="1:7" x14ac:dyDescent="0.2">
      <c r="A514">
        <v>3</v>
      </c>
      <c r="B514" t="s">
        <v>1</v>
      </c>
      <c r="C514" t="s">
        <v>28</v>
      </c>
      <c r="D514">
        <v>1647787467.0813999</v>
      </c>
      <c r="E514">
        <v>1647787467.22947</v>
      </c>
      <c r="F514">
        <f t="shared" si="7"/>
        <v>0.14807009696960449</v>
      </c>
      <c r="G514" t="s">
        <v>57</v>
      </c>
    </row>
    <row r="515" spans="1:7" x14ac:dyDescent="0.2">
      <c r="A515">
        <v>4</v>
      </c>
      <c r="B515" t="s">
        <v>1</v>
      </c>
      <c r="C515" t="s">
        <v>28</v>
      </c>
      <c r="D515">
        <v>1647787467.2295201</v>
      </c>
      <c r="E515">
        <v>1647787467.3833799</v>
      </c>
      <c r="F515">
        <f t="shared" ref="F515:F578" si="8">E515-D515</f>
        <v>0.15385985374450684</v>
      </c>
      <c r="G515" t="s">
        <v>57</v>
      </c>
    </row>
    <row r="516" spans="1:7" x14ac:dyDescent="0.2">
      <c r="A516">
        <v>5</v>
      </c>
      <c r="B516" t="s">
        <v>1</v>
      </c>
      <c r="C516" t="s">
        <v>28</v>
      </c>
      <c r="D516">
        <v>1647787467.38344</v>
      </c>
      <c r="E516">
        <v>1647787467.5297</v>
      </c>
      <c r="F516">
        <f t="shared" si="8"/>
        <v>0.14626002311706543</v>
      </c>
      <c r="G516" t="s">
        <v>57</v>
      </c>
    </row>
    <row r="517" spans="1:7" x14ac:dyDescent="0.2">
      <c r="A517">
        <v>6</v>
      </c>
      <c r="B517" t="s">
        <v>1</v>
      </c>
      <c r="C517" t="s">
        <v>28</v>
      </c>
      <c r="D517">
        <v>1647787467.5297599</v>
      </c>
      <c r="E517">
        <v>1647787467.6831501</v>
      </c>
      <c r="F517">
        <f t="shared" si="8"/>
        <v>0.15339016914367676</v>
      </c>
      <c r="G517" t="s">
        <v>57</v>
      </c>
    </row>
    <row r="518" spans="1:7" x14ac:dyDescent="0.2">
      <c r="A518">
        <v>7</v>
      </c>
      <c r="B518" t="s">
        <v>1</v>
      </c>
      <c r="C518" t="s">
        <v>28</v>
      </c>
      <c r="D518">
        <v>1647787467.6831999</v>
      </c>
      <c r="E518">
        <v>1647787467.8322301</v>
      </c>
      <c r="F518">
        <f t="shared" si="8"/>
        <v>0.14903020858764648</v>
      </c>
      <c r="G518" t="s">
        <v>57</v>
      </c>
    </row>
    <row r="519" spans="1:7" x14ac:dyDescent="0.2">
      <c r="A519">
        <v>8</v>
      </c>
      <c r="B519" t="s">
        <v>1</v>
      </c>
      <c r="C519" t="s">
        <v>28</v>
      </c>
      <c r="D519">
        <v>1647787467.8322899</v>
      </c>
      <c r="E519">
        <v>1647787467.9834199</v>
      </c>
      <c r="F519">
        <f t="shared" si="8"/>
        <v>0.15112996101379395</v>
      </c>
      <c r="G519" t="s">
        <v>57</v>
      </c>
    </row>
    <row r="520" spans="1:7" x14ac:dyDescent="0.2">
      <c r="A520">
        <v>9</v>
      </c>
      <c r="B520" t="s">
        <v>1</v>
      </c>
      <c r="C520" t="s">
        <v>28</v>
      </c>
      <c r="D520">
        <v>1647787467.98351</v>
      </c>
      <c r="E520">
        <v>1647787468.1317401</v>
      </c>
      <c r="F520">
        <f t="shared" si="8"/>
        <v>0.14823007583618164</v>
      </c>
      <c r="G520" t="s">
        <v>57</v>
      </c>
    </row>
    <row r="521" spans="1:7" x14ac:dyDescent="0.2">
      <c r="A521">
        <v>10</v>
      </c>
      <c r="B521" t="s">
        <v>1</v>
      </c>
      <c r="C521" t="s">
        <v>28</v>
      </c>
      <c r="D521">
        <v>1647787468.1317899</v>
      </c>
      <c r="E521">
        <v>1647787468.2816999</v>
      </c>
      <c r="F521">
        <f t="shared" si="8"/>
        <v>0.14990997314453125</v>
      </c>
      <c r="G521" t="s">
        <v>57</v>
      </c>
    </row>
    <row r="522" spans="1:7" x14ac:dyDescent="0.2">
      <c r="A522">
        <v>1</v>
      </c>
      <c r="B522" t="s">
        <v>2</v>
      </c>
      <c r="C522" t="s">
        <v>44</v>
      </c>
      <c r="D522">
        <v>1647787468.28178</v>
      </c>
      <c r="E522">
        <v>1647787468.47929</v>
      </c>
      <c r="F522">
        <f t="shared" si="8"/>
        <v>0.1975100040435791</v>
      </c>
      <c r="G522" t="s">
        <v>57</v>
      </c>
    </row>
    <row r="523" spans="1:7" x14ac:dyDescent="0.2">
      <c r="A523">
        <v>2</v>
      </c>
      <c r="B523" t="s">
        <v>2</v>
      </c>
      <c r="C523" t="s">
        <v>44</v>
      </c>
      <c r="D523">
        <v>1647787468.4793401</v>
      </c>
      <c r="E523">
        <v>1647787468.68104</v>
      </c>
      <c r="F523">
        <f t="shared" si="8"/>
        <v>0.20169997215270996</v>
      </c>
      <c r="G523" t="s">
        <v>57</v>
      </c>
    </row>
    <row r="524" spans="1:7" x14ac:dyDescent="0.2">
      <c r="A524">
        <v>3</v>
      </c>
      <c r="B524" t="s">
        <v>2</v>
      </c>
      <c r="C524" t="s">
        <v>44</v>
      </c>
      <c r="D524">
        <v>1647787468.6810999</v>
      </c>
      <c r="E524">
        <v>1647787468.8782599</v>
      </c>
      <c r="F524">
        <f t="shared" si="8"/>
        <v>0.19716000556945801</v>
      </c>
      <c r="G524" t="s">
        <v>57</v>
      </c>
    </row>
    <row r="525" spans="1:7" x14ac:dyDescent="0.2">
      <c r="A525">
        <v>4</v>
      </c>
      <c r="B525" t="s">
        <v>2</v>
      </c>
      <c r="C525" t="s">
        <v>44</v>
      </c>
      <c r="D525">
        <v>1647787468.87832</v>
      </c>
      <c r="E525">
        <v>1647787469.08073</v>
      </c>
      <c r="F525">
        <f t="shared" si="8"/>
        <v>0.20240998268127441</v>
      </c>
      <c r="G525" t="s">
        <v>57</v>
      </c>
    </row>
    <row r="526" spans="1:7" x14ac:dyDescent="0.2">
      <c r="A526">
        <v>5</v>
      </c>
      <c r="B526" t="s">
        <v>2</v>
      </c>
      <c r="C526" t="s">
        <v>44</v>
      </c>
      <c r="D526">
        <v>1647787469.0808001</v>
      </c>
      <c r="E526">
        <v>1647787469.2839899</v>
      </c>
      <c r="F526">
        <f t="shared" si="8"/>
        <v>0.20318984985351562</v>
      </c>
      <c r="G526" t="s">
        <v>57</v>
      </c>
    </row>
    <row r="527" spans="1:7" x14ac:dyDescent="0.2">
      <c r="A527">
        <v>6</v>
      </c>
      <c r="B527" t="s">
        <v>2</v>
      </c>
      <c r="C527" t="s">
        <v>44</v>
      </c>
      <c r="D527">
        <v>1647787469.28404</v>
      </c>
      <c r="E527">
        <v>1647787469.48125</v>
      </c>
      <c r="F527">
        <f t="shared" si="8"/>
        <v>0.19721007347106934</v>
      </c>
      <c r="G527" t="s">
        <v>57</v>
      </c>
    </row>
    <row r="528" spans="1:7" x14ac:dyDescent="0.2">
      <c r="A528">
        <v>7</v>
      </c>
      <c r="B528" t="s">
        <v>2</v>
      </c>
      <c r="C528" t="s">
        <v>44</v>
      </c>
      <c r="D528">
        <v>1647787469.4813099</v>
      </c>
      <c r="E528">
        <v>1647787469.6828101</v>
      </c>
      <c r="F528">
        <f t="shared" si="8"/>
        <v>0.20150017738342285</v>
      </c>
      <c r="G528" t="s">
        <v>57</v>
      </c>
    </row>
    <row r="529" spans="1:7" x14ac:dyDescent="0.2">
      <c r="A529">
        <v>8</v>
      </c>
      <c r="B529" t="s">
        <v>2</v>
      </c>
      <c r="C529" t="s">
        <v>44</v>
      </c>
      <c r="D529">
        <v>1647787469.6828599</v>
      </c>
      <c r="E529">
        <v>1647787469.8823099</v>
      </c>
      <c r="F529">
        <f t="shared" si="8"/>
        <v>0.19945001602172852</v>
      </c>
      <c r="G529" t="s">
        <v>57</v>
      </c>
    </row>
    <row r="530" spans="1:7" x14ac:dyDescent="0.2">
      <c r="A530">
        <v>9</v>
      </c>
      <c r="B530" t="s">
        <v>2</v>
      </c>
      <c r="C530" t="s">
        <v>44</v>
      </c>
      <c r="D530">
        <v>1647787469.88238</v>
      </c>
      <c r="E530">
        <v>1647787470.0797</v>
      </c>
      <c r="F530">
        <f t="shared" si="8"/>
        <v>0.19731998443603516</v>
      </c>
      <c r="G530" t="s">
        <v>57</v>
      </c>
    </row>
    <row r="531" spans="1:7" x14ac:dyDescent="0.2">
      <c r="A531">
        <v>10</v>
      </c>
      <c r="B531" t="s">
        <v>2</v>
      </c>
      <c r="C531" t="s">
        <v>44</v>
      </c>
      <c r="D531">
        <v>1647787470.0797601</v>
      </c>
      <c r="E531">
        <v>1647787470.2813799</v>
      </c>
      <c r="F531">
        <f t="shared" si="8"/>
        <v>0.20161986351013184</v>
      </c>
      <c r="G531" t="s">
        <v>57</v>
      </c>
    </row>
    <row r="532" spans="1:7" x14ac:dyDescent="0.2">
      <c r="A532">
        <v>1</v>
      </c>
      <c r="B532" t="s">
        <v>2</v>
      </c>
      <c r="C532" t="s">
        <v>26</v>
      </c>
      <c r="D532">
        <v>1647787470.2814801</v>
      </c>
      <c r="E532">
        <v>1647787471.68607</v>
      </c>
      <c r="F532">
        <f t="shared" si="8"/>
        <v>1.4045898914337158</v>
      </c>
      <c r="G532" t="s">
        <v>57</v>
      </c>
    </row>
    <row r="533" spans="1:7" x14ac:dyDescent="0.2">
      <c r="A533">
        <v>2</v>
      </c>
      <c r="B533" t="s">
        <v>2</v>
      </c>
      <c r="C533" t="s">
        <v>26</v>
      </c>
      <c r="D533">
        <v>1647787471.68613</v>
      </c>
      <c r="E533">
        <v>1647787473.0447099</v>
      </c>
      <c r="F533">
        <f t="shared" si="8"/>
        <v>1.3585798740386963</v>
      </c>
      <c r="G533" t="s">
        <v>57</v>
      </c>
    </row>
    <row r="534" spans="1:7" x14ac:dyDescent="0.2">
      <c r="A534">
        <v>3</v>
      </c>
      <c r="B534" t="s">
        <v>2</v>
      </c>
      <c r="C534" t="s">
        <v>26</v>
      </c>
      <c r="D534">
        <v>1647787473.04475</v>
      </c>
      <c r="E534">
        <v>1647787474.4353099</v>
      </c>
      <c r="F534">
        <f t="shared" si="8"/>
        <v>1.3905599117279053</v>
      </c>
      <c r="G534" t="s">
        <v>57</v>
      </c>
    </row>
    <row r="535" spans="1:7" x14ac:dyDescent="0.2">
      <c r="A535">
        <v>4</v>
      </c>
      <c r="B535" t="s">
        <v>2</v>
      </c>
      <c r="C535" t="s">
        <v>26</v>
      </c>
      <c r="D535">
        <v>1647787474.43537</v>
      </c>
      <c r="E535">
        <v>1647787475.7971301</v>
      </c>
      <c r="F535">
        <f t="shared" si="8"/>
        <v>1.361760139465332</v>
      </c>
      <c r="G535" t="s">
        <v>57</v>
      </c>
    </row>
    <row r="536" spans="1:7" x14ac:dyDescent="0.2">
      <c r="A536">
        <v>5</v>
      </c>
      <c r="B536" t="s">
        <v>2</v>
      </c>
      <c r="C536" t="s">
        <v>26</v>
      </c>
      <c r="D536">
        <v>1647787475.79719</v>
      </c>
      <c r="E536">
        <v>1647787477.1852701</v>
      </c>
      <c r="F536">
        <f t="shared" si="8"/>
        <v>1.3880801200866699</v>
      </c>
      <c r="G536" t="s">
        <v>57</v>
      </c>
    </row>
    <row r="537" spans="1:7" x14ac:dyDescent="0.2">
      <c r="A537">
        <v>6</v>
      </c>
      <c r="B537" t="s">
        <v>2</v>
      </c>
      <c r="C537" t="s">
        <v>26</v>
      </c>
      <c r="D537">
        <v>1647787477.1853299</v>
      </c>
      <c r="E537">
        <v>1647787478.5833299</v>
      </c>
      <c r="F537">
        <f t="shared" si="8"/>
        <v>1.3980000019073486</v>
      </c>
      <c r="G537" t="s">
        <v>57</v>
      </c>
    </row>
    <row r="538" spans="1:7" x14ac:dyDescent="0.2">
      <c r="A538">
        <v>7</v>
      </c>
      <c r="B538" t="s">
        <v>2</v>
      </c>
      <c r="C538" t="s">
        <v>26</v>
      </c>
      <c r="D538">
        <v>1647787478.58339</v>
      </c>
      <c r="E538">
        <v>1647787479.9407201</v>
      </c>
      <c r="F538">
        <f t="shared" si="8"/>
        <v>1.3573300838470459</v>
      </c>
      <c r="G538" t="s">
        <v>57</v>
      </c>
    </row>
    <row r="539" spans="1:7" x14ac:dyDescent="0.2">
      <c r="A539">
        <v>8</v>
      </c>
      <c r="B539" t="s">
        <v>2</v>
      </c>
      <c r="C539" t="s">
        <v>26</v>
      </c>
      <c r="D539">
        <v>1647787479.9407799</v>
      </c>
      <c r="E539">
        <v>1647787481.3368299</v>
      </c>
      <c r="F539">
        <f t="shared" si="8"/>
        <v>1.396049976348877</v>
      </c>
      <c r="G539" t="s">
        <v>57</v>
      </c>
    </row>
    <row r="540" spans="1:7" x14ac:dyDescent="0.2">
      <c r="A540">
        <v>9</v>
      </c>
      <c r="B540" t="s">
        <v>2</v>
      </c>
      <c r="C540" t="s">
        <v>26</v>
      </c>
      <c r="D540">
        <v>1647787481.33689</v>
      </c>
      <c r="E540">
        <v>1647787482.7332399</v>
      </c>
      <c r="F540">
        <f t="shared" si="8"/>
        <v>1.3963499069213867</v>
      </c>
      <c r="G540" t="s">
        <v>57</v>
      </c>
    </row>
    <row r="541" spans="1:7" x14ac:dyDescent="0.2">
      <c r="A541">
        <v>10</v>
      </c>
      <c r="B541" t="s">
        <v>2</v>
      </c>
      <c r="C541" t="s">
        <v>26</v>
      </c>
      <c r="D541">
        <v>1647787482.7333</v>
      </c>
      <c r="E541">
        <v>1647787484.0968499</v>
      </c>
      <c r="F541">
        <f t="shared" si="8"/>
        <v>1.3635499477386475</v>
      </c>
      <c r="G541" t="s">
        <v>57</v>
      </c>
    </row>
    <row r="542" spans="1:7" x14ac:dyDescent="0.2">
      <c r="A542">
        <v>1</v>
      </c>
      <c r="B542" t="s">
        <v>2</v>
      </c>
      <c r="C542" t="s">
        <v>42</v>
      </c>
      <c r="D542">
        <v>1647787484.0969601</v>
      </c>
      <c r="E542">
        <v>1647787484.33705</v>
      </c>
      <c r="F542">
        <f t="shared" si="8"/>
        <v>0.24008989334106445</v>
      </c>
      <c r="G542" t="s">
        <v>57</v>
      </c>
    </row>
    <row r="543" spans="1:7" x14ac:dyDescent="0.2">
      <c r="A543">
        <v>2</v>
      </c>
      <c r="B543" t="s">
        <v>2</v>
      </c>
      <c r="C543" t="s">
        <v>42</v>
      </c>
      <c r="D543">
        <v>1647787484.3371</v>
      </c>
      <c r="E543">
        <v>1647787484.5397601</v>
      </c>
      <c r="F543">
        <f t="shared" si="8"/>
        <v>0.20266008377075195</v>
      </c>
      <c r="G543" t="s">
        <v>57</v>
      </c>
    </row>
    <row r="544" spans="1:7" x14ac:dyDescent="0.2">
      <c r="A544">
        <v>3</v>
      </c>
      <c r="B544" t="s">
        <v>2</v>
      </c>
      <c r="C544" t="s">
        <v>42</v>
      </c>
      <c r="D544">
        <v>1647787484.53985</v>
      </c>
      <c r="E544">
        <v>1647787484.7460001</v>
      </c>
      <c r="F544">
        <f t="shared" si="8"/>
        <v>0.20615005493164062</v>
      </c>
      <c r="G544" t="s">
        <v>57</v>
      </c>
    </row>
    <row r="545" spans="1:7" x14ac:dyDescent="0.2">
      <c r="A545">
        <v>4</v>
      </c>
      <c r="B545" t="s">
        <v>2</v>
      </c>
      <c r="C545" t="s">
        <v>42</v>
      </c>
      <c r="D545">
        <v>1647787484.7460599</v>
      </c>
      <c r="E545">
        <v>1647787484.98998</v>
      </c>
      <c r="F545">
        <f t="shared" si="8"/>
        <v>0.24392008781433105</v>
      </c>
      <c r="G545" t="s">
        <v>57</v>
      </c>
    </row>
    <row r="546" spans="1:7" x14ac:dyDescent="0.2">
      <c r="A546">
        <v>5</v>
      </c>
      <c r="B546" t="s">
        <v>2</v>
      </c>
      <c r="C546" t="s">
        <v>42</v>
      </c>
      <c r="D546">
        <v>1647787484.9900801</v>
      </c>
      <c r="E546">
        <v>1647787485.19136</v>
      </c>
      <c r="F546">
        <f t="shared" si="8"/>
        <v>0.20127987861633301</v>
      </c>
      <c r="G546" t="s">
        <v>57</v>
      </c>
    </row>
    <row r="547" spans="1:7" x14ac:dyDescent="0.2">
      <c r="A547">
        <v>6</v>
      </c>
      <c r="B547" t="s">
        <v>2</v>
      </c>
      <c r="C547" t="s">
        <v>42</v>
      </c>
      <c r="D547">
        <v>1647787485.1914101</v>
      </c>
      <c r="E547">
        <v>1647787485.38607</v>
      </c>
      <c r="F547">
        <f t="shared" si="8"/>
        <v>0.19465994834899902</v>
      </c>
      <c r="G547" t="s">
        <v>57</v>
      </c>
    </row>
    <row r="548" spans="1:7" x14ac:dyDescent="0.2">
      <c r="A548">
        <v>7</v>
      </c>
      <c r="B548" t="s">
        <v>2</v>
      </c>
      <c r="C548" t="s">
        <v>42</v>
      </c>
      <c r="D548">
        <v>1647787485.3861301</v>
      </c>
      <c r="E548">
        <v>1647787485.5833199</v>
      </c>
      <c r="F548">
        <f t="shared" si="8"/>
        <v>0.1971898078918457</v>
      </c>
      <c r="G548" t="s">
        <v>57</v>
      </c>
    </row>
    <row r="549" spans="1:7" x14ac:dyDescent="0.2">
      <c r="A549">
        <v>8</v>
      </c>
      <c r="B549" t="s">
        <v>2</v>
      </c>
      <c r="C549" t="s">
        <v>42</v>
      </c>
      <c r="D549">
        <v>1647787485.58339</v>
      </c>
      <c r="E549">
        <v>1647787485.7836001</v>
      </c>
      <c r="F549">
        <f t="shared" si="8"/>
        <v>0.2002100944519043</v>
      </c>
      <c r="G549" t="s">
        <v>57</v>
      </c>
    </row>
    <row r="550" spans="1:7" x14ac:dyDescent="0.2">
      <c r="A550">
        <v>9</v>
      </c>
      <c r="B550" t="s">
        <v>2</v>
      </c>
      <c r="C550" t="s">
        <v>42</v>
      </c>
      <c r="D550">
        <v>1647787485.7836499</v>
      </c>
      <c r="E550">
        <v>1647787485.98469</v>
      </c>
      <c r="F550">
        <f t="shared" si="8"/>
        <v>0.20104002952575684</v>
      </c>
      <c r="G550" t="s">
        <v>57</v>
      </c>
    </row>
    <row r="551" spans="1:7" x14ac:dyDescent="0.2">
      <c r="A551">
        <v>10</v>
      </c>
      <c r="B551" t="s">
        <v>2</v>
      </c>
      <c r="C551" t="s">
        <v>42</v>
      </c>
      <c r="D551">
        <v>1647787485.98475</v>
      </c>
      <c r="E551">
        <v>1647787486.1825399</v>
      </c>
      <c r="F551">
        <f t="shared" si="8"/>
        <v>0.19778990745544434</v>
      </c>
      <c r="G551" t="s">
        <v>57</v>
      </c>
    </row>
    <row r="552" spans="1:7" x14ac:dyDescent="0.2">
      <c r="A552">
        <v>1</v>
      </c>
      <c r="B552" t="s">
        <v>2</v>
      </c>
      <c r="C552" t="s">
        <v>14</v>
      </c>
      <c r="D552">
        <v>1647787486.18261</v>
      </c>
      <c r="E552">
        <v>1647787486.4323399</v>
      </c>
      <c r="F552">
        <f t="shared" si="8"/>
        <v>0.24972987174987793</v>
      </c>
      <c r="G552" t="s">
        <v>57</v>
      </c>
    </row>
    <row r="553" spans="1:7" x14ac:dyDescent="0.2">
      <c r="A553">
        <v>2</v>
      </c>
      <c r="B553" t="s">
        <v>2</v>
      </c>
      <c r="C553" t="s">
        <v>14</v>
      </c>
      <c r="D553">
        <v>1647787486.43239</v>
      </c>
      <c r="E553">
        <v>1647787486.6829</v>
      </c>
      <c r="F553">
        <f t="shared" si="8"/>
        <v>0.25050997734069824</v>
      </c>
      <c r="G553" t="s">
        <v>57</v>
      </c>
    </row>
    <row r="554" spans="1:7" x14ac:dyDescent="0.2">
      <c r="A554">
        <v>3</v>
      </c>
      <c r="B554" t="s">
        <v>2</v>
      </c>
      <c r="C554" t="s">
        <v>14</v>
      </c>
      <c r="D554">
        <v>1647787486.68297</v>
      </c>
      <c r="E554">
        <v>1647787486.9298401</v>
      </c>
      <c r="F554">
        <f t="shared" si="8"/>
        <v>0.24687004089355469</v>
      </c>
      <c r="G554" t="s">
        <v>57</v>
      </c>
    </row>
    <row r="555" spans="1:7" x14ac:dyDescent="0.2">
      <c r="A555">
        <v>4</v>
      </c>
      <c r="B555" t="s">
        <v>2</v>
      </c>
      <c r="C555" t="s">
        <v>14</v>
      </c>
      <c r="D555">
        <v>1647787486.9298899</v>
      </c>
      <c r="E555">
        <v>1647787487.18381</v>
      </c>
      <c r="F555">
        <f t="shared" si="8"/>
        <v>0.25392007827758789</v>
      </c>
      <c r="G555" t="s">
        <v>57</v>
      </c>
    </row>
    <row r="556" spans="1:7" x14ac:dyDescent="0.2">
      <c r="A556">
        <v>5</v>
      </c>
      <c r="B556" t="s">
        <v>2</v>
      </c>
      <c r="C556" t="s">
        <v>14</v>
      </c>
      <c r="D556">
        <v>1647787487.1838701</v>
      </c>
      <c r="E556">
        <v>1647787487.4347601</v>
      </c>
      <c r="F556">
        <f t="shared" si="8"/>
        <v>0.25089001655578613</v>
      </c>
      <c r="G556" t="s">
        <v>57</v>
      </c>
    </row>
    <row r="557" spans="1:7" x14ac:dyDescent="0.2">
      <c r="A557">
        <v>6</v>
      </c>
      <c r="B557" t="s">
        <v>2</v>
      </c>
      <c r="C557" t="s">
        <v>14</v>
      </c>
      <c r="D557">
        <v>1647787487.4348099</v>
      </c>
      <c r="E557">
        <v>1647787487.6822801</v>
      </c>
      <c r="F557">
        <f t="shared" si="8"/>
        <v>0.24747014045715332</v>
      </c>
      <c r="G557" t="s">
        <v>57</v>
      </c>
    </row>
    <row r="558" spans="1:7" x14ac:dyDescent="0.2">
      <c r="A558">
        <v>7</v>
      </c>
      <c r="B558" t="s">
        <v>2</v>
      </c>
      <c r="C558" t="s">
        <v>14</v>
      </c>
      <c r="D558">
        <v>1647787487.6823699</v>
      </c>
      <c r="E558">
        <v>1647787487.9312</v>
      </c>
      <c r="F558">
        <f t="shared" si="8"/>
        <v>0.24883008003234863</v>
      </c>
      <c r="G558" t="s">
        <v>57</v>
      </c>
    </row>
    <row r="559" spans="1:7" x14ac:dyDescent="0.2">
      <c r="A559">
        <v>8</v>
      </c>
      <c r="B559" t="s">
        <v>2</v>
      </c>
      <c r="C559" t="s">
        <v>14</v>
      </c>
      <c r="D559">
        <v>1647787487.9312601</v>
      </c>
      <c r="E559">
        <v>1647787488.1791899</v>
      </c>
      <c r="F559">
        <f t="shared" si="8"/>
        <v>0.24792981147766113</v>
      </c>
      <c r="G559" t="s">
        <v>57</v>
      </c>
    </row>
    <row r="560" spans="1:7" x14ac:dyDescent="0.2">
      <c r="A560">
        <v>9</v>
      </c>
      <c r="B560" t="s">
        <v>2</v>
      </c>
      <c r="C560" t="s">
        <v>14</v>
      </c>
      <c r="D560">
        <v>1647787488.17926</v>
      </c>
      <c r="E560">
        <v>1647787488.4326601</v>
      </c>
      <c r="F560">
        <f t="shared" si="8"/>
        <v>0.25340008735656738</v>
      </c>
      <c r="G560" t="s">
        <v>57</v>
      </c>
    </row>
    <row r="561" spans="1:7" x14ac:dyDescent="0.2">
      <c r="A561">
        <v>10</v>
      </c>
      <c r="B561" t="s">
        <v>2</v>
      </c>
      <c r="C561" t="s">
        <v>14</v>
      </c>
      <c r="D561">
        <v>1647787488.4327099</v>
      </c>
      <c r="E561">
        <v>1647787488.68575</v>
      </c>
      <c r="F561">
        <f t="shared" si="8"/>
        <v>0.25304007530212402</v>
      </c>
      <c r="G561" t="s">
        <v>57</v>
      </c>
    </row>
    <row r="562" spans="1:7" x14ac:dyDescent="0.2">
      <c r="A562">
        <v>1</v>
      </c>
      <c r="B562" t="s">
        <v>2</v>
      </c>
      <c r="C562" t="s">
        <v>41</v>
      </c>
      <c r="D562">
        <v>1647787488.6858399</v>
      </c>
      <c r="E562">
        <v>1647787488.8824501</v>
      </c>
      <c r="F562">
        <f t="shared" si="8"/>
        <v>0.1966102123260498</v>
      </c>
      <c r="G562" t="s">
        <v>57</v>
      </c>
    </row>
    <row r="563" spans="1:7" x14ac:dyDescent="0.2">
      <c r="A563">
        <v>2</v>
      </c>
      <c r="B563" t="s">
        <v>2</v>
      </c>
      <c r="C563" t="s">
        <v>41</v>
      </c>
      <c r="D563">
        <v>1647787488.8824999</v>
      </c>
      <c r="E563">
        <v>1647787489.08038</v>
      </c>
      <c r="F563">
        <f t="shared" si="8"/>
        <v>0.19788002967834473</v>
      </c>
      <c r="G563" t="s">
        <v>57</v>
      </c>
    </row>
    <row r="564" spans="1:7" x14ac:dyDescent="0.2">
      <c r="A564">
        <v>3</v>
      </c>
      <c r="B564" t="s">
        <v>2</v>
      </c>
      <c r="C564" t="s">
        <v>41</v>
      </c>
      <c r="D564">
        <v>1647787489.0804501</v>
      </c>
      <c r="E564">
        <v>1647787489.2841101</v>
      </c>
      <c r="F564">
        <f t="shared" si="8"/>
        <v>0.20366001129150391</v>
      </c>
      <c r="G564" t="s">
        <v>57</v>
      </c>
    </row>
    <row r="565" spans="1:7" x14ac:dyDescent="0.2">
      <c r="A565">
        <v>4</v>
      </c>
      <c r="B565" t="s">
        <v>2</v>
      </c>
      <c r="C565" t="s">
        <v>41</v>
      </c>
      <c r="D565">
        <v>1647787489.2841499</v>
      </c>
      <c r="E565">
        <v>1647787489.47978</v>
      </c>
      <c r="F565">
        <f t="shared" si="8"/>
        <v>0.19563007354736328</v>
      </c>
      <c r="G565" t="s">
        <v>57</v>
      </c>
    </row>
    <row r="566" spans="1:7" x14ac:dyDescent="0.2">
      <c r="A566">
        <v>5</v>
      </c>
      <c r="B566" t="s">
        <v>2</v>
      </c>
      <c r="C566" t="s">
        <v>41</v>
      </c>
      <c r="D566">
        <v>1647787489.47984</v>
      </c>
      <c r="E566">
        <v>1647787489.6846299</v>
      </c>
      <c r="F566">
        <f t="shared" si="8"/>
        <v>0.20478987693786621</v>
      </c>
      <c r="G566" t="s">
        <v>57</v>
      </c>
    </row>
    <row r="567" spans="1:7" x14ac:dyDescent="0.2">
      <c r="A567">
        <v>6</v>
      </c>
      <c r="B567" t="s">
        <v>2</v>
      </c>
      <c r="C567" t="s">
        <v>41</v>
      </c>
      <c r="D567">
        <v>1647787489.68469</v>
      </c>
      <c r="E567">
        <v>1647787489.88077</v>
      </c>
      <c r="F567">
        <f t="shared" si="8"/>
        <v>0.19607996940612793</v>
      </c>
      <c r="G567" t="s">
        <v>57</v>
      </c>
    </row>
    <row r="568" spans="1:7" x14ac:dyDescent="0.2">
      <c r="A568">
        <v>7</v>
      </c>
      <c r="B568" t="s">
        <v>2</v>
      </c>
      <c r="C568" t="s">
        <v>41</v>
      </c>
      <c r="D568">
        <v>1647787489.88083</v>
      </c>
      <c r="E568">
        <v>1647787490.07886</v>
      </c>
      <c r="F568">
        <f t="shared" si="8"/>
        <v>0.19802999496459961</v>
      </c>
      <c r="G568" t="s">
        <v>57</v>
      </c>
    </row>
    <row r="569" spans="1:7" x14ac:dyDescent="0.2">
      <c r="A569">
        <v>8</v>
      </c>
      <c r="B569" t="s">
        <v>2</v>
      </c>
      <c r="C569" t="s">
        <v>41</v>
      </c>
      <c r="D569">
        <v>1647787490.0789199</v>
      </c>
      <c r="E569">
        <v>1647787490.28002</v>
      </c>
      <c r="F569">
        <f t="shared" si="8"/>
        <v>0.20110011100769043</v>
      </c>
      <c r="G569" t="s">
        <v>57</v>
      </c>
    </row>
    <row r="570" spans="1:7" x14ac:dyDescent="0.2">
      <c r="A570">
        <v>9</v>
      </c>
      <c r="B570" t="s">
        <v>2</v>
      </c>
      <c r="C570" t="s">
        <v>41</v>
      </c>
      <c r="D570">
        <v>1647787490.2800801</v>
      </c>
      <c r="E570">
        <v>1647787490.48349</v>
      </c>
      <c r="F570">
        <f t="shared" si="8"/>
        <v>0.20340991020202637</v>
      </c>
      <c r="G570" t="s">
        <v>57</v>
      </c>
    </row>
    <row r="571" spans="1:7" x14ac:dyDescent="0.2">
      <c r="A571">
        <v>10</v>
      </c>
      <c r="B571" t="s">
        <v>2</v>
      </c>
      <c r="C571" t="s">
        <v>41</v>
      </c>
      <c r="D571">
        <v>1647787490.4835501</v>
      </c>
      <c r="E571">
        <v>1647787490.6814799</v>
      </c>
      <c r="F571">
        <f t="shared" si="8"/>
        <v>0.19792985916137695</v>
      </c>
      <c r="G571" t="s">
        <v>57</v>
      </c>
    </row>
    <row r="572" spans="1:7" x14ac:dyDescent="0.2">
      <c r="A572">
        <v>1</v>
      </c>
      <c r="B572" t="s">
        <v>2</v>
      </c>
      <c r="C572" t="s">
        <v>15</v>
      </c>
      <c r="D572">
        <v>1647787490.6815701</v>
      </c>
      <c r="E572">
        <v>1647787490.82955</v>
      </c>
      <c r="F572">
        <f t="shared" si="8"/>
        <v>0.1479799747467041</v>
      </c>
      <c r="G572" t="s">
        <v>57</v>
      </c>
    </row>
    <row r="573" spans="1:7" x14ac:dyDescent="0.2">
      <c r="A573">
        <v>2</v>
      </c>
      <c r="B573" t="s">
        <v>2</v>
      </c>
      <c r="C573" t="s">
        <v>15</v>
      </c>
      <c r="D573">
        <v>1647787490.8296199</v>
      </c>
      <c r="E573">
        <v>1647787490.9764299</v>
      </c>
      <c r="F573">
        <f t="shared" si="8"/>
        <v>0.14681005477905273</v>
      </c>
      <c r="G573" t="s">
        <v>57</v>
      </c>
    </row>
    <row r="574" spans="1:7" x14ac:dyDescent="0.2">
      <c r="A574">
        <v>3</v>
      </c>
      <c r="B574" t="s">
        <v>2</v>
      </c>
      <c r="C574" t="s">
        <v>15</v>
      </c>
      <c r="D574">
        <v>1647787490.97649</v>
      </c>
      <c r="E574">
        <v>1647787491.13149</v>
      </c>
      <c r="F574">
        <f t="shared" si="8"/>
        <v>0.15499997138977051</v>
      </c>
      <c r="G574" t="s">
        <v>57</v>
      </c>
    </row>
    <row r="575" spans="1:7" x14ac:dyDescent="0.2">
      <c r="A575">
        <v>4</v>
      </c>
      <c r="B575" t="s">
        <v>2</v>
      </c>
      <c r="C575" t="s">
        <v>15</v>
      </c>
      <c r="D575">
        <v>1647787491.1315601</v>
      </c>
      <c r="E575">
        <v>1647787491.2811899</v>
      </c>
      <c r="F575">
        <f t="shared" si="8"/>
        <v>0.14962983131408691</v>
      </c>
      <c r="G575" t="s">
        <v>57</v>
      </c>
    </row>
    <row r="576" spans="1:7" x14ac:dyDescent="0.2">
      <c r="A576">
        <v>5</v>
      </c>
      <c r="B576" t="s">
        <v>2</v>
      </c>
      <c r="C576" t="s">
        <v>15</v>
      </c>
      <c r="D576">
        <v>1647787491.28126</v>
      </c>
      <c r="E576">
        <v>1647787491.4286001</v>
      </c>
      <c r="F576">
        <f t="shared" si="8"/>
        <v>0.14734005928039551</v>
      </c>
      <c r="G576" t="s">
        <v>57</v>
      </c>
    </row>
    <row r="577" spans="1:7" x14ac:dyDescent="0.2">
      <c r="A577">
        <v>6</v>
      </c>
      <c r="B577" t="s">
        <v>2</v>
      </c>
      <c r="C577" t="s">
        <v>15</v>
      </c>
      <c r="D577">
        <v>1647787491.4286599</v>
      </c>
      <c r="E577">
        <v>1647787491.57886</v>
      </c>
      <c r="F577">
        <f t="shared" si="8"/>
        <v>0.15020012855529785</v>
      </c>
      <c r="G577" t="s">
        <v>57</v>
      </c>
    </row>
    <row r="578" spans="1:7" x14ac:dyDescent="0.2">
      <c r="A578">
        <v>7</v>
      </c>
      <c r="B578" t="s">
        <v>2</v>
      </c>
      <c r="C578" t="s">
        <v>15</v>
      </c>
      <c r="D578">
        <v>1647787491.5789199</v>
      </c>
      <c r="E578">
        <v>1647787491.73248</v>
      </c>
      <c r="F578">
        <f t="shared" si="8"/>
        <v>0.15356016159057617</v>
      </c>
      <c r="G578" t="s">
        <v>57</v>
      </c>
    </row>
    <row r="579" spans="1:7" x14ac:dyDescent="0.2">
      <c r="A579">
        <v>8</v>
      </c>
      <c r="B579" t="s">
        <v>2</v>
      </c>
      <c r="C579" t="s">
        <v>15</v>
      </c>
      <c r="D579">
        <v>1647787491.7325301</v>
      </c>
      <c r="E579">
        <v>1647787491.8790801</v>
      </c>
      <c r="F579">
        <f t="shared" ref="F579:F642" si="9">E579-D579</f>
        <v>0.14654994010925293</v>
      </c>
      <c r="G579" t="s">
        <v>57</v>
      </c>
    </row>
    <row r="580" spans="1:7" x14ac:dyDescent="0.2">
      <c r="A580">
        <v>9</v>
      </c>
      <c r="B580" t="s">
        <v>2</v>
      </c>
      <c r="C580" t="s">
        <v>15</v>
      </c>
      <c r="D580">
        <v>1647787491.8791299</v>
      </c>
      <c r="E580">
        <v>1647787492.0288401</v>
      </c>
      <c r="F580">
        <f t="shared" si="9"/>
        <v>0.14971017837524414</v>
      </c>
      <c r="G580" t="s">
        <v>57</v>
      </c>
    </row>
    <row r="581" spans="1:7" x14ac:dyDescent="0.2">
      <c r="A581">
        <v>10</v>
      </c>
      <c r="B581" t="s">
        <v>2</v>
      </c>
      <c r="C581" t="s">
        <v>15</v>
      </c>
      <c r="D581">
        <v>1647787492.0288899</v>
      </c>
      <c r="E581">
        <v>1647787492.1826899</v>
      </c>
      <c r="F581">
        <f t="shared" si="9"/>
        <v>0.15380001068115234</v>
      </c>
      <c r="G581" t="s">
        <v>57</v>
      </c>
    </row>
    <row r="582" spans="1:7" x14ac:dyDescent="0.2">
      <c r="A582">
        <v>1</v>
      </c>
      <c r="B582" t="s">
        <v>2</v>
      </c>
      <c r="C582" t="s">
        <v>24</v>
      </c>
      <c r="D582">
        <v>1647787492.18277</v>
      </c>
      <c r="E582">
        <v>1647787492.38167</v>
      </c>
      <c r="F582">
        <f t="shared" si="9"/>
        <v>0.19889998435974121</v>
      </c>
      <c r="G582" t="s">
        <v>57</v>
      </c>
    </row>
    <row r="583" spans="1:7" x14ac:dyDescent="0.2">
      <c r="A583">
        <v>2</v>
      </c>
      <c r="B583" t="s">
        <v>2</v>
      </c>
      <c r="C583" t="s">
        <v>24</v>
      </c>
      <c r="D583">
        <v>1647787492.3817301</v>
      </c>
      <c r="E583">
        <v>1647787492.58233</v>
      </c>
      <c r="F583">
        <f t="shared" si="9"/>
        <v>0.20059990882873535</v>
      </c>
      <c r="G583" t="s">
        <v>57</v>
      </c>
    </row>
    <row r="584" spans="1:7" x14ac:dyDescent="0.2">
      <c r="A584">
        <v>3</v>
      </c>
      <c r="B584" t="s">
        <v>2</v>
      </c>
      <c r="C584" t="s">
        <v>24</v>
      </c>
      <c r="D584">
        <v>1647787492.5824001</v>
      </c>
      <c r="E584">
        <v>1647787492.7802401</v>
      </c>
      <c r="F584">
        <f t="shared" si="9"/>
        <v>0.19783997535705566</v>
      </c>
      <c r="G584" t="s">
        <v>57</v>
      </c>
    </row>
    <row r="585" spans="1:7" x14ac:dyDescent="0.2">
      <c r="A585">
        <v>4</v>
      </c>
      <c r="B585" t="s">
        <v>2</v>
      </c>
      <c r="C585" t="s">
        <v>24</v>
      </c>
      <c r="D585">
        <v>1647787492.7803299</v>
      </c>
      <c r="E585">
        <v>1647787492.98211</v>
      </c>
      <c r="F585">
        <f t="shared" si="9"/>
        <v>0.20178008079528809</v>
      </c>
      <c r="G585" t="s">
        <v>57</v>
      </c>
    </row>
    <row r="586" spans="1:7" x14ac:dyDescent="0.2">
      <c r="A586">
        <v>5</v>
      </c>
      <c r="B586" t="s">
        <v>2</v>
      </c>
      <c r="C586" t="s">
        <v>24</v>
      </c>
      <c r="D586">
        <v>1647787492.9821801</v>
      </c>
      <c r="E586">
        <v>1647787493.1784201</v>
      </c>
      <c r="F586">
        <f t="shared" si="9"/>
        <v>0.19623994827270508</v>
      </c>
      <c r="G586" t="s">
        <v>57</v>
      </c>
    </row>
    <row r="587" spans="1:7" x14ac:dyDescent="0.2">
      <c r="A587">
        <v>6</v>
      </c>
      <c r="B587" t="s">
        <v>2</v>
      </c>
      <c r="C587" t="s">
        <v>24</v>
      </c>
      <c r="D587">
        <v>1647787493.1784899</v>
      </c>
      <c r="E587">
        <v>1647787493.37781</v>
      </c>
      <c r="F587">
        <f t="shared" si="9"/>
        <v>0.19932007789611816</v>
      </c>
      <c r="G587" t="s">
        <v>57</v>
      </c>
    </row>
    <row r="588" spans="1:7" x14ac:dyDescent="0.2">
      <c r="A588">
        <v>7</v>
      </c>
      <c r="B588" t="s">
        <v>2</v>
      </c>
      <c r="C588" t="s">
        <v>24</v>
      </c>
      <c r="D588">
        <v>1647787493.3778701</v>
      </c>
      <c r="E588">
        <v>1647787493.5838699</v>
      </c>
      <c r="F588">
        <f t="shared" si="9"/>
        <v>0.20599985122680664</v>
      </c>
      <c r="G588" t="s">
        <v>57</v>
      </c>
    </row>
    <row r="589" spans="1:7" x14ac:dyDescent="0.2">
      <c r="A589">
        <v>8</v>
      </c>
      <c r="B589" t="s">
        <v>2</v>
      </c>
      <c r="C589" t="s">
        <v>24</v>
      </c>
      <c r="D589">
        <v>1647787493.58393</v>
      </c>
      <c r="E589">
        <v>1647787493.7779701</v>
      </c>
      <c r="F589">
        <f t="shared" si="9"/>
        <v>0.19404006004333496</v>
      </c>
      <c r="G589" t="s">
        <v>57</v>
      </c>
    </row>
    <row r="590" spans="1:7" x14ac:dyDescent="0.2">
      <c r="A590">
        <v>9</v>
      </c>
      <c r="B590" t="s">
        <v>2</v>
      </c>
      <c r="C590" t="s">
        <v>24</v>
      </c>
      <c r="D590">
        <v>1647787493.77806</v>
      </c>
      <c r="E590">
        <v>1647787493.9825599</v>
      </c>
      <c r="F590">
        <f t="shared" si="9"/>
        <v>0.20449995994567871</v>
      </c>
      <c r="G590" t="s">
        <v>57</v>
      </c>
    </row>
    <row r="591" spans="1:7" x14ac:dyDescent="0.2">
      <c r="A591">
        <v>10</v>
      </c>
      <c r="B591" t="s">
        <v>2</v>
      </c>
      <c r="C591" t="s">
        <v>24</v>
      </c>
      <c r="D591">
        <v>1647787493.98261</v>
      </c>
      <c r="E591">
        <v>1647787494.1795499</v>
      </c>
      <c r="F591">
        <f t="shared" si="9"/>
        <v>0.19693994522094727</v>
      </c>
      <c r="G591" t="s">
        <v>57</v>
      </c>
    </row>
    <row r="592" spans="1:7" x14ac:dyDescent="0.2">
      <c r="A592">
        <v>1</v>
      </c>
      <c r="B592" t="s">
        <v>2</v>
      </c>
      <c r="C592" t="s">
        <v>37</v>
      </c>
      <c r="D592">
        <v>1647787494.17963</v>
      </c>
      <c r="E592">
        <v>1647787494.3787899</v>
      </c>
      <c r="F592">
        <f t="shared" si="9"/>
        <v>0.19915986061096191</v>
      </c>
      <c r="G592" t="s">
        <v>57</v>
      </c>
    </row>
    <row r="593" spans="1:7" x14ac:dyDescent="0.2">
      <c r="A593">
        <v>2</v>
      </c>
      <c r="B593" t="s">
        <v>2</v>
      </c>
      <c r="C593" t="s">
        <v>37</v>
      </c>
      <c r="D593">
        <v>1647787494.37884</v>
      </c>
      <c r="E593">
        <v>1647787494.57937</v>
      </c>
      <c r="F593">
        <f t="shared" si="9"/>
        <v>0.20053005218505859</v>
      </c>
      <c r="G593" t="s">
        <v>57</v>
      </c>
    </row>
    <row r="594" spans="1:7" x14ac:dyDescent="0.2">
      <c r="A594">
        <v>3</v>
      </c>
      <c r="B594" t="s">
        <v>2</v>
      </c>
      <c r="C594" t="s">
        <v>37</v>
      </c>
      <c r="D594">
        <v>1647787494.5794301</v>
      </c>
      <c r="E594">
        <v>1647787494.78071</v>
      </c>
      <c r="F594">
        <f t="shared" si="9"/>
        <v>0.20127987861633301</v>
      </c>
      <c r="G594" t="s">
        <v>57</v>
      </c>
    </row>
    <row r="595" spans="1:7" x14ac:dyDescent="0.2">
      <c r="A595">
        <v>4</v>
      </c>
      <c r="B595" t="s">
        <v>2</v>
      </c>
      <c r="C595" t="s">
        <v>37</v>
      </c>
      <c r="D595">
        <v>1647787494.7808001</v>
      </c>
      <c r="E595">
        <v>1647787494.9809501</v>
      </c>
      <c r="F595">
        <f t="shared" si="9"/>
        <v>0.2001500129699707</v>
      </c>
      <c r="G595" t="s">
        <v>57</v>
      </c>
    </row>
    <row r="596" spans="1:7" x14ac:dyDescent="0.2">
      <c r="A596">
        <v>5</v>
      </c>
      <c r="B596" t="s">
        <v>2</v>
      </c>
      <c r="C596" t="s">
        <v>37</v>
      </c>
      <c r="D596">
        <v>1647787494.98101</v>
      </c>
      <c r="E596">
        <v>1647787495.17904</v>
      </c>
      <c r="F596">
        <f t="shared" si="9"/>
        <v>0.19802999496459961</v>
      </c>
      <c r="G596" t="s">
        <v>57</v>
      </c>
    </row>
    <row r="597" spans="1:7" x14ac:dyDescent="0.2">
      <c r="A597">
        <v>6</v>
      </c>
      <c r="B597" t="s">
        <v>2</v>
      </c>
      <c r="C597" t="s">
        <v>37</v>
      </c>
      <c r="D597">
        <v>1647787495.1791</v>
      </c>
      <c r="E597">
        <v>1647787495.3803401</v>
      </c>
      <c r="F597">
        <f t="shared" si="9"/>
        <v>0.20124006271362305</v>
      </c>
      <c r="G597" t="s">
        <v>57</v>
      </c>
    </row>
    <row r="598" spans="1:7" x14ac:dyDescent="0.2">
      <c r="A598">
        <v>7</v>
      </c>
      <c r="B598" t="s">
        <v>2</v>
      </c>
      <c r="C598" t="s">
        <v>37</v>
      </c>
      <c r="D598">
        <v>1647787495.38041</v>
      </c>
      <c r="E598">
        <v>1647787495.5836401</v>
      </c>
      <c r="F598">
        <f t="shared" si="9"/>
        <v>0.20323014259338379</v>
      </c>
      <c r="G598" t="s">
        <v>57</v>
      </c>
    </row>
    <row r="599" spans="1:7" x14ac:dyDescent="0.2">
      <c r="A599">
        <v>8</v>
      </c>
      <c r="B599" t="s">
        <v>2</v>
      </c>
      <c r="C599" t="s">
        <v>37</v>
      </c>
      <c r="D599">
        <v>1647787495.5836999</v>
      </c>
      <c r="E599">
        <v>1647787495.7825699</v>
      </c>
      <c r="F599">
        <f t="shared" si="9"/>
        <v>0.19886994361877441</v>
      </c>
      <c r="G599" t="s">
        <v>57</v>
      </c>
    </row>
    <row r="600" spans="1:7" x14ac:dyDescent="0.2">
      <c r="A600">
        <v>9</v>
      </c>
      <c r="B600" t="s">
        <v>2</v>
      </c>
      <c r="C600" t="s">
        <v>37</v>
      </c>
      <c r="D600">
        <v>1647787495.78265</v>
      </c>
      <c r="E600">
        <v>1647787495.9768701</v>
      </c>
      <c r="F600">
        <f t="shared" si="9"/>
        <v>0.19422006607055664</v>
      </c>
      <c r="G600" t="s">
        <v>57</v>
      </c>
    </row>
    <row r="601" spans="1:7" x14ac:dyDescent="0.2">
      <c r="A601">
        <v>10</v>
      </c>
      <c r="B601" t="s">
        <v>2</v>
      </c>
      <c r="C601" t="s">
        <v>37</v>
      </c>
      <c r="D601">
        <v>1647787495.9769299</v>
      </c>
      <c r="E601">
        <v>1647787496.17922</v>
      </c>
      <c r="F601">
        <f t="shared" si="9"/>
        <v>0.20229005813598633</v>
      </c>
      <c r="G601" t="s">
        <v>57</v>
      </c>
    </row>
    <row r="602" spans="1:7" x14ac:dyDescent="0.2">
      <c r="A602">
        <v>1</v>
      </c>
      <c r="B602" t="s">
        <v>2</v>
      </c>
      <c r="C602" t="s">
        <v>30</v>
      </c>
      <c r="D602">
        <v>1647787496.1793001</v>
      </c>
      <c r="E602">
        <v>1647787496.3767099</v>
      </c>
      <c r="F602">
        <f t="shared" si="9"/>
        <v>0.19740986824035645</v>
      </c>
      <c r="G602" t="s">
        <v>57</v>
      </c>
    </row>
    <row r="603" spans="1:7" x14ac:dyDescent="0.2">
      <c r="A603">
        <v>2</v>
      </c>
      <c r="B603" t="s">
        <v>2</v>
      </c>
      <c r="C603" t="s">
        <v>30</v>
      </c>
      <c r="D603">
        <v>1647787496.37677</v>
      </c>
      <c r="E603">
        <v>1647787496.5782199</v>
      </c>
      <c r="F603">
        <f t="shared" si="9"/>
        <v>0.20144987106323242</v>
      </c>
      <c r="G603" t="s">
        <v>57</v>
      </c>
    </row>
    <row r="604" spans="1:7" x14ac:dyDescent="0.2">
      <c r="A604">
        <v>3</v>
      </c>
      <c r="B604" t="s">
        <v>2</v>
      </c>
      <c r="C604" t="s">
        <v>30</v>
      </c>
      <c r="D604">
        <v>1647787496.57828</v>
      </c>
      <c r="E604">
        <v>1647787496.7771201</v>
      </c>
      <c r="F604">
        <f t="shared" si="9"/>
        <v>0.19884014129638672</v>
      </c>
      <c r="G604" t="s">
        <v>57</v>
      </c>
    </row>
    <row r="605" spans="1:7" x14ac:dyDescent="0.2">
      <c r="A605">
        <v>4</v>
      </c>
      <c r="B605" t="s">
        <v>2</v>
      </c>
      <c r="C605" t="s">
        <v>30</v>
      </c>
      <c r="D605">
        <v>1647787496.7771699</v>
      </c>
      <c r="E605">
        <v>1647787496.97998</v>
      </c>
      <c r="F605">
        <f t="shared" si="9"/>
        <v>0.20281004905700684</v>
      </c>
      <c r="G605" t="s">
        <v>57</v>
      </c>
    </row>
    <row r="606" spans="1:7" x14ac:dyDescent="0.2">
      <c r="A606">
        <v>5</v>
      </c>
      <c r="B606" t="s">
        <v>2</v>
      </c>
      <c r="C606" t="s">
        <v>30</v>
      </c>
      <c r="D606">
        <v>1647787496.9800401</v>
      </c>
      <c r="E606">
        <v>1647787497.1810601</v>
      </c>
      <c r="F606">
        <f t="shared" si="9"/>
        <v>0.2010200023651123</v>
      </c>
      <c r="G606" t="s">
        <v>57</v>
      </c>
    </row>
    <row r="607" spans="1:7" x14ac:dyDescent="0.2">
      <c r="A607">
        <v>6</v>
      </c>
      <c r="B607" t="s">
        <v>2</v>
      </c>
      <c r="C607" t="s">
        <v>30</v>
      </c>
      <c r="D607">
        <v>1647787497.1811399</v>
      </c>
      <c r="E607">
        <v>1647787497.38272</v>
      </c>
      <c r="F607">
        <f t="shared" si="9"/>
        <v>0.20158004760742188</v>
      </c>
      <c r="G607" t="s">
        <v>57</v>
      </c>
    </row>
    <row r="608" spans="1:7" x14ac:dyDescent="0.2">
      <c r="A608">
        <v>7</v>
      </c>
      <c r="B608" t="s">
        <v>2</v>
      </c>
      <c r="C608" t="s">
        <v>30</v>
      </c>
      <c r="D608">
        <v>1647787497.3828101</v>
      </c>
      <c r="E608">
        <v>1647787497.5790999</v>
      </c>
      <c r="F608">
        <f t="shared" si="9"/>
        <v>0.1962897777557373</v>
      </c>
      <c r="G608" t="s">
        <v>57</v>
      </c>
    </row>
    <row r="609" spans="1:7" x14ac:dyDescent="0.2">
      <c r="A609">
        <v>8</v>
      </c>
      <c r="B609" t="s">
        <v>2</v>
      </c>
      <c r="C609" t="s">
        <v>30</v>
      </c>
      <c r="D609">
        <v>1647787497.57916</v>
      </c>
      <c r="E609">
        <v>1647787497.7817299</v>
      </c>
      <c r="F609">
        <f t="shared" si="9"/>
        <v>0.20256996154785156</v>
      </c>
      <c r="G609" t="s">
        <v>57</v>
      </c>
    </row>
    <row r="610" spans="1:7" x14ac:dyDescent="0.2">
      <c r="A610">
        <v>9</v>
      </c>
      <c r="B610" t="s">
        <v>2</v>
      </c>
      <c r="C610" t="s">
        <v>30</v>
      </c>
      <c r="D610">
        <v>1647787497.78179</v>
      </c>
      <c r="E610">
        <v>1647787497.97948</v>
      </c>
      <c r="F610">
        <f t="shared" si="9"/>
        <v>0.19769001007080078</v>
      </c>
      <c r="G610" t="s">
        <v>57</v>
      </c>
    </row>
    <row r="611" spans="1:7" x14ac:dyDescent="0.2">
      <c r="A611">
        <v>10</v>
      </c>
      <c r="B611" t="s">
        <v>2</v>
      </c>
      <c r="C611" t="s">
        <v>30</v>
      </c>
      <c r="D611">
        <v>1647787497.9795301</v>
      </c>
      <c r="E611">
        <v>1647787498.18186</v>
      </c>
      <c r="F611">
        <f t="shared" si="9"/>
        <v>0.20232987403869629</v>
      </c>
      <c r="G611" t="s">
        <v>57</v>
      </c>
    </row>
    <row r="612" spans="1:7" x14ac:dyDescent="0.2">
      <c r="A612">
        <v>1</v>
      </c>
      <c r="B612" t="s">
        <v>2</v>
      </c>
      <c r="C612" t="s">
        <v>43</v>
      </c>
      <c r="D612">
        <v>1647787498.1819401</v>
      </c>
      <c r="E612">
        <v>1647787498.94052</v>
      </c>
      <c r="F612">
        <f t="shared" si="9"/>
        <v>0.75857996940612793</v>
      </c>
      <c r="G612" t="s">
        <v>57</v>
      </c>
    </row>
    <row r="613" spans="1:7" x14ac:dyDescent="0.2">
      <c r="A613">
        <v>2</v>
      </c>
      <c r="B613" t="s">
        <v>2</v>
      </c>
      <c r="C613" t="s">
        <v>43</v>
      </c>
      <c r="D613">
        <v>1647787498.9405701</v>
      </c>
      <c r="E613">
        <v>1647787499.69596</v>
      </c>
      <c r="F613">
        <f t="shared" si="9"/>
        <v>0.75538992881774902</v>
      </c>
      <c r="G613" t="s">
        <v>57</v>
      </c>
    </row>
    <row r="614" spans="1:7" x14ac:dyDescent="0.2">
      <c r="A614">
        <v>3</v>
      </c>
      <c r="B614" t="s">
        <v>2</v>
      </c>
      <c r="C614" t="s">
        <v>43</v>
      </c>
      <c r="D614">
        <v>1647787499.6960199</v>
      </c>
      <c r="E614">
        <v>1647787500.4374101</v>
      </c>
      <c r="F614">
        <f t="shared" si="9"/>
        <v>0.74139022827148438</v>
      </c>
      <c r="G614" t="s">
        <v>57</v>
      </c>
    </row>
    <row r="615" spans="1:7" x14ac:dyDescent="0.2">
      <c r="A615">
        <v>4</v>
      </c>
      <c r="B615" t="s">
        <v>2</v>
      </c>
      <c r="C615" t="s">
        <v>43</v>
      </c>
      <c r="D615">
        <v>1647787500.43747</v>
      </c>
      <c r="E615">
        <v>1647787501.2341199</v>
      </c>
      <c r="F615">
        <f t="shared" si="9"/>
        <v>0.79664993286132812</v>
      </c>
      <c r="G615" t="s">
        <v>57</v>
      </c>
    </row>
    <row r="616" spans="1:7" x14ac:dyDescent="0.2">
      <c r="A616">
        <v>5</v>
      </c>
      <c r="B616" t="s">
        <v>2</v>
      </c>
      <c r="C616" t="s">
        <v>43</v>
      </c>
      <c r="D616">
        <v>1647787501.23418</v>
      </c>
      <c r="E616">
        <v>1647787501.9855299</v>
      </c>
      <c r="F616">
        <f t="shared" si="9"/>
        <v>0.75134992599487305</v>
      </c>
      <c r="G616" t="s">
        <v>57</v>
      </c>
    </row>
    <row r="617" spans="1:7" x14ac:dyDescent="0.2">
      <c r="A617">
        <v>6</v>
      </c>
      <c r="B617" t="s">
        <v>2</v>
      </c>
      <c r="C617" t="s">
        <v>43</v>
      </c>
      <c r="D617">
        <v>1647787501.98559</v>
      </c>
      <c r="E617">
        <v>1647787502.73123</v>
      </c>
      <c r="F617">
        <f t="shared" si="9"/>
        <v>0.74564003944396973</v>
      </c>
      <c r="G617" t="s">
        <v>57</v>
      </c>
    </row>
    <row r="618" spans="1:7" x14ac:dyDescent="0.2">
      <c r="A618">
        <v>7</v>
      </c>
      <c r="B618" t="s">
        <v>2</v>
      </c>
      <c r="C618" t="s">
        <v>43</v>
      </c>
      <c r="D618">
        <v>1647787502.7312801</v>
      </c>
      <c r="E618">
        <v>1647787503.53561</v>
      </c>
      <c r="F618">
        <f t="shared" si="9"/>
        <v>0.80432987213134766</v>
      </c>
      <c r="G618" t="s">
        <v>57</v>
      </c>
    </row>
    <row r="619" spans="1:7" x14ac:dyDescent="0.2">
      <c r="A619">
        <v>8</v>
      </c>
      <c r="B619" t="s">
        <v>2</v>
      </c>
      <c r="C619" t="s">
        <v>43</v>
      </c>
      <c r="D619">
        <v>1647787503.5356901</v>
      </c>
      <c r="E619">
        <v>1647787504.2974</v>
      </c>
      <c r="F619">
        <f t="shared" si="9"/>
        <v>0.76170992851257324</v>
      </c>
      <c r="G619" t="s">
        <v>57</v>
      </c>
    </row>
    <row r="620" spans="1:7" x14ac:dyDescent="0.2">
      <c r="A620">
        <v>9</v>
      </c>
      <c r="B620" t="s">
        <v>2</v>
      </c>
      <c r="C620" t="s">
        <v>43</v>
      </c>
      <c r="D620">
        <v>1647787504.2974601</v>
      </c>
      <c r="E620">
        <v>1647787505.0389099</v>
      </c>
      <c r="F620">
        <f t="shared" si="9"/>
        <v>0.74144983291625977</v>
      </c>
      <c r="G620" t="s">
        <v>57</v>
      </c>
    </row>
    <row r="621" spans="1:7" x14ac:dyDescent="0.2">
      <c r="A621">
        <v>10</v>
      </c>
      <c r="B621" t="s">
        <v>2</v>
      </c>
      <c r="C621" t="s">
        <v>43</v>
      </c>
      <c r="D621">
        <v>1647787505.03897</v>
      </c>
      <c r="E621">
        <v>1647787505.7844801</v>
      </c>
      <c r="F621">
        <f t="shared" si="9"/>
        <v>0.74551010131835938</v>
      </c>
      <c r="G621" t="s">
        <v>57</v>
      </c>
    </row>
    <row r="622" spans="1:7" x14ac:dyDescent="0.2">
      <c r="A622">
        <v>1</v>
      </c>
      <c r="B622" t="s">
        <v>2</v>
      </c>
      <c r="C622" t="s">
        <v>11</v>
      </c>
      <c r="D622">
        <v>1647787505.78458</v>
      </c>
      <c r="E622">
        <v>1647787505.9264801</v>
      </c>
      <c r="F622">
        <f t="shared" si="9"/>
        <v>0.14190006256103516</v>
      </c>
      <c r="G622" t="s">
        <v>57</v>
      </c>
    </row>
    <row r="623" spans="1:7" x14ac:dyDescent="0.2">
      <c r="A623">
        <v>2</v>
      </c>
      <c r="B623" t="s">
        <v>2</v>
      </c>
      <c r="C623" t="s">
        <v>11</v>
      </c>
      <c r="D623">
        <v>1647787505.9265299</v>
      </c>
      <c r="E623">
        <v>1647787506.0783</v>
      </c>
      <c r="F623">
        <f t="shared" si="9"/>
        <v>0.15177011489868164</v>
      </c>
      <c r="G623" t="s">
        <v>57</v>
      </c>
    </row>
    <row r="624" spans="1:7" x14ac:dyDescent="0.2">
      <c r="A624">
        <v>3</v>
      </c>
      <c r="B624" t="s">
        <v>2</v>
      </c>
      <c r="C624" t="s">
        <v>11</v>
      </c>
      <c r="D624">
        <v>1647787506.0783601</v>
      </c>
      <c r="E624">
        <v>1647787506.23033</v>
      </c>
      <c r="F624">
        <f t="shared" si="9"/>
        <v>0.15196990966796875</v>
      </c>
      <c r="G624" t="s">
        <v>57</v>
      </c>
    </row>
    <row r="625" spans="1:7" x14ac:dyDescent="0.2">
      <c r="A625">
        <v>4</v>
      </c>
      <c r="B625" t="s">
        <v>2</v>
      </c>
      <c r="C625" t="s">
        <v>11</v>
      </c>
      <c r="D625">
        <v>1647787506.23037</v>
      </c>
      <c r="E625">
        <v>1647787506.38043</v>
      </c>
      <c r="F625">
        <f t="shared" si="9"/>
        <v>0.15005993843078613</v>
      </c>
      <c r="G625" t="s">
        <v>57</v>
      </c>
    </row>
    <row r="626" spans="1:7" x14ac:dyDescent="0.2">
      <c r="A626">
        <v>5</v>
      </c>
      <c r="B626" t="s">
        <v>2</v>
      </c>
      <c r="C626" t="s">
        <v>11</v>
      </c>
      <c r="D626">
        <v>1647787506.3804901</v>
      </c>
      <c r="E626">
        <v>1647787506.5306101</v>
      </c>
      <c r="F626">
        <f t="shared" si="9"/>
        <v>0.15012001991271973</v>
      </c>
      <c r="G626" t="s">
        <v>57</v>
      </c>
    </row>
    <row r="627" spans="1:7" x14ac:dyDescent="0.2">
      <c r="A627">
        <v>6</v>
      </c>
      <c r="B627" t="s">
        <v>2</v>
      </c>
      <c r="C627" t="s">
        <v>11</v>
      </c>
      <c r="D627">
        <v>1647787506.5306599</v>
      </c>
      <c r="E627">
        <v>1647787506.6817</v>
      </c>
      <c r="F627">
        <f t="shared" si="9"/>
        <v>0.15104007720947266</v>
      </c>
      <c r="G627" t="s">
        <v>57</v>
      </c>
    </row>
    <row r="628" spans="1:7" x14ac:dyDescent="0.2">
      <c r="A628">
        <v>7</v>
      </c>
      <c r="B628" t="s">
        <v>2</v>
      </c>
      <c r="C628" t="s">
        <v>11</v>
      </c>
      <c r="D628">
        <v>1647787506.6818099</v>
      </c>
      <c r="E628">
        <v>1647787506.8283701</v>
      </c>
      <c r="F628">
        <f t="shared" si="9"/>
        <v>0.1465601921081543</v>
      </c>
      <c r="G628" t="s">
        <v>57</v>
      </c>
    </row>
    <row r="629" spans="1:7" x14ac:dyDescent="0.2">
      <c r="A629">
        <v>8</v>
      </c>
      <c r="B629" t="s">
        <v>2</v>
      </c>
      <c r="C629" t="s">
        <v>11</v>
      </c>
      <c r="D629">
        <v>1647787506.8284199</v>
      </c>
      <c r="E629">
        <v>1647787506.9770401</v>
      </c>
      <c r="F629">
        <f t="shared" si="9"/>
        <v>0.1486201286315918</v>
      </c>
      <c r="G629" t="s">
        <v>57</v>
      </c>
    </row>
    <row r="630" spans="1:7" x14ac:dyDescent="0.2">
      <c r="A630">
        <v>9</v>
      </c>
      <c r="B630" t="s">
        <v>2</v>
      </c>
      <c r="C630" t="s">
        <v>11</v>
      </c>
      <c r="D630">
        <v>1647787506.9770899</v>
      </c>
      <c r="E630">
        <v>1647787507.12905</v>
      </c>
      <c r="F630">
        <f t="shared" si="9"/>
        <v>0.15196013450622559</v>
      </c>
      <c r="G630" t="s">
        <v>57</v>
      </c>
    </row>
    <row r="631" spans="1:7" x14ac:dyDescent="0.2">
      <c r="A631">
        <v>10</v>
      </c>
      <c r="B631" t="s">
        <v>2</v>
      </c>
      <c r="C631" t="s">
        <v>11</v>
      </c>
      <c r="D631">
        <v>1647787507.1291101</v>
      </c>
      <c r="E631">
        <v>1647787507.2806599</v>
      </c>
      <c r="F631">
        <f t="shared" si="9"/>
        <v>0.1515498161315918</v>
      </c>
      <c r="G631" t="s">
        <v>57</v>
      </c>
    </row>
    <row r="632" spans="1:7" x14ac:dyDescent="0.2">
      <c r="A632">
        <v>1</v>
      </c>
      <c r="B632" t="s">
        <v>2</v>
      </c>
      <c r="C632" t="s">
        <v>19</v>
      </c>
      <c r="D632">
        <v>1647787507.28074</v>
      </c>
      <c r="E632">
        <v>1647787507.69366</v>
      </c>
      <c r="F632">
        <f t="shared" si="9"/>
        <v>0.41291999816894531</v>
      </c>
      <c r="G632" t="s">
        <v>57</v>
      </c>
    </row>
    <row r="633" spans="1:7" x14ac:dyDescent="0.2">
      <c r="A633">
        <v>2</v>
      </c>
      <c r="B633" t="s">
        <v>2</v>
      </c>
      <c r="C633" t="s">
        <v>19</v>
      </c>
      <c r="D633">
        <v>1647787507.6937201</v>
      </c>
      <c r="E633">
        <v>1647787508.1301899</v>
      </c>
      <c r="F633">
        <f t="shared" si="9"/>
        <v>0.43646979331970215</v>
      </c>
      <c r="G633" t="s">
        <v>57</v>
      </c>
    </row>
    <row r="634" spans="1:7" x14ac:dyDescent="0.2">
      <c r="A634">
        <v>3</v>
      </c>
      <c r="B634" t="s">
        <v>2</v>
      </c>
      <c r="C634" t="s">
        <v>19</v>
      </c>
      <c r="D634">
        <v>1647787508.13025</v>
      </c>
      <c r="E634">
        <v>1647787508.5413899</v>
      </c>
      <c r="F634">
        <f t="shared" si="9"/>
        <v>0.41113996505737305</v>
      </c>
      <c r="G634" t="s">
        <v>57</v>
      </c>
    </row>
    <row r="635" spans="1:7" x14ac:dyDescent="0.2">
      <c r="A635">
        <v>4</v>
      </c>
      <c r="B635" t="s">
        <v>2</v>
      </c>
      <c r="C635" t="s">
        <v>19</v>
      </c>
      <c r="D635">
        <v>1647787508.54146</v>
      </c>
      <c r="E635">
        <v>1647787508.99104</v>
      </c>
      <c r="F635">
        <f t="shared" si="9"/>
        <v>0.44957995414733887</v>
      </c>
      <c r="G635" t="s">
        <v>57</v>
      </c>
    </row>
    <row r="636" spans="1:7" x14ac:dyDescent="0.2">
      <c r="A636">
        <v>5</v>
      </c>
      <c r="B636" t="s">
        <v>2</v>
      </c>
      <c r="C636" t="s">
        <v>19</v>
      </c>
      <c r="D636">
        <v>1647787508.9911001</v>
      </c>
      <c r="E636">
        <v>1647787509.43539</v>
      </c>
      <c r="F636">
        <f t="shared" si="9"/>
        <v>0.4442899227142334</v>
      </c>
      <c r="G636" t="s">
        <v>57</v>
      </c>
    </row>
    <row r="637" spans="1:7" x14ac:dyDescent="0.2">
      <c r="A637">
        <v>6</v>
      </c>
      <c r="B637" t="s">
        <v>2</v>
      </c>
      <c r="C637" t="s">
        <v>19</v>
      </c>
      <c r="D637">
        <v>1647787509.4354501</v>
      </c>
      <c r="E637">
        <v>1647787509.8777299</v>
      </c>
      <c r="F637">
        <f t="shared" si="9"/>
        <v>0.44227981567382812</v>
      </c>
      <c r="G637" t="s">
        <v>57</v>
      </c>
    </row>
    <row r="638" spans="1:7" x14ac:dyDescent="0.2">
      <c r="A638">
        <v>7</v>
      </c>
      <c r="B638" t="s">
        <v>2</v>
      </c>
      <c r="C638" t="s">
        <v>19</v>
      </c>
      <c r="D638">
        <v>1647787509.8778</v>
      </c>
      <c r="E638">
        <v>1647787510.34092</v>
      </c>
      <c r="F638">
        <f t="shared" si="9"/>
        <v>0.4631199836730957</v>
      </c>
      <c r="G638" t="s">
        <v>57</v>
      </c>
    </row>
    <row r="639" spans="1:7" x14ac:dyDescent="0.2">
      <c r="A639">
        <v>8</v>
      </c>
      <c r="B639" t="s">
        <v>2</v>
      </c>
      <c r="C639" t="s">
        <v>19</v>
      </c>
      <c r="D639">
        <v>1647787510.34097</v>
      </c>
      <c r="E639">
        <v>1647787510.78545</v>
      </c>
      <c r="F639">
        <f t="shared" si="9"/>
        <v>0.44447994232177734</v>
      </c>
      <c r="G639" t="s">
        <v>57</v>
      </c>
    </row>
    <row r="640" spans="1:7" x14ac:dyDescent="0.2">
      <c r="A640">
        <v>9</v>
      </c>
      <c r="B640" t="s">
        <v>2</v>
      </c>
      <c r="C640" t="s">
        <v>19</v>
      </c>
      <c r="D640">
        <v>1647787510.7855201</v>
      </c>
      <c r="E640">
        <v>1647787511.23437</v>
      </c>
      <c r="F640">
        <f t="shared" si="9"/>
        <v>0.44884991645812988</v>
      </c>
      <c r="G640" t="s">
        <v>57</v>
      </c>
    </row>
    <row r="641" spans="1:7" x14ac:dyDescent="0.2">
      <c r="A641">
        <v>10</v>
      </c>
      <c r="B641" t="s">
        <v>2</v>
      </c>
      <c r="C641" t="s">
        <v>19</v>
      </c>
      <c r="D641">
        <v>1647787511.2344301</v>
      </c>
      <c r="E641">
        <v>1647787511.67994</v>
      </c>
      <c r="F641">
        <f t="shared" si="9"/>
        <v>0.44550991058349609</v>
      </c>
      <c r="G641" t="s">
        <v>57</v>
      </c>
    </row>
    <row r="642" spans="1:7" x14ac:dyDescent="0.2">
      <c r="A642">
        <v>1</v>
      </c>
      <c r="B642" t="s">
        <v>2</v>
      </c>
      <c r="C642" t="s">
        <v>17</v>
      </c>
      <c r="D642">
        <v>1647787511.6800201</v>
      </c>
      <c r="E642">
        <v>1647787511.8304</v>
      </c>
      <c r="F642">
        <f t="shared" si="9"/>
        <v>0.15037989616394043</v>
      </c>
      <c r="G642" t="s">
        <v>57</v>
      </c>
    </row>
    <row r="643" spans="1:7" x14ac:dyDescent="0.2">
      <c r="A643">
        <v>2</v>
      </c>
      <c r="B643" t="s">
        <v>2</v>
      </c>
      <c r="C643" t="s">
        <v>17</v>
      </c>
      <c r="D643">
        <v>1647787511.8304601</v>
      </c>
      <c r="E643">
        <v>1647787511.9842899</v>
      </c>
      <c r="F643">
        <f t="shared" ref="F643:F706" si="10">E643-D643</f>
        <v>0.15382981300354004</v>
      </c>
      <c r="G643" t="s">
        <v>57</v>
      </c>
    </row>
    <row r="644" spans="1:7" x14ac:dyDescent="0.2">
      <c r="A644">
        <v>3</v>
      </c>
      <c r="B644" t="s">
        <v>2</v>
      </c>
      <c r="C644" t="s">
        <v>17</v>
      </c>
      <c r="D644">
        <v>1647787511.98437</v>
      </c>
      <c r="E644">
        <v>1647787512.12869</v>
      </c>
      <c r="F644">
        <f t="shared" si="10"/>
        <v>0.14432001113891602</v>
      </c>
      <c r="G644" t="s">
        <v>57</v>
      </c>
    </row>
    <row r="645" spans="1:7" x14ac:dyDescent="0.2">
      <c r="A645">
        <v>4</v>
      </c>
      <c r="B645" t="s">
        <v>2</v>
      </c>
      <c r="C645" t="s">
        <v>17</v>
      </c>
      <c r="D645">
        <v>1647787512.1287301</v>
      </c>
      <c r="E645">
        <v>1647787512.2779601</v>
      </c>
      <c r="F645">
        <f t="shared" si="10"/>
        <v>0.14923000335693359</v>
      </c>
      <c r="G645" t="s">
        <v>57</v>
      </c>
    </row>
    <row r="646" spans="1:7" x14ac:dyDescent="0.2">
      <c r="A646">
        <v>5</v>
      </c>
      <c r="B646" t="s">
        <v>2</v>
      </c>
      <c r="C646" t="s">
        <v>17</v>
      </c>
      <c r="D646">
        <v>1647787512.2780399</v>
      </c>
      <c r="E646">
        <v>1647787512.4332299</v>
      </c>
      <c r="F646">
        <f t="shared" si="10"/>
        <v>0.15518999099731445</v>
      </c>
      <c r="G646" t="s">
        <v>57</v>
      </c>
    </row>
    <row r="647" spans="1:7" x14ac:dyDescent="0.2">
      <c r="A647">
        <v>6</v>
      </c>
      <c r="B647" t="s">
        <v>2</v>
      </c>
      <c r="C647" t="s">
        <v>17</v>
      </c>
      <c r="D647">
        <v>1647787512.43329</v>
      </c>
      <c r="E647">
        <v>1647787512.5773101</v>
      </c>
      <c r="F647">
        <f t="shared" si="10"/>
        <v>0.14402008056640625</v>
      </c>
      <c r="G647" t="s">
        <v>57</v>
      </c>
    </row>
    <row r="648" spans="1:7" x14ac:dyDescent="0.2">
      <c r="A648">
        <v>7</v>
      </c>
      <c r="B648" t="s">
        <v>2</v>
      </c>
      <c r="C648" t="s">
        <v>17</v>
      </c>
      <c r="D648">
        <v>1647787512.5773599</v>
      </c>
      <c r="E648">
        <v>1647787512.72876</v>
      </c>
      <c r="F648">
        <f t="shared" si="10"/>
        <v>0.15140008926391602</v>
      </c>
      <c r="G648" t="s">
        <v>57</v>
      </c>
    </row>
    <row r="649" spans="1:7" x14ac:dyDescent="0.2">
      <c r="A649">
        <v>8</v>
      </c>
      <c r="B649" t="s">
        <v>2</v>
      </c>
      <c r="C649" t="s">
        <v>17</v>
      </c>
      <c r="D649">
        <v>1647787512.7288499</v>
      </c>
      <c r="E649">
        <v>1647787512.8784499</v>
      </c>
      <c r="F649">
        <f t="shared" si="10"/>
        <v>0.14960002899169922</v>
      </c>
      <c r="G649" t="s">
        <v>57</v>
      </c>
    </row>
    <row r="650" spans="1:7" x14ac:dyDescent="0.2">
      <c r="A650">
        <v>9</v>
      </c>
      <c r="B650" t="s">
        <v>2</v>
      </c>
      <c r="C650" t="s">
        <v>17</v>
      </c>
      <c r="D650">
        <v>1647787512.87851</v>
      </c>
      <c r="E650">
        <v>1647787513.02912</v>
      </c>
      <c r="F650">
        <f t="shared" si="10"/>
        <v>0.15060997009277344</v>
      </c>
      <c r="G650" t="s">
        <v>57</v>
      </c>
    </row>
    <row r="651" spans="1:7" x14ac:dyDescent="0.2">
      <c r="A651">
        <v>10</v>
      </c>
      <c r="B651" t="s">
        <v>2</v>
      </c>
      <c r="C651" t="s">
        <v>17</v>
      </c>
      <c r="D651">
        <v>1647787513.02918</v>
      </c>
      <c r="E651">
        <v>1647787513.1784699</v>
      </c>
      <c r="F651">
        <f t="shared" si="10"/>
        <v>0.14928984642028809</v>
      </c>
      <c r="G651" t="s">
        <v>57</v>
      </c>
    </row>
    <row r="652" spans="1:7" x14ac:dyDescent="0.2">
      <c r="A652">
        <v>1</v>
      </c>
      <c r="B652" t="s">
        <v>2</v>
      </c>
      <c r="C652" t="s">
        <v>20</v>
      </c>
      <c r="D652">
        <v>1647787513.17854</v>
      </c>
      <c r="E652">
        <v>1647787513.3304701</v>
      </c>
      <c r="F652">
        <f t="shared" si="10"/>
        <v>0.15193009376525879</v>
      </c>
      <c r="G652" t="s">
        <v>57</v>
      </c>
    </row>
    <row r="653" spans="1:7" x14ac:dyDescent="0.2">
      <c r="A653">
        <v>2</v>
      </c>
      <c r="B653" t="s">
        <v>2</v>
      </c>
      <c r="C653" t="s">
        <v>20</v>
      </c>
      <c r="D653">
        <v>1647787513.3305299</v>
      </c>
      <c r="E653">
        <v>1647787513.4782701</v>
      </c>
      <c r="F653">
        <f t="shared" si="10"/>
        <v>0.14774012565612793</v>
      </c>
      <c r="G653" t="s">
        <v>57</v>
      </c>
    </row>
    <row r="654" spans="1:7" x14ac:dyDescent="0.2">
      <c r="A654">
        <v>3</v>
      </c>
      <c r="B654" t="s">
        <v>2</v>
      </c>
      <c r="C654" t="s">
        <v>20</v>
      </c>
      <c r="D654">
        <v>1647787513.4783199</v>
      </c>
      <c r="E654">
        <v>1647787513.6273</v>
      </c>
      <c r="F654">
        <f t="shared" si="10"/>
        <v>0.14898014068603516</v>
      </c>
      <c r="G654" t="s">
        <v>57</v>
      </c>
    </row>
    <row r="655" spans="1:7" x14ac:dyDescent="0.2">
      <c r="A655">
        <v>4</v>
      </c>
      <c r="B655" t="s">
        <v>2</v>
      </c>
      <c r="C655" t="s">
        <v>20</v>
      </c>
      <c r="D655">
        <v>1647787513.6273601</v>
      </c>
      <c r="E655">
        <v>1647787513.7808399</v>
      </c>
      <c r="F655">
        <f t="shared" si="10"/>
        <v>0.15347981452941895</v>
      </c>
      <c r="G655" t="s">
        <v>57</v>
      </c>
    </row>
    <row r="656" spans="1:7" x14ac:dyDescent="0.2">
      <c r="A656">
        <v>5</v>
      </c>
      <c r="B656" t="s">
        <v>2</v>
      </c>
      <c r="C656" t="s">
        <v>20</v>
      </c>
      <c r="D656">
        <v>1647787513.7809</v>
      </c>
      <c r="E656">
        <v>1647787513.9291101</v>
      </c>
      <c r="F656">
        <f t="shared" si="10"/>
        <v>0.14821004867553711</v>
      </c>
      <c r="G656" t="s">
        <v>57</v>
      </c>
    </row>
    <row r="657" spans="1:7" x14ac:dyDescent="0.2">
      <c r="A657">
        <v>6</v>
      </c>
      <c r="B657" t="s">
        <v>2</v>
      </c>
      <c r="C657" t="s">
        <v>20</v>
      </c>
      <c r="D657">
        <v>1647787513.9291799</v>
      </c>
      <c r="E657">
        <v>1647787514.0817699</v>
      </c>
      <c r="F657">
        <f t="shared" si="10"/>
        <v>0.15259003639221191</v>
      </c>
      <c r="G657" t="s">
        <v>57</v>
      </c>
    </row>
    <row r="658" spans="1:7" x14ac:dyDescent="0.2">
      <c r="A658">
        <v>7</v>
      </c>
      <c r="B658" t="s">
        <v>2</v>
      </c>
      <c r="C658" t="s">
        <v>20</v>
      </c>
      <c r="D658">
        <v>1647787514.08182</v>
      </c>
      <c r="E658">
        <v>1647787514.22927</v>
      </c>
      <c r="F658">
        <f t="shared" si="10"/>
        <v>0.14744997024536133</v>
      </c>
      <c r="G658" t="s">
        <v>57</v>
      </c>
    </row>
    <row r="659" spans="1:7" x14ac:dyDescent="0.2">
      <c r="A659">
        <v>8</v>
      </c>
      <c r="B659" t="s">
        <v>2</v>
      </c>
      <c r="C659" t="s">
        <v>20</v>
      </c>
      <c r="D659">
        <v>1647787514.2293601</v>
      </c>
      <c r="E659">
        <v>1647787514.37848</v>
      </c>
      <c r="F659">
        <f t="shared" si="10"/>
        <v>0.14911985397338867</v>
      </c>
      <c r="G659" t="s">
        <v>57</v>
      </c>
    </row>
    <row r="660" spans="1:7" x14ac:dyDescent="0.2">
      <c r="A660">
        <v>9</v>
      </c>
      <c r="B660" t="s">
        <v>2</v>
      </c>
      <c r="C660" t="s">
        <v>20</v>
      </c>
      <c r="D660">
        <v>1647787514.37854</v>
      </c>
      <c r="E660">
        <v>1647787514.5267301</v>
      </c>
      <c r="F660">
        <f t="shared" si="10"/>
        <v>0.14819002151489258</v>
      </c>
      <c r="G660" t="s">
        <v>57</v>
      </c>
    </row>
    <row r="661" spans="1:7" x14ac:dyDescent="0.2">
      <c r="A661">
        <v>10</v>
      </c>
      <c r="B661" t="s">
        <v>2</v>
      </c>
      <c r="C661" t="s">
        <v>20</v>
      </c>
      <c r="D661">
        <v>1647787514.5267899</v>
      </c>
      <c r="E661">
        <v>1647787514.6770201</v>
      </c>
      <c r="F661">
        <f t="shared" si="10"/>
        <v>0.15023016929626465</v>
      </c>
      <c r="G661" t="s">
        <v>57</v>
      </c>
    </row>
    <row r="662" spans="1:7" x14ac:dyDescent="0.2">
      <c r="A662">
        <v>1</v>
      </c>
      <c r="B662" t="s">
        <v>2</v>
      </c>
      <c r="C662" t="s">
        <v>46</v>
      </c>
      <c r="D662">
        <v>1647787514.6770999</v>
      </c>
      <c r="E662">
        <v>1647787514.8787999</v>
      </c>
      <c r="F662">
        <f t="shared" si="10"/>
        <v>0.20169997215270996</v>
      </c>
      <c r="G662" t="s">
        <v>57</v>
      </c>
    </row>
    <row r="663" spans="1:7" x14ac:dyDescent="0.2">
      <c r="A663">
        <v>2</v>
      </c>
      <c r="B663" t="s">
        <v>2</v>
      </c>
      <c r="C663" t="s">
        <v>46</v>
      </c>
      <c r="D663">
        <v>1647787514.87886</v>
      </c>
      <c r="E663">
        <v>1647787515.07969</v>
      </c>
      <c r="F663">
        <f t="shared" si="10"/>
        <v>0.20082998275756836</v>
      </c>
      <c r="G663" t="s">
        <v>57</v>
      </c>
    </row>
    <row r="664" spans="1:7" x14ac:dyDescent="0.2">
      <c r="A664">
        <v>3</v>
      </c>
      <c r="B664" t="s">
        <v>2</v>
      </c>
      <c r="C664" t="s">
        <v>46</v>
      </c>
      <c r="D664">
        <v>1647787515.0797501</v>
      </c>
      <c r="E664">
        <v>1647787515.27806</v>
      </c>
      <c r="F664">
        <f t="shared" si="10"/>
        <v>0.19830989837646484</v>
      </c>
      <c r="G664" t="s">
        <v>57</v>
      </c>
    </row>
    <row r="665" spans="1:7" x14ac:dyDescent="0.2">
      <c r="A665">
        <v>4</v>
      </c>
      <c r="B665" t="s">
        <v>2</v>
      </c>
      <c r="C665" t="s">
        <v>46</v>
      </c>
      <c r="D665">
        <v>1647787515.27811</v>
      </c>
      <c r="E665">
        <v>1647787515.47595</v>
      </c>
      <c r="F665">
        <f t="shared" si="10"/>
        <v>0.19783997535705566</v>
      </c>
      <c r="G665" t="s">
        <v>57</v>
      </c>
    </row>
    <row r="666" spans="1:7" x14ac:dyDescent="0.2">
      <c r="A666">
        <v>5</v>
      </c>
      <c r="B666" t="s">
        <v>2</v>
      </c>
      <c r="C666" t="s">
        <v>46</v>
      </c>
      <c r="D666">
        <v>1647787515.4759901</v>
      </c>
      <c r="E666">
        <v>1647787515.6792099</v>
      </c>
      <c r="F666">
        <f t="shared" si="10"/>
        <v>0.20321989059448242</v>
      </c>
      <c r="G666" t="s">
        <v>57</v>
      </c>
    </row>
    <row r="667" spans="1:7" x14ac:dyDescent="0.2">
      <c r="A667">
        <v>6</v>
      </c>
      <c r="B667" t="s">
        <v>2</v>
      </c>
      <c r="C667" t="s">
        <v>46</v>
      </c>
      <c r="D667">
        <v>1647787515.67927</v>
      </c>
      <c r="E667">
        <v>1647787515.8799</v>
      </c>
      <c r="F667">
        <f t="shared" si="10"/>
        <v>0.20062994956970215</v>
      </c>
      <c r="G667" t="s">
        <v>57</v>
      </c>
    </row>
    <row r="668" spans="1:7" x14ac:dyDescent="0.2">
      <c r="A668">
        <v>7</v>
      </c>
      <c r="B668" t="s">
        <v>2</v>
      </c>
      <c r="C668" t="s">
        <v>46</v>
      </c>
      <c r="D668">
        <v>1647787515.8799601</v>
      </c>
      <c r="E668">
        <v>1647787516.0771899</v>
      </c>
      <c r="F668">
        <f t="shared" si="10"/>
        <v>0.19722986221313477</v>
      </c>
      <c r="G668" t="s">
        <v>57</v>
      </c>
    </row>
    <row r="669" spans="1:7" x14ac:dyDescent="0.2">
      <c r="A669">
        <v>8</v>
      </c>
      <c r="B669" t="s">
        <v>2</v>
      </c>
      <c r="C669" t="s">
        <v>46</v>
      </c>
      <c r="D669">
        <v>1647787516.07726</v>
      </c>
      <c r="E669">
        <v>1647787516.2760201</v>
      </c>
      <c r="F669">
        <f t="shared" si="10"/>
        <v>0.19876003265380859</v>
      </c>
      <c r="G669" t="s">
        <v>57</v>
      </c>
    </row>
    <row r="670" spans="1:7" x14ac:dyDescent="0.2">
      <c r="A670">
        <v>9</v>
      </c>
      <c r="B670" t="s">
        <v>2</v>
      </c>
      <c r="C670" t="s">
        <v>46</v>
      </c>
      <c r="D670">
        <v>1647787516.2760701</v>
      </c>
      <c r="E670">
        <v>1647787516.4805601</v>
      </c>
      <c r="F670">
        <f t="shared" si="10"/>
        <v>0.20448994636535645</v>
      </c>
      <c r="G670" t="s">
        <v>57</v>
      </c>
    </row>
    <row r="671" spans="1:7" x14ac:dyDescent="0.2">
      <c r="A671">
        <v>10</v>
      </c>
      <c r="B671" t="s">
        <v>2</v>
      </c>
      <c r="C671" t="s">
        <v>46</v>
      </c>
      <c r="D671">
        <v>1647787516.4806199</v>
      </c>
      <c r="E671">
        <v>1647787516.6800799</v>
      </c>
      <c r="F671">
        <f t="shared" si="10"/>
        <v>0.19946002960205078</v>
      </c>
      <c r="G671" t="s">
        <v>57</v>
      </c>
    </row>
    <row r="672" spans="1:7" x14ac:dyDescent="0.2">
      <c r="A672">
        <v>1</v>
      </c>
      <c r="B672" t="s">
        <v>2</v>
      </c>
      <c r="C672" t="s">
        <v>12</v>
      </c>
      <c r="D672">
        <v>1647787516.68015</v>
      </c>
      <c r="E672">
        <v>1647787516.9937799</v>
      </c>
      <c r="F672">
        <f t="shared" si="10"/>
        <v>0.3136298656463623</v>
      </c>
      <c r="G672" t="s">
        <v>57</v>
      </c>
    </row>
    <row r="673" spans="1:7" x14ac:dyDescent="0.2">
      <c r="A673">
        <v>2</v>
      </c>
      <c r="B673" t="s">
        <v>2</v>
      </c>
      <c r="C673" t="s">
        <v>12</v>
      </c>
      <c r="D673">
        <v>1647787516.99384</v>
      </c>
      <c r="E673">
        <v>1647787517.33217</v>
      </c>
      <c r="F673">
        <f t="shared" si="10"/>
        <v>0.33833003044128418</v>
      </c>
      <c r="G673" t="s">
        <v>57</v>
      </c>
    </row>
    <row r="674" spans="1:7" x14ac:dyDescent="0.2">
      <c r="A674">
        <v>3</v>
      </c>
      <c r="B674" t="s">
        <v>2</v>
      </c>
      <c r="C674" t="s">
        <v>12</v>
      </c>
      <c r="D674">
        <v>1647787517.3322501</v>
      </c>
      <c r="E674">
        <v>1647787517.68296</v>
      </c>
      <c r="F674">
        <f t="shared" si="10"/>
        <v>0.35070991516113281</v>
      </c>
      <c r="G674" t="s">
        <v>57</v>
      </c>
    </row>
    <row r="675" spans="1:7" x14ac:dyDescent="0.2">
      <c r="A675">
        <v>4</v>
      </c>
      <c r="B675" t="s">
        <v>2</v>
      </c>
      <c r="C675" t="s">
        <v>12</v>
      </c>
      <c r="D675">
        <v>1647787517.6830299</v>
      </c>
      <c r="E675">
        <v>1647787517.9957299</v>
      </c>
      <c r="F675">
        <f t="shared" si="10"/>
        <v>0.31270003318786621</v>
      </c>
      <c r="G675" t="s">
        <v>57</v>
      </c>
    </row>
    <row r="676" spans="1:7" x14ac:dyDescent="0.2">
      <c r="A676">
        <v>5</v>
      </c>
      <c r="B676" t="s">
        <v>2</v>
      </c>
      <c r="C676" t="s">
        <v>12</v>
      </c>
      <c r="D676">
        <v>1647787517.9958</v>
      </c>
      <c r="E676">
        <v>1647787518.29638</v>
      </c>
      <c r="F676">
        <f t="shared" si="10"/>
        <v>0.30058002471923828</v>
      </c>
      <c r="G676" t="s">
        <v>57</v>
      </c>
    </row>
    <row r="677" spans="1:7" x14ac:dyDescent="0.2">
      <c r="A677">
        <v>6</v>
      </c>
      <c r="B677" t="s">
        <v>2</v>
      </c>
      <c r="C677" t="s">
        <v>12</v>
      </c>
      <c r="D677">
        <v>1647787518.2964399</v>
      </c>
      <c r="E677">
        <v>1647787518.58658</v>
      </c>
      <c r="F677">
        <f t="shared" si="10"/>
        <v>0.29014015197753906</v>
      </c>
      <c r="G677" t="s">
        <v>57</v>
      </c>
    </row>
    <row r="678" spans="1:7" x14ac:dyDescent="0.2">
      <c r="A678">
        <v>7</v>
      </c>
      <c r="B678" t="s">
        <v>2</v>
      </c>
      <c r="C678" t="s">
        <v>12</v>
      </c>
      <c r="D678">
        <v>1647787518.5866301</v>
      </c>
      <c r="E678">
        <v>1647787518.88888</v>
      </c>
      <c r="F678">
        <f t="shared" si="10"/>
        <v>0.30224990844726562</v>
      </c>
      <c r="G678" t="s">
        <v>57</v>
      </c>
    </row>
    <row r="679" spans="1:7" x14ac:dyDescent="0.2">
      <c r="A679">
        <v>8</v>
      </c>
      <c r="B679" t="s">
        <v>2</v>
      </c>
      <c r="C679" t="s">
        <v>12</v>
      </c>
      <c r="D679">
        <v>1647787518.8889401</v>
      </c>
      <c r="E679">
        <v>1647787519.1877201</v>
      </c>
      <c r="F679">
        <f t="shared" si="10"/>
        <v>0.29877996444702148</v>
      </c>
      <c r="G679" t="s">
        <v>57</v>
      </c>
    </row>
    <row r="680" spans="1:7" x14ac:dyDescent="0.2">
      <c r="A680">
        <v>9</v>
      </c>
      <c r="B680" t="s">
        <v>2</v>
      </c>
      <c r="C680" t="s">
        <v>12</v>
      </c>
      <c r="D680">
        <v>1647787519.1877899</v>
      </c>
      <c r="E680">
        <v>1647787519.5319099</v>
      </c>
      <c r="F680">
        <f t="shared" si="10"/>
        <v>0.34412002563476562</v>
      </c>
      <c r="G680" t="s">
        <v>57</v>
      </c>
    </row>
    <row r="681" spans="1:7" x14ac:dyDescent="0.2">
      <c r="A681">
        <v>10</v>
      </c>
      <c r="B681" t="s">
        <v>2</v>
      </c>
      <c r="C681" t="s">
        <v>12</v>
      </c>
      <c r="D681">
        <v>1647787519.53197</v>
      </c>
      <c r="E681">
        <v>1647787519.8421299</v>
      </c>
      <c r="F681">
        <f t="shared" si="10"/>
        <v>0.31015992164611816</v>
      </c>
      <c r="G681" t="s">
        <v>57</v>
      </c>
    </row>
    <row r="682" spans="1:7" x14ac:dyDescent="0.2">
      <c r="A682">
        <v>1</v>
      </c>
      <c r="B682" t="s">
        <v>2</v>
      </c>
      <c r="C682" t="s">
        <v>33</v>
      </c>
      <c r="D682">
        <v>1647787519.8422301</v>
      </c>
      <c r="E682">
        <v>1647787520.1333899</v>
      </c>
      <c r="F682">
        <f t="shared" si="10"/>
        <v>0.29115986824035645</v>
      </c>
      <c r="G682" t="s">
        <v>57</v>
      </c>
    </row>
    <row r="683" spans="1:7" x14ac:dyDescent="0.2">
      <c r="A683">
        <v>2</v>
      </c>
      <c r="B683" t="s">
        <v>2</v>
      </c>
      <c r="C683" t="s">
        <v>33</v>
      </c>
      <c r="D683">
        <v>1647787520.13346</v>
      </c>
      <c r="E683">
        <v>1647787520.4345901</v>
      </c>
      <c r="F683">
        <f t="shared" si="10"/>
        <v>0.30113005638122559</v>
      </c>
      <c r="G683" t="s">
        <v>57</v>
      </c>
    </row>
    <row r="684" spans="1:7" x14ac:dyDescent="0.2">
      <c r="A684">
        <v>3</v>
      </c>
      <c r="B684" t="s">
        <v>2</v>
      </c>
      <c r="C684" t="s">
        <v>33</v>
      </c>
      <c r="D684">
        <v>1647787520.4346499</v>
      </c>
      <c r="E684">
        <v>1647787520.69239</v>
      </c>
      <c r="F684">
        <f t="shared" si="10"/>
        <v>0.25774002075195312</v>
      </c>
      <c r="G684" t="s">
        <v>57</v>
      </c>
    </row>
    <row r="685" spans="1:7" x14ac:dyDescent="0.2">
      <c r="A685">
        <v>4</v>
      </c>
      <c r="B685" t="s">
        <v>2</v>
      </c>
      <c r="C685" t="s">
        <v>33</v>
      </c>
      <c r="D685">
        <v>1647787520.69244</v>
      </c>
      <c r="E685">
        <v>1647787520.9863</v>
      </c>
      <c r="F685">
        <f t="shared" si="10"/>
        <v>0.29385995864868164</v>
      </c>
      <c r="G685" t="s">
        <v>57</v>
      </c>
    </row>
    <row r="686" spans="1:7" x14ac:dyDescent="0.2">
      <c r="A686">
        <v>5</v>
      </c>
      <c r="B686" t="s">
        <v>2</v>
      </c>
      <c r="C686" t="s">
        <v>33</v>
      </c>
      <c r="D686">
        <v>1647787520.9863601</v>
      </c>
      <c r="E686">
        <v>1647787521.2898099</v>
      </c>
      <c r="F686">
        <f t="shared" si="10"/>
        <v>0.30344986915588379</v>
      </c>
      <c r="G686" t="s">
        <v>57</v>
      </c>
    </row>
    <row r="687" spans="1:7" x14ac:dyDescent="0.2">
      <c r="A687">
        <v>6</v>
      </c>
      <c r="B687" t="s">
        <v>2</v>
      </c>
      <c r="C687" t="s">
        <v>33</v>
      </c>
      <c r="D687">
        <v>1647787521.28987</v>
      </c>
      <c r="E687">
        <v>1647787521.5883901</v>
      </c>
      <c r="F687">
        <f t="shared" si="10"/>
        <v>0.29852008819580078</v>
      </c>
      <c r="G687" t="s">
        <v>57</v>
      </c>
    </row>
    <row r="688" spans="1:7" x14ac:dyDescent="0.2">
      <c r="A688">
        <v>7</v>
      </c>
      <c r="B688" t="s">
        <v>2</v>
      </c>
      <c r="C688" t="s">
        <v>33</v>
      </c>
      <c r="D688">
        <v>1647787521.58845</v>
      </c>
      <c r="E688">
        <v>1647787521.8345101</v>
      </c>
      <c r="F688">
        <f t="shared" si="10"/>
        <v>0.24606013298034668</v>
      </c>
      <c r="G688" t="s">
        <v>57</v>
      </c>
    </row>
    <row r="689" spans="1:7" x14ac:dyDescent="0.2">
      <c r="A689">
        <v>8</v>
      </c>
      <c r="B689" t="s">
        <v>2</v>
      </c>
      <c r="C689" t="s">
        <v>33</v>
      </c>
      <c r="D689">
        <v>1647787521.8345699</v>
      </c>
      <c r="E689">
        <v>1647787522.0827799</v>
      </c>
      <c r="F689">
        <f t="shared" si="10"/>
        <v>0.24820995330810547</v>
      </c>
      <c r="G689" t="s">
        <v>57</v>
      </c>
    </row>
    <row r="690" spans="1:7" x14ac:dyDescent="0.2">
      <c r="A690">
        <v>9</v>
      </c>
      <c r="B690" t="s">
        <v>2</v>
      </c>
      <c r="C690" t="s">
        <v>33</v>
      </c>
      <c r="D690">
        <v>1647787522.08283</v>
      </c>
      <c r="E690">
        <v>1647787522.3873899</v>
      </c>
      <c r="F690">
        <f t="shared" si="10"/>
        <v>0.30455994606018066</v>
      </c>
      <c r="G690" t="s">
        <v>57</v>
      </c>
    </row>
    <row r="691" spans="1:7" x14ac:dyDescent="0.2">
      <c r="A691">
        <v>10</v>
      </c>
      <c r="B691" t="s">
        <v>2</v>
      </c>
      <c r="C691" t="s">
        <v>33</v>
      </c>
      <c r="D691">
        <v>1647787522.38745</v>
      </c>
      <c r="E691">
        <v>1647787522.6905701</v>
      </c>
      <c r="F691">
        <f t="shared" si="10"/>
        <v>0.30312013626098633</v>
      </c>
      <c r="G691" t="s">
        <v>57</v>
      </c>
    </row>
    <row r="692" spans="1:7" x14ac:dyDescent="0.2">
      <c r="A692">
        <v>1</v>
      </c>
      <c r="B692" t="s">
        <v>2</v>
      </c>
      <c r="C692" t="s">
        <v>31</v>
      </c>
      <c r="D692">
        <v>1647787522.69066</v>
      </c>
      <c r="E692">
        <v>1647787522.8275499</v>
      </c>
      <c r="F692">
        <f t="shared" si="10"/>
        <v>0.13688993453979492</v>
      </c>
      <c r="G692" t="s">
        <v>57</v>
      </c>
    </row>
    <row r="693" spans="1:7" x14ac:dyDescent="0.2">
      <c r="A693">
        <v>2</v>
      </c>
      <c r="B693" t="s">
        <v>2</v>
      </c>
      <c r="C693" t="s">
        <v>31</v>
      </c>
      <c r="D693">
        <v>1647787522.8276</v>
      </c>
      <c r="E693">
        <v>1647787522.9782</v>
      </c>
      <c r="F693">
        <f t="shared" si="10"/>
        <v>0.15059995651245117</v>
      </c>
      <c r="G693" t="s">
        <v>57</v>
      </c>
    </row>
    <row r="694" spans="1:7" x14ac:dyDescent="0.2">
      <c r="A694">
        <v>3</v>
      </c>
      <c r="B694" t="s">
        <v>2</v>
      </c>
      <c r="C694" t="s">
        <v>31</v>
      </c>
      <c r="D694">
        <v>1647787522.97826</v>
      </c>
      <c r="E694">
        <v>1647787523.1294</v>
      </c>
      <c r="F694">
        <f t="shared" si="10"/>
        <v>0.15113997459411621</v>
      </c>
      <c r="G694" t="s">
        <v>57</v>
      </c>
    </row>
    <row r="695" spans="1:7" x14ac:dyDescent="0.2">
      <c r="A695">
        <v>4</v>
      </c>
      <c r="B695" t="s">
        <v>2</v>
      </c>
      <c r="C695" t="s">
        <v>31</v>
      </c>
      <c r="D695">
        <v>1647787523.1294701</v>
      </c>
      <c r="E695">
        <v>1647787523.2787399</v>
      </c>
      <c r="F695">
        <f t="shared" si="10"/>
        <v>0.14926981925964355</v>
      </c>
      <c r="G695" t="s">
        <v>57</v>
      </c>
    </row>
    <row r="696" spans="1:7" x14ac:dyDescent="0.2">
      <c r="A696">
        <v>5</v>
      </c>
      <c r="B696" t="s">
        <v>2</v>
      </c>
      <c r="C696" t="s">
        <v>31</v>
      </c>
      <c r="D696">
        <v>1647787523.2788</v>
      </c>
      <c r="E696">
        <v>1647787523.4284999</v>
      </c>
      <c r="F696">
        <f t="shared" si="10"/>
        <v>0.14969992637634277</v>
      </c>
      <c r="G696" t="s">
        <v>57</v>
      </c>
    </row>
    <row r="697" spans="1:7" x14ac:dyDescent="0.2">
      <c r="A697">
        <v>6</v>
      </c>
      <c r="B697" t="s">
        <v>2</v>
      </c>
      <c r="C697" t="s">
        <v>31</v>
      </c>
      <c r="D697">
        <v>1647787523.42856</v>
      </c>
      <c r="E697">
        <v>1647787523.5786099</v>
      </c>
      <c r="F697">
        <f t="shared" si="10"/>
        <v>0.15004992485046387</v>
      </c>
      <c r="G697" t="s">
        <v>57</v>
      </c>
    </row>
    <row r="698" spans="1:7" x14ac:dyDescent="0.2">
      <c r="A698">
        <v>7</v>
      </c>
      <c r="B698" t="s">
        <v>2</v>
      </c>
      <c r="C698" t="s">
        <v>31</v>
      </c>
      <c r="D698">
        <v>1647787523.57868</v>
      </c>
      <c r="E698">
        <v>1647787523.7274401</v>
      </c>
      <c r="F698">
        <f t="shared" si="10"/>
        <v>0.14876008033752441</v>
      </c>
      <c r="G698" t="s">
        <v>57</v>
      </c>
    </row>
    <row r="699" spans="1:7" x14ac:dyDescent="0.2">
      <c r="A699">
        <v>8</v>
      </c>
      <c r="B699" t="s">
        <v>2</v>
      </c>
      <c r="C699" t="s">
        <v>31</v>
      </c>
      <c r="D699">
        <v>1647787523.7275</v>
      </c>
      <c r="E699">
        <v>1647787523.8759601</v>
      </c>
      <c r="F699">
        <f t="shared" si="10"/>
        <v>0.14846014976501465</v>
      </c>
      <c r="G699" t="s">
        <v>57</v>
      </c>
    </row>
    <row r="700" spans="1:7" x14ac:dyDescent="0.2">
      <c r="A700">
        <v>9</v>
      </c>
      <c r="B700" t="s">
        <v>2</v>
      </c>
      <c r="C700" t="s">
        <v>31</v>
      </c>
      <c r="D700">
        <v>1647787523.8760099</v>
      </c>
      <c r="E700">
        <v>1647787524.0267999</v>
      </c>
      <c r="F700">
        <f t="shared" si="10"/>
        <v>0.15078997611999512</v>
      </c>
      <c r="G700" t="s">
        <v>57</v>
      </c>
    </row>
    <row r="701" spans="1:7" x14ac:dyDescent="0.2">
      <c r="A701">
        <v>10</v>
      </c>
      <c r="B701" t="s">
        <v>2</v>
      </c>
      <c r="C701" t="s">
        <v>31</v>
      </c>
      <c r="D701">
        <v>1647787524.02686</v>
      </c>
      <c r="E701">
        <v>1647787524.1805301</v>
      </c>
      <c r="F701">
        <f t="shared" si="10"/>
        <v>0.15367007255554199</v>
      </c>
      <c r="G701" t="s">
        <v>57</v>
      </c>
    </row>
    <row r="702" spans="1:7" x14ac:dyDescent="0.2">
      <c r="A702">
        <v>1</v>
      </c>
      <c r="B702" t="s">
        <v>2</v>
      </c>
      <c r="C702" t="s">
        <v>40</v>
      </c>
      <c r="D702">
        <v>1647787524.18062</v>
      </c>
      <c r="E702">
        <v>1647787524.3268299</v>
      </c>
      <c r="F702">
        <f t="shared" si="10"/>
        <v>0.1462099552154541</v>
      </c>
      <c r="G702" t="s">
        <v>57</v>
      </c>
    </row>
    <row r="703" spans="1:7" x14ac:dyDescent="0.2">
      <c r="A703">
        <v>2</v>
      </c>
      <c r="B703" t="s">
        <v>2</v>
      </c>
      <c r="C703" t="s">
        <v>40</v>
      </c>
      <c r="D703">
        <v>1647787524.32689</v>
      </c>
      <c r="E703">
        <v>1647787524.4786301</v>
      </c>
      <c r="F703">
        <f t="shared" si="10"/>
        <v>0.15174007415771484</v>
      </c>
      <c r="G703" t="s">
        <v>57</v>
      </c>
    </row>
    <row r="704" spans="1:7" x14ac:dyDescent="0.2">
      <c r="A704">
        <v>3</v>
      </c>
      <c r="B704" t="s">
        <v>2</v>
      </c>
      <c r="C704" t="s">
        <v>40</v>
      </c>
      <c r="D704">
        <v>1647787524.4786799</v>
      </c>
      <c r="E704">
        <v>1647787524.6272099</v>
      </c>
      <c r="F704">
        <f t="shared" si="10"/>
        <v>0.14853000640869141</v>
      </c>
      <c r="G704" t="s">
        <v>57</v>
      </c>
    </row>
    <row r="705" spans="1:7" x14ac:dyDescent="0.2">
      <c r="A705">
        <v>4</v>
      </c>
      <c r="B705" t="s">
        <v>2</v>
      </c>
      <c r="C705" t="s">
        <v>40</v>
      </c>
      <c r="D705">
        <v>1647787524.62728</v>
      </c>
      <c r="E705">
        <v>1647787524.77669</v>
      </c>
      <c r="F705">
        <f t="shared" si="10"/>
        <v>0.14941000938415527</v>
      </c>
      <c r="G705" t="s">
        <v>57</v>
      </c>
    </row>
    <row r="706" spans="1:7" x14ac:dyDescent="0.2">
      <c r="A706">
        <v>5</v>
      </c>
      <c r="B706" t="s">
        <v>2</v>
      </c>
      <c r="C706" t="s">
        <v>40</v>
      </c>
      <c r="D706">
        <v>1647787524.7767501</v>
      </c>
      <c r="E706">
        <v>1647787524.92363</v>
      </c>
      <c r="F706">
        <f t="shared" si="10"/>
        <v>0.14687991142272949</v>
      </c>
      <c r="G706" t="s">
        <v>57</v>
      </c>
    </row>
    <row r="707" spans="1:7" x14ac:dyDescent="0.2">
      <c r="A707">
        <v>6</v>
      </c>
      <c r="B707" t="s">
        <v>2</v>
      </c>
      <c r="C707" t="s">
        <v>40</v>
      </c>
      <c r="D707">
        <v>1647787524.9236901</v>
      </c>
      <c r="E707">
        <v>1647787525.0785799</v>
      </c>
      <c r="F707">
        <f t="shared" ref="F707:F770" si="11">E707-D707</f>
        <v>0.15488982200622559</v>
      </c>
      <c r="G707" t="s">
        <v>57</v>
      </c>
    </row>
    <row r="708" spans="1:7" x14ac:dyDescent="0.2">
      <c r="A708">
        <v>7</v>
      </c>
      <c r="B708" t="s">
        <v>2</v>
      </c>
      <c r="C708" t="s">
        <v>40</v>
      </c>
      <c r="D708">
        <v>1647787525.07863</v>
      </c>
      <c r="E708">
        <v>1647787525.2293799</v>
      </c>
      <c r="F708">
        <f t="shared" si="11"/>
        <v>0.15074992179870605</v>
      </c>
      <c r="G708" t="s">
        <v>57</v>
      </c>
    </row>
    <row r="709" spans="1:7" x14ac:dyDescent="0.2">
      <c r="A709">
        <v>8</v>
      </c>
      <c r="B709" t="s">
        <v>2</v>
      </c>
      <c r="C709" t="s">
        <v>40</v>
      </c>
      <c r="D709">
        <v>1647787525.22946</v>
      </c>
      <c r="E709">
        <v>1647787525.3793001</v>
      </c>
      <c r="F709">
        <f t="shared" si="11"/>
        <v>0.14984011650085449</v>
      </c>
      <c r="G709" t="s">
        <v>57</v>
      </c>
    </row>
    <row r="710" spans="1:7" x14ac:dyDescent="0.2">
      <c r="A710">
        <v>9</v>
      </c>
      <c r="B710" t="s">
        <v>2</v>
      </c>
      <c r="C710" t="s">
        <v>40</v>
      </c>
      <c r="D710">
        <v>1647787525.37936</v>
      </c>
      <c r="E710">
        <v>1647787525.5292301</v>
      </c>
      <c r="F710">
        <f t="shared" si="11"/>
        <v>0.14987015724182129</v>
      </c>
      <c r="G710" t="s">
        <v>57</v>
      </c>
    </row>
    <row r="711" spans="1:7" x14ac:dyDescent="0.2">
      <c r="A711">
        <v>10</v>
      </c>
      <c r="B711" t="s">
        <v>2</v>
      </c>
      <c r="C711" t="s">
        <v>40</v>
      </c>
      <c r="D711">
        <v>1647787525.5292799</v>
      </c>
      <c r="E711">
        <v>1647787525.67786</v>
      </c>
      <c r="F711">
        <f t="shared" si="11"/>
        <v>0.14858007431030273</v>
      </c>
      <c r="G711" t="s">
        <v>57</v>
      </c>
    </row>
    <row r="712" spans="1:7" x14ac:dyDescent="0.2">
      <c r="A712">
        <v>1</v>
      </c>
      <c r="B712" t="s">
        <v>2</v>
      </c>
      <c r="C712" t="s">
        <v>25</v>
      </c>
      <c r="D712">
        <v>1647787525.6779499</v>
      </c>
      <c r="E712">
        <v>1647787525.8305099</v>
      </c>
      <c r="F712">
        <f t="shared" si="11"/>
        <v>0.15255999565124512</v>
      </c>
      <c r="G712" t="s">
        <v>57</v>
      </c>
    </row>
    <row r="713" spans="1:7" x14ac:dyDescent="0.2">
      <c r="A713">
        <v>2</v>
      </c>
      <c r="B713" t="s">
        <v>2</v>
      </c>
      <c r="C713" t="s">
        <v>25</v>
      </c>
      <c r="D713">
        <v>1647787525.83058</v>
      </c>
      <c r="E713">
        <v>1647787525.97929</v>
      </c>
      <c r="F713">
        <f t="shared" si="11"/>
        <v>0.14871001243591309</v>
      </c>
      <c r="G713" t="s">
        <v>57</v>
      </c>
    </row>
    <row r="714" spans="1:7" x14ac:dyDescent="0.2">
      <c r="A714">
        <v>3</v>
      </c>
      <c r="B714" t="s">
        <v>2</v>
      </c>
      <c r="C714" t="s">
        <v>25</v>
      </c>
      <c r="D714">
        <v>1647787525.9793501</v>
      </c>
      <c r="E714">
        <v>1647787526.1299801</v>
      </c>
      <c r="F714">
        <f t="shared" si="11"/>
        <v>0.15062999725341797</v>
      </c>
      <c r="G714" t="s">
        <v>57</v>
      </c>
    </row>
    <row r="715" spans="1:7" x14ac:dyDescent="0.2">
      <c r="A715">
        <v>4</v>
      </c>
      <c r="B715" t="s">
        <v>2</v>
      </c>
      <c r="C715" t="s">
        <v>25</v>
      </c>
      <c r="D715">
        <v>1647787526.1300299</v>
      </c>
      <c r="E715">
        <v>1647787526.28106</v>
      </c>
      <c r="F715">
        <f t="shared" si="11"/>
        <v>0.15103006362915039</v>
      </c>
      <c r="G715" t="s">
        <v>57</v>
      </c>
    </row>
    <row r="716" spans="1:7" x14ac:dyDescent="0.2">
      <c r="A716">
        <v>5</v>
      </c>
      <c r="B716" t="s">
        <v>2</v>
      </c>
      <c r="C716" t="s">
        <v>25</v>
      </c>
      <c r="D716">
        <v>1647787526.28111</v>
      </c>
      <c r="E716">
        <v>1647787526.4327199</v>
      </c>
      <c r="F716">
        <f t="shared" si="11"/>
        <v>0.15160989761352539</v>
      </c>
      <c r="G716" t="s">
        <v>57</v>
      </c>
    </row>
    <row r="717" spans="1:7" x14ac:dyDescent="0.2">
      <c r="A717">
        <v>6</v>
      </c>
      <c r="B717" t="s">
        <v>2</v>
      </c>
      <c r="C717" t="s">
        <v>25</v>
      </c>
      <c r="D717">
        <v>1647787526.43279</v>
      </c>
      <c r="E717">
        <v>1647787526.5837801</v>
      </c>
      <c r="F717">
        <f t="shared" si="11"/>
        <v>0.15099000930786133</v>
      </c>
      <c r="G717" t="s">
        <v>57</v>
      </c>
    </row>
    <row r="718" spans="1:7" x14ac:dyDescent="0.2">
      <c r="A718">
        <v>7</v>
      </c>
      <c r="B718" t="s">
        <v>2</v>
      </c>
      <c r="C718" t="s">
        <v>25</v>
      </c>
      <c r="D718">
        <v>1647787526.5838301</v>
      </c>
      <c r="E718">
        <v>1647787526.72925</v>
      </c>
      <c r="F718">
        <f t="shared" si="11"/>
        <v>0.14541983604431152</v>
      </c>
      <c r="G718" t="s">
        <v>57</v>
      </c>
    </row>
    <row r="719" spans="1:7" x14ac:dyDescent="0.2">
      <c r="A719">
        <v>8</v>
      </c>
      <c r="B719" t="s">
        <v>2</v>
      </c>
      <c r="C719" t="s">
        <v>25</v>
      </c>
      <c r="D719">
        <v>1647787526.7293301</v>
      </c>
      <c r="E719">
        <v>1647787526.8797901</v>
      </c>
      <c r="F719">
        <f t="shared" si="11"/>
        <v>0.15046000480651855</v>
      </c>
      <c r="G719" t="s">
        <v>57</v>
      </c>
    </row>
    <row r="720" spans="1:7" x14ac:dyDescent="0.2">
      <c r="A720">
        <v>9</v>
      </c>
      <c r="B720" t="s">
        <v>2</v>
      </c>
      <c r="C720" t="s">
        <v>25</v>
      </c>
      <c r="D720">
        <v>1647787526.8798399</v>
      </c>
      <c r="E720">
        <v>1647787527.0274401</v>
      </c>
      <c r="F720">
        <f t="shared" si="11"/>
        <v>0.14760017395019531</v>
      </c>
      <c r="G720" t="s">
        <v>57</v>
      </c>
    </row>
    <row r="721" spans="1:7" x14ac:dyDescent="0.2">
      <c r="A721">
        <v>10</v>
      </c>
      <c r="B721" t="s">
        <v>2</v>
      </c>
      <c r="C721" t="s">
        <v>25</v>
      </c>
      <c r="D721">
        <v>1647787527.0274899</v>
      </c>
      <c r="E721">
        <v>1647787527.1791401</v>
      </c>
      <c r="F721">
        <f t="shared" si="11"/>
        <v>0.15165019035339355</v>
      </c>
      <c r="G721" t="s">
        <v>57</v>
      </c>
    </row>
    <row r="722" spans="1:7" x14ac:dyDescent="0.2">
      <c r="A722">
        <v>1</v>
      </c>
      <c r="B722" t="s">
        <v>2</v>
      </c>
      <c r="C722" t="s">
        <v>18</v>
      </c>
      <c r="D722">
        <v>1647787527.17922</v>
      </c>
      <c r="E722">
        <v>1647787527.32776</v>
      </c>
      <c r="F722">
        <f t="shared" si="11"/>
        <v>0.14854001998901367</v>
      </c>
      <c r="G722" t="s">
        <v>57</v>
      </c>
    </row>
    <row r="723" spans="1:7" x14ac:dyDescent="0.2">
      <c r="A723">
        <v>2</v>
      </c>
      <c r="B723" t="s">
        <v>2</v>
      </c>
      <c r="C723" t="s">
        <v>18</v>
      </c>
      <c r="D723">
        <v>1647787527.32781</v>
      </c>
      <c r="E723">
        <v>1647787527.47644</v>
      </c>
      <c r="F723">
        <f t="shared" si="11"/>
        <v>0.14862990379333496</v>
      </c>
      <c r="G723" t="s">
        <v>57</v>
      </c>
    </row>
    <row r="724" spans="1:7" x14ac:dyDescent="0.2">
      <c r="A724">
        <v>3</v>
      </c>
      <c r="B724" t="s">
        <v>2</v>
      </c>
      <c r="C724" t="s">
        <v>18</v>
      </c>
      <c r="D724">
        <v>1647787527.4765</v>
      </c>
      <c r="E724">
        <v>1647787527.62602</v>
      </c>
      <c r="F724">
        <f t="shared" si="11"/>
        <v>0.14951992034912109</v>
      </c>
      <c r="G724" t="s">
        <v>57</v>
      </c>
    </row>
    <row r="725" spans="1:7" x14ac:dyDescent="0.2">
      <c r="A725">
        <v>4</v>
      </c>
      <c r="B725" t="s">
        <v>2</v>
      </c>
      <c r="C725" t="s">
        <v>18</v>
      </c>
      <c r="D725">
        <v>1647787527.62607</v>
      </c>
      <c r="E725">
        <v>1647787527.77649</v>
      </c>
      <c r="F725">
        <f t="shared" si="11"/>
        <v>0.15041995048522949</v>
      </c>
      <c r="G725" t="s">
        <v>57</v>
      </c>
    </row>
    <row r="726" spans="1:7" x14ac:dyDescent="0.2">
      <c r="A726">
        <v>5</v>
      </c>
      <c r="B726" t="s">
        <v>2</v>
      </c>
      <c r="C726" t="s">
        <v>18</v>
      </c>
      <c r="D726">
        <v>1647787527.7765601</v>
      </c>
      <c r="E726">
        <v>1647787527.92822</v>
      </c>
      <c r="F726">
        <f t="shared" si="11"/>
        <v>0.15165996551513672</v>
      </c>
      <c r="G726" t="s">
        <v>57</v>
      </c>
    </row>
    <row r="727" spans="1:7" x14ac:dyDescent="0.2">
      <c r="A727">
        <v>6</v>
      </c>
      <c r="B727" t="s">
        <v>2</v>
      </c>
      <c r="C727" t="s">
        <v>18</v>
      </c>
      <c r="D727">
        <v>1647787527.9282801</v>
      </c>
      <c r="E727">
        <v>1647787528.0818999</v>
      </c>
      <c r="F727">
        <f t="shared" si="11"/>
        <v>0.15361976623535156</v>
      </c>
      <c r="G727" t="s">
        <v>57</v>
      </c>
    </row>
    <row r="728" spans="1:7" x14ac:dyDescent="0.2">
      <c r="A728">
        <v>7</v>
      </c>
      <c r="B728" t="s">
        <v>2</v>
      </c>
      <c r="C728" t="s">
        <v>18</v>
      </c>
      <c r="D728">
        <v>1647787528.0819399</v>
      </c>
      <c r="E728">
        <v>1647787528.2264199</v>
      </c>
      <c r="F728">
        <f t="shared" si="11"/>
        <v>0.14447999000549316</v>
      </c>
      <c r="G728" t="s">
        <v>57</v>
      </c>
    </row>
    <row r="729" spans="1:7" x14ac:dyDescent="0.2">
      <c r="A729">
        <v>8</v>
      </c>
      <c r="B729" t="s">
        <v>2</v>
      </c>
      <c r="C729" t="s">
        <v>18</v>
      </c>
      <c r="D729">
        <v>1647787528.22649</v>
      </c>
      <c r="E729">
        <v>1647787528.37796</v>
      </c>
      <c r="F729">
        <f t="shared" si="11"/>
        <v>0.15146994590759277</v>
      </c>
      <c r="G729" t="s">
        <v>57</v>
      </c>
    </row>
    <row r="730" spans="1:7" x14ac:dyDescent="0.2">
      <c r="A730">
        <v>9</v>
      </c>
      <c r="B730" t="s">
        <v>2</v>
      </c>
      <c r="C730" t="s">
        <v>18</v>
      </c>
      <c r="D730">
        <v>1647787528.3780501</v>
      </c>
      <c r="E730">
        <v>1647787528.5281501</v>
      </c>
      <c r="F730">
        <f t="shared" si="11"/>
        <v>0.1500999927520752</v>
      </c>
      <c r="G730" t="s">
        <v>57</v>
      </c>
    </row>
    <row r="731" spans="1:7" x14ac:dyDescent="0.2">
      <c r="A731">
        <v>10</v>
      </c>
      <c r="B731" t="s">
        <v>2</v>
      </c>
      <c r="C731" t="s">
        <v>18</v>
      </c>
      <c r="D731">
        <v>1647787528.5282199</v>
      </c>
      <c r="E731">
        <v>1647787528.67698</v>
      </c>
      <c r="F731">
        <f t="shared" si="11"/>
        <v>0.14876008033752441</v>
      </c>
      <c r="G731" t="s">
        <v>57</v>
      </c>
    </row>
    <row r="732" spans="1:7" x14ac:dyDescent="0.2">
      <c r="A732">
        <v>1</v>
      </c>
      <c r="B732" t="s">
        <v>2</v>
      </c>
      <c r="C732" t="s">
        <v>39</v>
      </c>
      <c r="D732">
        <v>1647787528.6770501</v>
      </c>
      <c r="E732">
        <v>1647787528.8289399</v>
      </c>
      <c r="F732">
        <f t="shared" si="11"/>
        <v>0.15188980102539062</v>
      </c>
      <c r="G732" t="s">
        <v>57</v>
      </c>
    </row>
    <row r="733" spans="1:7" x14ac:dyDescent="0.2">
      <c r="A733">
        <v>2</v>
      </c>
      <c r="B733" t="s">
        <v>2</v>
      </c>
      <c r="C733" t="s">
        <v>39</v>
      </c>
      <c r="D733">
        <v>1647787528.829</v>
      </c>
      <c r="E733">
        <v>1647787528.9779401</v>
      </c>
      <c r="F733">
        <f t="shared" si="11"/>
        <v>0.14894008636474609</v>
      </c>
      <c r="G733" t="s">
        <v>57</v>
      </c>
    </row>
    <row r="734" spans="1:7" x14ac:dyDescent="0.2">
      <c r="A734">
        <v>3</v>
      </c>
      <c r="B734" t="s">
        <v>2</v>
      </c>
      <c r="C734" t="s">
        <v>39</v>
      </c>
      <c r="D734">
        <v>1647787528.9779999</v>
      </c>
      <c r="E734">
        <v>1647787529.12624</v>
      </c>
      <c r="F734">
        <f t="shared" si="11"/>
        <v>0.14824008941650391</v>
      </c>
      <c r="G734" t="s">
        <v>57</v>
      </c>
    </row>
    <row r="735" spans="1:7" x14ac:dyDescent="0.2">
      <c r="A735">
        <v>4</v>
      </c>
      <c r="B735" t="s">
        <v>2</v>
      </c>
      <c r="C735" t="s">
        <v>39</v>
      </c>
      <c r="D735">
        <v>1647787529.1263001</v>
      </c>
      <c r="E735">
        <v>1647787529.27598</v>
      </c>
      <c r="F735">
        <f t="shared" si="11"/>
        <v>0.14967989921569824</v>
      </c>
      <c r="G735" t="s">
        <v>57</v>
      </c>
    </row>
    <row r="736" spans="1:7" x14ac:dyDescent="0.2">
      <c r="A736">
        <v>5</v>
      </c>
      <c r="B736" t="s">
        <v>2</v>
      </c>
      <c r="C736" t="s">
        <v>39</v>
      </c>
      <c r="D736">
        <v>1647787529.2760401</v>
      </c>
      <c r="E736">
        <v>1647787529.4289801</v>
      </c>
      <c r="F736">
        <f t="shared" si="11"/>
        <v>0.15294003486633301</v>
      </c>
      <c r="G736" t="s">
        <v>57</v>
      </c>
    </row>
    <row r="737" spans="1:7" x14ac:dyDescent="0.2">
      <c r="A737">
        <v>6</v>
      </c>
      <c r="B737" t="s">
        <v>2</v>
      </c>
      <c r="C737" t="s">
        <v>39</v>
      </c>
      <c r="D737">
        <v>1647787529.42904</v>
      </c>
      <c r="E737">
        <v>1647787529.5794499</v>
      </c>
      <c r="F737">
        <f t="shared" si="11"/>
        <v>0.15040993690490723</v>
      </c>
      <c r="G737" t="s">
        <v>57</v>
      </c>
    </row>
    <row r="738" spans="1:7" x14ac:dyDescent="0.2">
      <c r="A738">
        <v>7</v>
      </c>
      <c r="B738" t="s">
        <v>2</v>
      </c>
      <c r="C738" t="s">
        <v>39</v>
      </c>
      <c r="D738">
        <v>1647787529.57951</v>
      </c>
      <c r="E738">
        <v>1647787529.7253799</v>
      </c>
      <c r="F738">
        <f t="shared" si="11"/>
        <v>0.14586997032165527</v>
      </c>
      <c r="G738" t="s">
        <v>57</v>
      </c>
    </row>
    <row r="739" spans="1:7" x14ac:dyDescent="0.2">
      <c r="A739">
        <v>8</v>
      </c>
      <c r="B739" t="s">
        <v>2</v>
      </c>
      <c r="C739" t="s">
        <v>39</v>
      </c>
      <c r="D739">
        <v>1647787529.72544</v>
      </c>
      <c r="E739">
        <v>1647787529.87871</v>
      </c>
      <c r="F739">
        <f t="shared" si="11"/>
        <v>0.15327000617980957</v>
      </c>
      <c r="G739" t="s">
        <v>57</v>
      </c>
    </row>
    <row r="740" spans="1:7" x14ac:dyDescent="0.2">
      <c r="A740">
        <v>9</v>
      </c>
      <c r="B740" t="s">
        <v>2</v>
      </c>
      <c r="C740" t="s">
        <v>39</v>
      </c>
      <c r="D740">
        <v>1647787529.8787701</v>
      </c>
      <c r="E740">
        <v>1647787530.0288999</v>
      </c>
      <c r="F740">
        <f t="shared" si="11"/>
        <v>0.15012979507446289</v>
      </c>
      <c r="G740" t="s">
        <v>57</v>
      </c>
    </row>
    <row r="741" spans="1:7" x14ac:dyDescent="0.2">
      <c r="A741">
        <v>10</v>
      </c>
      <c r="B741" t="s">
        <v>2</v>
      </c>
      <c r="C741" t="s">
        <v>39</v>
      </c>
      <c r="D741">
        <v>1647787530.02895</v>
      </c>
      <c r="E741">
        <v>1647787530.1747899</v>
      </c>
      <c r="F741">
        <f t="shared" si="11"/>
        <v>0.14583992958068848</v>
      </c>
      <c r="G741" t="s">
        <v>57</v>
      </c>
    </row>
    <row r="742" spans="1:7" x14ac:dyDescent="0.2">
      <c r="A742">
        <v>1</v>
      </c>
      <c r="B742" t="s">
        <v>2</v>
      </c>
      <c r="C742" t="s">
        <v>27</v>
      </c>
      <c r="D742">
        <v>1647787530.1749001</v>
      </c>
      <c r="E742">
        <v>1647787530.7316501</v>
      </c>
      <c r="F742">
        <f t="shared" si="11"/>
        <v>0.55675005912780762</v>
      </c>
      <c r="G742" t="s">
        <v>57</v>
      </c>
    </row>
    <row r="743" spans="1:7" x14ac:dyDescent="0.2">
      <c r="A743">
        <v>2</v>
      </c>
      <c r="B743" t="s">
        <v>2</v>
      </c>
      <c r="C743" t="s">
        <v>27</v>
      </c>
      <c r="D743">
        <v>1647787530.7316999</v>
      </c>
      <c r="E743">
        <v>1647787531.2820699</v>
      </c>
      <c r="F743">
        <f t="shared" si="11"/>
        <v>0.5503699779510498</v>
      </c>
      <c r="G743" t="s">
        <v>57</v>
      </c>
    </row>
    <row r="744" spans="1:7" x14ac:dyDescent="0.2">
      <c r="A744">
        <v>3</v>
      </c>
      <c r="B744" t="s">
        <v>2</v>
      </c>
      <c r="C744" t="s">
        <v>27</v>
      </c>
      <c r="D744">
        <v>1647787531.2821901</v>
      </c>
      <c r="E744">
        <v>1647787531.8438101</v>
      </c>
      <c r="F744">
        <f t="shared" si="11"/>
        <v>0.56161999702453613</v>
      </c>
      <c r="G744" t="s">
        <v>57</v>
      </c>
    </row>
    <row r="745" spans="1:7" x14ac:dyDescent="0.2">
      <c r="A745">
        <v>4</v>
      </c>
      <c r="B745" t="s">
        <v>2</v>
      </c>
      <c r="C745" t="s">
        <v>27</v>
      </c>
      <c r="D745">
        <v>1647787531.8438799</v>
      </c>
      <c r="E745">
        <v>1647787532.43313</v>
      </c>
      <c r="F745">
        <f t="shared" si="11"/>
        <v>0.58925008773803711</v>
      </c>
      <c r="G745" t="s">
        <v>57</v>
      </c>
    </row>
    <row r="746" spans="1:7" x14ac:dyDescent="0.2">
      <c r="A746">
        <v>5</v>
      </c>
      <c r="B746" t="s">
        <v>2</v>
      </c>
      <c r="C746" t="s">
        <v>27</v>
      </c>
      <c r="D746">
        <v>1647787532.4331801</v>
      </c>
      <c r="E746">
        <v>1647787532.9825301</v>
      </c>
      <c r="F746">
        <f t="shared" si="11"/>
        <v>0.54935002326965332</v>
      </c>
      <c r="G746" t="s">
        <v>57</v>
      </c>
    </row>
    <row r="747" spans="1:7" x14ac:dyDescent="0.2">
      <c r="A747">
        <v>6</v>
      </c>
      <c r="B747" t="s">
        <v>2</v>
      </c>
      <c r="C747" t="s">
        <v>27</v>
      </c>
      <c r="D747">
        <v>1647787532.98259</v>
      </c>
      <c r="E747">
        <v>1647787533.53266</v>
      </c>
      <c r="F747">
        <f t="shared" si="11"/>
        <v>0.55007004737854004</v>
      </c>
      <c r="G747" t="s">
        <v>57</v>
      </c>
    </row>
    <row r="748" spans="1:7" x14ac:dyDescent="0.2">
      <c r="A748">
        <v>7</v>
      </c>
      <c r="B748" t="s">
        <v>2</v>
      </c>
      <c r="C748" t="s">
        <v>27</v>
      </c>
      <c r="D748">
        <v>1647787533.5327101</v>
      </c>
      <c r="E748">
        <v>1647787534.0806401</v>
      </c>
      <c r="F748">
        <f t="shared" si="11"/>
        <v>0.54793000221252441</v>
      </c>
      <c r="G748" t="s">
        <v>57</v>
      </c>
    </row>
    <row r="749" spans="1:7" x14ac:dyDescent="0.2">
      <c r="A749">
        <v>8</v>
      </c>
      <c r="B749" t="s">
        <v>2</v>
      </c>
      <c r="C749" t="s">
        <v>27</v>
      </c>
      <c r="D749">
        <v>1647787534.0807199</v>
      </c>
      <c r="E749">
        <v>1647787534.6336801</v>
      </c>
      <c r="F749">
        <f t="shared" si="11"/>
        <v>0.55296015739440918</v>
      </c>
      <c r="G749" t="s">
        <v>57</v>
      </c>
    </row>
    <row r="750" spans="1:7" x14ac:dyDescent="0.2">
      <c r="A750">
        <v>9</v>
      </c>
      <c r="B750" t="s">
        <v>2</v>
      </c>
      <c r="C750" t="s">
        <v>27</v>
      </c>
      <c r="D750">
        <v>1647787534.63375</v>
      </c>
      <c r="E750">
        <v>1647787535.18383</v>
      </c>
      <c r="F750">
        <f t="shared" si="11"/>
        <v>0.5500800609588623</v>
      </c>
      <c r="G750" t="s">
        <v>57</v>
      </c>
    </row>
    <row r="751" spans="1:7" x14ac:dyDescent="0.2">
      <c r="A751">
        <v>10</v>
      </c>
      <c r="B751" t="s">
        <v>2</v>
      </c>
      <c r="C751" t="s">
        <v>27</v>
      </c>
      <c r="D751">
        <v>1647787535.1839001</v>
      </c>
      <c r="E751">
        <v>1647787535.7283199</v>
      </c>
      <c r="F751">
        <f t="shared" si="11"/>
        <v>0.54441976547241211</v>
      </c>
      <c r="G751" t="s">
        <v>57</v>
      </c>
    </row>
    <row r="752" spans="1:7" x14ac:dyDescent="0.2">
      <c r="A752">
        <v>1</v>
      </c>
      <c r="B752" t="s">
        <v>2</v>
      </c>
      <c r="C752" t="s">
        <v>45</v>
      </c>
      <c r="D752">
        <v>1647787535.72844</v>
      </c>
      <c r="E752">
        <v>1647787535.9292901</v>
      </c>
      <c r="F752">
        <f t="shared" si="11"/>
        <v>0.20085000991821289</v>
      </c>
      <c r="G752" t="s">
        <v>57</v>
      </c>
    </row>
    <row r="753" spans="1:7" x14ac:dyDescent="0.2">
      <c r="A753">
        <v>2</v>
      </c>
      <c r="B753" t="s">
        <v>2</v>
      </c>
      <c r="C753" t="s">
        <v>45</v>
      </c>
      <c r="D753">
        <v>1647787535.9293399</v>
      </c>
      <c r="E753">
        <v>1647787536.1300299</v>
      </c>
      <c r="F753">
        <f t="shared" si="11"/>
        <v>0.20069003105163574</v>
      </c>
      <c r="G753" t="s">
        <v>57</v>
      </c>
    </row>
    <row r="754" spans="1:7" x14ac:dyDescent="0.2">
      <c r="A754">
        <v>3</v>
      </c>
      <c r="B754" t="s">
        <v>2</v>
      </c>
      <c r="C754" t="s">
        <v>45</v>
      </c>
      <c r="D754">
        <v>1647787536.13008</v>
      </c>
      <c r="E754">
        <v>1647787536.3285201</v>
      </c>
      <c r="F754">
        <f t="shared" si="11"/>
        <v>0.1984400749206543</v>
      </c>
      <c r="G754" t="s">
        <v>57</v>
      </c>
    </row>
    <row r="755" spans="1:7" x14ac:dyDescent="0.2">
      <c r="A755">
        <v>4</v>
      </c>
      <c r="B755" t="s">
        <v>2</v>
      </c>
      <c r="C755" t="s">
        <v>45</v>
      </c>
      <c r="D755">
        <v>1647787536.3285799</v>
      </c>
      <c r="E755">
        <v>1647787536.5295</v>
      </c>
      <c r="F755">
        <f t="shared" si="11"/>
        <v>0.20092010498046875</v>
      </c>
      <c r="G755" t="s">
        <v>57</v>
      </c>
    </row>
    <row r="756" spans="1:7" x14ac:dyDescent="0.2">
      <c r="A756">
        <v>5</v>
      </c>
      <c r="B756" t="s">
        <v>2</v>
      </c>
      <c r="C756" t="s">
        <v>45</v>
      </c>
      <c r="D756">
        <v>1647787536.5295601</v>
      </c>
      <c r="E756">
        <v>1647787536.7300701</v>
      </c>
      <c r="F756">
        <f t="shared" si="11"/>
        <v>0.20051002502441406</v>
      </c>
      <c r="G756" t="s">
        <v>57</v>
      </c>
    </row>
    <row r="757" spans="1:7" x14ac:dyDescent="0.2">
      <c r="A757">
        <v>6</v>
      </c>
      <c r="B757" t="s">
        <v>2</v>
      </c>
      <c r="C757" t="s">
        <v>45</v>
      </c>
      <c r="D757">
        <v>1647787536.73013</v>
      </c>
      <c r="E757">
        <v>1647787536.9304399</v>
      </c>
      <c r="F757">
        <f t="shared" si="11"/>
        <v>0.20030999183654785</v>
      </c>
      <c r="G757" t="s">
        <v>57</v>
      </c>
    </row>
    <row r="758" spans="1:7" x14ac:dyDescent="0.2">
      <c r="A758">
        <v>7</v>
      </c>
      <c r="B758" t="s">
        <v>2</v>
      </c>
      <c r="C758" t="s">
        <v>45</v>
      </c>
      <c r="D758">
        <v>1647787536.9305</v>
      </c>
      <c r="E758">
        <v>1647787537.1289699</v>
      </c>
      <c r="F758">
        <f t="shared" si="11"/>
        <v>0.19846987724304199</v>
      </c>
      <c r="G758" t="s">
        <v>57</v>
      </c>
    </row>
    <row r="759" spans="1:7" x14ac:dyDescent="0.2">
      <c r="A759">
        <v>8</v>
      </c>
      <c r="B759" t="s">
        <v>2</v>
      </c>
      <c r="C759" t="s">
        <v>45</v>
      </c>
      <c r="D759">
        <v>1647787537.12903</v>
      </c>
      <c r="E759">
        <v>1647787537.32814</v>
      </c>
      <c r="F759">
        <f t="shared" si="11"/>
        <v>0.19911003112792969</v>
      </c>
      <c r="G759" t="s">
        <v>57</v>
      </c>
    </row>
    <row r="760" spans="1:7" x14ac:dyDescent="0.2">
      <c r="A760">
        <v>9</v>
      </c>
      <c r="B760" t="s">
        <v>2</v>
      </c>
      <c r="C760" t="s">
        <v>45</v>
      </c>
      <c r="D760">
        <v>1647787537.3282101</v>
      </c>
      <c r="E760">
        <v>1647787537.5265901</v>
      </c>
      <c r="F760">
        <f t="shared" si="11"/>
        <v>0.1983799934387207</v>
      </c>
      <c r="G760" t="s">
        <v>57</v>
      </c>
    </row>
    <row r="761" spans="1:7" x14ac:dyDescent="0.2">
      <c r="A761">
        <v>10</v>
      </c>
      <c r="B761" t="s">
        <v>2</v>
      </c>
      <c r="C761" t="s">
        <v>45</v>
      </c>
      <c r="D761">
        <v>1647787537.5266399</v>
      </c>
      <c r="E761">
        <v>1647787537.7274101</v>
      </c>
      <c r="F761">
        <f t="shared" si="11"/>
        <v>0.20077013969421387</v>
      </c>
      <c r="G761" t="s">
        <v>57</v>
      </c>
    </row>
    <row r="762" spans="1:7" x14ac:dyDescent="0.2">
      <c r="A762">
        <v>1</v>
      </c>
      <c r="B762" t="s">
        <v>2</v>
      </c>
      <c r="C762" t="s">
        <v>21</v>
      </c>
      <c r="D762">
        <v>1647787537.7275801</v>
      </c>
      <c r="E762">
        <v>1647787543.6913099</v>
      </c>
      <c r="F762">
        <f t="shared" si="11"/>
        <v>5.9637298583984375</v>
      </c>
      <c r="G762" t="s">
        <v>57</v>
      </c>
    </row>
    <row r="763" spans="1:7" x14ac:dyDescent="0.2">
      <c r="A763">
        <v>2</v>
      </c>
      <c r="B763" t="s">
        <v>2</v>
      </c>
      <c r="C763" t="s">
        <v>21</v>
      </c>
      <c r="D763">
        <v>1647787543.69138</v>
      </c>
      <c r="E763">
        <v>1647787549.9409201</v>
      </c>
      <c r="F763">
        <f t="shared" si="11"/>
        <v>6.2495400905609131</v>
      </c>
      <c r="G763" t="s">
        <v>57</v>
      </c>
    </row>
    <row r="764" spans="1:7" x14ac:dyDescent="0.2">
      <c r="A764">
        <v>3</v>
      </c>
      <c r="B764" t="s">
        <v>2</v>
      </c>
      <c r="C764" t="s">
        <v>21</v>
      </c>
      <c r="D764">
        <v>1647787549.94098</v>
      </c>
      <c r="E764">
        <v>1647787556.8381</v>
      </c>
      <c r="F764">
        <f t="shared" si="11"/>
        <v>6.8971199989318848</v>
      </c>
      <c r="G764" t="s">
        <v>57</v>
      </c>
    </row>
    <row r="765" spans="1:7" x14ac:dyDescent="0.2">
      <c r="A765">
        <v>4</v>
      </c>
      <c r="B765" t="s">
        <v>2</v>
      </c>
      <c r="C765" t="s">
        <v>21</v>
      </c>
      <c r="D765">
        <v>1647787556.83816</v>
      </c>
      <c r="E765">
        <v>1647787563.04282</v>
      </c>
      <c r="F765">
        <f t="shared" si="11"/>
        <v>6.2046599388122559</v>
      </c>
      <c r="G765" t="s">
        <v>57</v>
      </c>
    </row>
    <row r="766" spans="1:7" x14ac:dyDescent="0.2">
      <c r="A766">
        <v>5</v>
      </c>
      <c r="B766" t="s">
        <v>2</v>
      </c>
      <c r="C766" t="s">
        <v>21</v>
      </c>
      <c r="D766">
        <v>1647787563.0428901</v>
      </c>
      <c r="E766">
        <v>1647787569.18925</v>
      </c>
      <c r="F766">
        <f t="shared" si="11"/>
        <v>6.146359920501709</v>
      </c>
      <c r="G766" t="s">
        <v>57</v>
      </c>
    </row>
    <row r="767" spans="1:7" x14ac:dyDescent="0.2">
      <c r="A767">
        <v>6</v>
      </c>
      <c r="B767" t="s">
        <v>2</v>
      </c>
      <c r="C767" t="s">
        <v>21</v>
      </c>
      <c r="D767">
        <v>1647787569.1893201</v>
      </c>
      <c r="E767">
        <v>1647787575.2943101</v>
      </c>
      <c r="F767">
        <f t="shared" si="11"/>
        <v>6.1049900054931641</v>
      </c>
      <c r="G767" t="s">
        <v>57</v>
      </c>
    </row>
    <row r="768" spans="1:7" x14ac:dyDescent="0.2">
      <c r="A768">
        <v>7</v>
      </c>
      <c r="B768" t="s">
        <v>2</v>
      </c>
      <c r="C768" t="s">
        <v>21</v>
      </c>
      <c r="D768">
        <v>1647787575.2943699</v>
      </c>
      <c r="E768">
        <v>1647787581.4447501</v>
      </c>
      <c r="F768">
        <f t="shared" si="11"/>
        <v>6.1503801345825195</v>
      </c>
      <c r="G768" t="s">
        <v>57</v>
      </c>
    </row>
    <row r="769" spans="1:7" x14ac:dyDescent="0.2">
      <c r="A769">
        <v>8</v>
      </c>
      <c r="B769" t="s">
        <v>2</v>
      </c>
      <c r="C769" t="s">
        <v>21</v>
      </c>
      <c r="D769">
        <v>1647787581.4448199</v>
      </c>
      <c r="E769">
        <v>1647787587.6883399</v>
      </c>
      <c r="F769">
        <f t="shared" si="11"/>
        <v>6.2435200214385986</v>
      </c>
      <c r="G769" t="s">
        <v>57</v>
      </c>
    </row>
    <row r="770" spans="1:7" x14ac:dyDescent="0.2">
      <c r="A770">
        <v>9</v>
      </c>
      <c r="B770" t="s">
        <v>2</v>
      </c>
      <c r="C770" t="s">
        <v>21</v>
      </c>
      <c r="D770">
        <v>1647787587.6884401</v>
      </c>
      <c r="E770">
        <v>1647787593.8369401</v>
      </c>
      <c r="F770">
        <f t="shared" si="11"/>
        <v>6.1484999656677246</v>
      </c>
      <c r="G770" t="s">
        <v>57</v>
      </c>
    </row>
    <row r="771" spans="1:7" x14ac:dyDescent="0.2">
      <c r="A771">
        <v>10</v>
      </c>
      <c r="B771" t="s">
        <v>2</v>
      </c>
      <c r="C771" t="s">
        <v>21</v>
      </c>
      <c r="D771">
        <v>1647787593.8369999</v>
      </c>
      <c r="E771">
        <v>1647787600.1412101</v>
      </c>
      <c r="F771">
        <f t="shared" ref="F771:F834" si="12">E771-D771</f>
        <v>6.3042101860046387</v>
      </c>
      <c r="G771" t="s">
        <v>57</v>
      </c>
    </row>
    <row r="772" spans="1:7" x14ac:dyDescent="0.2">
      <c r="A772">
        <v>1</v>
      </c>
      <c r="B772" t="s">
        <v>2</v>
      </c>
      <c r="C772" t="s">
        <v>28</v>
      </c>
      <c r="D772">
        <v>1647787600.14131</v>
      </c>
      <c r="E772">
        <v>1647787600.2848301</v>
      </c>
      <c r="F772">
        <f t="shared" si="12"/>
        <v>0.14352011680603027</v>
      </c>
      <c r="G772" t="s">
        <v>57</v>
      </c>
    </row>
    <row r="773" spans="1:7" x14ac:dyDescent="0.2">
      <c r="A773">
        <v>2</v>
      </c>
      <c r="B773" t="s">
        <v>2</v>
      </c>
      <c r="C773" t="s">
        <v>28</v>
      </c>
      <c r="D773">
        <v>1647787600.28491</v>
      </c>
      <c r="E773">
        <v>1647787600.42838</v>
      </c>
      <c r="F773">
        <f t="shared" si="12"/>
        <v>0.14347004890441895</v>
      </c>
      <c r="G773" t="s">
        <v>57</v>
      </c>
    </row>
    <row r="774" spans="1:7" x14ac:dyDescent="0.2">
      <c r="A774">
        <v>3</v>
      </c>
      <c r="B774" t="s">
        <v>2</v>
      </c>
      <c r="C774" t="s">
        <v>28</v>
      </c>
      <c r="D774">
        <v>1647787600.4284501</v>
      </c>
      <c r="E774">
        <v>1647787600.57496</v>
      </c>
      <c r="F774">
        <f t="shared" si="12"/>
        <v>0.14650988578796387</v>
      </c>
      <c r="G774" t="s">
        <v>57</v>
      </c>
    </row>
    <row r="775" spans="1:7" x14ac:dyDescent="0.2">
      <c r="A775">
        <v>4</v>
      </c>
      <c r="B775" t="s">
        <v>2</v>
      </c>
      <c r="C775" t="s">
        <v>28</v>
      </c>
      <c r="D775">
        <v>1647787600.5750201</v>
      </c>
      <c r="E775">
        <v>1647787600.72367</v>
      </c>
      <c r="F775">
        <f t="shared" si="12"/>
        <v>0.14864993095397949</v>
      </c>
      <c r="G775" t="s">
        <v>57</v>
      </c>
    </row>
    <row r="776" spans="1:7" x14ac:dyDescent="0.2">
      <c r="A776">
        <v>5</v>
      </c>
      <c r="B776" t="s">
        <v>2</v>
      </c>
      <c r="C776" t="s">
        <v>28</v>
      </c>
      <c r="D776">
        <v>1647787600.7237501</v>
      </c>
      <c r="E776">
        <v>1647787600.8737299</v>
      </c>
      <c r="F776">
        <f t="shared" si="12"/>
        <v>0.14997982978820801</v>
      </c>
      <c r="G776" t="s">
        <v>57</v>
      </c>
    </row>
    <row r="777" spans="1:7" x14ac:dyDescent="0.2">
      <c r="A777">
        <v>6</v>
      </c>
      <c r="B777" t="s">
        <v>2</v>
      </c>
      <c r="C777" t="s">
        <v>28</v>
      </c>
      <c r="D777">
        <v>1647787600.87379</v>
      </c>
      <c r="E777">
        <v>1647787601.0243499</v>
      </c>
      <c r="F777">
        <f t="shared" si="12"/>
        <v>0.15055990219116211</v>
      </c>
      <c r="G777" t="s">
        <v>57</v>
      </c>
    </row>
    <row r="778" spans="1:7" x14ac:dyDescent="0.2">
      <c r="A778">
        <v>7</v>
      </c>
      <c r="B778" t="s">
        <v>2</v>
      </c>
      <c r="C778" t="s">
        <v>28</v>
      </c>
      <c r="D778">
        <v>1647787601.02441</v>
      </c>
      <c r="E778">
        <v>1647787601.1725099</v>
      </c>
      <c r="F778">
        <f t="shared" si="12"/>
        <v>0.14809989929199219</v>
      </c>
      <c r="G778" t="s">
        <v>57</v>
      </c>
    </row>
    <row r="779" spans="1:7" x14ac:dyDescent="0.2">
      <c r="A779">
        <v>8</v>
      </c>
      <c r="B779" t="s">
        <v>2</v>
      </c>
      <c r="C779" t="s">
        <v>28</v>
      </c>
      <c r="D779">
        <v>1647787601.17257</v>
      </c>
      <c r="E779">
        <v>1647787601.32602</v>
      </c>
      <c r="F779">
        <f t="shared" si="12"/>
        <v>0.15345001220703125</v>
      </c>
      <c r="G779" t="s">
        <v>57</v>
      </c>
    </row>
    <row r="780" spans="1:7" x14ac:dyDescent="0.2">
      <c r="A780">
        <v>9</v>
      </c>
      <c r="B780" t="s">
        <v>2</v>
      </c>
      <c r="C780" t="s">
        <v>28</v>
      </c>
      <c r="D780">
        <v>1647787601.3260901</v>
      </c>
      <c r="E780">
        <v>1647787601.4739101</v>
      </c>
      <c r="F780">
        <f t="shared" si="12"/>
        <v>0.14781999588012695</v>
      </c>
      <c r="G780" t="s">
        <v>57</v>
      </c>
    </row>
    <row r="781" spans="1:7" x14ac:dyDescent="0.2">
      <c r="A781">
        <v>10</v>
      </c>
      <c r="B781" t="s">
        <v>2</v>
      </c>
      <c r="C781" t="s">
        <v>28</v>
      </c>
      <c r="D781">
        <v>1647787601.4739599</v>
      </c>
      <c r="E781">
        <v>1647787601.6240001</v>
      </c>
      <c r="F781">
        <f t="shared" si="12"/>
        <v>0.1500401496887207</v>
      </c>
      <c r="G781" t="s">
        <v>57</v>
      </c>
    </row>
    <row r="782" spans="1:7" x14ac:dyDescent="0.2">
      <c r="A782">
        <v>1</v>
      </c>
      <c r="B782" t="s">
        <v>3</v>
      </c>
      <c r="C782" t="s">
        <v>44</v>
      </c>
      <c r="D782">
        <v>1647787601.62409</v>
      </c>
      <c r="E782">
        <v>1647787601.93174</v>
      </c>
      <c r="F782">
        <f t="shared" si="12"/>
        <v>0.30765008926391602</v>
      </c>
      <c r="G782" t="s">
        <v>57</v>
      </c>
    </row>
    <row r="783" spans="1:7" x14ac:dyDescent="0.2">
      <c r="A783">
        <v>2</v>
      </c>
      <c r="B783" t="s">
        <v>3</v>
      </c>
      <c r="C783" t="s">
        <v>44</v>
      </c>
      <c r="D783">
        <v>1647787601.9317999</v>
      </c>
      <c r="E783">
        <v>1647787602.23071</v>
      </c>
      <c r="F783">
        <f t="shared" si="12"/>
        <v>0.29891014099121094</v>
      </c>
      <c r="G783" t="s">
        <v>57</v>
      </c>
    </row>
    <row r="784" spans="1:7" x14ac:dyDescent="0.2">
      <c r="A784">
        <v>3</v>
      </c>
      <c r="B784" t="s">
        <v>3</v>
      </c>
      <c r="C784" t="s">
        <v>44</v>
      </c>
      <c r="D784">
        <v>1647787602.2307701</v>
      </c>
      <c r="E784">
        <v>1647787602.52878</v>
      </c>
      <c r="F784">
        <f t="shared" si="12"/>
        <v>0.29800987243652344</v>
      </c>
      <c r="G784" t="s">
        <v>57</v>
      </c>
    </row>
    <row r="785" spans="1:7" x14ac:dyDescent="0.2">
      <c r="A785">
        <v>4</v>
      </c>
      <c r="B785" t="s">
        <v>3</v>
      </c>
      <c r="C785" t="s">
        <v>44</v>
      </c>
      <c r="D785">
        <v>1647787602.5288401</v>
      </c>
      <c r="E785">
        <v>1647787602.8311801</v>
      </c>
      <c r="F785">
        <f t="shared" si="12"/>
        <v>0.30234003067016602</v>
      </c>
      <c r="G785" t="s">
        <v>57</v>
      </c>
    </row>
    <row r="786" spans="1:7" x14ac:dyDescent="0.2">
      <c r="A786">
        <v>5</v>
      </c>
      <c r="B786" t="s">
        <v>3</v>
      </c>
      <c r="C786" t="s">
        <v>44</v>
      </c>
      <c r="D786">
        <v>1647787602.83125</v>
      </c>
      <c r="E786">
        <v>1647787603.1364801</v>
      </c>
      <c r="F786">
        <f t="shared" si="12"/>
        <v>0.30523014068603516</v>
      </c>
      <c r="G786" t="s">
        <v>57</v>
      </c>
    </row>
    <row r="787" spans="1:7" x14ac:dyDescent="0.2">
      <c r="A787">
        <v>6</v>
      </c>
      <c r="B787" t="s">
        <v>3</v>
      </c>
      <c r="C787" t="s">
        <v>44</v>
      </c>
      <c r="D787">
        <v>1647787603.1365399</v>
      </c>
      <c r="E787">
        <v>1647787603.43485</v>
      </c>
      <c r="F787">
        <f t="shared" si="12"/>
        <v>0.2983100414276123</v>
      </c>
      <c r="G787" t="s">
        <v>57</v>
      </c>
    </row>
    <row r="788" spans="1:7" x14ac:dyDescent="0.2">
      <c r="A788">
        <v>7</v>
      </c>
      <c r="B788" t="s">
        <v>3</v>
      </c>
      <c r="C788" t="s">
        <v>44</v>
      </c>
      <c r="D788">
        <v>1647787603.4349201</v>
      </c>
      <c r="E788">
        <v>1647787603.7304399</v>
      </c>
      <c r="F788">
        <f t="shared" si="12"/>
        <v>0.29551982879638672</v>
      </c>
      <c r="G788" t="s">
        <v>57</v>
      </c>
    </row>
    <row r="789" spans="1:7" x14ac:dyDescent="0.2">
      <c r="A789">
        <v>8</v>
      </c>
      <c r="B789" t="s">
        <v>3</v>
      </c>
      <c r="C789" t="s">
        <v>44</v>
      </c>
      <c r="D789">
        <v>1647787603.7305</v>
      </c>
      <c r="E789">
        <v>1647787604.0293</v>
      </c>
      <c r="F789">
        <f t="shared" si="12"/>
        <v>0.29879999160766602</v>
      </c>
      <c r="G789" t="s">
        <v>57</v>
      </c>
    </row>
    <row r="790" spans="1:7" x14ac:dyDescent="0.2">
      <c r="A790">
        <v>9</v>
      </c>
      <c r="B790" t="s">
        <v>3</v>
      </c>
      <c r="C790" t="s">
        <v>44</v>
      </c>
      <c r="D790">
        <v>1647787604.0294001</v>
      </c>
      <c r="E790">
        <v>1647787604.3280001</v>
      </c>
      <c r="F790">
        <f t="shared" si="12"/>
        <v>0.2985999584197998</v>
      </c>
      <c r="G790" t="s">
        <v>57</v>
      </c>
    </row>
    <row r="791" spans="1:7" x14ac:dyDescent="0.2">
      <c r="A791">
        <v>10</v>
      </c>
      <c r="B791" t="s">
        <v>3</v>
      </c>
      <c r="C791" t="s">
        <v>44</v>
      </c>
      <c r="D791">
        <v>1647787604.3280599</v>
      </c>
      <c r="E791">
        <v>1647787604.6312101</v>
      </c>
      <c r="F791">
        <f t="shared" si="12"/>
        <v>0.30315017700195312</v>
      </c>
      <c r="G791" t="s">
        <v>57</v>
      </c>
    </row>
    <row r="792" spans="1:7" x14ac:dyDescent="0.2">
      <c r="A792">
        <v>1</v>
      </c>
      <c r="B792" t="s">
        <v>3</v>
      </c>
      <c r="C792" t="s">
        <v>26</v>
      </c>
      <c r="D792">
        <v>1647787604.63132</v>
      </c>
      <c r="E792">
        <v>1647787607.49067</v>
      </c>
      <c r="F792">
        <f t="shared" si="12"/>
        <v>2.8593499660491943</v>
      </c>
      <c r="G792" t="s">
        <v>57</v>
      </c>
    </row>
    <row r="793" spans="1:7" x14ac:dyDescent="0.2">
      <c r="A793">
        <v>2</v>
      </c>
      <c r="B793" t="s">
        <v>3</v>
      </c>
      <c r="C793" t="s">
        <v>26</v>
      </c>
      <c r="D793">
        <v>1647787607.49073</v>
      </c>
      <c r="E793">
        <v>1647787610.28988</v>
      </c>
      <c r="F793">
        <f t="shared" si="12"/>
        <v>2.7991499900817871</v>
      </c>
      <c r="G793" t="s">
        <v>57</v>
      </c>
    </row>
    <row r="794" spans="1:7" x14ac:dyDescent="0.2">
      <c r="A794">
        <v>3</v>
      </c>
      <c r="B794" t="s">
        <v>3</v>
      </c>
      <c r="C794" t="s">
        <v>26</v>
      </c>
      <c r="D794">
        <v>1647787610.2899401</v>
      </c>
      <c r="E794">
        <v>1647787613.13697</v>
      </c>
      <c r="F794">
        <f t="shared" si="12"/>
        <v>2.8470299243927002</v>
      </c>
      <c r="G794" t="s">
        <v>57</v>
      </c>
    </row>
    <row r="795" spans="1:7" x14ac:dyDescent="0.2">
      <c r="A795">
        <v>4</v>
      </c>
      <c r="B795" t="s">
        <v>3</v>
      </c>
      <c r="C795" t="s">
        <v>26</v>
      </c>
      <c r="D795">
        <v>1647787613.1370399</v>
      </c>
      <c r="E795">
        <v>1647787615.94138</v>
      </c>
      <c r="F795">
        <f t="shared" si="12"/>
        <v>2.804340124130249</v>
      </c>
      <c r="G795" t="s">
        <v>57</v>
      </c>
    </row>
    <row r="796" spans="1:7" x14ac:dyDescent="0.2">
      <c r="A796">
        <v>5</v>
      </c>
      <c r="B796" t="s">
        <v>3</v>
      </c>
      <c r="C796" t="s">
        <v>26</v>
      </c>
      <c r="D796">
        <v>1647787615.9414401</v>
      </c>
      <c r="E796">
        <v>1647787618.9366601</v>
      </c>
      <c r="F796">
        <f t="shared" si="12"/>
        <v>2.9952199459075928</v>
      </c>
      <c r="G796" t="s">
        <v>57</v>
      </c>
    </row>
    <row r="797" spans="1:7" x14ac:dyDescent="0.2">
      <c r="A797">
        <v>6</v>
      </c>
      <c r="B797" t="s">
        <v>3</v>
      </c>
      <c r="C797" t="s">
        <v>26</v>
      </c>
      <c r="D797">
        <v>1647787618.9367099</v>
      </c>
      <c r="E797">
        <v>1647787621.8397</v>
      </c>
      <c r="F797">
        <f t="shared" si="12"/>
        <v>2.9029901027679443</v>
      </c>
      <c r="G797" t="s">
        <v>57</v>
      </c>
    </row>
    <row r="798" spans="1:7" x14ac:dyDescent="0.2">
      <c r="A798">
        <v>7</v>
      </c>
      <c r="B798" t="s">
        <v>3</v>
      </c>
      <c r="C798" t="s">
        <v>26</v>
      </c>
      <c r="D798">
        <v>1647787621.8397601</v>
      </c>
      <c r="E798">
        <v>1647787624.63114</v>
      </c>
      <c r="F798">
        <f t="shared" si="12"/>
        <v>2.7913799285888672</v>
      </c>
      <c r="G798" t="s">
        <v>57</v>
      </c>
    </row>
    <row r="799" spans="1:7" x14ac:dyDescent="0.2">
      <c r="A799">
        <v>8</v>
      </c>
      <c r="B799" t="s">
        <v>3</v>
      </c>
      <c r="C799" t="s">
        <v>26</v>
      </c>
      <c r="D799">
        <v>1647787624.6312499</v>
      </c>
      <c r="E799">
        <v>1647787627.4336901</v>
      </c>
      <c r="F799">
        <f t="shared" si="12"/>
        <v>2.8024401664733887</v>
      </c>
      <c r="G799" t="s">
        <v>57</v>
      </c>
    </row>
    <row r="800" spans="1:7" x14ac:dyDescent="0.2">
      <c r="A800">
        <v>9</v>
      </c>
      <c r="B800" t="s">
        <v>3</v>
      </c>
      <c r="C800" t="s">
        <v>26</v>
      </c>
      <c r="D800">
        <v>1647787627.4337399</v>
      </c>
      <c r="E800">
        <v>1647787630.2384701</v>
      </c>
      <c r="F800">
        <f t="shared" si="12"/>
        <v>2.8047301769256592</v>
      </c>
      <c r="G800" t="s">
        <v>57</v>
      </c>
    </row>
    <row r="801" spans="1:7" x14ac:dyDescent="0.2">
      <c r="A801">
        <v>10</v>
      </c>
      <c r="B801" t="s">
        <v>3</v>
      </c>
      <c r="C801" t="s">
        <v>26</v>
      </c>
      <c r="D801">
        <v>1647787630.2385199</v>
      </c>
      <c r="E801">
        <v>1647787632.99055</v>
      </c>
      <c r="F801">
        <f t="shared" si="12"/>
        <v>2.7520301342010498</v>
      </c>
      <c r="G801" t="s">
        <v>57</v>
      </c>
    </row>
    <row r="802" spans="1:7" x14ac:dyDescent="0.2">
      <c r="A802">
        <v>1</v>
      </c>
      <c r="B802" t="s">
        <v>3</v>
      </c>
      <c r="C802" t="s">
        <v>42</v>
      </c>
      <c r="D802">
        <v>1647787632.9906399</v>
      </c>
      <c r="E802">
        <v>1647787633.34249</v>
      </c>
      <c r="F802">
        <f t="shared" si="12"/>
        <v>0.35185003280639648</v>
      </c>
      <c r="G802" t="s">
        <v>57</v>
      </c>
    </row>
    <row r="803" spans="1:7" x14ac:dyDescent="0.2">
      <c r="A803">
        <v>2</v>
      </c>
      <c r="B803" t="s">
        <v>3</v>
      </c>
      <c r="C803" t="s">
        <v>42</v>
      </c>
      <c r="D803">
        <v>1647787633.34255</v>
      </c>
      <c r="E803">
        <v>1647787633.72715</v>
      </c>
      <c r="F803">
        <f t="shared" si="12"/>
        <v>0.38459992408752441</v>
      </c>
      <c r="G803" t="s">
        <v>57</v>
      </c>
    </row>
    <row r="804" spans="1:7" x14ac:dyDescent="0.2">
      <c r="A804">
        <v>3</v>
      </c>
      <c r="B804" t="s">
        <v>3</v>
      </c>
      <c r="C804" t="s">
        <v>42</v>
      </c>
      <c r="D804">
        <v>1647787633.7272401</v>
      </c>
      <c r="E804">
        <v>1647787634.08935</v>
      </c>
      <c r="F804">
        <f t="shared" si="12"/>
        <v>0.36210989952087402</v>
      </c>
      <c r="G804" t="s">
        <v>57</v>
      </c>
    </row>
    <row r="805" spans="1:7" x14ac:dyDescent="0.2">
      <c r="A805">
        <v>4</v>
      </c>
      <c r="B805" t="s">
        <v>3</v>
      </c>
      <c r="C805" t="s">
        <v>42</v>
      </c>
      <c r="D805">
        <v>1647787634.0894001</v>
      </c>
      <c r="E805">
        <v>1647787634.47997</v>
      </c>
      <c r="F805">
        <f t="shared" si="12"/>
        <v>0.39056992530822754</v>
      </c>
      <c r="G805" t="s">
        <v>57</v>
      </c>
    </row>
    <row r="806" spans="1:7" x14ac:dyDescent="0.2">
      <c r="A806">
        <v>5</v>
      </c>
      <c r="B806" t="s">
        <v>3</v>
      </c>
      <c r="C806" t="s">
        <v>42</v>
      </c>
      <c r="D806">
        <v>1647787634.4800301</v>
      </c>
      <c r="E806">
        <v>1647787634.8397501</v>
      </c>
      <c r="F806">
        <f t="shared" si="12"/>
        <v>0.35971999168395996</v>
      </c>
      <c r="G806" t="s">
        <v>57</v>
      </c>
    </row>
    <row r="807" spans="1:7" x14ac:dyDescent="0.2">
      <c r="A807">
        <v>6</v>
      </c>
      <c r="B807" t="s">
        <v>3</v>
      </c>
      <c r="C807" t="s">
        <v>42</v>
      </c>
      <c r="D807">
        <v>1647787634.8397999</v>
      </c>
      <c r="E807">
        <v>1647787635.22999</v>
      </c>
      <c r="F807">
        <f t="shared" si="12"/>
        <v>0.39019012451171875</v>
      </c>
      <c r="G807" t="s">
        <v>57</v>
      </c>
    </row>
    <row r="808" spans="1:7" x14ac:dyDescent="0.2">
      <c r="A808">
        <v>7</v>
      </c>
      <c r="B808" t="s">
        <v>3</v>
      </c>
      <c r="C808" t="s">
        <v>42</v>
      </c>
      <c r="D808">
        <v>1647787635.2300501</v>
      </c>
      <c r="E808">
        <v>1647787635.63131</v>
      </c>
      <c r="F808">
        <f t="shared" si="12"/>
        <v>0.4012598991394043</v>
      </c>
      <c r="G808" t="s">
        <v>57</v>
      </c>
    </row>
    <row r="809" spans="1:7" x14ac:dyDescent="0.2">
      <c r="A809">
        <v>8</v>
      </c>
      <c r="B809" t="s">
        <v>3</v>
      </c>
      <c r="C809" t="s">
        <v>42</v>
      </c>
      <c r="D809">
        <v>1647787635.6313701</v>
      </c>
      <c r="E809">
        <v>1647787635.9855101</v>
      </c>
      <c r="F809">
        <f t="shared" si="12"/>
        <v>0.35414004325866699</v>
      </c>
      <c r="G809" t="s">
        <v>57</v>
      </c>
    </row>
    <row r="810" spans="1:7" x14ac:dyDescent="0.2">
      <c r="A810">
        <v>9</v>
      </c>
      <c r="B810" t="s">
        <v>3</v>
      </c>
      <c r="C810" t="s">
        <v>42</v>
      </c>
      <c r="D810">
        <v>1647787635.98557</v>
      </c>
      <c r="E810">
        <v>1647787636.3796799</v>
      </c>
      <c r="F810">
        <f t="shared" si="12"/>
        <v>0.39410996437072754</v>
      </c>
      <c r="G810" t="s">
        <v>57</v>
      </c>
    </row>
    <row r="811" spans="1:7" x14ac:dyDescent="0.2">
      <c r="A811">
        <v>10</v>
      </c>
      <c r="B811" t="s">
        <v>3</v>
      </c>
      <c r="C811" t="s">
        <v>42</v>
      </c>
      <c r="D811">
        <v>1647787636.37973</v>
      </c>
      <c r="E811">
        <v>1647787636.7414401</v>
      </c>
      <c r="F811">
        <f t="shared" si="12"/>
        <v>0.3617100715637207</v>
      </c>
      <c r="G811" t="s">
        <v>57</v>
      </c>
    </row>
    <row r="812" spans="1:7" x14ac:dyDescent="0.2">
      <c r="A812">
        <v>1</v>
      </c>
      <c r="B812" t="s">
        <v>3</v>
      </c>
      <c r="C812" t="s">
        <v>14</v>
      </c>
      <c r="D812">
        <v>1647787636.7415299</v>
      </c>
      <c r="E812">
        <v>1647787637.1319699</v>
      </c>
      <c r="F812">
        <f t="shared" si="12"/>
        <v>0.39043998718261719</v>
      </c>
      <c r="G812" t="s">
        <v>57</v>
      </c>
    </row>
    <row r="813" spans="1:7" x14ac:dyDescent="0.2">
      <c r="A813">
        <v>2</v>
      </c>
      <c r="B813" t="s">
        <v>3</v>
      </c>
      <c r="C813" t="s">
        <v>14</v>
      </c>
      <c r="D813">
        <v>1647787637.13203</v>
      </c>
      <c r="E813">
        <v>1647787637.5320301</v>
      </c>
      <c r="F813">
        <f t="shared" si="12"/>
        <v>0.40000009536743164</v>
      </c>
      <c r="G813" t="s">
        <v>57</v>
      </c>
    </row>
    <row r="814" spans="1:7" x14ac:dyDescent="0.2">
      <c r="A814">
        <v>3</v>
      </c>
      <c r="B814" t="s">
        <v>3</v>
      </c>
      <c r="C814" t="s">
        <v>14</v>
      </c>
      <c r="D814">
        <v>1647787637.5320799</v>
      </c>
      <c r="E814">
        <v>1647787637.9310999</v>
      </c>
      <c r="F814">
        <f t="shared" si="12"/>
        <v>0.39901995658874512</v>
      </c>
      <c r="G814" t="s">
        <v>57</v>
      </c>
    </row>
    <row r="815" spans="1:7" x14ac:dyDescent="0.2">
      <c r="A815">
        <v>4</v>
      </c>
      <c r="B815" t="s">
        <v>3</v>
      </c>
      <c r="C815" t="s">
        <v>14</v>
      </c>
      <c r="D815">
        <v>1647787637.93115</v>
      </c>
      <c r="E815">
        <v>1647787638.2920499</v>
      </c>
      <c r="F815">
        <f t="shared" si="12"/>
        <v>0.36089992523193359</v>
      </c>
      <c r="G815" t="s">
        <v>57</v>
      </c>
    </row>
    <row r="816" spans="1:7" x14ac:dyDescent="0.2">
      <c r="A816">
        <v>5</v>
      </c>
      <c r="B816" t="s">
        <v>3</v>
      </c>
      <c r="C816" t="s">
        <v>14</v>
      </c>
      <c r="D816">
        <v>1647787638.29211</v>
      </c>
      <c r="E816">
        <v>1647787638.68225</v>
      </c>
      <c r="F816">
        <f t="shared" si="12"/>
        <v>0.39014005661010742</v>
      </c>
      <c r="G816" t="s">
        <v>57</v>
      </c>
    </row>
    <row r="817" spans="1:7" x14ac:dyDescent="0.2">
      <c r="A817">
        <v>6</v>
      </c>
      <c r="B817" t="s">
        <v>3</v>
      </c>
      <c r="C817" t="s">
        <v>14</v>
      </c>
      <c r="D817">
        <v>1647787638.6823101</v>
      </c>
      <c r="E817">
        <v>1647787639.0875199</v>
      </c>
      <c r="F817">
        <f t="shared" si="12"/>
        <v>0.40520977973937988</v>
      </c>
      <c r="G817" t="s">
        <v>57</v>
      </c>
    </row>
    <row r="818" spans="1:7" x14ac:dyDescent="0.2">
      <c r="A818">
        <v>7</v>
      </c>
      <c r="B818" t="s">
        <v>3</v>
      </c>
      <c r="C818" t="s">
        <v>14</v>
      </c>
      <c r="D818">
        <v>1647787639.0876</v>
      </c>
      <c r="E818">
        <v>1647787639.4811299</v>
      </c>
      <c r="F818">
        <f t="shared" si="12"/>
        <v>0.39352989196777344</v>
      </c>
      <c r="G818" t="s">
        <v>57</v>
      </c>
    </row>
    <row r="819" spans="1:7" x14ac:dyDescent="0.2">
      <c r="A819">
        <v>8</v>
      </c>
      <c r="B819" t="s">
        <v>3</v>
      </c>
      <c r="C819" t="s">
        <v>14</v>
      </c>
      <c r="D819">
        <v>1647787639.48121</v>
      </c>
      <c r="E819">
        <v>1647787639.83618</v>
      </c>
      <c r="F819">
        <f t="shared" si="12"/>
        <v>0.35496997833251953</v>
      </c>
      <c r="G819" t="s">
        <v>57</v>
      </c>
    </row>
    <row r="820" spans="1:7" x14ac:dyDescent="0.2">
      <c r="A820">
        <v>9</v>
      </c>
      <c r="B820" t="s">
        <v>3</v>
      </c>
      <c r="C820" t="s">
        <v>14</v>
      </c>
      <c r="D820">
        <v>1647787639.8362401</v>
      </c>
      <c r="E820">
        <v>1647787640.2307701</v>
      </c>
      <c r="F820">
        <f t="shared" si="12"/>
        <v>0.39453005790710449</v>
      </c>
      <c r="G820" t="s">
        <v>57</v>
      </c>
    </row>
    <row r="821" spans="1:7" x14ac:dyDescent="0.2">
      <c r="A821">
        <v>10</v>
      </c>
      <c r="B821" t="s">
        <v>3</v>
      </c>
      <c r="C821" t="s">
        <v>14</v>
      </c>
      <c r="D821">
        <v>1647787640.23083</v>
      </c>
      <c r="E821">
        <v>1647787640.6279199</v>
      </c>
      <c r="F821">
        <f t="shared" si="12"/>
        <v>0.39708995819091797</v>
      </c>
      <c r="G821" t="s">
        <v>57</v>
      </c>
    </row>
    <row r="822" spans="1:7" x14ac:dyDescent="0.2">
      <c r="A822">
        <v>1</v>
      </c>
      <c r="B822" t="s">
        <v>3</v>
      </c>
      <c r="C822" t="s">
        <v>41</v>
      </c>
      <c r="D822">
        <v>1647787640.628</v>
      </c>
      <c r="E822">
        <v>1647787640.93064</v>
      </c>
      <c r="F822">
        <f t="shared" si="12"/>
        <v>0.30263996124267578</v>
      </c>
      <c r="G822" t="s">
        <v>57</v>
      </c>
    </row>
    <row r="823" spans="1:7" x14ac:dyDescent="0.2">
      <c r="A823">
        <v>2</v>
      </c>
      <c r="B823" t="s">
        <v>3</v>
      </c>
      <c r="C823" t="s">
        <v>41</v>
      </c>
      <c r="D823">
        <v>1647787640.9307001</v>
      </c>
      <c r="E823">
        <v>1647787641.23159</v>
      </c>
      <c r="F823">
        <f t="shared" si="12"/>
        <v>0.30088996887207031</v>
      </c>
      <c r="G823" t="s">
        <v>57</v>
      </c>
    </row>
    <row r="824" spans="1:7" x14ac:dyDescent="0.2">
      <c r="A824">
        <v>3</v>
      </c>
      <c r="B824" t="s">
        <v>3</v>
      </c>
      <c r="C824" t="s">
        <v>41</v>
      </c>
      <c r="D824">
        <v>1647787641.2316501</v>
      </c>
      <c r="E824">
        <v>1647787641.57919</v>
      </c>
      <c r="F824">
        <f t="shared" si="12"/>
        <v>0.34753990173339844</v>
      </c>
      <c r="G824" t="s">
        <v>57</v>
      </c>
    </row>
    <row r="825" spans="1:7" x14ac:dyDescent="0.2">
      <c r="A825">
        <v>4</v>
      </c>
      <c r="B825" t="s">
        <v>3</v>
      </c>
      <c r="C825" t="s">
        <v>41</v>
      </c>
      <c r="D825">
        <v>1647787641.5792501</v>
      </c>
      <c r="E825">
        <v>1647787641.8782499</v>
      </c>
      <c r="F825">
        <f t="shared" si="12"/>
        <v>0.29899978637695312</v>
      </c>
      <c r="G825" t="s">
        <v>57</v>
      </c>
    </row>
    <row r="826" spans="1:7" x14ac:dyDescent="0.2">
      <c r="A826">
        <v>5</v>
      </c>
      <c r="B826" t="s">
        <v>3</v>
      </c>
      <c r="C826" t="s">
        <v>41</v>
      </c>
      <c r="D826">
        <v>1647787641.8783</v>
      </c>
      <c r="E826">
        <v>1647787642.2305</v>
      </c>
      <c r="F826">
        <f t="shared" si="12"/>
        <v>0.35220003128051758</v>
      </c>
      <c r="G826" t="s">
        <v>57</v>
      </c>
    </row>
    <row r="827" spans="1:7" x14ac:dyDescent="0.2">
      <c r="A827">
        <v>6</v>
      </c>
      <c r="B827" t="s">
        <v>3</v>
      </c>
      <c r="C827" t="s">
        <v>41</v>
      </c>
      <c r="D827">
        <v>1647787642.2305701</v>
      </c>
      <c r="E827">
        <v>1647787642.5320201</v>
      </c>
      <c r="F827">
        <f t="shared" si="12"/>
        <v>0.30145001411437988</v>
      </c>
      <c r="G827" t="s">
        <v>57</v>
      </c>
    </row>
    <row r="828" spans="1:7" x14ac:dyDescent="0.2">
      <c r="A828">
        <v>7</v>
      </c>
      <c r="B828" t="s">
        <v>3</v>
      </c>
      <c r="C828" t="s">
        <v>41</v>
      </c>
      <c r="D828">
        <v>1647787642.53212</v>
      </c>
      <c r="E828">
        <v>1647787642.8287699</v>
      </c>
      <c r="F828">
        <f t="shared" si="12"/>
        <v>0.29664993286132812</v>
      </c>
      <c r="G828" t="s">
        <v>57</v>
      </c>
    </row>
    <row r="829" spans="1:7" x14ac:dyDescent="0.2">
      <c r="A829">
        <v>8</v>
      </c>
      <c r="B829" t="s">
        <v>3</v>
      </c>
      <c r="C829" t="s">
        <v>41</v>
      </c>
      <c r="D829">
        <v>1647787642.82884</v>
      </c>
      <c r="E829">
        <v>1647787643.1324601</v>
      </c>
      <c r="F829">
        <f t="shared" si="12"/>
        <v>0.3036201000213623</v>
      </c>
      <c r="G829" t="s">
        <v>57</v>
      </c>
    </row>
    <row r="830" spans="1:7" x14ac:dyDescent="0.2">
      <c r="A830">
        <v>9</v>
      </c>
      <c r="B830" t="s">
        <v>3</v>
      </c>
      <c r="C830" t="s">
        <v>41</v>
      </c>
      <c r="D830">
        <v>1647787643.13255</v>
      </c>
      <c r="E830">
        <v>1647787643.43239</v>
      </c>
      <c r="F830">
        <f t="shared" si="12"/>
        <v>0.29983997344970703</v>
      </c>
      <c r="G830" t="s">
        <v>57</v>
      </c>
    </row>
    <row r="831" spans="1:7" x14ac:dyDescent="0.2">
      <c r="A831">
        <v>10</v>
      </c>
      <c r="B831" t="s">
        <v>3</v>
      </c>
      <c r="C831" t="s">
        <v>41</v>
      </c>
      <c r="D831">
        <v>1647787643.4324501</v>
      </c>
      <c r="E831">
        <v>1647787643.7296801</v>
      </c>
      <c r="F831">
        <f t="shared" si="12"/>
        <v>0.29723000526428223</v>
      </c>
      <c r="G831" t="s">
        <v>57</v>
      </c>
    </row>
    <row r="832" spans="1:7" x14ac:dyDescent="0.2">
      <c r="A832">
        <v>1</v>
      </c>
      <c r="B832" t="s">
        <v>3</v>
      </c>
      <c r="C832" t="s">
        <v>15</v>
      </c>
      <c r="D832">
        <v>1647787643.7298</v>
      </c>
      <c r="E832">
        <v>1647787643.9774599</v>
      </c>
      <c r="F832">
        <f t="shared" si="12"/>
        <v>0.24765992164611816</v>
      </c>
      <c r="G832" t="s">
        <v>57</v>
      </c>
    </row>
    <row r="833" spans="1:7" x14ac:dyDescent="0.2">
      <c r="A833">
        <v>2</v>
      </c>
      <c r="B833" t="s">
        <v>3</v>
      </c>
      <c r="C833" t="s">
        <v>15</v>
      </c>
      <c r="D833">
        <v>1647787643.97754</v>
      </c>
      <c r="E833">
        <v>1647787644.22487</v>
      </c>
      <c r="F833">
        <f t="shared" si="12"/>
        <v>0.2473299503326416</v>
      </c>
      <c r="G833" t="s">
        <v>57</v>
      </c>
    </row>
    <row r="834" spans="1:7" x14ac:dyDescent="0.2">
      <c r="A834">
        <v>3</v>
      </c>
      <c r="B834" t="s">
        <v>3</v>
      </c>
      <c r="C834" t="s">
        <v>15</v>
      </c>
      <c r="D834">
        <v>1647787644.22493</v>
      </c>
      <c r="E834">
        <v>1647787644.44098</v>
      </c>
      <c r="F834">
        <f t="shared" si="12"/>
        <v>0.2160499095916748</v>
      </c>
      <c r="G834" t="s">
        <v>57</v>
      </c>
    </row>
    <row r="835" spans="1:7" x14ac:dyDescent="0.2">
      <c r="A835">
        <v>4</v>
      </c>
      <c r="B835" t="s">
        <v>3</v>
      </c>
      <c r="C835" t="s">
        <v>15</v>
      </c>
      <c r="D835">
        <v>1647787644.44103</v>
      </c>
      <c r="E835">
        <v>1647787644.6788399</v>
      </c>
      <c r="F835">
        <f t="shared" ref="F835:F898" si="13">E835-D835</f>
        <v>0.23780989646911621</v>
      </c>
      <c r="G835" t="s">
        <v>57</v>
      </c>
    </row>
    <row r="836" spans="1:7" x14ac:dyDescent="0.2">
      <c r="A836">
        <v>5</v>
      </c>
      <c r="B836" t="s">
        <v>3</v>
      </c>
      <c r="C836" t="s">
        <v>15</v>
      </c>
      <c r="D836">
        <v>1647787644.6789</v>
      </c>
      <c r="E836">
        <v>1647787644.92697</v>
      </c>
      <c r="F836">
        <f t="shared" si="13"/>
        <v>0.24807000160217285</v>
      </c>
      <c r="G836" t="s">
        <v>57</v>
      </c>
    </row>
    <row r="837" spans="1:7" x14ac:dyDescent="0.2">
      <c r="A837">
        <v>6</v>
      </c>
      <c r="B837" t="s">
        <v>3</v>
      </c>
      <c r="C837" t="s">
        <v>15</v>
      </c>
      <c r="D837">
        <v>1647787644.9270201</v>
      </c>
      <c r="E837">
        <v>1647787645.1800101</v>
      </c>
      <c r="F837">
        <f t="shared" si="13"/>
        <v>0.2529900074005127</v>
      </c>
      <c r="G837" t="s">
        <v>57</v>
      </c>
    </row>
    <row r="838" spans="1:7" x14ac:dyDescent="0.2">
      <c r="A838">
        <v>7</v>
      </c>
      <c r="B838" t="s">
        <v>3</v>
      </c>
      <c r="C838" t="s">
        <v>15</v>
      </c>
      <c r="D838">
        <v>1647787645.1800699</v>
      </c>
      <c r="E838">
        <v>1647787645.42855</v>
      </c>
      <c r="F838">
        <f t="shared" si="13"/>
        <v>0.24848008155822754</v>
      </c>
      <c r="G838" t="s">
        <v>57</v>
      </c>
    </row>
    <row r="839" spans="1:7" x14ac:dyDescent="0.2">
      <c r="A839">
        <v>8</v>
      </c>
      <c r="B839" t="s">
        <v>3</v>
      </c>
      <c r="C839" t="s">
        <v>15</v>
      </c>
      <c r="D839">
        <v>1647787645.4286101</v>
      </c>
      <c r="E839">
        <v>1647787645.6763999</v>
      </c>
      <c r="F839">
        <f t="shared" si="13"/>
        <v>0.24778985977172852</v>
      </c>
      <c r="G839" t="s">
        <v>57</v>
      </c>
    </row>
    <row r="840" spans="1:7" x14ac:dyDescent="0.2">
      <c r="A840">
        <v>9</v>
      </c>
      <c r="B840" t="s">
        <v>3</v>
      </c>
      <c r="C840" t="s">
        <v>15</v>
      </c>
      <c r="D840">
        <v>1647787645.67646</v>
      </c>
      <c r="E840">
        <v>1647787645.9268301</v>
      </c>
      <c r="F840">
        <f t="shared" si="13"/>
        <v>0.25037002563476562</v>
      </c>
      <c r="G840" t="s">
        <v>57</v>
      </c>
    </row>
    <row r="841" spans="1:7" x14ac:dyDescent="0.2">
      <c r="A841">
        <v>10</v>
      </c>
      <c r="B841" t="s">
        <v>3</v>
      </c>
      <c r="C841" t="s">
        <v>15</v>
      </c>
      <c r="D841">
        <v>1647787645.9268799</v>
      </c>
      <c r="E841">
        <v>1647787646.17781</v>
      </c>
      <c r="F841">
        <f t="shared" si="13"/>
        <v>0.2509300708770752</v>
      </c>
      <c r="G841" t="s">
        <v>57</v>
      </c>
    </row>
    <row r="842" spans="1:7" x14ac:dyDescent="0.2">
      <c r="A842">
        <v>1</v>
      </c>
      <c r="B842" t="s">
        <v>3</v>
      </c>
      <c r="C842" t="s">
        <v>24</v>
      </c>
      <c r="D842">
        <v>1647787646.17788</v>
      </c>
      <c r="E842">
        <v>1647787646.47791</v>
      </c>
      <c r="F842">
        <f t="shared" si="13"/>
        <v>0.30002999305725098</v>
      </c>
      <c r="G842" t="s">
        <v>57</v>
      </c>
    </row>
    <row r="843" spans="1:7" x14ac:dyDescent="0.2">
      <c r="A843">
        <v>2</v>
      </c>
      <c r="B843" t="s">
        <v>3</v>
      </c>
      <c r="C843" t="s">
        <v>24</v>
      </c>
      <c r="D843">
        <v>1647787646.4779601</v>
      </c>
      <c r="E843">
        <v>1647787646.77894</v>
      </c>
      <c r="F843">
        <f t="shared" si="13"/>
        <v>0.3009798526763916</v>
      </c>
      <c r="G843" t="s">
        <v>57</v>
      </c>
    </row>
    <row r="844" spans="1:7" x14ac:dyDescent="0.2">
      <c r="A844">
        <v>3</v>
      </c>
      <c r="B844" t="s">
        <v>3</v>
      </c>
      <c r="C844" t="s">
        <v>24</v>
      </c>
      <c r="D844">
        <v>1647787646.779</v>
      </c>
      <c r="E844">
        <v>1647787647.07567</v>
      </c>
      <c r="F844">
        <f t="shared" si="13"/>
        <v>0.29666996002197266</v>
      </c>
      <c r="G844" t="s">
        <v>57</v>
      </c>
    </row>
    <row r="845" spans="1:7" x14ac:dyDescent="0.2">
      <c r="A845">
        <v>4</v>
      </c>
      <c r="B845" t="s">
        <v>3</v>
      </c>
      <c r="C845" t="s">
        <v>24</v>
      </c>
      <c r="D845">
        <v>1647787647.0757301</v>
      </c>
      <c r="E845">
        <v>1647787647.37832</v>
      </c>
      <c r="F845">
        <f t="shared" si="13"/>
        <v>0.30258989334106445</v>
      </c>
      <c r="G845" t="s">
        <v>57</v>
      </c>
    </row>
    <row r="846" spans="1:7" x14ac:dyDescent="0.2">
      <c r="A846">
        <v>5</v>
      </c>
      <c r="B846" t="s">
        <v>3</v>
      </c>
      <c r="C846" t="s">
        <v>24</v>
      </c>
      <c r="D846">
        <v>1647787647.3783901</v>
      </c>
      <c r="E846">
        <v>1647787647.6789601</v>
      </c>
      <c r="F846">
        <f t="shared" si="13"/>
        <v>0.30057001113891602</v>
      </c>
      <c r="G846" t="s">
        <v>57</v>
      </c>
    </row>
    <row r="847" spans="1:7" x14ac:dyDescent="0.2">
      <c r="A847">
        <v>6</v>
      </c>
      <c r="B847" t="s">
        <v>3</v>
      </c>
      <c r="C847" t="s">
        <v>24</v>
      </c>
      <c r="D847">
        <v>1647787647.6790099</v>
      </c>
      <c r="E847">
        <v>1647787647.97772</v>
      </c>
      <c r="F847">
        <f t="shared" si="13"/>
        <v>0.29871010780334473</v>
      </c>
      <c r="G847" t="s">
        <v>57</v>
      </c>
    </row>
    <row r="848" spans="1:7" x14ac:dyDescent="0.2">
      <c r="A848">
        <v>7</v>
      </c>
      <c r="B848" t="s">
        <v>3</v>
      </c>
      <c r="C848" t="s">
        <v>24</v>
      </c>
      <c r="D848">
        <v>1647787647.9777801</v>
      </c>
      <c r="E848">
        <v>1647787648.3308899</v>
      </c>
      <c r="F848">
        <f t="shared" si="13"/>
        <v>0.35310983657836914</v>
      </c>
      <c r="G848" t="s">
        <v>57</v>
      </c>
    </row>
    <row r="849" spans="1:7" x14ac:dyDescent="0.2">
      <c r="A849">
        <v>8</v>
      </c>
      <c r="B849" t="s">
        <v>3</v>
      </c>
      <c r="C849" t="s">
        <v>24</v>
      </c>
      <c r="D849">
        <v>1647787648.33095</v>
      </c>
      <c r="E849">
        <v>1647787648.6277299</v>
      </c>
      <c r="F849">
        <f t="shared" si="13"/>
        <v>0.29677987098693848</v>
      </c>
      <c r="G849" t="s">
        <v>57</v>
      </c>
    </row>
    <row r="850" spans="1:7" x14ac:dyDescent="0.2">
      <c r="A850">
        <v>9</v>
      </c>
      <c r="B850" t="s">
        <v>3</v>
      </c>
      <c r="C850" t="s">
        <v>24</v>
      </c>
      <c r="D850">
        <v>1647787648.62779</v>
      </c>
      <c r="E850">
        <v>1647787648.9254601</v>
      </c>
      <c r="F850">
        <f t="shared" si="13"/>
        <v>0.29767012596130371</v>
      </c>
      <c r="G850" t="s">
        <v>57</v>
      </c>
    </row>
    <row r="851" spans="1:7" x14ac:dyDescent="0.2">
      <c r="A851">
        <v>10</v>
      </c>
      <c r="B851" t="s">
        <v>3</v>
      </c>
      <c r="C851" t="s">
        <v>24</v>
      </c>
      <c r="D851">
        <v>1647787648.9255199</v>
      </c>
      <c r="E851">
        <v>1647787649.2241001</v>
      </c>
      <c r="F851">
        <f t="shared" si="13"/>
        <v>0.29858016967773438</v>
      </c>
      <c r="G851" t="s">
        <v>57</v>
      </c>
    </row>
    <row r="852" spans="1:7" x14ac:dyDescent="0.2">
      <c r="A852">
        <v>1</v>
      </c>
      <c r="B852" t="s">
        <v>3</v>
      </c>
      <c r="C852" t="s">
        <v>37</v>
      </c>
      <c r="D852">
        <v>1647787649.2242</v>
      </c>
      <c r="E852">
        <v>1647787649.5257699</v>
      </c>
      <c r="F852">
        <f t="shared" si="13"/>
        <v>0.30156993865966797</v>
      </c>
      <c r="G852" t="s">
        <v>57</v>
      </c>
    </row>
    <row r="853" spans="1:7" x14ac:dyDescent="0.2">
      <c r="A853">
        <v>2</v>
      </c>
      <c r="B853" t="s">
        <v>3</v>
      </c>
      <c r="C853" t="s">
        <v>37</v>
      </c>
      <c r="D853">
        <v>1647787649.52584</v>
      </c>
      <c r="E853">
        <v>1647787649.78601</v>
      </c>
      <c r="F853">
        <f t="shared" si="13"/>
        <v>0.26016998291015625</v>
      </c>
      <c r="G853" t="s">
        <v>57</v>
      </c>
    </row>
    <row r="854" spans="1:7" x14ac:dyDescent="0.2">
      <c r="A854">
        <v>3</v>
      </c>
      <c r="B854" t="s">
        <v>3</v>
      </c>
      <c r="C854" t="s">
        <v>37</v>
      </c>
      <c r="D854">
        <v>1647787649.7860701</v>
      </c>
      <c r="E854">
        <v>1647787650.0618801</v>
      </c>
      <c r="F854">
        <f t="shared" si="13"/>
        <v>0.27581000328063965</v>
      </c>
      <c r="G854" t="s">
        <v>57</v>
      </c>
    </row>
    <row r="855" spans="1:7" x14ac:dyDescent="0.2">
      <c r="A855">
        <v>4</v>
      </c>
      <c r="B855" t="s">
        <v>3</v>
      </c>
      <c r="C855" t="s">
        <v>37</v>
      </c>
      <c r="D855">
        <v>1647787650.0619299</v>
      </c>
      <c r="E855">
        <v>1647787650.3412099</v>
      </c>
      <c r="F855">
        <f t="shared" si="13"/>
        <v>0.27927994728088379</v>
      </c>
      <c r="G855" t="s">
        <v>57</v>
      </c>
    </row>
    <row r="856" spans="1:7" x14ac:dyDescent="0.2">
      <c r="A856">
        <v>5</v>
      </c>
      <c r="B856" t="s">
        <v>3</v>
      </c>
      <c r="C856" t="s">
        <v>37</v>
      </c>
      <c r="D856">
        <v>1647787650.34127</v>
      </c>
      <c r="E856">
        <v>1647787650.61865</v>
      </c>
      <c r="F856">
        <f t="shared" si="13"/>
        <v>0.27737998962402344</v>
      </c>
      <c r="G856" t="s">
        <v>57</v>
      </c>
    </row>
    <row r="857" spans="1:7" x14ac:dyDescent="0.2">
      <c r="A857">
        <v>6</v>
      </c>
      <c r="B857" t="s">
        <v>3</v>
      </c>
      <c r="C857" t="s">
        <v>37</v>
      </c>
      <c r="D857">
        <v>1647787650.6187</v>
      </c>
      <c r="E857">
        <v>1647787650.94366</v>
      </c>
      <c r="F857">
        <f t="shared" si="13"/>
        <v>0.32495999336242676</v>
      </c>
      <c r="G857" t="s">
        <v>57</v>
      </c>
    </row>
    <row r="858" spans="1:7" x14ac:dyDescent="0.2">
      <c r="A858">
        <v>7</v>
      </c>
      <c r="B858" t="s">
        <v>3</v>
      </c>
      <c r="C858" t="s">
        <v>37</v>
      </c>
      <c r="D858">
        <v>1647787650.9437201</v>
      </c>
      <c r="E858">
        <v>1647787651.31671</v>
      </c>
      <c r="F858">
        <f t="shared" si="13"/>
        <v>0.37298989295959473</v>
      </c>
      <c r="G858" t="s">
        <v>57</v>
      </c>
    </row>
    <row r="859" spans="1:7" x14ac:dyDescent="0.2">
      <c r="A859">
        <v>8</v>
      </c>
      <c r="B859" t="s">
        <v>3</v>
      </c>
      <c r="C859" t="s">
        <v>37</v>
      </c>
      <c r="D859">
        <v>1647787651.3168299</v>
      </c>
      <c r="E859">
        <v>1647787651.5973201</v>
      </c>
      <c r="F859">
        <f t="shared" si="13"/>
        <v>0.28049015998840332</v>
      </c>
      <c r="G859" t="s">
        <v>57</v>
      </c>
    </row>
    <row r="860" spans="1:7" x14ac:dyDescent="0.2">
      <c r="A860">
        <v>9</v>
      </c>
      <c r="B860" t="s">
        <v>3</v>
      </c>
      <c r="C860" t="s">
        <v>37</v>
      </c>
      <c r="D860">
        <v>1647787651.5973799</v>
      </c>
      <c r="E860">
        <v>1647787651.8768301</v>
      </c>
      <c r="F860">
        <f t="shared" si="13"/>
        <v>0.2794501781463623</v>
      </c>
      <c r="G860" t="s">
        <v>57</v>
      </c>
    </row>
    <row r="861" spans="1:7" x14ac:dyDescent="0.2">
      <c r="A861">
        <v>10</v>
      </c>
      <c r="B861" t="s">
        <v>3</v>
      </c>
      <c r="C861" t="s">
        <v>37</v>
      </c>
      <c r="D861">
        <v>1647787651.8768899</v>
      </c>
      <c r="E861">
        <v>1647787652.20226</v>
      </c>
      <c r="F861">
        <f t="shared" si="13"/>
        <v>0.32537007331848145</v>
      </c>
      <c r="G861" t="s">
        <v>57</v>
      </c>
    </row>
    <row r="862" spans="1:7" x14ac:dyDescent="0.2">
      <c r="A862">
        <v>1</v>
      </c>
      <c r="B862" t="s">
        <v>3</v>
      </c>
      <c r="C862" t="s">
        <v>30</v>
      </c>
      <c r="D862">
        <v>1647787652.2023399</v>
      </c>
      <c r="E862">
        <v>1647787652.5355301</v>
      </c>
      <c r="F862">
        <f t="shared" si="13"/>
        <v>0.3331902027130127</v>
      </c>
      <c r="G862" t="s">
        <v>57</v>
      </c>
    </row>
    <row r="863" spans="1:7" x14ac:dyDescent="0.2">
      <c r="A863">
        <v>2</v>
      </c>
      <c r="B863" t="s">
        <v>3</v>
      </c>
      <c r="C863" t="s">
        <v>30</v>
      </c>
      <c r="D863">
        <v>1647787652.5355899</v>
      </c>
      <c r="E863">
        <v>1647787652.84356</v>
      </c>
      <c r="F863">
        <f t="shared" si="13"/>
        <v>0.30797004699707031</v>
      </c>
      <c r="G863" t="s">
        <v>57</v>
      </c>
    </row>
    <row r="864" spans="1:7" x14ac:dyDescent="0.2">
      <c r="A864">
        <v>3</v>
      </c>
      <c r="B864" t="s">
        <v>3</v>
      </c>
      <c r="C864" t="s">
        <v>30</v>
      </c>
      <c r="D864">
        <v>1647787652.8436201</v>
      </c>
      <c r="E864">
        <v>1647787653.18748</v>
      </c>
      <c r="F864">
        <f t="shared" si="13"/>
        <v>0.34385991096496582</v>
      </c>
      <c r="G864" t="s">
        <v>57</v>
      </c>
    </row>
    <row r="865" spans="1:7" x14ac:dyDescent="0.2">
      <c r="A865">
        <v>4</v>
      </c>
      <c r="B865" t="s">
        <v>3</v>
      </c>
      <c r="C865" t="s">
        <v>30</v>
      </c>
      <c r="D865">
        <v>1647787653.1875401</v>
      </c>
      <c r="E865">
        <v>1647787653.5453601</v>
      </c>
      <c r="F865">
        <f t="shared" si="13"/>
        <v>0.35782003402709961</v>
      </c>
      <c r="G865" t="s">
        <v>57</v>
      </c>
    </row>
    <row r="866" spans="1:7" x14ac:dyDescent="0.2">
      <c r="A866">
        <v>5</v>
      </c>
      <c r="B866" t="s">
        <v>3</v>
      </c>
      <c r="C866" t="s">
        <v>30</v>
      </c>
      <c r="D866">
        <v>1647787653.5454199</v>
      </c>
      <c r="E866">
        <v>1647787653.87589</v>
      </c>
      <c r="F866">
        <f t="shared" si="13"/>
        <v>0.33047008514404297</v>
      </c>
      <c r="G866" t="s">
        <v>57</v>
      </c>
    </row>
    <row r="867" spans="1:7" x14ac:dyDescent="0.2">
      <c r="A867">
        <v>6</v>
      </c>
      <c r="B867" t="s">
        <v>3</v>
      </c>
      <c r="C867" t="s">
        <v>30</v>
      </c>
      <c r="D867">
        <v>1647787653.8759401</v>
      </c>
      <c r="E867">
        <v>1647787654.21984</v>
      </c>
      <c r="F867">
        <f t="shared" si="13"/>
        <v>0.34389996528625488</v>
      </c>
      <c r="G867" t="s">
        <v>57</v>
      </c>
    </row>
    <row r="868" spans="1:7" x14ac:dyDescent="0.2">
      <c r="A868">
        <v>7</v>
      </c>
      <c r="B868" t="s">
        <v>3</v>
      </c>
      <c r="C868" t="s">
        <v>30</v>
      </c>
      <c r="D868">
        <v>1647787654.2198999</v>
      </c>
      <c r="E868">
        <v>1647787654.58076</v>
      </c>
      <c r="F868">
        <f t="shared" si="13"/>
        <v>0.36086010932922363</v>
      </c>
      <c r="G868" t="s">
        <v>57</v>
      </c>
    </row>
    <row r="869" spans="1:7" x14ac:dyDescent="0.2">
      <c r="A869">
        <v>8</v>
      </c>
      <c r="B869" t="s">
        <v>3</v>
      </c>
      <c r="C869" t="s">
        <v>30</v>
      </c>
      <c r="D869">
        <v>1647787654.5808101</v>
      </c>
      <c r="E869">
        <v>1647787654.9010701</v>
      </c>
      <c r="F869">
        <f t="shared" si="13"/>
        <v>0.32026004791259766</v>
      </c>
      <c r="G869" t="s">
        <v>57</v>
      </c>
    </row>
    <row r="870" spans="1:7" x14ac:dyDescent="0.2">
      <c r="A870">
        <v>9</v>
      </c>
      <c r="B870" t="s">
        <v>3</v>
      </c>
      <c r="C870" t="s">
        <v>30</v>
      </c>
      <c r="D870">
        <v>1647787654.90113</v>
      </c>
      <c r="E870">
        <v>1647787655.1856599</v>
      </c>
      <c r="F870">
        <f t="shared" si="13"/>
        <v>0.2845299243927002</v>
      </c>
      <c r="G870" t="s">
        <v>57</v>
      </c>
    </row>
    <row r="871" spans="1:7" x14ac:dyDescent="0.2">
      <c r="A871">
        <v>10</v>
      </c>
      <c r="B871" t="s">
        <v>3</v>
      </c>
      <c r="C871" t="s">
        <v>30</v>
      </c>
      <c r="D871">
        <v>1647787655.18574</v>
      </c>
      <c r="E871">
        <v>1647787655.4844999</v>
      </c>
      <c r="F871">
        <f t="shared" si="13"/>
        <v>0.29875993728637695</v>
      </c>
      <c r="G871" t="s">
        <v>57</v>
      </c>
    </row>
    <row r="872" spans="1:7" x14ac:dyDescent="0.2">
      <c r="A872">
        <v>1</v>
      </c>
      <c r="B872" t="s">
        <v>3</v>
      </c>
      <c r="C872" t="s">
        <v>43</v>
      </c>
      <c r="D872">
        <v>1647787655.48457</v>
      </c>
      <c r="E872">
        <v>1647787656.7683699</v>
      </c>
      <c r="F872">
        <f t="shared" si="13"/>
        <v>1.2837998867034912</v>
      </c>
      <c r="G872" t="s">
        <v>57</v>
      </c>
    </row>
    <row r="873" spans="1:7" x14ac:dyDescent="0.2">
      <c r="A873">
        <v>2</v>
      </c>
      <c r="B873" t="s">
        <v>3</v>
      </c>
      <c r="C873" t="s">
        <v>43</v>
      </c>
      <c r="D873">
        <v>1647787656.76843</v>
      </c>
      <c r="E873">
        <v>1647787658.07552</v>
      </c>
      <c r="F873">
        <f t="shared" si="13"/>
        <v>1.3070900440216064</v>
      </c>
      <c r="G873" t="s">
        <v>57</v>
      </c>
    </row>
    <row r="874" spans="1:7" x14ac:dyDescent="0.2">
      <c r="A874">
        <v>3</v>
      </c>
      <c r="B874" t="s">
        <v>3</v>
      </c>
      <c r="C874" t="s">
        <v>43</v>
      </c>
      <c r="D874">
        <v>1647787658.0755799</v>
      </c>
      <c r="E874">
        <v>1647787659.3734601</v>
      </c>
      <c r="F874">
        <f t="shared" si="13"/>
        <v>1.2978801727294922</v>
      </c>
      <c r="G874" t="s">
        <v>57</v>
      </c>
    </row>
    <row r="875" spans="1:7" x14ac:dyDescent="0.2">
      <c r="A875">
        <v>4</v>
      </c>
      <c r="B875" t="s">
        <v>3</v>
      </c>
      <c r="C875" t="s">
        <v>43</v>
      </c>
      <c r="D875">
        <v>1647787659.3735399</v>
      </c>
      <c r="E875">
        <v>1647787660.6812799</v>
      </c>
      <c r="F875">
        <f t="shared" si="13"/>
        <v>1.3077399730682373</v>
      </c>
      <c r="G875" t="s">
        <v>57</v>
      </c>
    </row>
    <row r="876" spans="1:7" x14ac:dyDescent="0.2">
      <c r="A876">
        <v>5</v>
      </c>
      <c r="B876" t="s">
        <v>3</v>
      </c>
      <c r="C876" t="s">
        <v>43</v>
      </c>
      <c r="D876">
        <v>1647787660.68133</v>
      </c>
      <c r="E876">
        <v>1647787661.9488101</v>
      </c>
      <c r="F876">
        <f t="shared" si="13"/>
        <v>1.2674801349639893</v>
      </c>
      <c r="G876" t="s">
        <v>57</v>
      </c>
    </row>
    <row r="877" spans="1:7" x14ac:dyDescent="0.2">
      <c r="A877">
        <v>6</v>
      </c>
      <c r="B877" t="s">
        <v>3</v>
      </c>
      <c r="C877" t="s">
        <v>43</v>
      </c>
      <c r="D877">
        <v>1647787661.9488599</v>
      </c>
      <c r="E877">
        <v>1647787663.2581401</v>
      </c>
      <c r="F877">
        <f t="shared" si="13"/>
        <v>1.3092801570892334</v>
      </c>
      <c r="G877" t="s">
        <v>57</v>
      </c>
    </row>
    <row r="878" spans="1:7" x14ac:dyDescent="0.2">
      <c r="A878">
        <v>7</v>
      </c>
      <c r="B878" t="s">
        <v>3</v>
      </c>
      <c r="C878" t="s">
        <v>43</v>
      </c>
      <c r="D878">
        <v>1647787663.2581899</v>
      </c>
      <c r="E878">
        <v>1647787664.5453</v>
      </c>
      <c r="F878">
        <f t="shared" si="13"/>
        <v>1.2871100902557373</v>
      </c>
      <c r="G878" t="s">
        <v>57</v>
      </c>
    </row>
    <row r="879" spans="1:7" x14ac:dyDescent="0.2">
      <c r="A879">
        <v>8</v>
      </c>
      <c r="B879" t="s">
        <v>3</v>
      </c>
      <c r="C879" t="s">
        <v>43</v>
      </c>
      <c r="D879">
        <v>1647787664.5453601</v>
      </c>
      <c r="E879">
        <v>1647787665.87201</v>
      </c>
      <c r="F879">
        <f t="shared" si="13"/>
        <v>1.3266499042510986</v>
      </c>
      <c r="G879" t="s">
        <v>57</v>
      </c>
    </row>
    <row r="880" spans="1:7" x14ac:dyDescent="0.2">
      <c r="A880">
        <v>9</v>
      </c>
      <c r="B880" t="s">
        <v>3</v>
      </c>
      <c r="C880" t="s">
        <v>43</v>
      </c>
      <c r="D880">
        <v>1647787665.8721001</v>
      </c>
      <c r="E880">
        <v>1647787667.31551</v>
      </c>
      <c r="F880">
        <f t="shared" si="13"/>
        <v>1.4434099197387695</v>
      </c>
      <c r="G880" t="s">
        <v>57</v>
      </c>
    </row>
    <row r="881" spans="1:7" x14ac:dyDescent="0.2">
      <c r="A881">
        <v>10</v>
      </c>
      <c r="B881" t="s">
        <v>3</v>
      </c>
      <c r="C881" t="s">
        <v>43</v>
      </c>
      <c r="D881">
        <v>1647787667.3155999</v>
      </c>
      <c r="E881">
        <v>1647787668.59395</v>
      </c>
      <c r="F881">
        <f t="shared" si="13"/>
        <v>1.2783501148223877</v>
      </c>
      <c r="G881" t="s">
        <v>57</v>
      </c>
    </row>
    <row r="882" spans="1:7" x14ac:dyDescent="0.2">
      <c r="A882">
        <v>1</v>
      </c>
      <c r="B882" t="s">
        <v>3</v>
      </c>
      <c r="C882" t="s">
        <v>11</v>
      </c>
      <c r="D882">
        <v>1647787668.5940199</v>
      </c>
      <c r="E882">
        <v>1647787668.7927599</v>
      </c>
      <c r="F882">
        <f t="shared" si="13"/>
        <v>0.19874000549316406</v>
      </c>
      <c r="G882" t="s">
        <v>57</v>
      </c>
    </row>
    <row r="883" spans="1:7" x14ac:dyDescent="0.2">
      <c r="A883">
        <v>2</v>
      </c>
      <c r="B883" t="s">
        <v>3</v>
      </c>
      <c r="C883" t="s">
        <v>11</v>
      </c>
      <c r="D883">
        <v>1647787668.79283</v>
      </c>
      <c r="E883">
        <v>1647787668.99016</v>
      </c>
      <c r="F883">
        <f t="shared" si="13"/>
        <v>0.19732999801635742</v>
      </c>
      <c r="G883" t="s">
        <v>57</v>
      </c>
    </row>
    <row r="884" spans="1:7" x14ac:dyDescent="0.2">
      <c r="A884">
        <v>3</v>
      </c>
      <c r="B884" t="s">
        <v>3</v>
      </c>
      <c r="C884" t="s">
        <v>11</v>
      </c>
      <c r="D884">
        <v>1647787668.9902301</v>
      </c>
      <c r="E884">
        <v>1647787669.1889601</v>
      </c>
      <c r="F884">
        <f t="shared" si="13"/>
        <v>0.1987299919128418</v>
      </c>
      <c r="G884" t="s">
        <v>57</v>
      </c>
    </row>
    <row r="885" spans="1:7" x14ac:dyDescent="0.2">
      <c r="A885">
        <v>4</v>
      </c>
      <c r="B885" t="s">
        <v>3</v>
      </c>
      <c r="C885" t="s">
        <v>11</v>
      </c>
      <c r="D885">
        <v>1647787669.1890199</v>
      </c>
      <c r="E885">
        <v>1647787669.3888299</v>
      </c>
      <c r="F885">
        <f t="shared" si="13"/>
        <v>0.19981002807617188</v>
      </c>
      <c r="G885" t="s">
        <v>57</v>
      </c>
    </row>
    <row r="886" spans="1:7" x14ac:dyDescent="0.2">
      <c r="A886">
        <v>5</v>
      </c>
      <c r="B886" t="s">
        <v>3</v>
      </c>
      <c r="C886" t="s">
        <v>11</v>
      </c>
      <c r="D886">
        <v>1647787669.38889</v>
      </c>
      <c r="E886">
        <v>1647787669.59131</v>
      </c>
      <c r="F886">
        <f t="shared" si="13"/>
        <v>0.20241999626159668</v>
      </c>
      <c r="G886" t="s">
        <v>57</v>
      </c>
    </row>
    <row r="887" spans="1:7" x14ac:dyDescent="0.2">
      <c r="A887">
        <v>6</v>
      </c>
      <c r="B887" t="s">
        <v>3</v>
      </c>
      <c r="C887" t="s">
        <v>11</v>
      </c>
      <c r="D887">
        <v>1647787669.5913799</v>
      </c>
      <c r="E887">
        <v>1647787669.7862201</v>
      </c>
      <c r="F887">
        <f t="shared" si="13"/>
        <v>0.1948401927947998</v>
      </c>
      <c r="G887" t="s">
        <v>57</v>
      </c>
    </row>
    <row r="888" spans="1:7" x14ac:dyDescent="0.2">
      <c r="A888">
        <v>7</v>
      </c>
      <c r="B888" t="s">
        <v>3</v>
      </c>
      <c r="C888" t="s">
        <v>11</v>
      </c>
      <c r="D888">
        <v>1647787669.7862699</v>
      </c>
      <c r="E888">
        <v>1647787669.9837201</v>
      </c>
      <c r="F888">
        <f t="shared" si="13"/>
        <v>0.19745016098022461</v>
      </c>
      <c r="G888" t="s">
        <v>57</v>
      </c>
    </row>
    <row r="889" spans="1:7" x14ac:dyDescent="0.2">
      <c r="A889">
        <v>8</v>
      </c>
      <c r="B889" t="s">
        <v>3</v>
      </c>
      <c r="C889" t="s">
        <v>11</v>
      </c>
      <c r="D889">
        <v>1647787669.9837699</v>
      </c>
      <c r="E889">
        <v>1647787670.1865599</v>
      </c>
      <c r="F889">
        <f t="shared" si="13"/>
        <v>0.2027900218963623</v>
      </c>
      <c r="G889" t="s">
        <v>57</v>
      </c>
    </row>
    <row r="890" spans="1:7" x14ac:dyDescent="0.2">
      <c r="A890">
        <v>9</v>
      </c>
      <c r="B890" t="s">
        <v>3</v>
      </c>
      <c r="C890" t="s">
        <v>11</v>
      </c>
      <c r="D890">
        <v>1647787670.18663</v>
      </c>
      <c r="E890">
        <v>1647787670.3868001</v>
      </c>
      <c r="F890">
        <f t="shared" si="13"/>
        <v>0.20017004013061523</v>
      </c>
      <c r="G890" t="s">
        <v>57</v>
      </c>
    </row>
    <row r="891" spans="1:7" x14ac:dyDescent="0.2">
      <c r="A891">
        <v>10</v>
      </c>
      <c r="B891" t="s">
        <v>3</v>
      </c>
      <c r="C891" t="s">
        <v>11</v>
      </c>
      <c r="D891">
        <v>1647787670.3868599</v>
      </c>
      <c r="E891">
        <v>1647787670.5841899</v>
      </c>
      <c r="F891">
        <f t="shared" si="13"/>
        <v>0.19732999801635742</v>
      </c>
      <c r="G891" t="s">
        <v>57</v>
      </c>
    </row>
    <row r="892" spans="1:7" x14ac:dyDescent="0.2">
      <c r="A892">
        <v>1</v>
      </c>
      <c r="B892" t="s">
        <v>3</v>
      </c>
      <c r="C892" t="s">
        <v>19</v>
      </c>
      <c r="D892">
        <v>1647787670.58427</v>
      </c>
      <c r="E892">
        <v>1647787671.3712599</v>
      </c>
      <c r="F892">
        <f t="shared" si="13"/>
        <v>0.78698992729187012</v>
      </c>
      <c r="G892" t="s">
        <v>57</v>
      </c>
    </row>
    <row r="893" spans="1:7" x14ac:dyDescent="0.2">
      <c r="A893">
        <v>2</v>
      </c>
      <c r="B893" t="s">
        <v>3</v>
      </c>
      <c r="C893" t="s">
        <v>19</v>
      </c>
      <c r="D893">
        <v>1647787671.37132</v>
      </c>
      <c r="E893">
        <v>1647787672.21489</v>
      </c>
      <c r="F893">
        <f t="shared" si="13"/>
        <v>0.84356999397277832</v>
      </c>
      <c r="G893" t="s">
        <v>57</v>
      </c>
    </row>
    <row r="894" spans="1:7" x14ac:dyDescent="0.2">
      <c r="A894">
        <v>3</v>
      </c>
      <c r="B894" t="s">
        <v>3</v>
      </c>
      <c r="C894" t="s">
        <v>19</v>
      </c>
      <c r="D894">
        <v>1647787672.2149799</v>
      </c>
      <c r="E894">
        <v>1647787673.00385</v>
      </c>
      <c r="F894">
        <f t="shared" si="13"/>
        <v>0.78887009620666504</v>
      </c>
      <c r="G894" t="s">
        <v>57</v>
      </c>
    </row>
    <row r="895" spans="1:7" x14ac:dyDescent="0.2">
      <c r="A895">
        <v>4</v>
      </c>
      <c r="B895" t="s">
        <v>3</v>
      </c>
      <c r="C895" t="s">
        <v>19</v>
      </c>
      <c r="D895">
        <v>1647787673.0039001</v>
      </c>
      <c r="E895">
        <v>1647787673.7871101</v>
      </c>
      <c r="F895">
        <f t="shared" si="13"/>
        <v>0.78321003913879395</v>
      </c>
      <c r="G895" t="s">
        <v>57</v>
      </c>
    </row>
    <row r="896" spans="1:7" x14ac:dyDescent="0.2">
      <c r="A896">
        <v>5</v>
      </c>
      <c r="B896" t="s">
        <v>3</v>
      </c>
      <c r="C896" t="s">
        <v>19</v>
      </c>
      <c r="D896">
        <v>1647787673.7871599</v>
      </c>
      <c r="E896">
        <v>1647787674.58021</v>
      </c>
      <c r="F896">
        <f t="shared" si="13"/>
        <v>0.79305005073547363</v>
      </c>
      <c r="G896" t="s">
        <v>57</v>
      </c>
    </row>
    <row r="897" spans="1:7" x14ac:dyDescent="0.2">
      <c r="A897">
        <v>6</v>
      </c>
      <c r="B897" t="s">
        <v>3</v>
      </c>
      <c r="C897" t="s">
        <v>19</v>
      </c>
      <c r="D897">
        <v>1647787674.5802801</v>
      </c>
      <c r="E897">
        <v>1647787675.3636899</v>
      </c>
      <c r="F897">
        <f t="shared" si="13"/>
        <v>0.78340983390808105</v>
      </c>
      <c r="G897" t="s">
        <v>57</v>
      </c>
    </row>
    <row r="898" spans="1:7" x14ac:dyDescent="0.2">
      <c r="A898">
        <v>7</v>
      </c>
      <c r="B898" t="s">
        <v>3</v>
      </c>
      <c r="C898" t="s">
        <v>19</v>
      </c>
      <c r="D898">
        <v>1647787675.36376</v>
      </c>
      <c r="E898">
        <v>1647787676.17659</v>
      </c>
      <c r="F898">
        <f t="shared" si="13"/>
        <v>0.81282997131347656</v>
      </c>
      <c r="G898" t="s">
        <v>57</v>
      </c>
    </row>
    <row r="899" spans="1:7" x14ac:dyDescent="0.2">
      <c r="A899">
        <v>8</v>
      </c>
      <c r="B899" t="s">
        <v>3</v>
      </c>
      <c r="C899" t="s">
        <v>19</v>
      </c>
      <c r="D899">
        <v>1647787676.17664</v>
      </c>
      <c r="E899">
        <v>1647787676.9625101</v>
      </c>
      <c r="F899">
        <f t="shared" ref="F899:F962" si="14">E899-D899</f>
        <v>0.78587007522583008</v>
      </c>
      <c r="G899" t="s">
        <v>57</v>
      </c>
    </row>
    <row r="900" spans="1:7" x14ac:dyDescent="0.2">
      <c r="A900">
        <v>9</v>
      </c>
      <c r="B900" t="s">
        <v>3</v>
      </c>
      <c r="C900" t="s">
        <v>19</v>
      </c>
      <c r="D900">
        <v>1647787676.96259</v>
      </c>
      <c r="E900">
        <v>1647787677.77174</v>
      </c>
      <c r="F900">
        <f t="shared" si="14"/>
        <v>0.80914998054504395</v>
      </c>
      <c r="G900" t="s">
        <v>57</v>
      </c>
    </row>
    <row r="901" spans="1:7" x14ac:dyDescent="0.2">
      <c r="A901">
        <v>10</v>
      </c>
      <c r="B901" t="s">
        <v>3</v>
      </c>
      <c r="C901" t="s">
        <v>19</v>
      </c>
      <c r="D901">
        <v>1647787677.7718</v>
      </c>
      <c r="E901">
        <v>1647787678.5557201</v>
      </c>
      <c r="F901">
        <f t="shared" si="14"/>
        <v>0.7839200496673584</v>
      </c>
      <c r="G901" t="s">
        <v>57</v>
      </c>
    </row>
    <row r="902" spans="1:7" x14ac:dyDescent="0.2">
      <c r="A902">
        <v>1</v>
      </c>
      <c r="B902" t="s">
        <v>3</v>
      </c>
      <c r="C902" t="s">
        <v>17</v>
      </c>
      <c r="D902">
        <v>1647787678.55583</v>
      </c>
      <c r="E902">
        <v>1647787678.74981</v>
      </c>
      <c r="F902">
        <f t="shared" si="14"/>
        <v>0.19397997856140137</v>
      </c>
      <c r="G902" t="s">
        <v>57</v>
      </c>
    </row>
    <row r="903" spans="1:7" x14ac:dyDescent="0.2">
      <c r="A903">
        <v>2</v>
      </c>
      <c r="B903" t="s">
        <v>3</v>
      </c>
      <c r="C903" t="s">
        <v>17</v>
      </c>
      <c r="D903">
        <v>1647787678.74986</v>
      </c>
      <c r="E903">
        <v>1647787678.94963</v>
      </c>
      <c r="F903">
        <f t="shared" si="14"/>
        <v>0.19976997375488281</v>
      </c>
      <c r="G903" t="s">
        <v>57</v>
      </c>
    </row>
    <row r="904" spans="1:7" x14ac:dyDescent="0.2">
      <c r="A904">
        <v>3</v>
      </c>
      <c r="B904" t="s">
        <v>3</v>
      </c>
      <c r="C904" t="s">
        <v>17</v>
      </c>
      <c r="D904">
        <v>1647787678.9496901</v>
      </c>
      <c r="E904">
        <v>1647787679.1471701</v>
      </c>
      <c r="F904">
        <f t="shared" si="14"/>
        <v>0.1974799633026123</v>
      </c>
      <c r="G904" t="s">
        <v>57</v>
      </c>
    </row>
    <row r="905" spans="1:7" x14ac:dyDescent="0.2">
      <c r="A905">
        <v>4</v>
      </c>
      <c r="B905" t="s">
        <v>3</v>
      </c>
      <c r="C905" t="s">
        <v>17</v>
      </c>
      <c r="D905">
        <v>1647787679.1472499</v>
      </c>
      <c r="E905">
        <v>1647787679.34883</v>
      </c>
      <c r="F905">
        <f t="shared" si="14"/>
        <v>0.20158004760742188</v>
      </c>
      <c r="G905" t="s">
        <v>57</v>
      </c>
    </row>
    <row r="906" spans="1:7" x14ac:dyDescent="0.2">
      <c r="A906">
        <v>5</v>
      </c>
      <c r="B906" t="s">
        <v>3</v>
      </c>
      <c r="C906" t="s">
        <v>17</v>
      </c>
      <c r="D906">
        <v>1647787679.3488901</v>
      </c>
      <c r="E906">
        <v>1647787679.5438199</v>
      </c>
      <c r="F906">
        <f t="shared" si="14"/>
        <v>0.19492983818054199</v>
      </c>
      <c r="G906" t="s">
        <v>57</v>
      </c>
    </row>
    <row r="907" spans="1:7" x14ac:dyDescent="0.2">
      <c r="A907">
        <v>6</v>
      </c>
      <c r="B907" t="s">
        <v>3</v>
      </c>
      <c r="C907" t="s">
        <v>17</v>
      </c>
      <c r="D907">
        <v>1647787679.54389</v>
      </c>
      <c r="E907">
        <v>1647787679.7377901</v>
      </c>
      <c r="F907">
        <f t="shared" si="14"/>
        <v>0.19390010833740234</v>
      </c>
      <c r="G907" t="s">
        <v>57</v>
      </c>
    </row>
    <row r="908" spans="1:7" x14ac:dyDescent="0.2">
      <c r="A908">
        <v>7</v>
      </c>
      <c r="B908" t="s">
        <v>3</v>
      </c>
      <c r="C908" t="s">
        <v>17</v>
      </c>
      <c r="D908">
        <v>1647787679.73785</v>
      </c>
      <c r="E908">
        <v>1647787679.9340301</v>
      </c>
      <c r="F908">
        <f t="shared" si="14"/>
        <v>0.19618010520935059</v>
      </c>
      <c r="G908" t="s">
        <v>57</v>
      </c>
    </row>
    <row r="909" spans="1:7" x14ac:dyDescent="0.2">
      <c r="A909">
        <v>8</v>
      </c>
      <c r="B909" t="s">
        <v>3</v>
      </c>
      <c r="C909" t="s">
        <v>17</v>
      </c>
      <c r="D909">
        <v>1647787679.9340999</v>
      </c>
      <c r="E909">
        <v>1647787680.1349101</v>
      </c>
      <c r="F909">
        <f t="shared" si="14"/>
        <v>0.20081019401550293</v>
      </c>
      <c r="G909" t="s">
        <v>57</v>
      </c>
    </row>
    <row r="910" spans="1:7" x14ac:dyDescent="0.2">
      <c r="A910">
        <v>9</v>
      </c>
      <c r="B910" t="s">
        <v>3</v>
      </c>
      <c r="C910" t="s">
        <v>17</v>
      </c>
      <c r="D910">
        <v>1647787680.1349599</v>
      </c>
      <c r="E910">
        <v>1647787680.3390801</v>
      </c>
      <c r="F910">
        <f t="shared" si="14"/>
        <v>0.20412015914916992</v>
      </c>
      <c r="G910" t="s">
        <v>57</v>
      </c>
    </row>
    <row r="911" spans="1:7" x14ac:dyDescent="0.2">
      <c r="A911">
        <v>10</v>
      </c>
      <c r="B911" t="s">
        <v>3</v>
      </c>
      <c r="C911" t="s">
        <v>17</v>
      </c>
      <c r="D911">
        <v>1647787680.33915</v>
      </c>
      <c r="E911">
        <v>1647787680.5464101</v>
      </c>
      <c r="F911">
        <f t="shared" si="14"/>
        <v>0.2072601318359375</v>
      </c>
      <c r="G911" t="s">
        <v>57</v>
      </c>
    </row>
    <row r="912" spans="1:7" x14ac:dyDescent="0.2">
      <c r="A912">
        <v>1</v>
      </c>
      <c r="B912" t="s">
        <v>3</v>
      </c>
      <c r="C912" t="s">
        <v>20</v>
      </c>
      <c r="D912">
        <v>1647787680.5466001</v>
      </c>
      <c r="E912">
        <v>1647787680.7695999</v>
      </c>
      <c r="F912">
        <f t="shared" si="14"/>
        <v>0.22299981117248535</v>
      </c>
      <c r="G912" t="s">
        <v>57</v>
      </c>
    </row>
    <row r="913" spans="1:7" x14ac:dyDescent="0.2">
      <c r="A913">
        <v>2</v>
      </c>
      <c r="B913" t="s">
        <v>3</v>
      </c>
      <c r="C913" t="s">
        <v>20</v>
      </c>
      <c r="D913">
        <v>1647787680.76966</v>
      </c>
      <c r="E913">
        <v>1647787680.9786601</v>
      </c>
      <c r="F913">
        <f t="shared" si="14"/>
        <v>0.2090001106262207</v>
      </c>
      <c r="G913" t="s">
        <v>57</v>
      </c>
    </row>
    <row r="914" spans="1:7" x14ac:dyDescent="0.2">
      <c r="A914">
        <v>3</v>
      </c>
      <c r="B914" t="s">
        <v>3</v>
      </c>
      <c r="C914" t="s">
        <v>20</v>
      </c>
      <c r="D914">
        <v>1647787680.9787199</v>
      </c>
      <c r="E914">
        <v>1647787681.1998799</v>
      </c>
      <c r="F914">
        <f t="shared" si="14"/>
        <v>0.22115993499755859</v>
      </c>
      <c r="G914" t="s">
        <v>57</v>
      </c>
    </row>
    <row r="915" spans="1:7" x14ac:dyDescent="0.2">
      <c r="A915">
        <v>4</v>
      </c>
      <c r="B915" t="s">
        <v>3</v>
      </c>
      <c r="C915" t="s">
        <v>20</v>
      </c>
      <c r="D915">
        <v>1647787681.19993</v>
      </c>
      <c r="E915">
        <v>1647787681.41663</v>
      </c>
      <c r="F915">
        <f t="shared" si="14"/>
        <v>0.21670007705688477</v>
      </c>
      <c r="G915" t="s">
        <v>57</v>
      </c>
    </row>
    <row r="916" spans="1:7" x14ac:dyDescent="0.2">
      <c r="A916">
        <v>5</v>
      </c>
      <c r="B916" t="s">
        <v>3</v>
      </c>
      <c r="C916" t="s">
        <v>20</v>
      </c>
      <c r="D916">
        <v>1647787681.4166801</v>
      </c>
      <c r="E916">
        <v>1647787681.63375</v>
      </c>
      <c r="F916">
        <f t="shared" si="14"/>
        <v>0.21706986427307129</v>
      </c>
      <c r="G916" t="s">
        <v>57</v>
      </c>
    </row>
    <row r="917" spans="1:7" x14ac:dyDescent="0.2">
      <c r="A917">
        <v>6</v>
      </c>
      <c r="B917" t="s">
        <v>3</v>
      </c>
      <c r="C917" t="s">
        <v>20</v>
      </c>
      <c r="D917">
        <v>1647787681.63381</v>
      </c>
      <c r="E917">
        <v>1647787681.8557701</v>
      </c>
      <c r="F917">
        <f t="shared" si="14"/>
        <v>0.22196006774902344</v>
      </c>
      <c r="G917" t="s">
        <v>57</v>
      </c>
    </row>
    <row r="918" spans="1:7" x14ac:dyDescent="0.2">
      <c r="A918">
        <v>7</v>
      </c>
      <c r="B918" t="s">
        <v>3</v>
      </c>
      <c r="C918" t="s">
        <v>20</v>
      </c>
      <c r="D918">
        <v>1647787681.8558199</v>
      </c>
      <c r="E918">
        <v>1647787682.08637</v>
      </c>
      <c r="F918">
        <f t="shared" si="14"/>
        <v>0.23055005073547363</v>
      </c>
      <c r="G918" t="s">
        <v>57</v>
      </c>
    </row>
    <row r="919" spans="1:7" x14ac:dyDescent="0.2">
      <c r="A919">
        <v>8</v>
      </c>
      <c r="B919" t="s">
        <v>3</v>
      </c>
      <c r="C919" t="s">
        <v>20</v>
      </c>
      <c r="D919">
        <v>1647787682.0864601</v>
      </c>
      <c r="E919">
        <v>1647787682.3062899</v>
      </c>
      <c r="F919">
        <f t="shared" si="14"/>
        <v>0.21982979774475098</v>
      </c>
      <c r="G919" t="s">
        <v>57</v>
      </c>
    </row>
    <row r="920" spans="1:7" x14ac:dyDescent="0.2">
      <c r="A920">
        <v>9</v>
      </c>
      <c r="B920" t="s">
        <v>3</v>
      </c>
      <c r="C920" t="s">
        <v>20</v>
      </c>
      <c r="D920">
        <v>1647787682.30635</v>
      </c>
      <c r="E920">
        <v>1647787682.51688</v>
      </c>
      <c r="F920">
        <f t="shared" si="14"/>
        <v>0.21053004264831543</v>
      </c>
      <c r="G920" t="s">
        <v>57</v>
      </c>
    </row>
    <row r="921" spans="1:7" x14ac:dyDescent="0.2">
      <c r="A921">
        <v>10</v>
      </c>
      <c r="B921" t="s">
        <v>3</v>
      </c>
      <c r="C921" t="s">
        <v>20</v>
      </c>
      <c r="D921">
        <v>1647787682.5169401</v>
      </c>
      <c r="E921">
        <v>1647787682.72329</v>
      </c>
      <c r="F921">
        <f t="shared" si="14"/>
        <v>0.20634984970092773</v>
      </c>
      <c r="G921" t="s">
        <v>57</v>
      </c>
    </row>
    <row r="922" spans="1:7" x14ac:dyDescent="0.2">
      <c r="A922">
        <v>1</v>
      </c>
      <c r="B922" t="s">
        <v>3</v>
      </c>
      <c r="C922" t="s">
        <v>46</v>
      </c>
      <c r="D922">
        <v>1647787682.7233801</v>
      </c>
      <c r="E922">
        <v>1647787682.9672599</v>
      </c>
      <c r="F922">
        <f t="shared" si="14"/>
        <v>0.24387979507446289</v>
      </c>
      <c r="G922" t="s">
        <v>57</v>
      </c>
    </row>
    <row r="923" spans="1:7" x14ac:dyDescent="0.2">
      <c r="A923">
        <v>2</v>
      </c>
      <c r="B923" t="s">
        <v>3</v>
      </c>
      <c r="C923" t="s">
        <v>46</v>
      </c>
      <c r="D923">
        <v>1647787682.96731</v>
      </c>
      <c r="E923">
        <v>1647787683.21363</v>
      </c>
      <c r="F923">
        <f t="shared" si="14"/>
        <v>0.24632000923156738</v>
      </c>
      <c r="G923" t="s">
        <v>57</v>
      </c>
    </row>
    <row r="924" spans="1:7" x14ac:dyDescent="0.2">
      <c r="A924">
        <v>3</v>
      </c>
      <c r="B924" t="s">
        <v>3</v>
      </c>
      <c r="C924" t="s">
        <v>46</v>
      </c>
      <c r="D924">
        <v>1647787683.2137001</v>
      </c>
      <c r="E924">
        <v>1647787683.4704299</v>
      </c>
      <c r="F924">
        <f t="shared" si="14"/>
        <v>0.2567298412322998</v>
      </c>
      <c r="G924" t="s">
        <v>57</v>
      </c>
    </row>
    <row r="925" spans="1:7" x14ac:dyDescent="0.2">
      <c r="A925">
        <v>4</v>
      </c>
      <c r="B925" t="s">
        <v>3</v>
      </c>
      <c r="C925" t="s">
        <v>46</v>
      </c>
      <c r="D925">
        <v>1647787683.47048</v>
      </c>
      <c r="E925">
        <v>1647787683.7307899</v>
      </c>
      <c r="F925">
        <f t="shared" si="14"/>
        <v>0.26030993461608887</v>
      </c>
      <c r="G925" t="s">
        <v>57</v>
      </c>
    </row>
    <row r="926" spans="1:7" x14ac:dyDescent="0.2">
      <c r="A926">
        <v>5</v>
      </c>
      <c r="B926" t="s">
        <v>3</v>
      </c>
      <c r="C926" t="s">
        <v>46</v>
      </c>
      <c r="D926">
        <v>1647787683.73084</v>
      </c>
      <c r="E926">
        <v>1647787683.9779799</v>
      </c>
      <c r="F926">
        <f t="shared" si="14"/>
        <v>0.24713993072509766</v>
      </c>
      <c r="G926" t="s">
        <v>57</v>
      </c>
    </row>
    <row r="927" spans="1:7" x14ac:dyDescent="0.2">
      <c r="A927">
        <v>6</v>
      </c>
      <c r="B927" t="s">
        <v>3</v>
      </c>
      <c r="C927" t="s">
        <v>46</v>
      </c>
      <c r="D927">
        <v>1647787683.97805</v>
      </c>
      <c r="E927">
        <v>1647787684.25436</v>
      </c>
      <c r="F927">
        <f t="shared" si="14"/>
        <v>0.27630996704101562</v>
      </c>
      <c r="G927" t="s">
        <v>57</v>
      </c>
    </row>
    <row r="928" spans="1:7" x14ac:dyDescent="0.2">
      <c r="A928">
        <v>7</v>
      </c>
      <c r="B928" t="s">
        <v>3</v>
      </c>
      <c r="C928" t="s">
        <v>46</v>
      </c>
      <c r="D928">
        <v>1647787684.2544799</v>
      </c>
      <c r="E928">
        <v>1647787684.5246501</v>
      </c>
      <c r="F928">
        <f t="shared" si="14"/>
        <v>0.27017021179199219</v>
      </c>
      <c r="G928" t="s">
        <v>57</v>
      </c>
    </row>
    <row r="929" spans="1:7" x14ac:dyDescent="0.2">
      <c r="A929">
        <v>8</v>
      </c>
      <c r="B929" t="s">
        <v>3</v>
      </c>
      <c r="C929" t="s">
        <v>46</v>
      </c>
      <c r="D929">
        <v>1647787684.5247099</v>
      </c>
      <c r="E929">
        <v>1647787684.7678299</v>
      </c>
      <c r="F929">
        <f t="shared" si="14"/>
        <v>0.24311995506286621</v>
      </c>
      <c r="G929" t="s">
        <v>57</v>
      </c>
    </row>
    <row r="930" spans="1:7" x14ac:dyDescent="0.2">
      <c r="A930">
        <v>9</v>
      </c>
      <c r="B930" t="s">
        <v>3</v>
      </c>
      <c r="C930" t="s">
        <v>46</v>
      </c>
      <c r="D930">
        <v>1647787684.76789</v>
      </c>
      <c r="E930">
        <v>1647787684.99402</v>
      </c>
      <c r="F930">
        <f t="shared" si="14"/>
        <v>0.22613000869750977</v>
      </c>
      <c r="G930" t="s">
        <v>57</v>
      </c>
    </row>
    <row r="931" spans="1:7" x14ac:dyDescent="0.2">
      <c r="A931">
        <v>10</v>
      </c>
      <c r="B931" t="s">
        <v>3</v>
      </c>
      <c r="C931" t="s">
        <v>46</v>
      </c>
      <c r="D931">
        <v>1647787684.9940801</v>
      </c>
      <c r="E931">
        <v>1647787685.2419701</v>
      </c>
      <c r="F931">
        <f t="shared" si="14"/>
        <v>0.24788999557495117</v>
      </c>
      <c r="G931" t="s">
        <v>57</v>
      </c>
    </row>
    <row r="932" spans="1:7" x14ac:dyDescent="0.2">
      <c r="A932">
        <v>1</v>
      </c>
      <c r="B932" t="s">
        <v>3</v>
      </c>
      <c r="C932" t="s">
        <v>12</v>
      </c>
      <c r="D932">
        <v>1647787685.2420499</v>
      </c>
      <c r="E932">
        <v>1647787685.7891099</v>
      </c>
      <c r="F932">
        <f t="shared" si="14"/>
        <v>0.54706001281738281</v>
      </c>
      <c r="G932" t="s">
        <v>57</v>
      </c>
    </row>
    <row r="933" spans="1:7" x14ac:dyDescent="0.2">
      <c r="A933">
        <v>2</v>
      </c>
      <c r="B933" t="s">
        <v>3</v>
      </c>
      <c r="C933" t="s">
        <v>12</v>
      </c>
      <c r="D933">
        <v>1647787685.7892001</v>
      </c>
      <c r="E933">
        <v>1647787686.3464601</v>
      </c>
      <c r="F933">
        <f t="shared" si="14"/>
        <v>0.55726003646850586</v>
      </c>
      <c r="G933" t="s">
        <v>57</v>
      </c>
    </row>
    <row r="934" spans="1:7" x14ac:dyDescent="0.2">
      <c r="A934">
        <v>3</v>
      </c>
      <c r="B934" t="s">
        <v>3</v>
      </c>
      <c r="C934" t="s">
        <v>12</v>
      </c>
      <c r="D934">
        <v>1647787686.3465099</v>
      </c>
      <c r="E934">
        <v>1647787686.8984101</v>
      </c>
      <c r="F934">
        <f t="shared" si="14"/>
        <v>0.55190014839172363</v>
      </c>
      <c r="G934" t="s">
        <v>57</v>
      </c>
    </row>
    <row r="935" spans="1:7" x14ac:dyDescent="0.2">
      <c r="A935">
        <v>4</v>
      </c>
      <c r="B935" t="s">
        <v>3</v>
      </c>
      <c r="C935" t="s">
        <v>12</v>
      </c>
      <c r="D935">
        <v>1647787686.8984699</v>
      </c>
      <c r="E935">
        <v>1647787687.4809401</v>
      </c>
      <c r="F935">
        <f t="shared" si="14"/>
        <v>0.58247017860412598</v>
      </c>
      <c r="G935" t="s">
        <v>57</v>
      </c>
    </row>
    <row r="936" spans="1:7" x14ac:dyDescent="0.2">
      <c r="A936">
        <v>5</v>
      </c>
      <c r="B936" t="s">
        <v>3</v>
      </c>
      <c r="C936" t="s">
        <v>12</v>
      </c>
      <c r="D936">
        <v>1647787687.48101</v>
      </c>
      <c r="E936">
        <v>1647787688.03001</v>
      </c>
      <c r="F936">
        <f t="shared" si="14"/>
        <v>0.54900002479553223</v>
      </c>
      <c r="G936" t="s">
        <v>57</v>
      </c>
    </row>
    <row r="937" spans="1:7" x14ac:dyDescent="0.2">
      <c r="A937">
        <v>6</v>
      </c>
      <c r="B937" t="s">
        <v>3</v>
      </c>
      <c r="C937" t="s">
        <v>12</v>
      </c>
      <c r="D937">
        <v>1647787688.0300601</v>
      </c>
      <c r="E937">
        <v>1647787688.59062</v>
      </c>
      <c r="F937">
        <f t="shared" si="14"/>
        <v>0.56055998802185059</v>
      </c>
      <c r="G937" t="s">
        <v>57</v>
      </c>
    </row>
    <row r="938" spans="1:7" x14ac:dyDescent="0.2">
      <c r="A938">
        <v>7</v>
      </c>
      <c r="B938" t="s">
        <v>3</v>
      </c>
      <c r="C938" t="s">
        <v>12</v>
      </c>
      <c r="D938">
        <v>1647787688.5906799</v>
      </c>
      <c r="E938">
        <v>1647787689.1347699</v>
      </c>
      <c r="F938">
        <f t="shared" si="14"/>
        <v>0.54409003257751465</v>
      </c>
      <c r="G938" t="s">
        <v>57</v>
      </c>
    </row>
    <row r="939" spans="1:7" x14ac:dyDescent="0.2">
      <c r="A939">
        <v>8</v>
      </c>
      <c r="B939" t="s">
        <v>3</v>
      </c>
      <c r="C939" t="s">
        <v>12</v>
      </c>
      <c r="D939">
        <v>1647787689.13484</v>
      </c>
      <c r="E939">
        <v>1647787689.7155099</v>
      </c>
      <c r="F939">
        <f t="shared" si="14"/>
        <v>0.58066987991333008</v>
      </c>
      <c r="G939" t="s">
        <v>57</v>
      </c>
    </row>
    <row r="940" spans="1:7" x14ac:dyDescent="0.2">
      <c r="A940">
        <v>9</v>
      </c>
      <c r="B940" t="s">
        <v>3</v>
      </c>
      <c r="C940" t="s">
        <v>12</v>
      </c>
      <c r="D940">
        <v>1647787689.71556</v>
      </c>
      <c r="E940">
        <v>1647787690.2640901</v>
      </c>
      <c r="F940">
        <f t="shared" si="14"/>
        <v>0.54853010177612305</v>
      </c>
      <c r="G940" t="s">
        <v>57</v>
      </c>
    </row>
    <row r="941" spans="1:7" x14ac:dyDescent="0.2">
      <c r="A941">
        <v>10</v>
      </c>
      <c r="B941" t="s">
        <v>3</v>
      </c>
      <c r="C941" t="s">
        <v>12</v>
      </c>
      <c r="D941">
        <v>1647787690.2641499</v>
      </c>
      <c r="E941">
        <v>1647787690.82477</v>
      </c>
      <c r="F941">
        <f t="shared" si="14"/>
        <v>0.56062006950378418</v>
      </c>
      <c r="G941" t="s">
        <v>57</v>
      </c>
    </row>
    <row r="942" spans="1:7" x14ac:dyDescent="0.2">
      <c r="A942">
        <v>1</v>
      </c>
      <c r="B942" t="s">
        <v>3</v>
      </c>
      <c r="C942" t="s">
        <v>33</v>
      </c>
      <c r="D942">
        <v>1647787690.8248501</v>
      </c>
      <c r="E942">
        <v>1647787691.15749</v>
      </c>
      <c r="F942">
        <f t="shared" si="14"/>
        <v>0.33263993263244629</v>
      </c>
      <c r="G942" t="s">
        <v>57</v>
      </c>
    </row>
    <row r="943" spans="1:7" x14ac:dyDescent="0.2">
      <c r="A943">
        <v>2</v>
      </c>
      <c r="B943" t="s">
        <v>3</v>
      </c>
      <c r="C943" t="s">
        <v>33</v>
      </c>
      <c r="D943">
        <v>1647787691.1575501</v>
      </c>
      <c r="E943">
        <v>1647787691.49154</v>
      </c>
      <c r="F943">
        <f t="shared" si="14"/>
        <v>0.33398985862731934</v>
      </c>
      <c r="G943" t="s">
        <v>57</v>
      </c>
    </row>
    <row r="944" spans="1:7" x14ac:dyDescent="0.2">
      <c r="A944">
        <v>3</v>
      </c>
      <c r="B944" t="s">
        <v>3</v>
      </c>
      <c r="C944" t="s">
        <v>33</v>
      </c>
      <c r="D944">
        <v>1647787691.4916101</v>
      </c>
      <c r="E944">
        <v>1647787691.82251</v>
      </c>
      <c r="F944">
        <f t="shared" si="14"/>
        <v>0.33089995384216309</v>
      </c>
      <c r="G944" t="s">
        <v>57</v>
      </c>
    </row>
    <row r="945" spans="1:7" x14ac:dyDescent="0.2">
      <c r="A945">
        <v>4</v>
      </c>
      <c r="B945" t="s">
        <v>3</v>
      </c>
      <c r="C945" t="s">
        <v>33</v>
      </c>
      <c r="D945">
        <v>1647787691.8225801</v>
      </c>
      <c r="E945">
        <v>1647787692.1771801</v>
      </c>
      <c r="F945">
        <f t="shared" si="14"/>
        <v>0.35459995269775391</v>
      </c>
      <c r="G945" t="s">
        <v>57</v>
      </c>
    </row>
    <row r="946" spans="1:7" x14ac:dyDescent="0.2">
      <c r="A946">
        <v>5</v>
      </c>
      <c r="B946" t="s">
        <v>3</v>
      </c>
      <c r="C946" t="s">
        <v>33</v>
      </c>
      <c r="D946">
        <v>1647787692.1772399</v>
      </c>
      <c r="E946">
        <v>1647787692.52806</v>
      </c>
      <c r="F946">
        <f t="shared" si="14"/>
        <v>0.35082006454467773</v>
      </c>
      <c r="G946" t="s">
        <v>57</v>
      </c>
    </row>
    <row r="947" spans="1:7" x14ac:dyDescent="0.2">
      <c r="A947">
        <v>6</v>
      </c>
      <c r="B947" t="s">
        <v>3</v>
      </c>
      <c r="C947" t="s">
        <v>33</v>
      </c>
      <c r="D947">
        <v>1647787692.5281</v>
      </c>
      <c r="E947">
        <v>1647787692.8674901</v>
      </c>
      <c r="F947">
        <f t="shared" si="14"/>
        <v>0.33939003944396973</v>
      </c>
      <c r="G947" t="s">
        <v>57</v>
      </c>
    </row>
    <row r="948" spans="1:7" x14ac:dyDescent="0.2">
      <c r="A948">
        <v>7</v>
      </c>
      <c r="B948" t="s">
        <v>3</v>
      </c>
      <c r="C948" t="s">
        <v>33</v>
      </c>
      <c r="D948">
        <v>1647787692.8675499</v>
      </c>
      <c r="E948">
        <v>1647787693.2037201</v>
      </c>
      <c r="F948">
        <f t="shared" si="14"/>
        <v>0.33617019653320312</v>
      </c>
      <c r="G948" t="s">
        <v>57</v>
      </c>
    </row>
    <row r="949" spans="1:7" x14ac:dyDescent="0.2">
      <c r="A949">
        <v>8</v>
      </c>
      <c r="B949" t="s">
        <v>3</v>
      </c>
      <c r="C949" t="s">
        <v>33</v>
      </c>
      <c r="D949">
        <v>1647787693.2037899</v>
      </c>
      <c r="E949">
        <v>1647787693.53774</v>
      </c>
      <c r="F949">
        <f t="shared" si="14"/>
        <v>0.33395004272460938</v>
      </c>
      <c r="G949" t="s">
        <v>57</v>
      </c>
    </row>
    <row r="950" spans="1:7" x14ac:dyDescent="0.2">
      <c r="A950">
        <v>9</v>
      </c>
      <c r="B950" t="s">
        <v>3</v>
      </c>
      <c r="C950" t="s">
        <v>33</v>
      </c>
      <c r="D950">
        <v>1647787693.5378001</v>
      </c>
      <c r="E950">
        <v>1647787693.8808999</v>
      </c>
      <c r="F950">
        <f t="shared" si="14"/>
        <v>0.34309983253479004</v>
      </c>
      <c r="G950" t="s">
        <v>57</v>
      </c>
    </row>
    <row r="951" spans="1:7" x14ac:dyDescent="0.2">
      <c r="A951">
        <v>10</v>
      </c>
      <c r="B951" t="s">
        <v>3</v>
      </c>
      <c r="C951" t="s">
        <v>33</v>
      </c>
      <c r="D951">
        <v>1647787693.88096</v>
      </c>
      <c r="E951">
        <v>1647787694.2181001</v>
      </c>
      <c r="F951">
        <f t="shared" si="14"/>
        <v>0.33714008331298828</v>
      </c>
      <c r="G951" t="s">
        <v>57</v>
      </c>
    </row>
    <row r="952" spans="1:7" x14ac:dyDescent="0.2">
      <c r="A952">
        <v>1</v>
      </c>
      <c r="B952" t="s">
        <v>3</v>
      </c>
      <c r="C952" t="s">
        <v>31</v>
      </c>
      <c r="D952">
        <v>1647787694.2181799</v>
      </c>
      <c r="E952">
        <v>1647787694.4261601</v>
      </c>
      <c r="F952">
        <f t="shared" si="14"/>
        <v>0.20798015594482422</v>
      </c>
      <c r="G952" t="s">
        <v>57</v>
      </c>
    </row>
    <row r="953" spans="1:7" x14ac:dyDescent="0.2">
      <c r="A953">
        <v>2</v>
      </c>
      <c r="B953" t="s">
        <v>3</v>
      </c>
      <c r="C953" t="s">
        <v>31</v>
      </c>
      <c r="D953">
        <v>1647787694.4262199</v>
      </c>
      <c r="E953">
        <v>1647787694.63239</v>
      </c>
      <c r="F953">
        <f t="shared" si="14"/>
        <v>0.20617008209228516</v>
      </c>
      <c r="G953" t="s">
        <v>57</v>
      </c>
    </row>
    <row r="954" spans="1:7" x14ac:dyDescent="0.2">
      <c r="A954">
        <v>3</v>
      </c>
      <c r="B954" t="s">
        <v>3</v>
      </c>
      <c r="C954" t="s">
        <v>31</v>
      </c>
      <c r="D954">
        <v>1647787694.6324501</v>
      </c>
      <c r="E954">
        <v>1647787694.8757501</v>
      </c>
      <c r="F954">
        <f t="shared" si="14"/>
        <v>0.24329996109008789</v>
      </c>
      <c r="G954" t="s">
        <v>57</v>
      </c>
    </row>
    <row r="955" spans="1:7" x14ac:dyDescent="0.2">
      <c r="A955">
        <v>4</v>
      </c>
      <c r="B955" t="s">
        <v>3</v>
      </c>
      <c r="C955" t="s">
        <v>31</v>
      </c>
      <c r="D955">
        <v>1647787694.8758199</v>
      </c>
      <c r="E955">
        <v>1647787695.08059</v>
      </c>
      <c r="F955">
        <f t="shared" si="14"/>
        <v>0.20477008819580078</v>
      </c>
      <c r="G955" t="s">
        <v>57</v>
      </c>
    </row>
    <row r="956" spans="1:7" x14ac:dyDescent="0.2">
      <c r="A956">
        <v>5</v>
      </c>
      <c r="B956" t="s">
        <v>3</v>
      </c>
      <c r="C956" t="s">
        <v>31</v>
      </c>
      <c r="D956">
        <v>1647787695.0806601</v>
      </c>
      <c r="E956">
        <v>1647787695.2865801</v>
      </c>
      <c r="F956">
        <f t="shared" si="14"/>
        <v>0.20591998100280762</v>
      </c>
      <c r="G956" t="s">
        <v>57</v>
      </c>
    </row>
    <row r="957" spans="1:7" x14ac:dyDescent="0.2">
      <c r="A957">
        <v>6</v>
      </c>
      <c r="B957" t="s">
        <v>3</v>
      </c>
      <c r="C957" t="s">
        <v>31</v>
      </c>
      <c r="D957">
        <v>1647787695.2866299</v>
      </c>
      <c r="E957">
        <v>1647787695.49176</v>
      </c>
      <c r="F957">
        <f t="shared" si="14"/>
        <v>0.20513010025024414</v>
      </c>
      <c r="G957" t="s">
        <v>57</v>
      </c>
    </row>
    <row r="958" spans="1:7" x14ac:dyDescent="0.2">
      <c r="A958">
        <v>7</v>
      </c>
      <c r="B958" t="s">
        <v>3</v>
      </c>
      <c r="C958" t="s">
        <v>31</v>
      </c>
      <c r="D958">
        <v>1647787695.4918201</v>
      </c>
      <c r="E958">
        <v>1647787695.69366</v>
      </c>
      <c r="F958">
        <f t="shared" si="14"/>
        <v>0.20183992385864258</v>
      </c>
      <c r="G958" t="s">
        <v>57</v>
      </c>
    </row>
    <row r="959" spans="1:7" x14ac:dyDescent="0.2">
      <c r="A959">
        <v>8</v>
      </c>
      <c r="B959" t="s">
        <v>3</v>
      </c>
      <c r="C959" t="s">
        <v>31</v>
      </c>
      <c r="D959">
        <v>1647787695.6937201</v>
      </c>
      <c r="E959">
        <v>1647787695.94769</v>
      </c>
      <c r="F959">
        <f t="shared" si="14"/>
        <v>0.25396990776062012</v>
      </c>
      <c r="G959" t="s">
        <v>57</v>
      </c>
    </row>
    <row r="960" spans="1:7" x14ac:dyDescent="0.2">
      <c r="A960">
        <v>9</v>
      </c>
      <c r="B960" t="s">
        <v>3</v>
      </c>
      <c r="C960" t="s">
        <v>31</v>
      </c>
      <c r="D960">
        <v>1647787695.9477899</v>
      </c>
      <c r="E960">
        <v>1647787696.21805</v>
      </c>
      <c r="F960">
        <f t="shared" si="14"/>
        <v>0.27026009559631348</v>
      </c>
      <c r="G960" t="s">
        <v>57</v>
      </c>
    </row>
    <row r="961" spans="1:7" x14ac:dyDescent="0.2">
      <c r="A961">
        <v>10</v>
      </c>
      <c r="B961" t="s">
        <v>3</v>
      </c>
      <c r="C961" t="s">
        <v>31</v>
      </c>
      <c r="D961">
        <v>1647787696.2181201</v>
      </c>
      <c r="E961">
        <v>1647787696.44047</v>
      </c>
      <c r="F961">
        <f t="shared" si="14"/>
        <v>0.22234988212585449</v>
      </c>
      <c r="G961" t="s">
        <v>57</v>
      </c>
    </row>
    <row r="962" spans="1:7" x14ac:dyDescent="0.2">
      <c r="A962">
        <v>1</v>
      </c>
      <c r="B962" t="s">
        <v>3</v>
      </c>
      <c r="C962" t="s">
        <v>40</v>
      </c>
      <c r="D962">
        <v>1647787696.4405501</v>
      </c>
      <c r="E962">
        <v>1647787696.64833</v>
      </c>
      <c r="F962">
        <f t="shared" si="14"/>
        <v>0.20777988433837891</v>
      </c>
      <c r="G962" t="s">
        <v>57</v>
      </c>
    </row>
    <row r="963" spans="1:7" x14ac:dyDescent="0.2">
      <c r="A963">
        <v>2</v>
      </c>
      <c r="B963" t="s">
        <v>3</v>
      </c>
      <c r="C963" t="s">
        <v>40</v>
      </c>
      <c r="D963">
        <v>1647787696.6483901</v>
      </c>
      <c r="E963">
        <v>1647787696.8585899</v>
      </c>
      <c r="F963">
        <f t="shared" ref="F963:F1026" si="15">E963-D963</f>
        <v>0.21019983291625977</v>
      </c>
      <c r="G963" t="s">
        <v>57</v>
      </c>
    </row>
    <row r="964" spans="1:7" x14ac:dyDescent="0.2">
      <c r="A964">
        <v>3</v>
      </c>
      <c r="B964" t="s">
        <v>3</v>
      </c>
      <c r="C964" t="s">
        <v>40</v>
      </c>
      <c r="D964">
        <v>1647787696.8587</v>
      </c>
      <c r="E964">
        <v>1647787697.08324</v>
      </c>
      <c r="F964">
        <f t="shared" si="15"/>
        <v>0.22453999519348145</v>
      </c>
      <c r="G964" t="s">
        <v>57</v>
      </c>
    </row>
    <row r="965" spans="1:7" x14ac:dyDescent="0.2">
      <c r="A965">
        <v>4</v>
      </c>
      <c r="B965" t="s">
        <v>3</v>
      </c>
      <c r="C965" t="s">
        <v>40</v>
      </c>
      <c r="D965">
        <v>1647787697.0833299</v>
      </c>
      <c r="E965">
        <v>1647787697.28795</v>
      </c>
      <c r="F965">
        <f t="shared" si="15"/>
        <v>0.2046201229095459</v>
      </c>
      <c r="G965" t="s">
        <v>57</v>
      </c>
    </row>
    <row r="966" spans="1:7" x14ac:dyDescent="0.2">
      <c r="A966">
        <v>5</v>
      </c>
      <c r="B966" t="s">
        <v>3</v>
      </c>
      <c r="C966" t="s">
        <v>40</v>
      </c>
      <c r="D966">
        <v>1647787697.2880199</v>
      </c>
      <c r="E966">
        <v>1647787697.4981301</v>
      </c>
      <c r="F966">
        <f t="shared" si="15"/>
        <v>0.21011018753051758</v>
      </c>
      <c r="G966" t="s">
        <v>57</v>
      </c>
    </row>
    <row r="967" spans="1:7" x14ac:dyDescent="0.2">
      <c r="A967">
        <v>6</v>
      </c>
      <c r="B967" t="s">
        <v>3</v>
      </c>
      <c r="C967" t="s">
        <v>40</v>
      </c>
      <c r="D967">
        <v>1647787697.4981799</v>
      </c>
      <c r="E967">
        <v>1647787697.7021899</v>
      </c>
      <c r="F967">
        <f t="shared" si="15"/>
        <v>0.204010009765625</v>
      </c>
      <c r="G967" t="s">
        <v>57</v>
      </c>
    </row>
    <row r="968" spans="1:7" x14ac:dyDescent="0.2">
      <c r="A968">
        <v>7</v>
      </c>
      <c r="B968" t="s">
        <v>3</v>
      </c>
      <c r="C968" t="s">
        <v>40</v>
      </c>
      <c r="D968">
        <v>1647787697.70224</v>
      </c>
      <c r="E968">
        <v>1647787697.9047</v>
      </c>
      <c r="F968">
        <f t="shared" si="15"/>
        <v>0.20246005058288574</v>
      </c>
      <c r="G968" t="s">
        <v>57</v>
      </c>
    </row>
    <row r="969" spans="1:7" x14ac:dyDescent="0.2">
      <c r="A969">
        <v>8</v>
      </c>
      <c r="B969" t="s">
        <v>3</v>
      </c>
      <c r="C969" t="s">
        <v>40</v>
      </c>
      <c r="D969">
        <v>1647787697.9047599</v>
      </c>
      <c r="E969">
        <v>1647787698.11621</v>
      </c>
      <c r="F969">
        <f t="shared" si="15"/>
        <v>0.21145009994506836</v>
      </c>
      <c r="G969" t="s">
        <v>57</v>
      </c>
    </row>
    <row r="970" spans="1:7" x14ac:dyDescent="0.2">
      <c r="A970">
        <v>9</v>
      </c>
      <c r="B970" t="s">
        <v>3</v>
      </c>
      <c r="C970" t="s">
        <v>40</v>
      </c>
      <c r="D970">
        <v>1647787698.1162801</v>
      </c>
      <c r="E970">
        <v>1647787698.3236499</v>
      </c>
      <c r="F970">
        <f t="shared" si="15"/>
        <v>0.20736980438232422</v>
      </c>
      <c r="G970" t="s">
        <v>57</v>
      </c>
    </row>
    <row r="971" spans="1:7" x14ac:dyDescent="0.2">
      <c r="A971">
        <v>10</v>
      </c>
      <c r="B971" t="s">
        <v>3</v>
      </c>
      <c r="C971" t="s">
        <v>40</v>
      </c>
      <c r="D971">
        <v>1647787698.32371</v>
      </c>
      <c r="E971">
        <v>1647787698.5315499</v>
      </c>
      <c r="F971">
        <f t="shared" si="15"/>
        <v>0.2078399658203125</v>
      </c>
      <c r="G971" t="s">
        <v>57</v>
      </c>
    </row>
    <row r="972" spans="1:7" x14ac:dyDescent="0.2">
      <c r="A972">
        <v>1</v>
      </c>
      <c r="B972" t="s">
        <v>3</v>
      </c>
      <c r="C972" t="s">
        <v>25</v>
      </c>
      <c r="D972">
        <v>1647787698.5316601</v>
      </c>
      <c r="E972">
        <v>1647787698.7280099</v>
      </c>
      <c r="F972">
        <f t="shared" si="15"/>
        <v>0.1963498592376709</v>
      </c>
      <c r="G972" t="s">
        <v>57</v>
      </c>
    </row>
    <row r="973" spans="1:7" x14ac:dyDescent="0.2">
      <c r="A973">
        <v>2</v>
      </c>
      <c r="B973" t="s">
        <v>3</v>
      </c>
      <c r="C973" t="s">
        <v>25</v>
      </c>
      <c r="D973">
        <v>1647787698.72808</v>
      </c>
      <c r="E973">
        <v>1647787698.94697</v>
      </c>
      <c r="F973">
        <f t="shared" si="15"/>
        <v>0.21888995170593262</v>
      </c>
      <c r="G973" t="s">
        <v>57</v>
      </c>
    </row>
    <row r="974" spans="1:7" x14ac:dyDescent="0.2">
      <c r="A974">
        <v>3</v>
      </c>
      <c r="B974" t="s">
        <v>3</v>
      </c>
      <c r="C974" t="s">
        <v>25</v>
      </c>
      <c r="D974">
        <v>1647787698.9470401</v>
      </c>
      <c r="E974">
        <v>1647787699.1870999</v>
      </c>
      <c r="F974">
        <f t="shared" si="15"/>
        <v>0.24005985260009766</v>
      </c>
      <c r="G974" t="s">
        <v>57</v>
      </c>
    </row>
    <row r="975" spans="1:7" x14ac:dyDescent="0.2">
      <c r="A975">
        <v>4</v>
      </c>
      <c r="B975" t="s">
        <v>3</v>
      </c>
      <c r="C975" t="s">
        <v>25</v>
      </c>
      <c r="D975">
        <v>1647787699.1872101</v>
      </c>
      <c r="E975">
        <v>1647787699.4088299</v>
      </c>
      <c r="F975">
        <f t="shared" si="15"/>
        <v>0.22161984443664551</v>
      </c>
      <c r="G975" t="s">
        <v>57</v>
      </c>
    </row>
    <row r="976" spans="1:7" x14ac:dyDescent="0.2">
      <c r="A976">
        <v>5</v>
      </c>
      <c r="B976" t="s">
        <v>3</v>
      </c>
      <c r="C976" t="s">
        <v>25</v>
      </c>
      <c r="D976">
        <v>1647787699.40892</v>
      </c>
      <c r="E976">
        <v>1647787699.6144099</v>
      </c>
      <c r="F976">
        <f t="shared" si="15"/>
        <v>0.2054898738861084</v>
      </c>
      <c r="G976" t="s">
        <v>57</v>
      </c>
    </row>
    <row r="977" spans="1:7" x14ac:dyDescent="0.2">
      <c r="A977">
        <v>6</v>
      </c>
      <c r="B977" t="s">
        <v>3</v>
      </c>
      <c r="C977" t="s">
        <v>25</v>
      </c>
      <c r="D977">
        <v>1647787699.61444</v>
      </c>
      <c r="E977">
        <v>1647787699.8213</v>
      </c>
      <c r="F977">
        <f t="shared" si="15"/>
        <v>0.20686006546020508</v>
      </c>
      <c r="G977" t="s">
        <v>57</v>
      </c>
    </row>
    <row r="978" spans="1:7" x14ac:dyDescent="0.2">
      <c r="A978">
        <v>7</v>
      </c>
      <c r="B978" t="s">
        <v>3</v>
      </c>
      <c r="C978" t="s">
        <v>25</v>
      </c>
      <c r="D978">
        <v>1647787699.8213501</v>
      </c>
      <c r="E978">
        <v>1647787700.0204699</v>
      </c>
      <c r="F978">
        <f t="shared" si="15"/>
        <v>0.19911980628967285</v>
      </c>
      <c r="G978" t="s">
        <v>57</v>
      </c>
    </row>
    <row r="979" spans="1:7" x14ac:dyDescent="0.2">
      <c r="A979">
        <v>8</v>
      </c>
      <c r="B979" t="s">
        <v>3</v>
      </c>
      <c r="C979" t="s">
        <v>25</v>
      </c>
      <c r="D979">
        <v>1647787700.02052</v>
      </c>
      <c r="E979">
        <v>1647787700.21597</v>
      </c>
      <c r="F979">
        <f t="shared" si="15"/>
        <v>0.1954500675201416</v>
      </c>
      <c r="G979" t="s">
        <v>57</v>
      </c>
    </row>
    <row r="980" spans="1:7" x14ac:dyDescent="0.2">
      <c r="A980">
        <v>9</v>
      </c>
      <c r="B980" t="s">
        <v>3</v>
      </c>
      <c r="C980" t="s">
        <v>25</v>
      </c>
      <c r="D980">
        <v>1647787700.2160499</v>
      </c>
      <c r="E980">
        <v>1647787700.41555</v>
      </c>
      <c r="F980">
        <f t="shared" si="15"/>
        <v>0.19950008392333984</v>
      </c>
      <c r="G980" t="s">
        <v>57</v>
      </c>
    </row>
    <row r="981" spans="1:7" x14ac:dyDescent="0.2">
      <c r="A981">
        <v>10</v>
      </c>
      <c r="B981" t="s">
        <v>3</v>
      </c>
      <c r="C981" t="s">
        <v>25</v>
      </c>
      <c r="D981">
        <v>1647787700.4156301</v>
      </c>
      <c r="E981">
        <v>1647787700.6107399</v>
      </c>
      <c r="F981">
        <f t="shared" si="15"/>
        <v>0.19510984420776367</v>
      </c>
      <c r="G981" t="s">
        <v>57</v>
      </c>
    </row>
    <row r="982" spans="1:7" x14ac:dyDescent="0.2">
      <c r="A982">
        <v>1</v>
      </c>
      <c r="B982" t="s">
        <v>3</v>
      </c>
      <c r="C982" t="s">
        <v>18</v>
      </c>
      <c r="D982">
        <v>1647787700.6108201</v>
      </c>
      <c r="E982">
        <v>1647787700.8438599</v>
      </c>
      <c r="F982">
        <f t="shared" si="15"/>
        <v>0.23303985595703125</v>
      </c>
      <c r="G982" t="s">
        <v>57</v>
      </c>
    </row>
    <row r="983" spans="1:7" x14ac:dyDescent="0.2">
      <c r="A983">
        <v>2</v>
      </c>
      <c r="B983" t="s">
        <v>3</v>
      </c>
      <c r="C983" t="s">
        <v>18</v>
      </c>
      <c r="D983">
        <v>1647787700.84391</v>
      </c>
      <c r="E983">
        <v>1647787701.0739801</v>
      </c>
      <c r="F983">
        <f t="shared" si="15"/>
        <v>0.23007011413574219</v>
      </c>
      <c r="G983" t="s">
        <v>57</v>
      </c>
    </row>
    <row r="984" spans="1:7" x14ac:dyDescent="0.2">
      <c r="A984">
        <v>3</v>
      </c>
      <c r="B984" t="s">
        <v>3</v>
      </c>
      <c r="C984" t="s">
        <v>18</v>
      </c>
      <c r="D984">
        <v>1647787701.0740299</v>
      </c>
      <c r="E984">
        <v>1647787701.30898</v>
      </c>
      <c r="F984">
        <f t="shared" si="15"/>
        <v>0.23495006561279297</v>
      </c>
      <c r="G984" t="s">
        <v>57</v>
      </c>
    </row>
    <row r="985" spans="1:7" x14ac:dyDescent="0.2">
      <c r="A985">
        <v>4</v>
      </c>
      <c r="B985" t="s">
        <v>3</v>
      </c>
      <c r="C985" t="s">
        <v>18</v>
      </c>
      <c r="D985">
        <v>1647787701.3090401</v>
      </c>
      <c r="E985">
        <v>1647787701.5409901</v>
      </c>
      <c r="F985">
        <f t="shared" si="15"/>
        <v>0.23195004463195801</v>
      </c>
      <c r="G985" t="s">
        <v>57</v>
      </c>
    </row>
    <row r="986" spans="1:7" x14ac:dyDescent="0.2">
      <c r="A986">
        <v>5</v>
      </c>
      <c r="B986" t="s">
        <v>3</v>
      </c>
      <c r="C986" t="s">
        <v>18</v>
      </c>
      <c r="D986">
        <v>1647787701.54105</v>
      </c>
      <c r="E986">
        <v>1647787701.7710199</v>
      </c>
      <c r="F986">
        <f t="shared" si="15"/>
        <v>0.22996997833251953</v>
      </c>
      <c r="G986" t="s">
        <v>57</v>
      </c>
    </row>
    <row r="987" spans="1:7" x14ac:dyDescent="0.2">
      <c r="A987">
        <v>6</v>
      </c>
      <c r="B987" t="s">
        <v>3</v>
      </c>
      <c r="C987" t="s">
        <v>18</v>
      </c>
      <c r="D987">
        <v>1647787701.77109</v>
      </c>
      <c r="E987">
        <v>1647787701.99698</v>
      </c>
      <c r="F987">
        <f t="shared" si="15"/>
        <v>0.22588992118835449</v>
      </c>
      <c r="G987" t="s">
        <v>57</v>
      </c>
    </row>
    <row r="988" spans="1:7" x14ac:dyDescent="0.2">
      <c r="A988">
        <v>7</v>
      </c>
      <c r="B988" t="s">
        <v>3</v>
      </c>
      <c r="C988" t="s">
        <v>18</v>
      </c>
      <c r="D988">
        <v>1647787701.99704</v>
      </c>
      <c r="E988">
        <v>1647787702.2662599</v>
      </c>
      <c r="F988">
        <f t="shared" si="15"/>
        <v>0.26921987533569336</v>
      </c>
      <c r="G988" t="s">
        <v>57</v>
      </c>
    </row>
    <row r="989" spans="1:7" x14ac:dyDescent="0.2">
      <c r="A989">
        <v>8</v>
      </c>
      <c r="B989" t="s">
        <v>3</v>
      </c>
      <c r="C989" t="s">
        <v>18</v>
      </c>
      <c r="D989">
        <v>1647787702.26632</v>
      </c>
      <c r="E989">
        <v>1647787702.5049901</v>
      </c>
      <c r="F989">
        <f t="shared" si="15"/>
        <v>0.23867011070251465</v>
      </c>
      <c r="G989" t="s">
        <v>57</v>
      </c>
    </row>
    <row r="990" spans="1:7" x14ac:dyDescent="0.2">
      <c r="A990">
        <v>9</v>
      </c>
      <c r="B990" t="s">
        <v>3</v>
      </c>
      <c r="C990" t="s">
        <v>18</v>
      </c>
      <c r="D990">
        <v>1647787702.5050499</v>
      </c>
      <c r="E990">
        <v>1647787702.743</v>
      </c>
      <c r="F990">
        <f t="shared" si="15"/>
        <v>0.23795008659362793</v>
      </c>
      <c r="G990" t="s">
        <v>57</v>
      </c>
    </row>
    <row r="991" spans="1:7" x14ac:dyDescent="0.2">
      <c r="A991">
        <v>10</v>
      </c>
      <c r="B991" t="s">
        <v>3</v>
      </c>
      <c r="C991" t="s">
        <v>18</v>
      </c>
      <c r="D991">
        <v>1647787702.7430501</v>
      </c>
      <c r="E991">
        <v>1647787702.9970901</v>
      </c>
      <c r="F991">
        <f t="shared" si="15"/>
        <v>0.25404000282287598</v>
      </c>
      <c r="G991" t="s">
        <v>57</v>
      </c>
    </row>
    <row r="992" spans="1:7" x14ac:dyDescent="0.2">
      <c r="A992">
        <v>1</v>
      </c>
      <c r="B992" t="s">
        <v>3</v>
      </c>
      <c r="C992" t="s">
        <v>39</v>
      </c>
      <c r="D992">
        <v>1647787702.99736</v>
      </c>
      <c r="E992">
        <v>1647787703.22803</v>
      </c>
      <c r="F992">
        <f t="shared" si="15"/>
        <v>0.23066997528076172</v>
      </c>
      <c r="G992" t="s">
        <v>57</v>
      </c>
    </row>
    <row r="993" spans="1:7" x14ac:dyDescent="0.2">
      <c r="A993">
        <v>2</v>
      </c>
      <c r="B993" t="s">
        <v>3</v>
      </c>
      <c r="C993" t="s">
        <v>39</v>
      </c>
      <c r="D993">
        <v>1647787703.2281001</v>
      </c>
      <c r="E993">
        <v>1647787703.43488</v>
      </c>
      <c r="F993">
        <f t="shared" si="15"/>
        <v>0.20677995681762695</v>
      </c>
      <c r="G993" t="s">
        <v>57</v>
      </c>
    </row>
    <row r="994" spans="1:7" x14ac:dyDescent="0.2">
      <c r="A994">
        <v>3</v>
      </c>
      <c r="B994" t="s">
        <v>3</v>
      </c>
      <c r="C994" t="s">
        <v>39</v>
      </c>
      <c r="D994">
        <v>1647787703.4349401</v>
      </c>
      <c r="E994">
        <v>1647787703.65516</v>
      </c>
      <c r="F994">
        <f t="shared" si="15"/>
        <v>0.22021985054016113</v>
      </c>
      <c r="G994" t="s">
        <v>57</v>
      </c>
    </row>
    <row r="995" spans="1:7" x14ac:dyDescent="0.2">
      <c r="A995">
        <v>4</v>
      </c>
      <c r="B995" t="s">
        <v>3</v>
      </c>
      <c r="C995" t="s">
        <v>39</v>
      </c>
      <c r="D995">
        <v>1647787703.65521</v>
      </c>
      <c r="E995">
        <v>1647787703.8714099</v>
      </c>
      <c r="F995">
        <f t="shared" si="15"/>
        <v>0.21619987487792969</v>
      </c>
      <c r="G995" t="s">
        <v>57</v>
      </c>
    </row>
    <row r="996" spans="1:7" x14ac:dyDescent="0.2">
      <c r="A996">
        <v>5</v>
      </c>
      <c r="B996" t="s">
        <v>3</v>
      </c>
      <c r="C996" t="s">
        <v>39</v>
      </c>
      <c r="D996">
        <v>1647787703.87147</v>
      </c>
      <c r="E996">
        <v>1647787704.08254</v>
      </c>
      <c r="F996">
        <f t="shared" si="15"/>
        <v>0.21107006072998047</v>
      </c>
      <c r="G996" t="s">
        <v>57</v>
      </c>
    </row>
    <row r="997" spans="1:7" x14ac:dyDescent="0.2">
      <c r="A997">
        <v>6</v>
      </c>
      <c r="B997" t="s">
        <v>3</v>
      </c>
      <c r="C997" t="s">
        <v>39</v>
      </c>
      <c r="D997">
        <v>1647787704.0825901</v>
      </c>
      <c r="E997">
        <v>1647787704.3064301</v>
      </c>
      <c r="F997">
        <f t="shared" si="15"/>
        <v>0.22383999824523926</v>
      </c>
      <c r="G997" t="s">
        <v>57</v>
      </c>
    </row>
    <row r="998" spans="1:7" x14ac:dyDescent="0.2">
      <c r="A998">
        <v>7</v>
      </c>
      <c r="B998" t="s">
        <v>3</v>
      </c>
      <c r="C998" t="s">
        <v>39</v>
      </c>
      <c r="D998">
        <v>1647787704.3064799</v>
      </c>
      <c r="E998">
        <v>1647787704.51912</v>
      </c>
      <c r="F998">
        <f t="shared" si="15"/>
        <v>0.21264004707336426</v>
      </c>
      <c r="G998" t="s">
        <v>57</v>
      </c>
    </row>
    <row r="999" spans="1:7" x14ac:dyDescent="0.2">
      <c r="A999">
        <v>8</v>
      </c>
      <c r="B999" t="s">
        <v>3</v>
      </c>
      <c r="C999" t="s">
        <v>39</v>
      </c>
      <c r="D999">
        <v>1647787704.51917</v>
      </c>
      <c r="E999">
        <v>1647787704.77263</v>
      </c>
      <c r="F999">
        <f t="shared" si="15"/>
        <v>0.25345993041992188</v>
      </c>
      <c r="G999" t="s">
        <v>57</v>
      </c>
    </row>
    <row r="1000" spans="1:7" x14ac:dyDescent="0.2">
      <c r="A1000">
        <v>9</v>
      </c>
      <c r="B1000" t="s">
        <v>3</v>
      </c>
      <c r="C1000" t="s">
        <v>39</v>
      </c>
      <c r="D1000">
        <v>1647787704.7726901</v>
      </c>
      <c r="E1000">
        <v>1647787705.0016999</v>
      </c>
      <c r="F1000">
        <f t="shared" si="15"/>
        <v>0.22900986671447754</v>
      </c>
      <c r="G1000" t="s">
        <v>57</v>
      </c>
    </row>
    <row r="1001" spans="1:7" x14ac:dyDescent="0.2">
      <c r="A1001">
        <v>10</v>
      </c>
      <c r="B1001" t="s">
        <v>3</v>
      </c>
      <c r="C1001" t="s">
        <v>39</v>
      </c>
      <c r="D1001">
        <v>1647787705.00177</v>
      </c>
      <c r="E1001">
        <v>1647787705.2239299</v>
      </c>
      <c r="F1001">
        <f t="shared" si="15"/>
        <v>0.22215986251831055</v>
      </c>
      <c r="G1001" t="s">
        <v>57</v>
      </c>
    </row>
    <row r="1002" spans="1:7" x14ac:dyDescent="0.2">
      <c r="A1002">
        <v>1</v>
      </c>
      <c r="B1002" t="s">
        <v>3</v>
      </c>
      <c r="C1002" t="s">
        <v>27</v>
      </c>
      <c r="D1002">
        <v>1647787705.22401</v>
      </c>
      <c r="E1002">
        <v>1647787706.38482</v>
      </c>
      <c r="F1002">
        <f t="shared" si="15"/>
        <v>1.1608099937438965</v>
      </c>
      <c r="G1002" t="s">
        <v>57</v>
      </c>
    </row>
    <row r="1003" spans="1:7" x14ac:dyDescent="0.2">
      <c r="A1003">
        <v>2</v>
      </c>
      <c r="B1003" t="s">
        <v>3</v>
      </c>
      <c r="C1003" t="s">
        <v>27</v>
      </c>
      <c r="D1003">
        <v>1647787706.3848901</v>
      </c>
      <c r="E1003">
        <v>1647787707.54708</v>
      </c>
      <c r="F1003">
        <f t="shared" si="15"/>
        <v>1.1621899604797363</v>
      </c>
      <c r="G1003" t="s">
        <v>57</v>
      </c>
    </row>
    <row r="1004" spans="1:7" x14ac:dyDescent="0.2">
      <c r="A1004">
        <v>3</v>
      </c>
      <c r="B1004" t="s">
        <v>3</v>
      </c>
      <c r="C1004" t="s">
        <v>27</v>
      </c>
      <c r="D1004">
        <v>1647787707.5471399</v>
      </c>
      <c r="E1004">
        <v>1647787708.7076099</v>
      </c>
      <c r="F1004">
        <f t="shared" si="15"/>
        <v>1.1604700088500977</v>
      </c>
      <c r="G1004" t="s">
        <v>57</v>
      </c>
    </row>
    <row r="1005" spans="1:7" x14ac:dyDescent="0.2">
      <c r="A1005">
        <v>4</v>
      </c>
      <c r="B1005" t="s">
        <v>3</v>
      </c>
      <c r="C1005" t="s">
        <v>27</v>
      </c>
      <c r="D1005">
        <v>1647787708.70767</v>
      </c>
      <c r="E1005">
        <v>1647787709.87677</v>
      </c>
      <c r="F1005">
        <f t="shared" si="15"/>
        <v>1.1691000461578369</v>
      </c>
      <c r="G1005" t="s">
        <v>57</v>
      </c>
    </row>
    <row r="1006" spans="1:7" x14ac:dyDescent="0.2">
      <c r="A1006">
        <v>5</v>
      </c>
      <c r="B1006" t="s">
        <v>3</v>
      </c>
      <c r="C1006" t="s">
        <v>27</v>
      </c>
      <c r="D1006">
        <v>1647787709.8768301</v>
      </c>
      <c r="E1006">
        <v>1647787710.9921601</v>
      </c>
      <c r="F1006">
        <f t="shared" si="15"/>
        <v>1.1153299808502197</v>
      </c>
      <c r="G1006" t="s">
        <v>57</v>
      </c>
    </row>
    <row r="1007" spans="1:7" x14ac:dyDescent="0.2">
      <c r="A1007">
        <v>6</v>
      </c>
      <c r="B1007" t="s">
        <v>3</v>
      </c>
      <c r="C1007" t="s">
        <v>27</v>
      </c>
      <c r="D1007">
        <v>1647787710.9922099</v>
      </c>
      <c r="E1007">
        <v>1647787712.0940001</v>
      </c>
      <c r="F1007">
        <f t="shared" si="15"/>
        <v>1.101790189743042</v>
      </c>
      <c r="G1007" t="s">
        <v>57</v>
      </c>
    </row>
    <row r="1008" spans="1:7" x14ac:dyDescent="0.2">
      <c r="A1008">
        <v>7</v>
      </c>
      <c r="B1008" t="s">
        <v>3</v>
      </c>
      <c r="C1008" t="s">
        <v>27</v>
      </c>
      <c r="D1008">
        <v>1647787712.0940599</v>
      </c>
      <c r="E1008">
        <v>1647787713.18734</v>
      </c>
      <c r="F1008">
        <f t="shared" si="15"/>
        <v>1.0932800769805908</v>
      </c>
      <c r="G1008" t="s">
        <v>57</v>
      </c>
    </row>
    <row r="1009" spans="1:7" x14ac:dyDescent="0.2">
      <c r="A1009">
        <v>8</v>
      </c>
      <c r="B1009" t="s">
        <v>3</v>
      </c>
      <c r="C1009" t="s">
        <v>27</v>
      </c>
      <c r="D1009">
        <v>1647787713.1873901</v>
      </c>
      <c r="E1009">
        <v>1647787714.28743</v>
      </c>
      <c r="F1009">
        <f t="shared" si="15"/>
        <v>1.1000399589538574</v>
      </c>
      <c r="G1009" t="s">
        <v>57</v>
      </c>
    </row>
    <row r="1010" spans="1:7" x14ac:dyDescent="0.2">
      <c r="A1010">
        <v>9</v>
      </c>
      <c r="B1010" t="s">
        <v>3</v>
      </c>
      <c r="C1010" t="s">
        <v>27</v>
      </c>
      <c r="D1010">
        <v>1647787714.2874801</v>
      </c>
      <c r="E1010">
        <v>1647787715.39203</v>
      </c>
      <c r="F1010">
        <f t="shared" si="15"/>
        <v>1.1045498847961426</v>
      </c>
      <c r="G1010" t="s">
        <v>57</v>
      </c>
    </row>
    <row r="1011" spans="1:7" x14ac:dyDescent="0.2">
      <c r="A1011">
        <v>10</v>
      </c>
      <c r="B1011" t="s">
        <v>3</v>
      </c>
      <c r="C1011" t="s">
        <v>27</v>
      </c>
      <c r="D1011">
        <v>1647787715.3920901</v>
      </c>
      <c r="E1011">
        <v>1647787716.4893701</v>
      </c>
      <c r="F1011">
        <f t="shared" si="15"/>
        <v>1.0972800254821777</v>
      </c>
      <c r="G1011" t="s">
        <v>57</v>
      </c>
    </row>
    <row r="1012" spans="1:7" x14ac:dyDescent="0.2">
      <c r="A1012">
        <v>1</v>
      </c>
      <c r="B1012" t="s">
        <v>3</v>
      </c>
      <c r="C1012" t="s">
        <v>45</v>
      </c>
      <c r="D1012">
        <v>1647787716.48944</v>
      </c>
      <c r="E1012">
        <v>1647787716.7355299</v>
      </c>
      <c r="F1012">
        <f t="shared" si="15"/>
        <v>0.24608993530273438</v>
      </c>
      <c r="G1012" t="s">
        <v>57</v>
      </c>
    </row>
    <row r="1013" spans="1:7" x14ac:dyDescent="0.2">
      <c r="A1013">
        <v>2</v>
      </c>
      <c r="B1013" t="s">
        <v>3</v>
      </c>
      <c r="C1013" t="s">
        <v>45</v>
      </c>
      <c r="D1013">
        <v>1647787716.7356</v>
      </c>
      <c r="E1013">
        <v>1647787716.9832001</v>
      </c>
      <c r="F1013">
        <f t="shared" si="15"/>
        <v>0.24760007858276367</v>
      </c>
      <c r="G1013" t="s">
        <v>57</v>
      </c>
    </row>
    <row r="1014" spans="1:7" x14ac:dyDescent="0.2">
      <c r="A1014">
        <v>3</v>
      </c>
      <c r="B1014" t="s">
        <v>3</v>
      </c>
      <c r="C1014" t="s">
        <v>45</v>
      </c>
      <c r="D1014">
        <v>1647787716.9832799</v>
      </c>
      <c r="E1014">
        <v>1647787717.24577</v>
      </c>
      <c r="F1014">
        <f t="shared" si="15"/>
        <v>0.26249003410339355</v>
      </c>
      <c r="G1014" t="s">
        <v>57</v>
      </c>
    </row>
    <row r="1015" spans="1:7" x14ac:dyDescent="0.2">
      <c r="A1015">
        <v>4</v>
      </c>
      <c r="B1015" t="s">
        <v>3</v>
      </c>
      <c r="C1015" t="s">
        <v>45</v>
      </c>
      <c r="D1015">
        <v>1647787717.24582</v>
      </c>
      <c r="E1015">
        <v>1647787717.49523</v>
      </c>
      <c r="F1015">
        <f t="shared" si="15"/>
        <v>0.24940991401672363</v>
      </c>
      <c r="G1015" t="s">
        <v>57</v>
      </c>
    </row>
    <row r="1016" spans="1:7" x14ac:dyDescent="0.2">
      <c r="A1016">
        <v>5</v>
      </c>
      <c r="B1016" t="s">
        <v>3</v>
      </c>
      <c r="C1016" t="s">
        <v>45</v>
      </c>
      <c r="D1016">
        <v>1647787717.49529</v>
      </c>
      <c r="E1016">
        <v>1647787717.75493</v>
      </c>
      <c r="F1016">
        <f t="shared" si="15"/>
        <v>0.25963997840881348</v>
      </c>
      <c r="G1016" t="s">
        <v>57</v>
      </c>
    </row>
    <row r="1017" spans="1:7" x14ac:dyDescent="0.2">
      <c r="A1017">
        <v>6</v>
      </c>
      <c r="B1017" t="s">
        <v>3</v>
      </c>
      <c r="C1017" t="s">
        <v>45</v>
      </c>
      <c r="D1017">
        <v>1647787717.7549801</v>
      </c>
      <c r="E1017">
        <v>1647787718.00299</v>
      </c>
      <c r="F1017">
        <f t="shared" si="15"/>
        <v>0.24800992012023926</v>
      </c>
      <c r="G1017" t="s">
        <v>57</v>
      </c>
    </row>
    <row r="1018" spans="1:7" x14ac:dyDescent="0.2">
      <c r="A1018">
        <v>7</v>
      </c>
      <c r="B1018" t="s">
        <v>3</v>
      </c>
      <c r="C1018" t="s">
        <v>45</v>
      </c>
      <c r="D1018">
        <v>1647787718.0030601</v>
      </c>
      <c r="E1018">
        <v>1647787718.24736</v>
      </c>
      <c r="F1018">
        <f t="shared" si="15"/>
        <v>0.24429988861083984</v>
      </c>
      <c r="G1018" t="s">
        <v>57</v>
      </c>
    </row>
    <row r="1019" spans="1:7" x14ac:dyDescent="0.2">
      <c r="A1019">
        <v>8</v>
      </c>
      <c r="B1019" t="s">
        <v>3</v>
      </c>
      <c r="C1019" t="s">
        <v>45</v>
      </c>
      <c r="D1019">
        <v>1647787718.2474401</v>
      </c>
      <c r="E1019">
        <v>1647787718.5039899</v>
      </c>
      <c r="F1019">
        <f t="shared" si="15"/>
        <v>0.25654983520507812</v>
      </c>
      <c r="G1019" t="s">
        <v>57</v>
      </c>
    </row>
    <row r="1020" spans="1:7" x14ac:dyDescent="0.2">
      <c r="A1020">
        <v>9</v>
      </c>
      <c r="B1020" t="s">
        <v>3</v>
      </c>
      <c r="C1020" t="s">
        <v>45</v>
      </c>
      <c r="D1020">
        <v>1647787718.50407</v>
      </c>
      <c r="E1020">
        <v>1647787718.7623401</v>
      </c>
      <c r="F1020">
        <f t="shared" si="15"/>
        <v>0.2582700252532959</v>
      </c>
      <c r="G1020" t="s">
        <v>57</v>
      </c>
    </row>
    <row r="1021" spans="1:7" x14ac:dyDescent="0.2">
      <c r="A1021">
        <v>10</v>
      </c>
      <c r="B1021" t="s">
        <v>3</v>
      </c>
      <c r="C1021" t="s">
        <v>45</v>
      </c>
      <c r="D1021">
        <v>1647787718.7623999</v>
      </c>
      <c r="E1021">
        <v>1647787719.03018</v>
      </c>
      <c r="F1021">
        <f t="shared" si="15"/>
        <v>0.26778006553649902</v>
      </c>
      <c r="G1021" t="s">
        <v>57</v>
      </c>
    </row>
    <row r="1022" spans="1:7" x14ac:dyDescent="0.2">
      <c r="A1022">
        <v>1</v>
      </c>
      <c r="B1022" t="s">
        <v>3</v>
      </c>
      <c r="C1022" t="s">
        <v>21</v>
      </c>
      <c r="D1022">
        <v>1647787719.0302999</v>
      </c>
      <c r="E1022">
        <v>1647787722.7654901</v>
      </c>
      <c r="F1022">
        <f t="shared" si="15"/>
        <v>3.7351901531219482</v>
      </c>
      <c r="G1022" t="s">
        <v>57</v>
      </c>
    </row>
    <row r="1023" spans="1:7" x14ac:dyDescent="0.2">
      <c r="A1023">
        <v>2</v>
      </c>
      <c r="B1023" t="s">
        <v>3</v>
      </c>
      <c r="C1023" t="s">
        <v>21</v>
      </c>
      <c r="D1023">
        <v>1647787722.7655499</v>
      </c>
      <c r="E1023">
        <v>1647787726.4568601</v>
      </c>
      <c r="F1023">
        <f t="shared" si="15"/>
        <v>3.6913101673126221</v>
      </c>
      <c r="G1023" t="s">
        <v>57</v>
      </c>
    </row>
    <row r="1024" spans="1:7" x14ac:dyDescent="0.2">
      <c r="A1024">
        <v>3</v>
      </c>
      <c r="B1024" t="s">
        <v>3</v>
      </c>
      <c r="C1024" t="s">
        <v>21</v>
      </c>
      <c r="D1024">
        <v>1647787726.4569399</v>
      </c>
      <c r="E1024">
        <v>1647787730.4340899</v>
      </c>
      <c r="F1024">
        <f t="shared" si="15"/>
        <v>3.9771499633789062</v>
      </c>
      <c r="G1024" t="s">
        <v>57</v>
      </c>
    </row>
    <row r="1025" spans="1:7" x14ac:dyDescent="0.2">
      <c r="A1025">
        <v>4</v>
      </c>
      <c r="B1025" t="s">
        <v>3</v>
      </c>
      <c r="C1025" t="s">
        <v>21</v>
      </c>
      <c r="D1025">
        <v>1647787730.43415</v>
      </c>
      <c r="E1025">
        <v>1647787734.4063599</v>
      </c>
      <c r="F1025">
        <f t="shared" si="15"/>
        <v>3.9722099304199219</v>
      </c>
      <c r="G1025" t="s">
        <v>57</v>
      </c>
    </row>
    <row r="1026" spans="1:7" x14ac:dyDescent="0.2">
      <c r="A1026">
        <v>5</v>
      </c>
      <c r="B1026" t="s">
        <v>3</v>
      </c>
      <c r="C1026" t="s">
        <v>21</v>
      </c>
      <c r="D1026">
        <v>1647787734.40643</v>
      </c>
      <c r="E1026">
        <v>1647787738.3076999</v>
      </c>
      <c r="F1026">
        <f t="shared" si="15"/>
        <v>3.9012699127197266</v>
      </c>
      <c r="G1026" t="s">
        <v>57</v>
      </c>
    </row>
    <row r="1027" spans="1:7" x14ac:dyDescent="0.2">
      <c r="A1027">
        <v>6</v>
      </c>
      <c r="B1027" t="s">
        <v>3</v>
      </c>
      <c r="C1027" t="s">
        <v>21</v>
      </c>
      <c r="D1027">
        <v>1647787738.30776</v>
      </c>
      <c r="E1027">
        <v>1647787743.2884099</v>
      </c>
      <c r="F1027">
        <f t="shared" ref="F1027:F1090" si="16">E1027-D1027</f>
        <v>4.9806499481201172</v>
      </c>
      <c r="G1027" t="s">
        <v>57</v>
      </c>
    </row>
    <row r="1028" spans="1:7" x14ac:dyDescent="0.2">
      <c r="A1028">
        <v>7</v>
      </c>
      <c r="B1028" t="s">
        <v>3</v>
      </c>
      <c r="C1028" t="s">
        <v>21</v>
      </c>
      <c r="D1028">
        <v>1647787743.28847</v>
      </c>
      <c r="E1028">
        <v>1647787747.7356901</v>
      </c>
      <c r="F1028">
        <f t="shared" si="16"/>
        <v>4.4472200870513916</v>
      </c>
      <c r="G1028" t="s">
        <v>57</v>
      </c>
    </row>
    <row r="1029" spans="1:7" x14ac:dyDescent="0.2">
      <c r="A1029">
        <v>8</v>
      </c>
      <c r="B1029" t="s">
        <v>3</v>
      </c>
      <c r="C1029" t="s">
        <v>21</v>
      </c>
      <c r="D1029">
        <v>1647787747.7357399</v>
      </c>
      <c r="E1029">
        <v>1647787751.8836601</v>
      </c>
      <c r="F1029">
        <f t="shared" si="16"/>
        <v>4.1479201316833496</v>
      </c>
      <c r="G1029" t="s">
        <v>57</v>
      </c>
    </row>
    <row r="1030" spans="1:7" x14ac:dyDescent="0.2">
      <c r="A1030">
        <v>9</v>
      </c>
      <c r="B1030" t="s">
        <v>3</v>
      </c>
      <c r="C1030" t="s">
        <v>21</v>
      </c>
      <c r="D1030">
        <v>1647787751.88377</v>
      </c>
      <c r="E1030">
        <v>1647787756.2811699</v>
      </c>
      <c r="F1030">
        <f t="shared" si="16"/>
        <v>4.39739990234375</v>
      </c>
      <c r="G1030" t="s">
        <v>57</v>
      </c>
    </row>
    <row r="1031" spans="1:7" x14ac:dyDescent="0.2">
      <c r="A1031">
        <v>10</v>
      </c>
      <c r="B1031" t="s">
        <v>3</v>
      </c>
      <c r="C1031" t="s">
        <v>21</v>
      </c>
      <c r="D1031">
        <v>1647787756.28122</v>
      </c>
      <c r="E1031">
        <v>1647787760.3886399</v>
      </c>
      <c r="F1031">
        <f t="shared" si="16"/>
        <v>4.1074199676513672</v>
      </c>
      <c r="G1031" t="s">
        <v>57</v>
      </c>
    </row>
    <row r="1032" spans="1:7" x14ac:dyDescent="0.2">
      <c r="A1032">
        <v>1</v>
      </c>
      <c r="B1032" t="s">
        <v>3</v>
      </c>
      <c r="C1032" t="s">
        <v>28</v>
      </c>
      <c r="D1032">
        <v>1647787760.38872</v>
      </c>
      <c r="E1032">
        <v>1647787760.6361301</v>
      </c>
      <c r="F1032">
        <f t="shared" si="16"/>
        <v>0.24741005897521973</v>
      </c>
      <c r="G1032" t="s">
        <v>57</v>
      </c>
    </row>
    <row r="1033" spans="1:7" x14ac:dyDescent="0.2">
      <c r="A1033">
        <v>2</v>
      </c>
      <c r="B1033" t="s">
        <v>3</v>
      </c>
      <c r="C1033" t="s">
        <v>28</v>
      </c>
      <c r="D1033">
        <v>1647787760.6361899</v>
      </c>
      <c r="E1033">
        <v>1647787760.9240999</v>
      </c>
      <c r="F1033">
        <f t="shared" si="16"/>
        <v>0.28790998458862305</v>
      </c>
      <c r="G1033" t="s">
        <v>57</v>
      </c>
    </row>
    <row r="1034" spans="1:7" x14ac:dyDescent="0.2">
      <c r="A1034">
        <v>3</v>
      </c>
      <c r="B1034" t="s">
        <v>3</v>
      </c>
      <c r="C1034" t="s">
        <v>28</v>
      </c>
      <c r="D1034">
        <v>1647787760.92415</v>
      </c>
      <c r="E1034">
        <v>1647787761.1884699</v>
      </c>
      <c r="F1034">
        <f t="shared" si="16"/>
        <v>0.26431989669799805</v>
      </c>
      <c r="G1034" t="s">
        <v>57</v>
      </c>
    </row>
    <row r="1035" spans="1:7" x14ac:dyDescent="0.2">
      <c r="A1035">
        <v>4</v>
      </c>
      <c r="B1035" t="s">
        <v>3</v>
      </c>
      <c r="C1035" t="s">
        <v>28</v>
      </c>
      <c r="D1035">
        <v>1647787761.18852</v>
      </c>
      <c r="E1035">
        <v>1647787761.4411199</v>
      </c>
      <c r="F1035">
        <f t="shared" si="16"/>
        <v>0.25259995460510254</v>
      </c>
      <c r="G1035" t="s">
        <v>57</v>
      </c>
    </row>
    <row r="1036" spans="1:7" x14ac:dyDescent="0.2">
      <c r="A1036">
        <v>5</v>
      </c>
      <c r="B1036" t="s">
        <v>3</v>
      </c>
      <c r="C1036" t="s">
        <v>28</v>
      </c>
      <c r="D1036">
        <v>1647787761.44117</v>
      </c>
      <c r="E1036">
        <v>1647787761.6880701</v>
      </c>
      <c r="F1036">
        <f t="shared" si="16"/>
        <v>0.24690008163452148</v>
      </c>
      <c r="G1036" t="s">
        <v>57</v>
      </c>
    </row>
    <row r="1037" spans="1:7" x14ac:dyDescent="0.2">
      <c r="A1037">
        <v>6</v>
      </c>
      <c r="B1037" t="s">
        <v>3</v>
      </c>
      <c r="C1037" t="s">
        <v>28</v>
      </c>
      <c r="D1037">
        <v>1647787761.6881101</v>
      </c>
      <c r="E1037">
        <v>1647787761.9294</v>
      </c>
      <c r="F1037">
        <f t="shared" si="16"/>
        <v>0.24128985404968262</v>
      </c>
      <c r="G1037" t="s">
        <v>57</v>
      </c>
    </row>
    <row r="1038" spans="1:7" x14ac:dyDescent="0.2">
      <c r="A1038">
        <v>7</v>
      </c>
      <c r="B1038" t="s">
        <v>3</v>
      </c>
      <c r="C1038" t="s">
        <v>28</v>
      </c>
      <c r="D1038">
        <v>1647787761.9294701</v>
      </c>
      <c r="E1038">
        <v>1647787762.2265699</v>
      </c>
      <c r="F1038">
        <f t="shared" si="16"/>
        <v>0.29709982872009277</v>
      </c>
      <c r="G1038" t="s">
        <v>57</v>
      </c>
    </row>
    <row r="1039" spans="1:7" x14ac:dyDescent="0.2">
      <c r="A1039">
        <v>8</v>
      </c>
      <c r="B1039" t="s">
        <v>3</v>
      </c>
      <c r="C1039" t="s">
        <v>28</v>
      </c>
      <c r="D1039">
        <v>1647787762.22662</v>
      </c>
      <c r="E1039">
        <v>1647787762.5280099</v>
      </c>
      <c r="F1039">
        <f t="shared" si="16"/>
        <v>0.30138993263244629</v>
      </c>
      <c r="G1039" t="s">
        <v>57</v>
      </c>
    </row>
    <row r="1040" spans="1:7" x14ac:dyDescent="0.2">
      <c r="A1040">
        <v>9</v>
      </c>
      <c r="B1040" t="s">
        <v>3</v>
      </c>
      <c r="C1040" t="s">
        <v>28</v>
      </c>
      <c r="D1040">
        <v>1647787762.5280499</v>
      </c>
      <c r="E1040">
        <v>1647787762.78899</v>
      </c>
      <c r="F1040">
        <f t="shared" si="16"/>
        <v>0.2609400749206543</v>
      </c>
      <c r="G1040" t="s">
        <v>57</v>
      </c>
    </row>
    <row r="1041" spans="1:7" x14ac:dyDescent="0.2">
      <c r="A1041">
        <v>10</v>
      </c>
      <c r="B1041" t="s">
        <v>3</v>
      </c>
      <c r="C1041" t="s">
        <v>28</v>
      </c>
      <c r="D1041">
        <v>1647787762.7890401</v>
      </c>
      <c r="E1041">
        <v>1647787763.0753601</v>
      </c>
      <c r="F1041">
        <f t="shared" si="16"/>
        <v>0.28631997108459473</v>
      </c>
      <c r="G1041" t="s">
        <v>57</v>
      </c>
    </row>
    <row r="1042" spans="1:7" x14ac:dyDescent="0.2">
      <c r="A1042">
        <v>1</v>
      </c>
      <c r="B1042" t="s">
        <v>6</v>
      </c>
      <c r="C1042" t="s">
        <v>44</v>
      </c>
      <c r="D1042">
        <v>1647787763.0754399</v>
      </c>
      <c r="E1042">
        <v>1647787763.4270699</v>
      </c>
      <c r="F1042">
        <f t="shared" si="16"/>
        <v>0.35162997245788574</v>
      </c>
      <c r="G1042" t="s">
        <v>57</v>
      </c>
    </row>
    <row r="1043" spans="1:7" x14ac:dyDescent="0.2">
      <c r="A1043">
        <v>2</v>
      </c>
      <c r="B1043" t="s">
        <v>6</v>
      </c>
      <c r="C1043" t="s">
        <v>44</v>
      </c>
      <c r="D1043">
        <v>1647787763.42716</v>
      </c>
      <c r="E1043">
        <v>1647787763.7779801</v>
      </c>
      <c r="F1043">
        <f t="shared" si="16"/>
        <v>0.35082006454467773</v>
      </c>
      <c r="G1043" t="s">
        <v>57</v>
      </c>
    </row>
    <row r="1044" spans="1:7" x14ac:dyDescent="0.2">
      <c r="A1044">
        <v>3</v>
      </c>
      <c r="B1044" t="s">
        <v>6</v>
      </c>
      <c r="C1044" t="s">
        <v>44</v>
      </c>
      <c r="D1044">
        <v>1647787763.7780299</v>
      </c>
      <c r="E1044">
        <v>1647787764.1306601</v>
      </c>
      <c r="F1044">
        <f t="shared" si="16"/>
        <v>0.3526301383972168</v>
      </c>
      <c r="G1044" t="s">
        <v>57</v>
      </c>
    </row>
    <row r="1045" spans="1:7" x14ac:dyDescent="0.2">
      <c r="A1045">
        <v>4</v>
      </c>
      <c r="B1045" t="s">
        <v>6</v>
      </c>
      <c r="C1045" t="s">
        <v>44</v>
      </c>
      <c r="D1045">
        <v>1647787764.1307199</v>
      </c>
      <c r="E1045">
        <v>1647787764.47718</v>
      </c>
      <c r="F1045">
        <f t="shared" si="16"/>
        <v>0.34646010398864746</v>
      </c>
      <c r="G1045" t="s">
        <v>57</v>
      </c>
    </row>
    <row r="1046" spans="1:7" x14ac:dyDescent="0.2">
      <c r="A1046">
        <v>5</v>
      </c>
      <c r="B1046" t="s">
        <v>6</v>
      </c>
      <c r="C1046" t="s">
        <v>44</v>
      </c>
      <c r="D1046">
        <v>1647787764.4772301</v>
      </c>
      <c r="E1046">
        <v>1647787764.8283801</v>
      </c>
      <c r="F1046">
        <f t="shared" si="16"/>
        <v>0.3511500358581543</v>
      </c>
      <c r="G1046" t="s">
        <v>57</v>
      </c>
    </row>
    <row r="1047" spans="1:7" x14ac:dyDescent="0.2">
      <c r="A1047">
        <v>6</v>
      </c>
      <c r="B1047" t="s">
        <v>6</v>
      </c>
      <c r="C1047" t="s">
        <v>44</v>
      </c>
      <c r="D1047">
        <v>1647787764.82844</v>
      </c>
      <c r="E1047">
        <v>1647787765.1743901</v>
      </c>
      <c r="F1047">
        <f t="shared" si="16"/>
        <v>0.34595012664794922</v>
      </c>
      <c r="G1047" t="s">
        <v>57</v>
      </c>
    </row>
    <row r="1048" spans="1:7" x14ac:dyDescent="0.2">
      <c r="A1048">
        <v>7</v>
      </c>
      <c r="B1048" t="s">
        <v>6</v>
      </c>
      <c r="C1048" t="s">
        <v>44</v>
      </c>
      <c r="D1048">
        <v>1647787765.1744399</v>
      </c>
      <c r="E1048">
        <v>1647787765.48156</v>
      </c>
      <c r="F1048">
        <f t="shared" si="16"/>
        <v>0.30712008476257324</v>
      </c>
      <c r="G1048" t="s">
        <v>57</v>
      </c>
    </row>
    <row r="1049" spans="1:7" x14ac:dyDescent="0.2">
      <c r="A1049">
        <v>8</v>
      </c>
      <c r="B1049" t="s">
        <v>6</v>
      </c>
      <c r="C1049" t="s">
        <v>44</v>
      </c>
      <c r="D1049">
        <v>1647787765.4816101</v>
      </c>
      <c r="E1049">
        <v>1647787765.8262899</v>
      </c>
      <c r="F1049">
        <f t="shared" si="16"/>
        <v>0.34467983245849609</v>
      </c>
      <c r="G1049" t="s">
        <v>57</v>
      </c>
    </row>
    <row r="1050" spans="1:7" x14ac:dyDescent="0.2">
      <c r="A1050">
        <v>9</v>
      </c>
      <c r="B1050" t="s">
        <v>6</v>
      </c>
      <c r="C1050" t="s">
        <v>44</v>
      </c>
      <c r="D1050">
        <v>1647787765.82635</v>
      </c>
      <c r="E1050">
        <v>1647787766.1740799</v>
      </c>
      <c r="F1050">
        <f t="shared" si="16"/>
        <v>0.34772992134094238</v>
      </c>
      <c r="G1050" t="s">
        <v>57</v>
      </c>
    </row>
    <row r="1051" spans="1:7" x14ac:dyDescent="0.2">
      <c r="A1051">
        <v>10</v>
      </c>
      <c r="B1051" t="s">
        <v>6</v>
      </c>
      <c r="C1051" t="s">
        <v>44</v>
      </c>
      <c r="D1051">
        <v>1647787766.17413</v>
      </c>
      <c r="E1051">
        <v>1647787766.4744799</v>
      </c>
      <c r="F1051">
        <f t="shared" si="16"/>
        <v>0.30034995079040527</v>
      </c>
      <c r="G1051" t="s">
        <v>57</v>
      </c>
    </row>
    <row r="1052" spans="1:7" x14ac:dyDescent="0.2">
      <c r="A1052">
        <v>1</v>
      </c>
      <c r="B1052" t="s">
        <v>6</v>
      </c>
      <c r="C1052" t="s">
        <v>26</v>
      </c>
      <c r="D1052">
        <v>1647787766.47456</v>
      </c>
      <c r="E1052">
        <v>1647787769.3782499</v>
      </c>
      <c r="F1052">
        <f t="shared" si="16"/>
        <v>2.9036898612976074</v>
      </c>
      <c r="G1052" t="s">
        <v>57</v>
      </c>
    </row>
    <row r="1053" spans="1:7" x14ac:dyDescent="0.2">
      <c r="A1053">
        <v>2</v>
      </c>
      <c r="B1053" t="s">
        <v>6</v>
      </c>
      <c r="C1053" t="s">
        <v>26</v>
      </c>
      <c r="D1053">
        <v>1647787769.3783</v>
      </c>
      <c r="E1053">
        <v>1647787772.13379</v>
      </c>
      <c r="F1053">
        <f t="shared" si="16"/>
        <v>2.7554900646209717</v>
      </c>
      <c r="G1053" t="s">
        <v>57</v>
      </c>
    </row>
    <row r="1054" spans="1:7" x14ac:dyDescent="0.2">
      <c r="A1054">
        <v>3</v>
      </c>
      <c r="B1054" t="s">
        <v>6</v>
      </c>
      <c r="C1054" t="s">
        <v>26</v>
      </c>
      <c r="D1054">
        <v>1647787772.1338401</v>
      </c>
      <c r="E1054">
        <v>1647787774.8287399</v>
      </c>
      <c r="F1054">
        <f t="shared" si="16"/>
        <v>2.6948997974395752</v>
      </c>
      <c r="G1054" t="s">
        <v>57</v>
      </c>
    </row>
    <row r="1055" spans="1:7" x14ac:dyDescent="0.2">
      <c r="A1055">
        <v>4</v>
      </c>
      <c r="B1055" t="s">
        <v>6</v>
      </c>
      <c r="C1055" t="s">
        <v>26</v>
      </c>
      <c r="D1055">
        <v>1647787774.8288</v>
      </c>
      <c r="E1055">
        <v>1647787777.4911399</v>
      </c>
      <c r="F1055">
        <f t="shared" si="16"/>
        <v>2.6623399257659912</v>
      </c>
      <c r="G1055" t="s">
        <v>57</v>
      </c>
    </row>
    <row r="1056" spans="1:7" x14ac:dyDescent="0.2">
      <c r="A1056">
        <v>5</v>
      </c>
      <c r="B1056" t="s">
        <v>6</v>
      </c>
      <c r="C1056" t="s">
        <v>26</v>
      </c>
      <c r="D1056">
        <v>1647787777.49119</v>
      </c>
      <c r="E1056">
        <v>1647787780.1294301</v>
      </c>
      <c r="F1056">
        <f t="shared" si="16"/>
        <v>2.6382400989532471</v>
      </c>
      <c r="G1056" t="s">
        <v>57</v>
      </c>
    </row>
    <row r="1057" spans="1:7" x14ac:dyDescent="0.2">
      <c r="A1057">
        <v>6</v>
      </c>
      <c r="B1057" t="s">
        <v>6</v>
      </c>
      <c r="C1057" t="s">
        <v>26</v>
      </c>
      <c r="D1057">
        <v>1647787780.1294799</v>
      </c>
      <c r="E1057">
        <v>1647787782.8864701</v>
      </c>
      <c r="F1057">
        <f t="shared" si="16"/>
        <v>2.7569901943206787</v>
      </c>
      <c r="G1057" t="s">
        <v>57</v>
      </c>
    </row>
    <row r="1058" spans="1:7" x14ac:dyDescent="0.2">
      <c r="A1058">
        <v>7</v>
      </c>
      <c r="B1058" t="s">
        <v>6</v>
      </c>
      <c r="C1058" t="s">
        <v>26</v>
      </c>
      <c r="D1058">
        <v>1647787782.8865099</v>
      </c>
      <c r="E1058">
        <v>1647787785.73033</v>
      </c>
      <c r="F1058">
        <f t="shared" si="16"/>
        <v>2.8438200950622559</v>
      </c>
      <c r="G1058" t="s">
        <v>57</v>
      </c>
    </row>
    <row r="1059" spans="1:7" x14ac:dyDescent="0.2">
      <c r="A1059">
        <v>8</v>
      </c>
      <c r="B1059" t="s">
        <v>6</v>
      </c>
      <c r="C1059" t="s">
        <v>26</v>
      </c>
      <c r="D1059">
        <v>1647787785.7303801</v>
      </c>
      <c r="E1059">
        <v>1647787788.48685</v>
      </c>
      <c r="F1059">
        <f t="shared" si="16"/>
        <v>2.7564699649810791</v>
      </c>
      <c r="G1059" t="s">
        <v>57</v>
      </c>
    </row>
    <row r="1060" spans="1:7" x14ac:dyDescent="0.2">
      <c r="A1060">
        <v>9</v>
      </c>
      <c r="B1060" t="s">
        <v>6</v>
      </c>
      <c r="C1060" t="s">
        <v>26</v>
      </c>
      <c r="D1060">
        <v>1647787788.4868901</v>
      </c>
      <c r="E1060">
        <v>1647787791.1828799</v>
      </c>
      <c r="F1060">
        <f t="shared" si="16"/>
        <v>2.6959898471832275</v>
      </c>
      <c r="G1060" t="s">
        <v>57</v>
      </c>
    </row>
    <row r="1061" spans="1:7" x14ac:dyDescent="0.2">
      <c r="A1061">
        <v>10</v>
      </c>
      <c r="B1061" t="s">
        <v>6</v>
      </c>
      <c r="C1061" t="s">
        <v>26</v>
      </c>
      <c r="D1061">
        <v>1647787791.18293</v>
      </c>
      <c r="E1061">
        <v>1647787793.8780701</v>
      </c>
      <c r="F1061">
        <f t="shared" si="16"/>
        <v>2.6951401233673096</v>
      </c>
      <c r="G1061" t="s">
        <v>57</v>
      </c>
    </row>
    <row r="1062" spans="1:7" x14ac:dyDescent="0.2">
      <c r="A1062">
        <v>1</v>
      </c>
      <c r="B1062" t="s">
        <v>6</v>
      </c>
      <c r="C1062" t="s">
        <v>42</v>
      </c>
      <c r="D1062">
        <v>1647787793.87815</v>
      </c>
      <c r="E1062">
        <v>1647787794.2305601</v>
      </c>
      <c r="F1062">
        <f t="shared" si="16"/>
        <v>0.35241007804870605</v>
      </c>
      <c r="G1062" t="s">
        <v>57</v>
      </c>
    </row>
    <row r="1063" spans="1:7" x14ac:dyDescent="0.2">
      <c r="A1063">
        <v>2</v>
      </c>
      <c r="B1063" t="s">
        <v>6</v>
      </c>
      <c r="C1063" t="s">
        <v>42</v>
      </c>
      <c r="D1063">
        <v>1647787794.2306099</v>
      </c>
      <c r="E1063">
        <v>1647787794.5331399</v>
      </c>
      <c r="F1063">
        <f t="shared" si="16"/>
        <v>0.30253005027770996</v>
      </c>
      <c r="G1063" t="s">
        <v>57</v>
      </c>
    </row>
    <row r="1064" spans="1:7" x14ac:dyDescent="0.2">
      <c r="A1064">
        <v>3</v>
      </c>
      <c r="B1064" t="s">
        <v>6</v>
      </c>
      <c r="C1064" t="s">
        <v>42</v>
      </c>
      <c r="D1064">
        <v>1647787794.53319</v>
      </c>
      <c r="E1064">
        <v>1647787794.8752699</v>
      </c>
      <c r="F1064">
        <f t="shared" si="16"/>
        <v>0.34207987785339355</v>
      </c>
      <c r="G1064" t="s">
        <v>57</v>
      </c>
    </row>
    <row r="1065" spans="1:7" x14ac:dyDescent="0.2">
      <c r="A1065">
        <v>4</v>
      </c>
      <c r="B1065" t="s">
        <v>6</v>
      </c>
      <c r="C1065" t="s">
        <v>42</v>
      </c>
      <c r="D1065">
        <v>1647787794.87532</v>
      </c>
      <c r="E1065">
        <v>1647787795.18085</v>
      </c>
      <c r="F1065">
        <f t="shared" si="16"/>
        <v>0.30553007125854492</v>
      </c>
      <c r="G1065" t="s">
        <v>57</v>
      </c>
    </row>
    <row r="1066" spans="1:7" x14ac:dyDescent="0.2">
      <c r="A1066">
        <v>5</v>
      </c>
      <c r="B1066" t="s">
        <v>6</v>
      </c>
      <c r="C1066" t="s">
        <v>42</v>
      </c>
      <c r="D1066">
        <v>1647787795.1809001</v>
      </c>
      <c r="E1066">
        <v>1647787795.4849999</v>
      </c>
      <c r="F1066">
        <f t="shared" si="16"/>
        <v>0.30409979820251465</v>
      </c>
      <c r="G1066" t="s">
        <v>57</v>
      </c>
    </row>
    <row r="1067" spans="1:7" x14ac:dyDescent="0.2">
      <c r="A1067">
        <v>6</v>
      </c>
      <c r="B1067" t="s">
        <v>6</v>
      </c>
      <c r="C1067" t="s">
        <v>42</v>
      </c>
      <c r="D1067">
        <v>1647787795.4850399</v>
      </c>
      <c r="E1067">
        <v>1647787795.82288</v>
      </c>
      <c r="F1067">
        <f t="shared" si="16"/>
        <v>0.33784008026123047</v>
      </c>
      <c r="G1067" t="s">
        <v>57</v>
      </c>
    </row>
    <row r="1068" spans="1:7" x14ac:dyDescent="0.2">
      <c r="A1068">
        <v>7</v>
      </c>
      <c r="B1068" t="s">
        <v>6</v>
      </c>
      <c r="C1068" t="s">
        <v>42</v>
      </c>
      <c r="D1068">
        <v>1647787795.8229301</v>
      </c>
      <c r="E1068">
        <v>1647787796.1375999</v>
      </c>
      <c r="F1068">
        <f t="shared" si="16"/>
        <v>0.31466984748840332</v>
      </c>
      <c r="G1068" t="s">
        <v>57</v>
      </c>
    </row>
    <row r="1069" spans="1:7" x14ac:dyDescent="0.2">
      <c r="A1069">
        <v>8</v>
      </c>
      <c r="B1069" t="s">
        <v>6</v>
      </c>
      <c r="C1069" t="s">
        <v>42</v>
      </c>
      <c r="D1069">
        <v>1647787796.13765</v>
      </c>
      <c r="E1069">
        <v>1647787796.4762299</v>
      </c>
      <c r="F1069">
        <f t="shared" si="16"/>
        <v>0.33857989311218262</v>
      </c>
      <c r="G1069" t="s">
        <v>57</v>
      </c>
    </row>
    <row r="1070" spans="1:7" x14ac:dyDescent="0.2">
      <c r="A1070">
        <v>9</v>
      </c>
      <c r="B1070" t="s">
        <v>6</v>
      </c>
      <c r="C1070" t="s">
        <v>42</v>
      </c>
      <c r="D1070">
        <v>1647787796.47628</v>
      </c>
      <c r="E1070">
        <v>1647787796.7851501</v>
      </c>
      <c r="F1070">
        <f t="shared" si="16"/>
        <v>0.30887007713317871</v>
      </c>
      <c r="G1070" t="s">
        <v>57</v>
      </c>
    </row>
    <row r="1071" spans="1:7" x14ac:dyDescent="0.2">
      <c r="A1071">
        <v>10</v>
      </c>
      <c r="B1071" t="s">
        <v>6</v>
      </c>
      <c r="C1071" t="s">
        <v>42</v>
      </c>
      <c r="D1071">
        <v>1647787796.7852001</v>
      </c>
      <c r="E1071">
        <v>1647787797.1286299</v>
      </c>
      <c r="F1071">
        <f t="shared" si="16"/>
        <v>0.3434298038482666</v>
      </c>
      <c r="G1071" t="s">
        <v>57</v>
      </c>
    </row>
    <row r="1072" spans="1:7" x14ac:dyDescent="0.2">
      <c r="A1072">
        <v>1</v>
      </c>
      <c r="B1072" t="s">
        <v>6</v>
      </c>
      <c r="C1072" t="s">
        <v>14</v>
      </c>
      <c r="D1072">
        <v>1647787797.12871</v>
      </c>
      <c r="E1072">
        <v>1647787797.4713099</v>
      </c>
      <c r="F1072">
        <f t="shared" si="16"/>
        <v>0.34259986877441406</v>
      </c>
      <c r="G1072" t="s">
        <v>57</v>
      </c>
    </row>
    <row r="1073" spans="1:7" x14ac:dyDescent="0.2">
      <c r="A1073">
        <v>2</v>
      </c>
      <c r="B1073" t="s">
        <v>6</v>
      </c>
      <c r="C1073" t="s">
        <v>14</v>
      </c>
      <c r="D1073">
        <v>1647787797.47135</v>
      </c>
      <c r="E1073">
        <v>1647787797.8211999</v>
      </c>
      <c r="F1073">
        <f t="shared" si="16"/>
        <v>0.34984993934631348</v>
      </c>
      <c r="G1073" t="s">
        <v>57</v>
      </c>
    </row>
    <row r="1074" spans="1:7" x14ac:dyDescent="0.2">
      <c r="A1074">
        <v>3</v>
      </c>
      <c r="B1074" t="s">
        <v>6</v>
      </c>
      <c r="C1074" t="s">
        <v>14</v>
      </c>
      <c r="D1074">
        <v>1647787797.82125</v>
      </c>
      <c r="E1074">
        <v>1647787798.1689899</v>
      </c>
      <c r="F1074">
        <f t="shared" si="16"/>
        <v>0.34773993492126465</v>
      </c>
      <c r="G1074" t="s">
        <v>57</v>
      </c>
    </row>
    <row r="1075" spans="1:7" x14ac:dyDescent="0.2">
      <c r="A1075">
        <v>4</v>
      </c>
      <c r="B1075" t="s">
        <v>6</v>
      </c>
      <c r="C1075" t="s">
        <v>14</v>
      </c>
      <c r="D1075">
        <v>1647787798.16903</v>
      </c>
      <c r="E1075">
        <v>1647787798.5264399</v>
      </c>
      <c r="F1075">
        <f t="shared" si="16"/>
        <v>0.35740995407104492</v>
      </c>
      <c r="G1075" t="s">
        <v>57</v>
      </c>
    </row>
    <row r="1076" spans="1:7" x14ac:dyDescent="0.2">
      <c r="A1076">
        <v>5</v>
      </c>
      <c r="B1076" t="s">
        <v>6</v>
      </c>
      <c r="C1076" t="s">
        <v>14</v>
      </c>
      <c r="D1076">
        <v>1647787798.5265</v>
      </c>
      <c r="E1076">
        <v>1647787798.8714001</v>
      </c>
      <c r="F1076">
        <f t="shared" si="16"/>
        <v>0.34490013122558594</v>
      </c>
      <c r="G1076" t="s">
        <v>57</v>
      </c>
    </row>
    <row r="1077" spans="1:7" x14ac:dyDescent="0.2">
      <c r="A1077">
        <v>6</v>
      </c>
      <c r="B1077" t="s">
        <v>6</v>
      </c>
      <c r="C1077" t="s">
        <v>14</v>
      </c>
      <c r="D1077">
        <v>1647787798.8714399</v>
      </c>
      <c r="E1077">
        <v>1647787799.2205701</v>
      </c>
      <c r="F1077">
        <f t="shared" si="16"/>
        <v>0.34913015365600586</v>
      </c>
      <c r="G1077" t="s">
        <v>57</v>
      </c>
    </row>
    <row r="1078" spans="1:7" x14ac:dyDescent="0.2">
      <c r="A1078">
        <v>7</v>
      </c>
      <c r="B1078" t="s">
        <v>6</v>
      </c>
      <c r="C1078" t="s">
        <v>14</v>
      </c>
      <c r="D1078">
        <v>1647787799.2206199</v>
      </c>
      <c r="E1078">
        <v>1647787799.5745001</v>
      </c>
      <c r="F1078">
        <f t="shared" si="16"/>
        <v>0.35388016700744629</v>
      </c>
      <c r="G1078" t="s">
        <v>57</v>
      </c>
    </row>
    <row r="1079" spans="1:7" x14ac:dyDescent="0.2">
      <c r="A1079">
        <v>8</v>
      </c>
      <c r="B1079" t="s">
        <v>6</v>
      </c>
      <c r="C1079" t="s">
        <v>14</v>
      </c>
      <c r="D1079">
        <v>1647787799.5745399</v>
      </c>
      <c r="E1079">
        <v>1647787799.9231801</v>
      </c>
      <c r="F1079">
        <f t="shared" si="16"/>
        <v>0.34864020347595215</v>
      </c>
      <c r="G1079" t="s">
        <v>57</v>
      </c>
    </row>
    <row r="1080" spans="1:7" x14ac:dyDescent="0.2">
      <c r="A1080">
        <v>9</v>
      </c>
      <c r="B1080" t="s">
        <v>6</v>
      </c>
      <c r="C1080" t="s">
        <v>14</v>
      </c>
      <c r="D1080">
        <v>1647787799.9232199</v>
      </c>
      <c r="E1080">
        <v>1647787800.2736399</v>
      </c>
      <c r="F1080">
        <f t="shared" si="16"/>
        <v>0.35041999816894531</v>
      </c>
      <c r="G1080" t="s">
        <v>57</v>
      </c>
    </row>
    <row r="1081" spans="1:7" x14ac:dyDescent="0.2">
      <c r="A1081">
        <v>10</v>
      </c>
      <c r="B1081" t="s">
        <v>6</v>
      </c>
      <c r="C1081" t="s">
        <v>14</v>
      </c>
      <c r="D1081">
        <v>1647787800.27369</v>
      </c>
      <c r="E1081">
        <v>1647787800.62537</v>
      </c>
      <c r="F1081">
        <f t="shared" si="16"/>
        <v>0.35168004035949707</v>
      </c>
      <c r="G1081" t="s">
        <v>57</v>
      </c>
    </row>
    <row r="1082" spans="1:7" x14ac:dyDescent="0.2">
      <c r="A1082">
        <v>1</v>
      </c>
      <c r="B1082" t="s">
        <v>6</v>
      </c>
      <c r="C1082" t="s">
        <v>41</v>
      </c>
      <c r="D1082">
        <v>1647787800.6254499</v>
      </c>
      <c r="E1082">
        <v>1647787800.8764501</v>
      </c>
      <c r="F1082">
        <f t="shared" si="16"/>
        <v>0.25100016593933105</v>
      </c>
      <c r="G1082" t="s">
        <v>57</v>
      </c>
    </row>
    <row r="1083" spans="1:7" x14ac:dyDescent="0.2">
      <c r="A1083">
        <v>2</v>
      </c>
      <c r="B1083" t="s">
        <v>6</v>
      </c>
      <c r="C1083" t="s">
        <v>41</v>
      </c>
      <c r="D1083">
        <v>1647787800.8764999</v>
      </c>
      <c r="E1083">
        <v>1647787801.12555</v>
      </c>
      <c r="F1083">
        <f t="shared" si="16"/>
        <v>0.24905014038085938</v>
      </c>
      <c r="G1083" t="s">
        <v>57</v>
      </c>
    </row>
    <row r="1084" spans="1:7" x14ac:dyDescent="0.2">
      <c r="A1084">
        <v>3</v>
      </c>
      <c r="B1084" t="s">
        <v>6</v>
      </c>
      <c r="C1084" t="s">
        <v>41</v>
      </c>
      <c r="D1084">
        <v>1647787801.1255901</v>
      </c>
      <c r="E1084">
        <v>1647787801.3759401</v>
      </c>
      <c r="F1084">
        <f t="shared" si="16"/>
        <v>0.25034999847412109</v>
      </c>
      <c r="G1084" t="s">
        <v>57</v>
      </c>
    </row>
    <row r="1085" spans="1:7" x14ac:dyDescent="0.2">
      <c r="A1085">
        <v>4</v>
      </c>
      <c r="B1085" t="s">
        <v>6</v>
      </c>
      <c r="C1085" t="s">
        <v>41</v>
      </c>
      <c r="D1085">
        <v>1647787801.3759899</v>
      </c>
      <c r="E1085">
        <v>1647787801.6302299</v>
      </c>
      <c r="F1085">
        <f t="shared" si="16"/>
        <v>0.25424003601074219</v>
      </c>
      <c r="G1085" t="s">
        <v>57</v>
      </c>
    </row>
    <row r="1086" spans="1:7" x14ac:dyDescent="0.2">
      <c r="A1086">
        <v>5</v>
      </c>
      <c r="B1086" t="s">
        <v>6</v>
      </c>
      <c r="C1086" t="s">
        <v>41</v>
      </c>
      <c r="D1086">
        <v>1647787801.63027</v>
      </c>
      <c r="E1086">
        <v>1647787801.8726599</v>
      </c>
      <c r="F1086">
        <f t="shared" si="16"/>
        <v>0.24238991737365723</v>
      </c>
      <c r="G1086" t="s">
        <v>57</v>
      </c>
    </row>
    <row r="1087" spans="1:7" x14ac:dyDescent="0.2">
      <c r="A1087">
        <v>6</v>
      </c>
      <c r="B1087" t="s">
        <v>6</v>
      </c>
      <c r="C1087" t="s">
        <v>41</v>
      </c>
      <c r="D1087">
        <v>1647787801.8727</v>
      </c>
      <c r="E1087">
        <v>1647787802.12554</v>
      </c>
      <c r="F1087">
        <f t="shared" si="16"/>
        <v>0.25284004211425781</v>
      </c>
      <c r="G1087" t="s">
        <v>57</v>
      </c>
    </row>
    <row r="1088" spans="1:7" x14ac:dyDescent="0.2">
      <c r="A1088">
        <v>7</v>
      </c>
      <c r="B1088" t="s">
        <v>6</v>
      </c>
      <c r="C1088" t="s">
        <v>41</v>
      </c>
      <c r="D1088">
        <v>1647787802.1256001</v>
      </c>
      <c r="E1088">
        <v>1647787802.3838401</v>
      </c>
      <c r="F1088">
        <f t="shared" si="16"/>
        <v>0.2582399845123291</v>
      </c>
      <c r="G1088" t="s">
        <v>57</v>
      </c>
    </row>
    <row r="1089" spans="1:7" x14ac:dyDescent="0.2">
      <c r="A1089">
        <v>8</v>
      </c>
      <c r="B1089" t="s">
        <v>6</v>
      </c>
      <c r="C1089" t="s">
        <v>41</v>
      </c>
      <c r="D1089">
        <v>1647787802.3838899</v>
      </c>
      <c r="E1089">
        <v>1647787802.6268201</v>
      </c>
      <c r="F1089">
        <f t="shared" si="16"/>
        <v>0.24293017387390137</v>
      </c>
      <c r="G1089" t="s">
        <v>57</v>
      </c>
    </row>
    <row r="1090" spans="1:7" x14ac:dyDescent="0.2">
      <c r="A1090">
        <v>9</v>
      </c>
      <c r="B1090" t="s">
        <v>6</v>
      </c>
      <c r="C1090" t="s">
        <v>41</v>
      </c>
      <c r="D1090">
        <v>1647787802.6268799</v>
      </c>
      <c r="E1090">
        <v>1647787802.8778701</v>
      </c>
      <c r="F1090">
        <f t="shared" si="16"/>
        <v>0.25099015235900879</v>
      </c>
      <c r="G1090" t="s">
        <v>57</v>
      </c>
    </row>
    <row r="1091" spans="1:7" x14ac:dyDescent="0.2">
      <c r="A1091">
        <v>10</v>
      </c>
      <c r="B1091" t="s">
        <v>6</v>
      </c>
      <c r="C1091" t="s">
        <v>41</v>
      </c>
      <c r="D1091">
        <v>1647787802.8779199</v>
      </c>
      <c r="E1091">
        <v>1647787803.1265099</v>
      </c>
      <c r="F1091">
        <f t="shared" ref="F1091:F1154" si="17">E1091-D1091</f>
        <v>0.24858999252319336</v>
      </c>
      <c r="G1091" t="s">
        <v>57</v>
      </c>
    </row>
    <row r="1092" spans="1:7" x14ac:dyDescent="0.2">
      <c r="A1092">
        <v>1</v>
      </c>
      <c r="B1092" t="s">
        <v>6</v>
      </c>
      <c r="C1092" t="s">
        <v>15</v>
      </c>
      <c r="D1092">
        <v>1647787803.12658</v>
      </c>
      <c r="E1092">
        <v>1647787803.33179</v>
      </c>
      <c r="F1092">
        <f t="shared" si="17"/>
        <v>0.20520997047424316</v>
      </c>
      <c r="G1092" t="s">
        <v>57</v>
      </c>
    </row>
    <row r="1093" spans="1:7" x14ac:dyDescent="0.2">
      <c r="A1093">
        <v>2</v>
      </c>
      <c r="B1093" t="s">
        <v>6</v>
      </c>
      <c r="C1093" t="s">
        <v>15</v>
      </c>
      <c r="D1093">
        <v>1647787803.33183</v>
      </c>
      <c r="E1093">
        <v>1647787803.5695701</v>
      </c>
      <c r="F1093">
        <f t="shared" si="17"/>
        <v>0.23774003982543945</v>
      </c>
      <c r="G1093" t="s">
        <v>57</v>
      </c>
    </row>
    <row r="1094" spans="1:7" x14ac:dyDescent="0.2">
      <c r="A1094">
        <v>3</v>
      </c>
      <c r="B1094" t="s">
        <v>6</v>
      </c>
      <c r="C1094" t="s">
        <v>15</v>
      </c>
      <c r="D1094">
        <v>1647787803.5696101</v>
      </c>
      <c r="E1094">
        <v>1647787803.7792101</v>
      </c>
      <c r="F1094">
        <f t="shared" si="17"/>
        <v>0.20959997177124023</v>
      </c>
      <c r="G1094" t="s">
        <v>57</v>
      </c>
    </row>
    <row r="1095" spans="1:7" x14ac:dyDescent="0.2">
      <c r="A1095">
        <v>4</v>
      </c>
      <c r="B1095" t="s">
        <v>6</v>
      </c>
      <c r="C1095" t="s">
        <v>15</v>
      </c>
      <c r="D1095">
        <v>1647787803.7792599</v>
      </c>
      <c r="E1095">
        <v>1647787803.9823899</v>
      </c>
      <c r="F1095">
        <f t="shared" si="17"/>
        <v>0.20313000679016113</v>
      </c>
      <c r="G1095" t="s">
        <v>57</v>
      </c>
    </row>
    <row r="1096" spans="1:7" x14ac:dyDescent="0.2">
      <c r="A1096">
        <v>5</v>
      </c>
      <c r="B1096" t="s">
        <v>6</v>
      </c>
      <c r="C1096" t="s">
        <v>15</v>
      </c>
      <c r="D1096">
        <v>1647787803.98243</v>
      </c>
      <c r="E1096">
        <v>1647787804.18186</v>
      </c>
      <c r="F1096">
        <f t="shared" si="17"/>
        <v>0.19942998886108398</v>
      </c>
      <c r="G1096" t="s">
        <v>57</v>
      </c>
    </row>
    <row r="1097" spans="1:7" x14ac:dyDescent="0.2">
      <c r="A1097">
        <v>6</v>
      </c>
      <c r="B1097" t="s">
        <v>6</v>
      </c>
      <c r="C1097" t="s">
        <v>15</v>
      </c>
      <c r="D1097">
        <v>1647787804.1819</v>
      </c>
      <c r="E1097">
        <v>1647787804.42031</v>
      </c>
      <c r="F1097">
        <f t="shared" si="17"/>
        <v>0.23840999603271484</v>
      </c>
      <c r="G1097" t="s">
        <v>57</v>
      </c>
    </row>
    <row r="1098" spans="1:7" x14ac:dyDescent="0.2">
      <c r="A1098">
        <v>7</v>
      </c>
      <c r="B1098" t="s">
        <v>6</v>
      </c>
      <c r="C1098" t="s">
        <v>15</v>
      </c>
      <c r="D1098">
        <v>1647787804.4203501</v>
      </c>
      <c r="E1098">
        <v>1647787804.6336501</v>
      </c>
      <c r="F1098">
        <f t="shared" si="17"/>
        <v>0.21329998970031738</v>
      </c>
      <c r="G1098" t="s">
        <v>57</v>
      </c>
    </row>
    <row r="1099" spans="1:7" x14ac:dyDescent="0.2">
      <c r="A1099">
        <v>8</v>
      </c>
      <c r="B1099" t="s">
        <v>6</v>
      </c>
      <c r="C1099" t="s">
        <v>15</v>
      </c>
      <c r="D1099">
        <v>1647787804.6336999</v>
      </c>
      <c r="E1099">
        <v>1647787804.8733799</v>
      </c>
      <c r="F1099">
        <f t="shared" si="17"/>
        <v>0.23968005180358887</v>
      </c>
      <c r="G1099" t="s">
        <v>57</v>
      </c>
    </row>
    <row r="1100" spans="1:7" x14ac:dyDescent="0.2">
      <c r="A1100">
        <v>9</v>
      </c>
      <c r="B1100" t="s">
        <v>6</v>
      </c>
      <c r="C1100" t="s">
        <v>15</v>
      </c>
      <c r="D1100">
        <v>1647787804.87343</v>
      </c>
      <c r="E1100">
        <v>1647787805.12008</v>
      </c>
      <c r="F1100">
        <f t="shared" si="17"/>
        <v>0.24664998054504395</v>
      </c>
      <c r="G1100" t="s">
        <v>57</v>
      </c>
    </row>
    <row r="1101" spans="1:7" x14ac:dyDescent="0.2">
      <c r="A1101">
        <v>10</v>
      </c>
      <c r="B1101" t="s">
        <v>6</v>
      </c>
      <c r="C1101" t="s">
        <v>15</v>
      </c>
      <c r="D1101">
        <v>1647787805.1201301</v>
      </c>
      <c r="E1101">
        <v>1647787805.3250999</v>
      </c>
      <c r="F1101">
        <f t="shared" si="17"/>
        <v>0.20496988296508789</v>
      </c>
      <c r="G1101" t="s">
        <v>57</v>
      </c>
    </row>
    <row r="1102" spans="1:7" x14ac:dyDescent="0.2">
      <c r="A1102">
        <v>1</v>
      </c>
      <c r="B1102" t="s">
        <v>6</v>
      </c>
      <c r="C1102" t="s">
        <v>24</v>
      </c>
      <c r="D1102">
        <v>1647787805.32516</v>
      </c>
      <c r="E1102">
        <v>1647787805.58218</v>
      </c>
      <c r="F1102">
        <f t="shared" si="17"/>
        <v>0.25701999664306641</v>
      </c>
      <c r="G1102" t="s">
        <v>57</v>
      </c>
    </row>
    <row r="1103" spans="1:7" x14ac:dyDescent="0.2">
      <c r="A1103">
        <v>2</v>
      </c>
      <c r="B1103" t="s">
        <v>6</v>
      </c>
      <c r="C1103" t="s">
        <v>24</v>
      </c>
      <c r="D1103">
        <v>1647787805.5822201</v>
      </c>
      <c r="E1103">
        <v>1647787805.8691299</v>
      </c>
      <c r="F1103">
        <f t="shared" si="17"/>
        <v>0.28690981864929199</v>
      </c>
      <c r="G1103" t="s">
        <v>57</v>
      </c>
    </row>
    <row r="1104" spans="1:7" x14ac:dyDescent="0.2">
      <c r="A1104">
        <v>3</v>
      </c>
      <c r="B1104" t="s">
        <v>6</v>
      </c>
      <c r="C1104" t="s">
        <v>24</v>
      </c>
      <c r="D1104">
        <v>1647787805.86918</v>
      </c>
      <c r="E1104">
        <v>1647787806.1217999</v>
      </c>
      <c r="F1104">
        <f t="shared" si="17"/>
        <v>0.25261998176574707</v>
      </c>
      <c r="G1104" t="s">
        <v>57</v>
      </c>
    </row>
    <row r="1105" spans="1:7" x14ac:dyDescent="0.2">
      <c r="A1105">
        <v>4</v>
      </c>
      <c r="B1105" t="s">
        <v>6</v>
      </c>
      <c r="C1105" t="s">
        <v>24</v>
      </c>
      <c r="D1105">
        <v>1647787806.12185</v>
      </c>
      <c r="E1105">
        <v>1647787806.3781199</v>
      </c>
      <c r="F1105">
        <f t="shared" si="17"/>
        <v>0.25626993179321289</v>
      </c>
      <c r="G1105" t="s">
        <v>57</v>
      </c>
    </row>
    <row r="1106" spans="1:7" x14ac:dyDescent="0.2">
      <c r="A1106">
        <v>5</v>
      </c>
      <c r="B1106" t="s">
        <v>6</v>
      </c>
      <c r="C1106" t="s">
        <v>24</v>
      </c>
      <c r="D1106">
        <v>1647787806.37817</v>
      </c>
      <c r="E1106">
        <v>1647787806.63306</v>
      </c>
      <c r="F1106">
        <f t="shared" si="17"/>
        <v>0.25488996505737305</v>
      </c>
      <c r="G1106" t="s">
        <v>57</v>
      </c>
    </row>
    <row r="1107" spans="1:7" x14ac:dyDescent="0.2">
      <c r="A1107">
        <v>6</v>
      </c>
      <c r="B1107" t="s">
        <v>6</v>
      </c>
      <c r="C1107" t="s">
        <v>24</v>
      </c>
      <c r="D1107">
        <v>1647787806.63311</v>
      </c>
      <c r="E1107">
        <v>1647787806.9219799</v>
      </c>
      <c r="F1107">
        <f t="shared" si="17"/>
        <v>0.28886985778808594</v>
      </c>
      <c r="G1107" t="s">
        <v>57</v>
      </c>
    </row>
    <row r="1108" spans="1:7" x14ac:dyDescent="0.2">
      <c r="A1108">
        <v>7</v>
      </c>
      <c r="B1108" t="s">
        <v>6</v>
      </c>
      <c r="C1108" t="s">
        <v>24</v>
      </c>
      <c r="D1108">
        <v>1647787806.92203</v>
      </c>
      <c r="E1108">
        <v>1647787807.1700301</v>
      </c>
      <c r="F1108">
        <f t="shared" si="17"/>
        <v>0.24800014495849609</v>
      </c>
      <c r="G1108" t="s">
        <v>57</v>
      </c>
    </row>
    <row r="1109" spans="1:7" x14ac:dyDescent="0.2">
      <c r="A1109">
        <v>8</v>
      </c>
      <c r="B1109" t="s">
        <v>6</v>
      </c>
      <c r="C1109" t="s">
        <v>24</v>
      </c>
      <c r="D1109">
        <v>1647787807.1700699</v>
      </c>
      <c r="E1109">
        <v>1647787807.43448</v>
      </c>
      <c r="F1109">
        <f t="shared" si="17"/>
        <v>0.26441001892089844</v>
      </c>
      <c r="G1109" t="s">
        <v>57</v>
      </c>
    </row>
    <row r="1110" spans="1:7" x14ac:dyDescent="0.2">
      <c r="A1110">
        <v>9</v>
      </c>
      <c r="B1110" t="s">
        <v>6</v>
      </c>
      <c r="C1110" t="s">
        <v>24</v>
      </c>
      <c r="D1110">
        <v>1647787807.43453</v>
      </c>
      <c r="E1110">
        <v>1647787807.7205601</v>
      </c>
      <c r="F1110">
        <f t="shared" si="17"/>
        <v>0.28603005409240723</v>
      </c>
      <c r="G1110" t="s">
        <v>57</v>
      </c>
    </row>
    <row r="1111" spans="1:7" x14ac:dyDescent="0.2">
      <c r="A1111">
        <v>10</v>
      </c>
      <c r="B1111" t="s">
        <v>6</v>
      </c>
      <c r="C1111" t="s">
        <v>24</v>
      </c>
      <c r="D1111">
        <v>1647787807.7205999</v>
      </c>
      <c r="E1111">
        <v>1647787807.98312</v>
      </c>
      <c r="F1111">
        <f t="shared" si="17"/>
        <v>0.26252007484436035</v>
      </c>
      <c r="G1111" t="s">
        <v>57</v>
      </c>
    </row>
    <row r="1112" spans="1:7" x14ac:dyDescent="0.2">
      <c r="A1112">
        <v>1</v>
      </c>
      <c r="B1112" t="s">
        <v>6</v>
      </c>
      <c r="C1112" t="s">
        <v>37</v>
      </c>
      <c r="D1112">
        <v>1647787807.9831901</v>
      </c>
      <c r="E1112">
        <v>1647787808.2309401</v>
      </c>
      <c r="F1112">
        <f t="shared" si="17"/>
        <v>0.24775004386901855</v>
      </c>
      <c r="G1112" t="s">
        <v>57</v>
      </c>
    </row>
    <row r="1113" spans="1:7" x14ac:dyDescent="0.2">
      <c r="A1113">
        <v>2</v>
      </c>
      <c r="B1113" t="s">
        <v>6</v>
      </c>
      <c r="C1113" t="s">
        <v>37</v>
      </c>
      <c r="D1113">
        <v>1647787808.2309799</v>
      </c>
      <c r="E1113">
        <v>1647787808.48211</v>
      </c>
      <c r="F1113">
        <f t="shared" si="17"/>
        <v>0.25113010406494141</v>
      </c>
      <c r="G1113" t="s">
        <v>57</v>
      </c>
    </row>
    <row r="1114" spans="1:7" x14ac:dyDescent="0.2">
      <c r="A1114">
        <v>3</v>
      </c>
      <c r="B1114" t="s">
        <v>6</v>
      </c>
      <c r="C1114" t="s">
        <v>37</v>
      </c>
      <c r="D1114">
        <v>1647787808.4821401</v>
      </c>
      <c r="E1114">
        <v>1647787808.7673399</v>
      </c>
      <c r="F1114">
        <f t="shared" si="17"/>
        <v>0.28519988059997559</v>
      </c>
      <c r="G1114" t="s">
        <v>57</v>
      </c>
    </row>
    <row r="1115" spans="1:7" x14ac:dyDescent="0.2">
      <c r="A1115">
        <v>4</v>
      </c>
      <c r="B1115" t="s">
        <v>6</v>
      </c>
      <c r="C1115" t="s">
        <v>37</v>
      </c>
      <c r="D1115">
        <v>1647787808.76739</v>
      </c>
      <c r="E1115">
        <v>1647787809.02196</v>
      </c>
      <c r="F1115">
        <f t="shared" si="17"/>
        <v>0.25457000732421875</v>
      </c>
      <c r="G1115" t="s">
        <v>57</v>
      </c>
    </row>
    <row r="1116" spans="1:7" x14ac:dyDescent="0.2">
      <c r="A1116">
        <v>5</v>
      </c>
      <c r="B1116" t="s">
        <v>6</v>
      </c>
      <c r="C1116" t="s">
        <v>37</v>
      </c>
      <c r="D1116">
        <v>1647787809.0220101</v>
      </c>
      <c r="E1116">
        <v>1647787809.27653</v>
      </c>
      <c r="F1116">
        <f t="shared" si="17"/>
        <v>0.25451993942260742</v>
      </c>
      <c r="G1116" t="s">
        <v>57</v>
      </c>
    </row>
    <row r="1117" spans="1:7" x14ac:dyDescent="0.2">
      <c r="A1117">
        <v>6</v>
      </c>
      <c r="B1117" t="s">
        <v>6</v>
      </c>
      <c r="C1117" t="s">
        <v>37</v>
      </c>
      <c r="D1117">
        <v>1647787809.2766199</v>
      </c>
      <c r="E1117">
        <v>1647787809.53497</v>
      </c>
      <c r="F1117">
        <f t="shared" si="17"/>
        <v>0.25835013389587402</v>
      </c>
      <c r="G1117" t="s">
        <v>57</v>
      </c>
    </row>
    <row r="1118" spans="1:7" x14ac:dyDescent="0.2">
      <c r="A1118">
        <v>7</v>
      </c>
      <c r="B1118" t="s">
        <v>6</v>
      </c>
      <c r="C1118" t="s">
        <v>37</v>
      </c>
      <c r="D1118">
        <v>1647787809.5350201</v>
      </c>
      <c r="E1118">
        <v>1647787809.81896</v>
      </c>
      <c r="F1118">
        <f t="shared" si="17"/>
        <v>0.28393983840942383</v>
      </c>
      <c r="G1118" t="s">
        <v>57</v>
      </c>
    </row>
    <row r="1119" spans="1:7" x14ac:dyDescent="0.2">
      <c r="A1119">
        <v>8</v>
      </c>
      <c r="B1119" t="s">
        <v>6</v>
      </c>
      <c r="C1119" t="s">
        <v>37</v>
      </c>
      <c r="D1119">
        <v>1647787809.81901</v>
      </c>
      <c r="E1119">
        <v>1647787810.0682399</v>
      </c>
      <c r="F1119">
        <f t="shared" si="17"/>
        <v>0.24922990798950195</v>
      </c>
      <c r="G1119" t="s">
        <v>57</v>
      </c>
    </row>
    <row r="1120" spans="1:7" x14ac:dyDescent="0.2">
      <c r="A1120">
        <v>9</v>
      </c>
      <c r="B1120" t="s">
        <v>6</v>
      </c>
      <c r="C1120" t="s">
        <v>37</v>
      </c>
      <c r="D1120">
        <v>1647787810.06828</v>
      </c>
      <c r="E1120">
        <v>1647787810.31827</v>
      </c>
      <c r="F1120">
        <f t="shared" si="17"/>
        <v>0.24998998641967773</v>
      </c>
      <c r="G1120" t="s">
        <v>57</v>
      </c>
    </row>
    <row r="1121" spans="1:7" x14ac:dyDescent="0.2">
      <c r="A1121">
        <v>10</v>
      </c>
      <c r="B1121" t="s">
        <v>6</v>
      </c>
      <c r="C1121" t="s">
        <v>37</v>
      </c>
      <c r="D1121">
        <v>1647787810.31832</v>
      </c>
      <c r="E1121">
        <v>1647787810.57231</v>
      </c>
      <c r="F1121">
        <f t="shared" si="17"/>
        <v>0.25398993492126465</v>
      </c>
      <c r="G1121" t="s">
        <v>57</v>
      </c>
    </row>
    <row r="1122" spans="1:7" x14ac:dyDescent="0.2">
      <c r="A1122">
        <v>1</v>
      </c>
      <c r="B1122" t="s">
        <v>6</v>
      </c>
      <c r="C1122" t="s">
        <v>30</v>
      </c>
      <c r="D1122">
        <v>1647787810.5723801</v>
      </c>
      <c r="E1122">
        <v>1647787810.8722899</v>
      </c>
      <c r="F1122">
        <f t="shared" si="17"/>
        <v>0.29990983009338379</v>
      </c>
      <c r="G1122" t="s">
        <v>57</v>
      </c>
    </row>
    <row r="1123" spans="1:7" x14ac:dyDescent="0.2">
      <c r="A1123">
        <v>2</v>
      </c>
      <c r="B1123" t="s">
        <v>6</v>
      </c>
      <c r="C1123" t="s">
        <v>30</v>
      </c>
      <c r="D1123">
        <v>1647787810.87234</v>
      </c>
      <c r="E1123">
        <v>1647787811.17363</v>
      </c>
      <c r="F1123">
        <f t="shared" si="17"/>
        <v>0.30129003524780273</v>
      </c>
      <c r="G1123" t="s">
        <v>57</v>
      </c>
    </row>
    <row r="1124" spans="1:7" x14ac:dyDescent="0.2">
      <c r="A1124">
        <v>3</v>
      </c>
      <c r="B1124" t="s">
        <v>6</v>
      </c>
      <c r="C1124" t="s">
        <v>30</v>
      </c>
      <c r="D1124">
        <v>1647787811.1736701</v>
      </c>
      <c r="E1124">
        <v>1647787811.47331</v>
      </c>
      <c r="F1124">
        <f t="shared" si="17"/>
        <v>0.29963994026184082</v>
      </c>
      <c r="G1124" t="s">
        <v>57</v>
      </c>
    </row>
    <row r="1125" spans="1:7" x14ac:dyDescent="0.2">
      <c r="A1125">
        <v>4</v>
      </c>
      <c r="B1125" t="s">
        <v>6</v>
      </c>
      <c r="C1125" t="s">
        <v>30</v>
      </c>
      <c r="D1125">
        <v>1647787811.4733601</v>
      </c>
      <c r="E1125">
        <v>1647787811.7717299</v>
      </c>
      <c r="F1125">
        <f t="shared" si="17"/>
        <v>0.2983698844909668</v>
      </c>
      <c r="G1125" t="s">
        <v>57</v>
      </c>
    </row>
    <row r="1126" spans="1:7" x14ac:dyDescent="0.2">
      <c r="A1126">
        <v>5</v>
      </c>
      <c r="B1126" t="s">
        <v>6</v>
      </c>
      <c r="C1126" t="s">
        <v>30</v>
      </c>
      <c r="D1126">
        <v>1647787811.77177</v>
      </c>
      <c r="E1126">
        <v>1647787812.07495</v>
      </c>
      <c r="F1126">
        <f t="shared" si="17"/>
        <v>0.30317997932434082</v>
      </c>
      <c r="G1126" t="s">
        <v>57</v>
      </c>
    </row>
    <row r="1127" spans="1:7" x14ac:dyDescent="0.2">
      <c r="A1127">
        <v>6</v>
      </c>
      <c r="B1127" t="s">
        <v>6</v>
      </c>
      <c r="C1127" t="s">
        <v>30</v>
      </c>
      <c r="D1127">
        <v>1647787812.07499</v>
      </c>
      <c r="E1127">
        <v>1647787812.37483</v>
      </c>
      <c r="F1127">
        <f t="shared" si="17"/>
        <v>0.29983997344970703</v>
      </c>
      <c r="G1127" t="s">
        <v>57</v>
      </c>
    </row>
    <row r="1128" spans="1:7" x14ac:dyDescent="0.2">
      <c r="A1128">
        <v>7</v>
      </c>
      <c r="B1128" t="s">
        <v>6</v>
      </c>
      <c r="C1128" t="s">
        <v>30</v>
      </c>
      <c r="D1128">
        <v>1647787812.3748801</v>
      </c>
      <c r="E1128">
        <v>1647787812.67312</v>
      </c>
      <c r="F1128">
        <f t="shared" si="17"/>
        <v>0.29823994636535645</v>
      </c>
      <c r="G1128" t="s">
        <v>57</v>
      </c>
    </row>
    <row r="1129" spans="1:7" x14ac:dyDescent="0.2">
      <c r="A1129">
        <v>8</v>
      </c>
      <c r="B1129" t="s">
        <v>6</v>
      </c>
      <c r="C1129" t="s">
        <v>30</v>
      </c>
      <c r="D1129">
        <v>1647787812.6731601</v>
      </c>
      <c r="E1129">
        <v>1647787812.96861</v>
      </c>
      <c r="F1129">
        <f t="shared" si="17"/>
        <v>0.29544997215270996</v>
      </c>
      <c r="G1129" t="s">
        <v>57</v>
      </c>
    </row>
    <row r="1130" spans="1:7" x14ac:dyDescent="0.2">
      <c r="A1130">
        <v>9</v>
      </c>
      <c r="B1130" t="s">
        <v>6</v>
      </c>
      <c r="C1130" t="s">
        <v>30</v>
      </c>
      <c r="D1130">
        <v>1647787812.9686501</v>
      </c>
      <c r="E1130">
        <v>1647787813.2722099</v>
      </c>
      <c r="F1130">
        <f t="shared" si="17"/>
        <v>0.30355978012084961</v>
      </c>
      <c r="G1130" t="s">
        <v>57</v>
      </c>
    </row>
    <row r="1131" spans="1:7" x14ac:dyDescent="0.2">
      <c r="A1131">
        <v>10</v>
      </c>
      <c r="B1131" t="s">
        <v>6</v>
      </c>
      <c r="C1131" t="s">
        <v>30</v>
      </c>
      <c r="D1131">
        <v>1647787813.27226</v>
      </c>
      <c r="E1131">
        <v>1647787813.5724199</v>
      </c>
      <c r="F1131">
        <f t="shared" si="17"/>
        <v>0.30015993118286133</v>
      </c>
      <c r="G1131" t="s">
        <v>57</v>
      </c>
    </row>
    <row r="1132" spans="1:7" x14ac:dyDescent="0.2">
      <c r="A1132">
        <v>1</v>
      </c>
      <c r="B1132" t="s">
        <v>6</v>
      </c>
      <c r="C1132" t="s">
        <v>43</v>
      </c>
      <c r="D1132">
        <v>1647787813.57248</v>
      </c>
      <c r="E1132">
        <v>1647787814.57461</v>
      </c>
      <c r="F1132">
        <f t="shared" si="17"/>
        <v>1.0021300315856934</v>
      </c>
      <c r="G1132" t="s">
        <v>57</v>
      </c>
    </row>
    <row r="1133" spans="1:7" x14ac:dyDescent="0.2">
      <c r="A1133">
        <v>2</v>
      </c>
      <c r="B1133" t="s">
        <v>6</v>
      </c>
      <c r="C1133" t="s">
        <v>43</v>
      </c>
      <c r="D1133">
        <v>1647787814.5746601</v>
      </c>
      <c r="E1133">
        <v>1647787815.5727401</v>
      </c>
      <c r="F1133">
        <f t="shared" si="17"/>
        <v>0.99808001518249512</v>
      </c>
      <c r="G1133" t="s">
        <v>57</v>
      </c>
    </row>
    <row r="1134" spans="1:7" x14ac:dyDescent="0.2">
      <c r="A1134">
        <v>3</v>
      </c>
      <c r="B1134" t="s">
        <v>6</v>
      </c>
      <c r="C1134" t="s">
        <v>43</v>
      </c>
      <c r="D1134">
        <v>1647787815.5727799</v>
      </c>
      <c r="E1134">
        <v>1647787816.5769501</v>
      </c>
      <c r="F1134">
        <f t="shared" si="17"/>
        <v>1.0041701793670654</v>
      </c>
      <c r="G1134" t="s">
        <v>57</v>
      </c>
    </row>
    <row r="1135" spans="1:7" x14ac:dyDescent="0.2">
      <c r="A1135">
        <v>4</v>
      </c>
      <c r="B1135" t="s">
        <v>6</v>
      </c>
      <c r="C1135" t="s">
        <v>43</v>
      </c>
      <c r="D1135">
        <v>1647787816.5769999</v>
      </c>
      <c r="E1135">
        <v>1647787817.6814401</v>
      </c>
      <c r="F1135">
        <f t="shared" si="17"/>
        <v>1.1044402122497559</v>
      </c>
      <c r="G1135" t="s">
        <v>57</v>
      </c>
    </row>
    <row r="1136" spans="1:7" x14ac:dyDescent="0.2">
      <c r="A1136">
        <v>5</v>
      </c>
      <c r="B1136" t="s">
        <v>6</v>
      </c>
      <c r="C1136" t="s">
        <v>43</v>
      </c>
      <c r="D1136">
        <v>1647787817.6814799</v>
      </c>
      <c r="E1136">
        <v>1647787818.73558</v>
      </c>
      <c r="F1136">
        <f t="shared" si="17"/>
        <v>1.0541000366210938</v>
      </c>
      <c r="G1136" t="s">
        <v>57</v>
      </c>
    </row>
    <row r="1137" spans="1:7" x14ac:dyDescent="0.2">
      <c r="A1137">
        <v>6</v>
      </c>
      <c r="B1137" t="s">
        <v>6</v>
      </c>
      <c r="C1137" t="s">
        <v>43</v>
      </c>
      <c r="D1137">
        <v>1647787818.7356501</v>
      </c>
      <c r="E1137">
        <v>1647787819.8280301</v>
      </c>
      <c r="F1137">
        <f t="shared" si="17"/>
        <v>1.0923800468444824</v>
      </c>
      <c r="G1137" t="s">
        <v>57</v>
      </c>
    </row>
    <row r="1138" spans="1:7" x14ac:dyDescent="0.2">
      <c r="A1138">
        <v>7</v>
      </c>
      <c r="B1138" t="s">
        <v>6</v>
      </c>
      <c r="C1138" t="s">
        <v>43</v>
      </c>
      <c r="D1138">
        <v>1647787819.8280699</v>
      </c>
      <c r="E1138">
        <v>1647787820.92645</v>
      </c>
      <c r="F1138">
        <f t="shared" si="17"/>
        <v>1.0983800888061523</v>
      </c>
      <c r="G1138" t="s">
        <v>57</v>
      </c>
    </row>
    <row r="1139" spans="1:7" x14ac:dyDescent="0.2">
      <c r="A1139">
        <v>8</v>
      </c>
      <c r="B1139" t="s">
        <v>6</v>
      </c>
      <c r="C1139" t="s">
        <v>43</v>
      </c>
      <c r="D1139">
        <v>1647787820.9265001</v>
      </c>
      <c r="E1139">
        <v>1647787821.9879401</v>
      </c>
      <c r="F1139">
        <f t="shared" si="17"/>
        <v>1.0614399909973145</v>
      </c>
      <c r="G1139" t="s">
        <v>57</v>
      </c>
    </row>
    <row r="1140" spans="1:7" x14ac:dyDescent="0.2">
      <c r="A1140">
        <v>9</v>
      </c>
      <c r="B1140" t="s">
        <v>6</v>
      </c>
      <c r="C1140" t="s">
        <v>43</v>
      </c>
      <c r="D1140">
        <v>1647787821.9879899</v>
      </c>
      <c r="E1140">
        <v>1647787823.0766301</v>
      </c>
      <c r="F1140">
        <f t="shared" si="17"/>
        <v>1.0886402130126953</v>
      </c>
      <c r="G1140" t="s">
        <v>57</v>
      </c>
    </row>
    <row r="1141" spans="1:7" x14ac:dyDescent="0.2">
      <c r="A1141">
        <v>10</v>
      </c>
      <c r="B1141" t="s">
        <v>6</v>
      </c>
      <c r="C1141" t="s">
        <v>43</v>
      </c>
      <c r="D1141">
        <v>1647787823.0767</v>
      </c>
      <c r="E1141">
        <v>1647787824.1800399</v>
      </c>
      <c r="F1141">
        <f t="shared" si="17"/>
        <v>1.1033399105072021</v>
      </c>
      <c r="G1141" t="s">
        <v>57</v>
      </c>
    </row>
    <row r="1142" spans="1:7" x14ac:dyDescent="0.2">
      <c r="A1142">
        <v>1</v>
      </c>
      <c r="B1142" t="s">
        <v>6</v>
      </c>
      <c r="C1142" t="s">
        <v>11</v>
      </c>
      <c r="D1142">
        <v>1647787824.1801</v>
      </c>
      <c r="E1142">
        <v>1647787824.42485</v>
      </c>
      <c r="F1142">
        <f t="shared" si="17"/>
        <v>0.24475002288818359</v>
      </c>
      <c r="G1142" t="s">
        <v>57</v>
      </c>
    </row>
    <row r="1143" spans="1:7" x14ac:dyDescent="0.2">
      <c r="A1143">
        <v>2</v>
      </c>
      <c r="B1143" t="s">
        <v>6</v>
      </c>
      <c r="C1143" t="s">
        <v>11</v>
      </c>
      <c r="D1143">
        <v>1647787824.4249001</v>
      </c>
      <c r="E1143">
        <v>1647787824.6250999</v>
      </c>
      <c r="F1143">
        <f t="shared" si="17"/>
        <v>0.20019984245300293</v>
      </c>
      <c r="G1143" t="s">
        <v>57</v>
      </c>
    </row>
    <row r="1144" spans="1:7" x14ac:dyDescent="0.2">
      <c r="A1144">
        <v>3</v>
      </c>
      <c r="B1144" t="s">
        <v>6</v>
      </c>
      <c r="C1144" t="s">
        <v>11</v>
      </c>
      <c r="D1144">
        <v>1647787824.62514</v>
      </c>
      <c r="E1144">
        <v>1647787824.82041</v>
      </c>
      <c r="F1144">
        <f t="shared" si="17"/>
        <v>0.19527006149291992</v>
      </c>
      <c r="G1144" t="s">
        <v>57</v>
      </c>
    </row>
    <row r="1145" spans="1:7" x14ac:dyDescent="0.2">
      <c r="A1145">
        <v>4</v>
      </c>
      <c r="B1145" t="s">
        <v>6</v>
      </c>
      <c r="C1145" t="s">
        <v>11</v>
      </c>
      <c r="D1145">
        <v>1647787824.8204501</v>
      </c>
      <c r="E1145">
        <v>1647787825.02105</v>
      </c>
      <c r="F1145">
        <f t="shared" si="17"/>
        <v>0.20059990882873535</v>
      </c>
      <c r="G1145" t="s">
        <v>57</v>
      </c>
    </row>
    <row r="1146" spans="1:7" x14ac:dyDescent="0.2">
      <c r="A1146">
        <v>5</v>
      </c>
      <c r="B1146" t="s">
        <v>6</v>
      </c>
      <c r="C1146" t="s">
        <v>11</v>
      </c>
      <c r="D1146">
        <v>1647787825.02109</v>
      </c>
      <c r="E1146">
        <v>1647787825.2209101</v>
      </c>
      <c r="F1146">
        <f t="shared" si="17"/>
        <v>0.19982004165649414</v>
      </c>
      <c r="G1146" t="s">
        <v>57</v>
      </c>
    </row>
    <row r="1147" spans="1:7" x14ac:dyDescent="0.2">
      <c r="A1147">
        <v>6</v>
      </c>
      <c r="B1147" t="s">
        <v>6</v>
      </c>
      <c r="C1147" t="s">
        <v>11</v>
      </c>
      <c r="D1147">
        <v>1647787825.2209499</v>
      </c>
      <c r="E1147">
        <v>1647787825.4193201</v>
      </c>
      <c r="F1147">
        <f t="shared" si="17"/>
        <v>0.19837021827697754</v>
      </c>
      <c r="G1147" t="s">
        <v>57</v>
      </c>
    </row>
    <row r="1148" spans="1:7" x14ac:dyDescent="0.2">
      <c r="A1148">
        <v>7</v>
      </c>
      <c r="B1148" t="s">
        <v>6</v>
      </c>
      <c r="C1148" t="s">
        <v>11</v>
      </c>
      <c r="D1148">
        <v>1647787825.4193699</v>
      </c>
      <c r="E1148">
        <v>1647787825.61954</v>
      </c>
      <c r="F1148">
        <f t="shared" si="17"/>
        <v>0.20017004013061523</v>
      </c>
      <c r="G1148" t="s">
        <v>57</v>
      </c>
    </row>
    <row r="1149" spans="1:7" x14ac:dyDescent="0.2">
      <c r="A1149">
        <v>8</v>
      </c>
      <c r="B1149" t="s">
        <v>6</v>
      </c>
      <c r="C1149" t="s">
        <v>11</v>
      </c>
      <c r="D1149">
        <v>1647787825.61958</v>
      </c>
      <c r="E1149">
        <v>1647787825.81741</v>
      </c>
      <c r="F1149">
        <f t="shared" si="17"/>
        <v>0.1978299617767334</v>
      </c>
      <c r="G1149" t="s">
        <v>57</v>
      </c>
    </row>
    <row r="1150" spans="1:7" x14ac:dyDescent="0.2">
      <c r="A1150">
        <v>9</v>
      </c>
      <c r="B1150" t="s">
        <v>6</v>
      </c>
      <c r="C1150" t="s">
        <v>11</v>
      </c>
      <c r="D1150">
        <v>1647787825.8174601</v>
      </c>
      <c r="E1150">
        <v>1647787826.0218799</v>
      </c>
      <c r="F1150">
        <f t="shared" si="17"/>
        <v>0.20441985130310059</v>
      </c>
      <c r="G1150" t="s">
        <v>57</v>
      </c>
    </row>
    <row r="1151" spans="1:7" x14ac:dyDescent="0.2">
      <c r="A1151">
        <v>10</v>
      </c>
      <c r="B1151" t="s">
        <v>6</v>
      </c>
      <c r="C1151" t="s">
        <v>11</v>
      </c>
      <c r="D1151">
        <v>1647787826.02194</v>
      </c>
      <c r="E1151">
        <v>1647787826.21858</v>
      </c>
      <c r="F1151">
        <f t="shared" si="17"/>
        <v>0.1966400146484375</v>
      </c>
      <c r="G1151" t="s">
        <v>57</v>
      </c>
    </row>
    <row r="1152" spans="1:7" x14ac:dyDescent="0.2">
      <c r="A1152">
        <v>1</v>
      </c>
      <c r="B1152" t="s">
        <v>6</v>
      </c>
      <c r="C1152" t="s">
        <v>19</v>
      </c>
      <c r="D1152">
        <v>1647787826.2187099</v>
      </c>
      <c r="E1152">
        <v>1647787826.82481</v>
      </c>
      <c r="F1152">
        <f t="shared" si="17"/>
        <v>0.60610008239746094</v>
      </c>
      <c r="G1152" t="s">
        <v>57</v>
      </c>
    </row>
    <row r="1153" spans="1:7" x14ac:dyDescent="0.2">
      <c r="A1153">
        <v>2</v>
      </c>
      <c r="B1153" t="s">
        <v>6</v>
      </c>
      <c r="C1153" t="s">
        <v>19</v>
      </c>
      <c r="D1153">
        <v>1647787826.8248501</v>
      </c>
      <c r="E1153">
        <v>1647787827.42659</v>
      </c>
      <c r="F1153">
        <f t="shared" si="17"/>
        <v>0.60173988342285156</v>
      </c>
      <c r="G1153" t="s">
        <v>57</v>
      </c>
    </row>
    <row r="1154" spans="1:7" x14ac:dyDescent="0.2">
      <c r="A1154">
        <v>3</v>
      </c>
      <c r="B1154" t="s">
        <v>6</v>
      </c>
      <c r="C1154" t="s">
        <v>19</v>
      </c>
      <c r="D1154">
        <v>1647787827.42664</v>
      </c>
      <c r="E1154">
        <v>1647787828.0322599</v>
      </c>
      <c r="F1154">
        <f t="shared" si="17"/>
        <v>0.60561990737915039</v>
      </c>
      <c r="G1154" t="s">
        <v>57</v>
      </c>
    </row>
    <row r="1155" spans="1:7" x14ac:dyDescent="0.2">
      <c r="A1155">
        <v>4</v>
      </c>
      <c r="B1155" t="s">
        <v>6</v>
      </c>
      <c r="C1155" t="s">
        <v>19</v>
      </c>
      <c r="D1155">
        <v>1647787828.0323</v>
      </c>
      <c r="E1155">
        <v>1647787828.6268401</v>
      </c>
      <c r="F1155">
        <f t="shared" ref="F1155:F1218" si="18">E1155-D1155</f>
        <v>0.59454011917114258</v>
      </c>
      <c r="G1155" t="s">
        <v>57</v>
      </c>
    </row>
    <row r="1156" spans="1:7" x14ac:dyDescent="0.2">
      <c r="A1156">
        <v>5</v>
      </c>
      <c r="B1156" t="s">
        <v>6</v>
      </c>
      <c r="C1156" t="s">
        <v>19</v>
      </c>
      <c r="D1156">
        <v>1647787828.6268899</v>
      </c>
      <c r="E1156">
        <v>1647787829.22946</v>
      </c>
      <c r="F1156">
        <f t="shared" si="18"/>
        <v>0.6025700569152832</v>
      </c>
      <c r="G1156" t="s">
        <v>57</v>
      </c>
    </row>
    <row r="1157" spans="1:7" x14ac:dyDescent="0.2">
      <c r="A1157">
        <v>6</v>
      </c>
      <c r="B1157" t="s">
        <v>6</v>
      </c>
      <c r="C1157" t="s">
        <v>19</v>
      </c>
      <c r="D1157">
        <v>1647787829.2295001</v>
      </c>
      <c r="E1157">
        <v>1647787829.8315001</v>
      </c>
      <c r="F1157">
        <f t="shared" si="18"/>
        <v>0.60199999809265137</v>
      </c>
      <c r="G1157" t="s">
        <v>57</v>
      </c>
    </row>
    <row r="1158" spans="1:7" x14ac:dyDescent="0.2">
      <c r="A1158">
        <v>7</v>
      </c>
      <c r="B1158" t="s">
        <v>6</v>
      </c>
      <c r="C1158" t="s">
        <v>19</v>
      </c>
      <c r="D1158">
        <v>1647787829.8315401</v>
      </c>
      <c r="E1158">
        <v>1647787830.4197299</v>
      </c>
      <c r="F1158">
        <f t="shared" si="18"/>
        <v>0.58818984031677246</v>
      </c>
      <c r="G1158" t="s">
        <v>57</v>
      </c>
    </row>
    <row r="1159" spans="1:7" x14ac:dyDescent="0.2">
      <c r="A1159">
        <v>8</v>
      </c>
      <c r="B1159" t="s">
        <v>6</v>
      </c>
      <c r="C1159" t="s">
        <v>19</v>
      </c>
      <c r="D1159">
        <v>1647787830.41978</v>
      </c>
      <c r="E1159">
        <v>1647787830.9902301</v>
      </c>
      <c r="F1159">
        <f t="shared" si="18"/>
        <v>0.5704500675201416</v>
      </c>
      <c r="G1159" t="s">
        <v>57</v>
      </c>
    </row>
    <row r="1160" spans="1:7" x14ac:dyDescent="0.2">
      <c r="A1160">
        <v>9</v>
      </c>
      <c r="B1160" t="s">
        <v>6</v>
      </c>
      <c r="C1160" t="s">
        <v>19</v>
      </c>
      <c r="D1160">
        <v>1647787830.9902699</v>
      </c>
      <c r="E1160">
        <v>1647787831.62023</v>
      </c>
      <c r="F1160">
        <f t="shared" si="18"/>
        <v>0.62996006011962891</v>
      </c>
      <c r="G1160" t="s">
        <v>57</v>
      </c>
    </row>
    <row r="1161" spans="1:7" x14ac:dyDescent="0.2">
      <c r="A1161">
        <v>10</v>
      </c>
      <c r="B1161" t="s">
        <v>6</v>
      </c>
      <c r="C1161" t="s">
        <v>19</v>
      </c>
      <c r="D1161">
        <v>1647787831.62027</v>
      </c>
      <c r="E1161">
        <v>1647787832.22488</v>
      </c>
      <c r="F1161">
        <f t="shared" si="18"/>
        <v>0.60460996627807617</v>
      </c>
      <c r="G1161" t="s">
        <v>57</v>
      </c>
    </row>
    <row r="1162" spans="1:7" x14ac:dyDescent="0.2">
      <c r="A1162">
        <v>1</v>
      </c>
      <c r="B1162" t="s">
        <v>6</v>
      </c>
      <c r="C1162" t="s">
        <v>17</v>
      </c>
      <c r="D1162">
        <v>1647787832.2249601</v>
      </c>
      <c r="E1162">
        <v>1647787832.4182701</v>
      </c>
      <c r="F1162">
        <f t="shared" si="18"/>
        <v>0.19331002235412598</v>
      </c>
      <c r="G1162" t="s">
        <v>57</v>
      </c>
    </row>
    <row r="1163" spans="1:7" x14ac:dyDescent="0.2">
      <c r="A1163">
        <v>2</v>
      </c>
      <c r="B1163" t="s">
        <v>6</v>
      </c>
      <c r="C1163" t="s">
        <v>17</v>
      </c>
      <c r="D1163">
        <v>1647787832.4183199</v>
      </c>
      <c r="E1163">
        <v>1647787832.6186399</v>
      </c>
      <c r="F1163">
        <f t="shared" si="18"/>
        <v>0.20032000541687012</v>
      </c>
      <c r="G1163" t="s">
        <v>57</v>
      </c>
    </row>
    <row r="1164" spans="1:7" x14ac:dyDescent="0.2">
      <c r="A1164">
        <v>3</v>
      </c>
      <c r="B1164" t="s">
        <v>6</v>
      </c>
      <c r="C1164" t="s">
        <v>17</v>
      </c>
      <c r="D1164">
        <v>1647787832.61868</v>
      </c>
      <c r="E1164">
        <v>1647787832.81914</v>
      </c>
      <c r="F1164">
        <f t="shared" si="18"/>
        <v>0.20045995712280273</v>
      </c>
      <c r="G1164" t="s">
        <v>57</v>
      </c>
    </row>
    <row r="1165" spans="1:7" x14ac:dyDescent="0.2">
      <c r="A1165">
        <v>4</v>
      </c>
      <c r="B1165" t="s">
        <v>6</v>
      </c>
      <c r="C1165" t="s">
        <v>17</v>
      </c>
      <c r="D1165">
        <v>1647787832.81918</v>
      </c>
      <c r="E1165">
        <v>1647787833.0189199</v>
      </c>
      <c r="F1165">
        <f t="shared" si="18"/>
        <v>0.19973993301391602</v>
      </c>
      <c r="G1165" t="s">
        <v>57</v>
      </c>
    </row>
    <row r="1166" spans="1:7" x14ac:dyDescent="0.2">
      <c r="A1166">
        <v>5</v>
      </c>
      <c r="B1166" t="s">
        <v>6</v>
      </c>
      <c r="C1166" t="s">
        <v>17</v>
      </c>
      <c r="D1166">
        <v>1647787833.01897</v>
      </c>
      <c r="E1166">
        <v>1647787833.2161701</v>
      </c>
      <c r="F1166">
        <f t="shared" si="18"/>
        <v>0.19720005989074707</v>
      </c>
      <c r="G1166" t="s">
        <v>57</v>
      </c>
    </row>
    <row r="1167" spans="1:7" x14ac:dyDescent="0.2">
      <c r="A1167">
        <v>6</v>
      </c>
      <c r="B1167" t="s">
        <v>6</v>
      </c>
      <c r="C1167" t="s">
        <v>17</v>
      </c>
      <c r="D1167">
        <v>1647787833.2162099</v>
      </c>
      <c r="E1167">
        <v>1647787833.4202099</v>
      </c>
      <c r="F1167">
        <f t="shared" si="18"/>
        <v>0.20399999618530273</v>
      </c>
      <c r="G1167" t="s">
        <v>57</v>
      </c>
    </row>
    <row r="1168" spans="1:7" x14ac:dyDescent="0.2">
      <c r="A1168">
        <v>7</v>
      </c>
      <c r="B1168" t="s">
        <v>6</v>
      </c>
      <c r="C1168" t="s">
        <v>17</v>
      </c>
      <c r="D1168">
        <v>1647787833.4202499</v>
      </c>
      <c r="E1168">
        <v>1647787833.6173999</v>
      </c>
      <c r="F1168">
        <f t="shared" si="18"/>
        <v>0.19714999198913574</v>
      </c>
      <c r="G1168" t="s">
        <v>57</v>
      </c>
    </row>
    <row r="1169" spans="1:7" x14ac:dyDescent="0.2">
      <c r="A1169">
        <v>8</v>
      </c>
      <c r="B1169" t="s">
        <v>6</v>
      </c>
      <c r="C1169" t="s">
        <v>17</v>
      </c>
      <c r="D1169">
        <v>1647787833.61745</v>
      </c>
      <c r="E1169">
        <v>1647787833.81902</v>
      </c>
      <c r="F1169">
        <f t="shared" si="18"/>
        <v>0.20157003402709961</v>
      </c>
      <c r="G1169" t="s">
        <v>57</v>
      </c>
    </row>
    <row r="1170" spans="1:7" x14ac:dyDescent="0.2">
      <c r="A1170">
        <v>9</v>
      </c>
      <c r="B1170" t="s">
        <v>6</v>
      </c>
      <c r="C1170" t="s">
        <v>17</v>
      </c>
      <c r="D1170">
        <v>1647787833.8190601</v>
      </c>
      <c r="E1170">
        <v>1647787834.01847</v>
      </c>
      <c r="F1170">
        <f t="shared" si="18"/>
        <v>0.19940996170043945</v>
      </c>
      <c r="G1170" t="s">
        <v>57</v>
      </c>
    </row>
    <row r="1171" spans="1:7" x14ac:dyDescent="0.2">
      <c r="A1171">
        <v>10</v>
      </c>
      <c r="B1171" t="s">
        <v>6</v>
      </c>
      <c r="C1171" t="s">
        <v>17</v>
      </c>
      <c r="D1171">
        <v>1647787834.0185201</v>
      </c>
      <c r="E1171">
        <v>1647787834.2188101</v>
      </c>
      <c r="F1171">
        <f t="shared" si="18"/>
        <v>0.20028996467590332</v>
      </c>
      <c r="G1171" t="s">
        <v>57</v>
      </c>
    </row>
    <row r="1172" spans="1:7" x14ac:dyDescent="0.2">
      <c r="A1172">
        <v>1</v>
      </c>
      <c r="B1172" t="s">
        <v>6</v>
      </c>
      <c r="C1172" t="s">
        <v>20</v>
      </c>
      <c r="D1172">
        <v>1647787834.2188699</v>
      </c>
      <c r="E1172">
        <v>1647787834.4193399</v>
      </c>
      <c r="F1172">
        <f t="shared" si="18"/>
        <v>0.200469970703125</v>
      </c>
      <c r="G1172" t="s">
        <v>57</v>
      </c>
    </row>
    <row r="1173" spans="1:7" x14ac:dyDescent="0.2">
      <c r="A1173">
        <v>2</v>
      </c>
      <c r="B1173" t="s">
        <v>6</v>
      </c>
      <c r="C1173" t="s">
        <v>20</v>
      </c>
      <c r="D1173">
        <v>1647787834.4194</v>
      </c>
      <c r="E1173">
        <v>1647787834.6224699</v>
      </c>
      <c r="F1173">
        <f t="shared" si="18"/>
        <v>0.20306992530822754</v>
      </c>
      <c r="G1173" t="s">
        <v>57</v>
      </c>
    </row>
    <row r="1174" spans="1:7" x14ac:dyDescent="0.2">
      <c r="A1174">
        <v>3</v>
      </c>
      <c r="B1174" t="s">
        <v>6</v>
      </c>
      <c r="C1174" t="s">
        <v>20</v>
      </c>
      <c r="D1174">
        <v>1647787834.62252</v>
      </c>
      <c r="E1174">
        <v>1647787834.82284</v>
      </c>
      <c r="F1174">
        <f t="shared" si="18"/>
        <v>0.20032000541687012</v>
      </c>
      <c r="G1174" t="s">
        <v>57</v>
      </c>
    </row>
    <row r="1175" spans="1:7" x14ac:dyDescent="0.2">
      <c r="A1175">
        <v>4</v>
      </c>
      <c r="B1175" t="s">
        <v>6</v>
      </c>
      <c r="C1175" t="s">
        <v>20</v>
      </c>
      <c r="D1175">
        <v>1647787834.82289</v>
      </c>
      <c r="E1175">
        <v>1647787835.0177</v>
      </c>
      <c r="F1175">
        <f t="shared" si="18"/>
        <v>0.19480991363525391</v>
      </c>
      <c r="G1175" t="s">
        <v>57</v>
      </c>
    </row>
    <row r="1176" spans="1:7" x14ac:dyDescent="0.2">
      <c r="A1176">
        <v>5</v>
      </c>
      <c r="B1176" t="s">
        <v>6</v>
      </c>
      <c r="C1176" t="s">
        <v>20</v>
      </c>
      <c r="D1176">
        <v>1647787835.01775</v>
      </c>
      <c r="E1176">
        <v>1647787835.2225499</v>
      </c>
      <c r="F1176">
        <f t="shared" si="18"/>
        <v>0.20479989051818848</v>
      </c>
      <c r="G1176" t="s">
        <v>57</v>
      </c>
    </row>
    <row r="1177" spans="1:7" x14ac:dyDescent="0.2">
      <c r="A1177">
        <v>6</v>
      </c>
      <c r="B1177" t="s">
        <v>6</v>
      </c>
      <c r="C1177" t="s">
        <v>20</v>
      </c>
      <c r="D1177">
        <v>1647787835.22261</v>
      </c>
      <c r="E1177">
        <v>1647787835.4181499</v>
      </c>
      <c r="F1177">
        <f t="shared" si="18"/>
        <v>0.19553995132446289</v>
      </c>
      <c r="G1177" t="s">
        <v>57</v>
      </c>
    </row>
    <row r="1178" spans="1:7" x14ac:dyDescent="0.2">
      <c r="A1178">
        <v>7</v>
      </c>
      <c r="B1178" t="s">
        <v>6</v>
      </c>
      <c r="C1178" t="s">
        <v>20</v>
      </c>
      <c r="D1178">
        <v>1647787835.4182</v>
      </c>
      <c r="E1178">
        <v>1647787835.6199801</v>
      </c>
      <c r="F1178">
        <f t="shared" si="18"/>
        <v>0.20178008079528809</v>
      </c>
      <c r="G1178" t="s">
        <v>57</v>
      </c>
    </row>
    <row r="1179" spans="1:7" x14ac:dyDescent="0.2">
      <c r="A1179">
        <v>8</v>
      </c>
      <c r="B1179" t="s">
        <v>6</v>
      </c>
      <c r="C1179" t="s">
        <v>20</v>
      </c>
      <c r="D1179">
        <v>1647787835.62005</v>
      </c>
      <c r="E1179">
        <v>1647787835.81898</v>
      </c>
      <c r="F1179">
        <f t="shared" si="18"/>
        <v>0.19893002510070801</v>
      </c>
      <c r="G1179" t="s">
        <v>57</v>
      </c>
    </row>
    <row r="1180" spans="1:7" x14ac:dyDescent="0.2">
      <c r="A1180">
        <v>9</v>
      </c>
      <c r="B1180" t="s">
        <v>6</v>
      </c>
      <c r="C1180" t="s">
        <v>20</v>
      </c>
      <c r="D1180">
        <v>1647787835.81902</v>
      </c>
      <c r="E1180">
        <v>1647787836.0209899</v>
      </c>
      <c r="F1180">
        <f t="shared" si="18"/>
        <v>0.20196986198425293</v>
      </c>
      <c r="G1180" t="s">
        <v>57</v>
      </c>
    </row>
    <row r="1181" spans="1:7" x14ac:dyDescent="0.2">
      <c r="A1181">
        <v>10</v>
      </c>
      <c r="B1181" t="s">
        <v>6</v>
      </c>
      <c r="C1181" t="s">
        <v>20</v>
      </c>
      <c r="D1181">
        <v>1647787836.0210299</v>
      </c>
      <c r="E1181">
        <v>1647787836.2214601</v>
      </c>
      <c r="F1181">
        <f t="shared" si="18"/>
        <v>0.20043015480041504</v>
      </c>
      <c r="G1181" t="s">
        <v>57</v>
      </c>
    </row>
    <row r="1182" spans="1:7" x14ac:dyDescent="0.2">
      <c r="A1182">
        <v>1</v>
      </c>
      <c r="B1182" t="s">
        <v>6</v>
      </c>
      <c r="C1182" t="s">
        <v>46</v>
      </c>
      <c r="D1182">
        <v>1647787836.22153</v>
      </c>
      <c r="E1182">
        <v>1647787836.4691501</v>
      </c>
      <c r="F1182">
        <f t="shared" si="18"/>
        <v>0.2476201057434082</v>
      </c>
      <c r="G1182" t="s">
        <v>57</v>
      </c>
    </row>
    <row r="1183" spans="1:7" x14ac:dyDescent="0.2">
      <c r="A1183">
        <v>2</v>
      </c>
      <c r="B1183" t="s">
        <v>6</v>
      </c>
      <c r="C1183" t="s">
        <v>46</v>
      </c>
      <c r="D1183">
        <v>1647787836.4691999</v>
      </c>
      <c r="E1183">
        <v>1647787836.6826301</v>
      </c>
      <c r="F1183">
        <f t="shared" si="18"/>
        <v>0.21343016624450684</v>
      </c>
      <c r="G1183" t="s">
        <v>57</v>
      </c>
    </row>
    <row r="1184" spans="1:7" x14ac:dyDescent="0.2">
      <c r="A1184">
        <v>3</v>
      </c>
      <c r="B1184" t="s">
        <v>6</v>
      </c>
      <c r="C1184" t="s">
        <v>46</v>
      </c>
      <c r="D1184">
        <v>1647787836.6826601</v>
      </c>
      <c r="E1184">
        <v>1647787836.9198401</v>
      </c>
      <c r="F1184">
        <f t="shared" si="18"/>
        <v>0.23717999458312988</v>
      </c>
      <c r="G1184" t="s">
        <v>57</v>
      </c>
    </row>
    <row r="1185" spans="1:7" x14ac:dyDescent="0.2">
      <c r="A1185">
        <v>4</v>
      </c>
      <c r="B1185" t="s">
        <v>6</v>
      </c>
      <c r="C1185" t="s">
        <v>46</v>
      </c>
      <c r="D1185">
        <v>1647787836.9198799</v>
      </c>
      <c r="E1185">
        <v>1647787837.1323199</v>
      </c>
      <c r="F1185">
        <f t="shared" si="18"/>
        <v>0.21244001388549805</v>
      </c>
      <c r="G1185" t="s">
        <v>57</v>
      </c>
    </row>
    <row r="1186" spans="1:7" x14ac:dyDescent="0.2">
      <c r="A1186">
        <v>5</v>
      </c>
      <c r="B1186" t="s">
        <v>6</v>
      </c>
      <c r="C1186" t="s">
        <v>46</v>
      </c>
      <c r="D1186">
        <v>1647787837.13236</v>
      </c>
      <c r="E1186">
        <v>1647787837.37059</v>
      </c>
      <c r="F1186">
        <f t="shared" si="18"/>
        <v>0.23822999000549316</v>
      </c>
      <c r="G1186" t="s">
        <v>57</v>
      </c>
    </row>
    <row r="1187" spans="1:7" x14ac:dyDescent="0.2">
      <c r="A1187">
        <v>6</v>
      </c>
      <c r="B1187" t="s">
        <v>6</v>
      </c>
      <c r="C1187" t="s">
        <v>46</v>
      </c>
      <c r="D1187">
        <v>1647787837.37063</v>
      </c>
      <c r="E1187">
        <v>1647787837.6191399</v>
      </c>
      <c r="F1187">
        <f t="shared" si="18"/>
        <v>0.24850988388061523</v>
      </c>
      <c r="G1187" t="s">
        <v>57</v>
      </c>
    </row>
    <row r="1188" spans="1:7" x14ac:dyDescent="0.2">
      <c r="A1188">
        <v>7</v>
      </c>
      <c r="B1188" t="s">
        <v>6</v>
      </c>
      <c r="C1188" t="s">
        <v>46</v>
      </c>
      <c r="D1188">
        <v>1647787837.61919</v>
      </c>
      <c r="E1188">
        <v>1647787837.86886</v>
      </c>
      <c r="F1188">
        <f t="shared" si="18"/>
        <v>0.24967002868652344</v>
      </c>
      <c r="G1188" t="s">
        <v>57</v>
      </c>
    </row>
    <row r="1189" spans="1:7" x14ac:dyDescent="0.2">
      <c r="A1189">
        <v>8</v>
      </c>
      <c r="B1189" t="s">
        <v>6</v>
      </c>
      <c r="C1189" t="s">
        <v>46</v>
      </c>
      <c r="D1189">
        <v>1647787837.8689101</v>
      </c>
      <c r="E1189">
        <v>1647787838.12007</v>
      </c>
      <c r="F1189">
        <f t="shared" si="18"/>
        <v>0.2511599063873291</v>
      </c>
      <c r="G1189" t="s">
        <v>57</v>
      </c>
    </row>
    <row r="1190" spans="1:7" x14ac:dyDescent="0.2">
      <c r="A1190">
        <v>9</v>
      </c>
      <c r="B1190" t="s">
        <v>6</v>
      </c>
      <c r="C1190" t="s">
        <v>46</v>
      </c>
      <c r="D1190">
        <v>1647787838.1201301</v>
      </c>
      <c r="E1190">
        <v>1647787838.3699601</v>
      </c>
      <c r="F1190">
        <f t="shared" si="18"/>
        <v>0.24983000755310059</v>
      </c>
      <c r="G1190" t="s">
        <v>57</v>
      </c>
    </row>
    <row r="1191" spans="1:7" x14ac:dyDescent="0.2">
      <c r="A1191">
        <v>10</v>
      </c>
      <c r="B1191" t="s">
        <v>6</v>
      </c>
      <c r="C1191" t="s">
        <v>46</v>
      </c>
      <c r="D1191">
        <v>1647787838.3699999</v>
      </c>
      <c r="E1191">
        <v>1647787838.5816</v>
      </c>
      <c r="F1191">
        <f t="shared" si="18"/>
        <v>0.21160006523132324</v>
      </c>
      <c r="G1191" t="s">
        <v>57</v>
      </c>
    </row>
    <row r="1192" spans="1:7" x14ac:dyDescent="0.2">
      <c r="A1192">
        <v>1</v>
      </c>
      <c r="B1192" t="s">
        <v>6</v>
      </c>
      <c r="C1192" t="s">
        <v>12</v>
      </c>
      <c r="D1192">
        <v>1647787838.58167</v>
      </c>
      <c r="E1192">
        <v>1647787839.22612</v>
      </c>
      <c r="F1192">
        <f t="shared" si="18"/>
        <v>0.64444994926452637</v>
      </c>
      <c r="G1192" t="s">
        <v>57</v>
      </c>
    </row>
    <row r="1193" spans="1:7" x14ac:dyDescent="0.2">
      <c r="A1193">
        <v>2</v>
      </c>
      <c r="B1193" t="s">
        <v>6</v>
      </c>
      <c r="C1193" t="s">
        <v>12</v>
      </c>
      <c r="D1193">
        <v>1647787839.22616</v>
      </c>
      <c r="E1193">
        <v>1647787839.92855</v>
      </c>
      <c r="F1193">
        <f t="shared" si="18"/>
        <v>0.70238995552062988</v>
      </c>
      <c r="G1193" t="s">
        <v>57</v>
      </c>
    </row>
    <row r="1194" spans="1:7" x14ac:dyDescent="0.2">
      <c r="A1194">
        <v>3</v>
      </c>
      <c r="B1194" t="s">
        <v>6</v>
      </c>
      <c r="C1194" t="s">
        <v>12</v>
      </c>
      <c r="D1194">
        <v>1647787839.9286001</v>
      </c>
      <c r="E1194">
        <v>1647787840.5831101</v>
      </c>
      <c r="F1194">
        <f t="shared" si="18"/>
        <v>0.6545100212097168</v>
      </c>
      <c r="G1194" t="s">
        <v>57</v>
      </c>
    </row>
    <row r="1195" spans="1:7" x14ac:dyDescent="0.2">
      <c r="A1195">
        <v>4</v>
      </c>
      <c r="B1195" t="s">
        <v>6</v>
      </c>
      <c r="C1195" t="s">
        <v>12</v>
      </c>
      <c r="D1195">
        <v>1647787840.5831599</v>
      </c>
      <c r="E1195">
        <v>1647787841.2817099</v>
      </c>
      <c r="F1195">
        <f t="shared" si="18"/>
        <v>0.69854998588562012</v>
      </c>
      <c r="G1195" t="s">
        <v>57</v>
      </c>
    </row>
    <row r="1196" spans="1:7" x14ac:dyDescent="0.2">
      <c r="A1196">
        <v>5</v>
      </c>
      <c r="B1196" t="s">
        <v>6</v>
      </c>
      <c r="C1196" t="s">
        <v>12</v>
      </c>
      <c r="D1196">
        <v>1647787841.28175</v>
      </c>
      <c r="E1196">
        <v>1647787841.9706399</v>
      </c>
      <c r="F1196">
        <f t="shared" si="18"/>
        <v>0.68888998031616211</v>
      </c>
      <c r="G1196" t="s">
        <v>57</v>
      </c>
    </row>
    <row r="1197" spans="1:7" x14ac:dyDescent="0.2">
      <c r="A1197">
        <v>6</v>
      </c>
      <c r="B1197" t="s">
        <v>6</v>
      </c>
      <c r="C1197" t="s">
        <v>12</v>
      </c>
      <c r="D1197">
        <v>1647787841.97069</v>
      </c>
      <c r="E1197">
        <v>1647787842.6824601</v>
      </c>
      <c r="F1197">
        <f t="shared" si="18"/>
        <v>0.71177005767822266</v>
      </c>
      <c r="G1197" t="s">
        <v>57</v>
      </c>
    </row>
    <row r="1198" spans="1:7" x14ac:dyDescent="0.2">
      <c r="A1198">
        <v>7</v>
      </c>
      <c r="B1198" t="s">
        <v>6</v>
      </c>
      <c r="C1198" t="s">
        <v>12</v>
      </c>
      <c r="D1198">
        <v>1647787842.6825099</v>
      </c>
      <c r="E1198">
        <v>1647787843.37694</v>
      </c>
      <c r="F1198">
        <f t="shared" si="18"/>
        <v>0.69443011283874512</v>
      </c>
      <c r="G1198" t="s">
        <v>57</v>
      </c>
    </row>
    <row r="1199" spans="1:7" x14ac:dyDescent="0.2">
      <c r="A1199">
        <v>8</v>
      </c>
      <c r="B1199" t="s">
        <v>6</v>
      </c>
      <c r="C1199" t="s">
        <v>12</v>
      </c>
      <c r="D1199">
        <v>1647787843.3769901</v>
      </c>
      <c r="E1199">
        <v>1647787843.9786699</v>
      </c>
      <c r="F1199">
        <f t="shared" si="18"/>
        <v>0.60167980194091797</v>
      </c>
      <c r="G1199" t="s">
        <v>57</v>
      </c>
    </row>
    <row r="1200" spans="1:7" x14ac:dyDescent="0.2">
      <c r="A1200">
        <v>9</v>
      </c>
      <c r="B1200" t="s">
        <v>6</v>
      </c>
      <c r="C1200" t="s">
        <v>12</v>
      </c>
      <c r="D1200">
        <v>1647787843.9787099</v>
      </c>
      <c r="E1200">
        <v>1647787844.6303</v>
      </c>
      <c r="F1200">
        <f t="shared" si="18"/>
        <v>0.65159010887145996</v>
      </c>
      <c r="G1200" t="s">
        <v>57</v>
      </c>
    </row>
    <row r="1201" spans="1:7" x14ac:dyDescent="0.2">
      <c r="A1201">
        <v>10</v>
      </c>
      <c r="B1201" t="s">
        <v>6</v>
      </c>
      <c r="C1201" t="s">
        <v>12</v>
      </c>
      <c r="D1201">
        <v>1647787844.6303501</v>
      </c>
      <c r="E1201">
        <v>1647787845.3255601</v>
      </c>
      <c r="F1201">
        <f t="shared" si="18"/>
        <v>0.69520998001098633</v>
      </c>
      <c r="G1201" t="s">
        <v>57</v>
      </c>
    </row>
    <row r="1202" spans="1:7" x14ac:dyDescent="0.2">
      <c r="A1202">
        <v>1</v>
      </c>
      <c r="B1202" t="s">
        <v>6</v>
      </c>
      <c r="C1202" t="s">
        <v>33</v>
      </c>
      <c r="D1202">
        <v>1647787845.3256299</v>
      </c>
      <c r="E1202">
        <v>1647787845.8812399</v>
      </c>
      <c r="F1202">
        <f t="shared" si="18"/>
        <v>0.55560994148254395</v>
      </c>
      <c r="G1202" t="s">
        <v>57</v>
      </c>
    </row>
    <row r="1203" spans="1:7" x14ac:dyDescent="0.2">
      <c r="A1203">
        <v>2</v>
      </c>
      <c r="B1203" t="s">
        <v>6</v>
      </c>
      <c r="C1203" t="s">
        <v>33</v>
      </c>
      <c r="D1203">
        <v>1647787845.8812799</v>
      </c>
      <c r="E1203">
        <v>1647787846.4719</v>
      </c>
      <c r="F1203">
        <f t="shared" si="18"/>
        <v>0.59062004089355469</v>
      </c>
      <c r="G1203" t="s">
        <v>57</v>
      </c>
    </row>
    <row r="1204" spans="1:7" x14ac:dyDescent="0.2">
      <c r="A1204">
        <v>3</v>
      </c>
      <c r="B1204" t="s">
        <v>6</v>
      </c>
      <c r="C1204" t="s">
        <v>33</v>
      </c>
      <c r="D1204">
        <v>1647787846.47194</v>
      </c>
      <c r="E1204">
        <v>1647787846.97893</v>
      </c>
      <c r="F1204">
        <f t="shared" si="18"/>
        <v>0.50698995590209961</v>
      </c>
      <c r="G1204" t="s">
        <v>57</v>
      </c>
    </row>
    <row r="1205" spans="1:7" x14ac:dyDescent="0.2">
      <c r="A1205">
        <v>4</v>
      </c>
      <c r="B1205" t="s">
        <v>6</v>
      </c>
      <c r="C1205" t="s">
        <v>33</v>
      </c>
      <c r="D1205">
        <v>1647787846.9789701</v>
      </c>
      <c r="E1205">
        <v>1647787847.43033</v>
      </c>
      <c r="F1205">
        <f t="shared" si="18"/>
        <v>0.45135998725891113</v>
      </c>
      <c r="G1205" t="s">
        <v>57</v>
      </c>
    </row>
    <row r="1206" spans="1:7" x14ac:dyDescent="0.2">
      <c r="A1206">
        <v>5</v>
      </c>
      <c r="B1206" t="s">
        <v>6</v>
      </c>
      <c r="C1206" t="s">
        <v>33</v>
      </c>
      <c r="D1206">
        <v>1647787847.4303899</v>
      </c>
      <c r="E1206">
        <v>1647787847.97822</v>
      </c>
      <c r="F1206">
        <f t="shared" si="18"/>
        <v>0.54783010482788086</v>
      </c>
      <c r="G1206" t="s">
        <v>57</v>
      </c>
    </row>
    <row r="1207" spans="1:7" x14ac:dyDescent="0.2">
      <c r="A1207">
        <v>6</v>
      </c>
      <c r="B1207" t="s">
        <v>6</v>
      </c>
      <c r="C1207" t="s">
        <v>33</v>
      </c>
      <c r="D1207">
        <v>1647787847.9782801</v>
      </c>
      <c r="E1207">
        <v>1647787848.4818799</v>
      </c>
      <c r="F1207">
        <f t="shared" si="18"/>
        <v>0.50359988212585449</v>
      </c>
      <c r="G1207" t="s">
        <v>57</v>
      </c>
    </row>
    <row r="1208" spans="1:7" x14ac:dyDescent="0.2">
      <c r="A1208">
        <v>7</v>
      </c>
      <c r="B1208" t="s">
        <v>6</v>
      </c>
      <c r="C1208" t="s">
        <v>33</v>
      </c>
      <c r="D1208">
        <v>1647787848.48194</v>
      </c>
      <c r="E1208">
        <v>1647787849.0225699</v>
      </c>
      <c r="F1208">
        <f t="shared" si="18"/>
        <v>0.54062986373901367</v>
      </c>
      <c r="G1208" t="s">
        <v>57</v>
      </c>
    </row>
    <row r="1209" spans="1:7" x14ac:dyDescent="0.2">
      <c r="A1209">
        <v>8</v>
      </c>
      <c r="B1209" t="s">
        <v>6</v>
      </c>
      <c r="C1209" t="s">
        <v>33</v>
      </c>
      <c r="D1209">
        <v>1647787849.02262</v>
      </c>
      <c r="E1209">
        <v>1647787849.5364101</v>
      </c>
      <c r="F1209">
        <f t="shared" si="18"/>
        <v>0.51379013061523438</v>
      </c>
      <c r="G1209" t="s">
        <v>57</v>
      </c>
    </row>
    <row r="1210" spans="1:7" x14ac:dyDescent="0.2">
      <c r="A1210">
        <v>9</v>
      </c>
      <c r="B1210" t="s">
        <v>6</v>
      </c>
      <c r="C1210" t="s">
        <v>33</v>
      </c>
      <c r="D1210">
        <v>1647787849.5364599</v>
      </c>
      <c r="E1210">
        <v>1647787850.07604</v>
      </c>
      <c r="F1210">
        <f t="shared" si="18"/>
        <v>0.53958010673522949</v>
      </c>
      <c r="G1210" t="s">
        <v>57</v>
      </c>
    </row>
    <row r="1211" spans="1:7" x14ac:dyDescent="0.2">
      <c r="A1211">
        <v>10</v>
      </c>
      <c r="B1211" t="s">
        <v>6</v>
      </c>
      <c r="C1211" t="s">
        <v>33</v>
      </c>
      <c r="D1211">
        <v>1647787850.0760901</v>
      </c>
      <c r="E1211">
        <v>1647787850.62343</v>
      </c>
      <c r="F1211">
        <f t="shared" si="18"/>
        <v>0.54733991622924805</v>
      </c>
      <c r="G1211" t="s">
        <v>57</v>
      </c>
    </row>
    <row r="1212" spans="1:7" x14ac:dyDescent="0.2">
      <c r="A1212">
        <v>1</v>
      </c>
      <c r="B1212" t="s">
        <v>6</v>
      </c>
      <c r="C1212" t="s">
        <v>31</v>
      </c>
      <c r="D1212">
        <v>1647787850.6235099</v>
      </c>
      <c r="E1212">
        <v>1647787850.8184299</v>
      </c>
      <c r="F1212">
        <f t="shared" si="18"/>
        <v>0.19492006301879883</v>
      </c>
      <c r="G1212" t="s">
        <v>57</v>
      </c>
    </row>
    <row r="1213" spans="1:7" x14ac:dyDescent="0.2">
      <c r="A1213">
        <v>2</v>
      </c>
      <c r="B1213" t="s">
        <v>6</v>
      </c>
      <c r="C1213" t="s">
        <v>31</v>
      </c>
      <c r="D1213">
        <v>1647787850.81847</v>
      </c>
      <c r="E1213">
        <v>1647787851.0704</v>
      </c>
      <c r="F1213">
        <f t="shared" si="18"/>
        <v>0.25192999839782715</v>
      </c>
      <c r="G1213" t="s">
        <v>57</v>
      </c>
    </row>
    <row r="1214" spans="1:7" x14ac:dyDescent="0.2">
      <c r="A1214">
        <v>3</v>
      </c>
      <c r="B1214" t="s">
        <v>6</v>
      </c>
      <c r="C1214" t="s">
        <v>31</v>
      </c>
      <c r="D1214">
        <v>1647787851.0704401</v>
      </c>
      <c r="E1214">
        <v>1647787851.27707</v>
      </c>
      <c r="F1214">
        <f t="shared" si="18"/>
        <v>0.20662999153137207</v>
      </c>
      <c r="G1214" t="s">
        <v>57</v>
      </c>
    </row>
    <row r="1215" spans="1:7" x14ac:dyDescent="0.2">
      <c r="A1215">
        <v>4</v>
      </c>
      <c r="B1215" t="s">
        <v>6</v>
      </c>
      <c r="C1215" t="s">
        <v>31</v>
      </c>
      <c r="D1215">
        <v>1647787851.2771201</v>
      </c>
      <c r="E1215">
        <v>1647787851.51719</v>
      </c>
      <c r="F1215">
        <f t="shared" si="18"/>
        <v>0.24006986618041992</v>
      </c>
      <c r="G1215" t="s">
        <v>57</v>
      </c>
    </row>
    <row r="1216" spans="1:7" x14ac:dyDescent="0.2">
      <c r="A1216">
        <v>5</v>
      </c>
      <c r="B1216" t="s">
        <v>6</v>
      </c>
      <c r="C1216" t="s">
        <v>31</v>
      </c>
      <c r="D1216">
        <v>1647787851.51723</v>
      </c>
      <c r="E1216">
        <v>1647787851.7156301</v>
      </c>
      <c r="F1216">
        <f t="shared" si="18"/>
        <v>0.19840002059936523</v>
      </c>
      <c r="G1216" t="s">
        <v>57</v>
      </c>
    </row>
    <row r="1217" spans="1:7" x14ac:dyDescent="0.2">
      <c r="A1217">
        <v>6</v>
      </c>
      <c r="B1217" t="s">
        <v>6</v>
      </c>
      <c r="C1217" t="s">
        <v>31</v>
      </c>
      <c r="D1217">
        <v>1647787851.7156899</v>
      </c>
      <c r="E1217">
        <v>1647787851.9154899</v>
      </c>
      <c r="F1217">
        <f t="shared" si="18"/>
        <v>0.19980001449584961</v>
      </c>
      <c r="G1217" t="s">
        <v>57</v>
      </c>
    </row>
    <row r="1218" spans="1:7" x14ac:dyDescent="0.2">
      <c r="A1218">
        <v>7</v>
      </c>
      <c r="B1218" t="s">
        <v>6</v>
      </c>
      <c r="C1218" t="s">
        <v>31</v>
      </c>
      <c r="D1218">
        <v>1647787851.91554</v>
      </c>
      <c r="E1218">
        <v>1647787852.11691</v>
      </c>
      <c r="F1218">
        <f t="shared" si="18"/>
        <v>0.2013700008392334</v>
      </c>
      <c r="G1218" t="s">
        <v>57</v>
      </c>
    </row>
    <row r="1219" spans="1:7" x14ac:dyDescent="0.2">
      <c r="A1219">
        <v>8</v>
      </c>
      <c r="B1219" t="s">
        <v>6</v>
      </c>
      <c r="C1219" t="s">
        <v>31</v>
      </c>
      <c r="D1219">
        <v>1647787852.11695</v>
      </c>
      <c r="E1219">
        <v>1647787852.3222799</v>
      </c>
      <c r="F1219">
        <f t="shared" ref="F1219:F1282" si="19">E1219-D1219</f>
        <v>0.20532989501953125</v>
      </c>
      <c r="G1219" t="s">
        <v>57</v>
      </c>
    </row>
    <row r="1220" spans="1:7" x14ac:dyDescent="0.2">
      <c r="A1220">
        <v>9</v>
      </c>
      <c r="B1220" t="s">
        <v>6</v>
      </c>
      <c r="C1220" t="s">
        <v>31</v>
      </c>
      <c r="D1220">
        <v>1647787852.32232</v>
      </c>
      <c r="E1220">
        <v>1647787852.5704999</v>
      </c>
      <c r="F1220">
        <f t="shared" si="19"/>
        <v>0.24817991256713867</v>
      </c>
      <c r="G1220" t="s">
        <v>57</v>
      </c>
    </row>
    <row r="1221" spans="1:7" x14ac:dyDescent="0.2">
      <c r="A1221">
        <v>10</v>
      </c>
      <c r="B1221" t="s">
        <v>6</v>
      </c>
      <c r="C1221" t="s">
        <v>31</v>
      </c>
      <c r="D1221">
        <v>1647787852.57054</v>
      </c>
      <c r="E1221">
        <v>1647787852.76948</v>
      </c>
      <c r="F1221">
        <f t="shared" si="19"/>
        <v>0.19894003868103027</v>
      </c>
      <c r="G1221" t="s">
        <v>57</v>
      </c>
    </row>
    <row r="1222" spans="1:7" x14ac:dyDescent="0.2">
      <c r="A1222">
        <v>1</v>
      </c>
      <c r="B1222" t="s">
        <v>6</v>
      </c>
      <c r="C1222" t="s">
        <v>40</v>
      </c>
      <c r="D1222">
        <v>1647787852.7695501</v>
      </c>
      <c r="E1222">
        <v>1647787852.9652801</v>
      </c>
      <c r="F1222">
        <f t="shared" si="19"/>
        <v>0.19572997093200684</v>
      </c>
      <c r="G1222" t="s">
        <v>57</v>
      </c>
    </row>
    <row r="1223" spans="1:7" x14ac:dyDescent="0.2">
      <c r="A1223">
        <v>2</v>
      </c>
      <c r="B1223" t="s">
        <v>6</v>
      </c>
      <c r="C1223" t="s">
        <v>40</v>
      </c>
      <c r="D1223">
        <v>1647787852.9653299</v>
      </c>
      <c r="E1223">
        <v>1647787853.1666701</v>
      </c>
      <c r="F1223">
        <f t="shared" si="19"/>
        <v>0.2013401985168457</v>
      </c>
      <c r="G1223" t="s">
        <v>57</v>
      </c>
    </row>
    <row r="1224" spans="1:7" x14ac:dyDescent="0.2">
      <c r="A1224">
        <v>3</v>
      </c>
      <c r="B1224" t="s">
        <v>6</v>
      </c>
      <c r="C1224" t="s">
        <v>40</v>
      </c>
      <c r="D1224">
        <v>1647787853.1667099</v>
      </c>
      <c r="E1224">
        <v>1647787853.3670399</v>
      </c>
      <c r="F1224">
        <f t="shared" si="19"/>
        <v>0.20033001899719238</v>
      </c>
      <c r="G1224" t="s">
        <v>57</v>
      </c>
    </row>
    <row r="1225" spans="1:7" x14ac:dyDescent="0.2">
      <c r="A1225">
        <v>4</v>
      </c>
      <c r="B1225" t="s">
        <v>6</v>
      </c>
      <c r="C1225" t="s">
        <v>40</v>
      </c>
      <c r="D1225">
        <v>1647787853.36708</v>
      </c>
      <c r="E1225">
        <v>1647787853.5678301</v>
      </c>
      <c r="F1225">
        <f t="shared" si="19"/>
        <v>0.20075011253356934</v>
      </c>
      <c r="G1225" t="s">
        <v>57</v>
      </c>
    </row>
    <row r="1226" spans="1:7" x14ac:dyDescent="0.2">
      <c r="A1226">
        <v>5</v>
      </c>
      <c r="B1226" t="s">
        <v>6</v>
      </c>
      <c r="C1226" t="s">
        <v>40</v>
      </c>
      <c r="D1226">
        <v>1647787853.5678699</v>
      </c>
      <c r="E1226">
        <v>1647787853.77036</v>
      </c>
      <c r="F1226">
        <f t="shared" si="19"/>
        <v>0.20249009132385254</v>
      </c>
      <c r="G1226" t="s">
        <v>57</v>
      </c>
    </row>
    <row r="1227" spans="1:7" x14ac:dyDescent="0.2">
      <c r="A1227">
        <v>6</v>
      </c>
      <c r="B1227" t="s">
        <v>6</v>
      </c>
      <c r="C1227" t="s">
        <v>40</v>
      </c>
      <c r="D1227">
        <v>1647787853.7704101</v>
      </c>
      <c r="E1227">
        <v>1647787853.9652901</v>
      </c>
      <c r="F1227">
        <f t="shared" si="19"/>
        <v>0.19488000869750977</v>
      </c>
      <c r="G1227" t="s">
        <v>57</v>
      </c>
    </row>
    <row r="1228" spans="1:7" x14ac:dyDescent="0.2">
      <c r="A1228">
        <v>7</v>
      </c>
      <c r="B1228" t="s">
        <v>6</v>
      </c>
      <c r="C1228" t="s">
        <v>40</v>
      </c>
      <c r="D1228">
        <v>1647787853.9653399</v>
      </c>
      <c r="E1228">
        <v>1647787854.1675799</v>
      </c>
      <c r="F1228">
        <f t="shared" si="19"/>
        <v>0.202239990234375</v>
      </c>
      <c r="G1228" t="s">
        <v>57</v>
      </c>
    </row>
    <row r="1229" spans="1:7" x14ac:dyDescent="0.2">
      <c r="A1229">
        <v>8</v>
      </c>
      <c r="B1229" t="s">
        <v>6</v>
      </c>
      <c r="C1229" t="s">
        <v>40</v>
      </c>
      <c r="D1229">
        <v>1647787854.16764</v>
      </c>
      <c r="E1229">
        <v>1647787854.3686399</v>
      </c>
      <c r="F1229">
        <f t="shared" si="19"/>
        <v>0.20099997520446777</v>
      </c>
      <c r="G1229" t="s">
        <v>57</v>
      </c>
    </row>
    <row r="1230" spans="1:7" x14ac:dyDescent="0.2">
      <c r="A1230">
        <v>9</v>
      </c>
      <c r="B1230" t="s">
        <v>6</v>
      </c>
      <c r="C1230" t="s">
        <v>40</v>
      </c>
      <c r="D1230">
        <v>1647787854.36869</v>
      </c>
      <c r="E1230">
        <v>1647787854.56598</v>
      </c>
      <c r="F1230">
        <f t="shared" si="19"/>
        <v>0.19728994369506836</v>
      </c>
      <c r="G1230" t="s">
        <v>57</v>
      </c>
    </row>
    <row r="1231" spans="1:7" x14ac:dyDescent="0.2">
      <c r="A1231">
        <v>10</v>
      </c>
      <c r="B1231" t="s">
        <v>6</v>
      </c>
      <c r="C1231" t="s">
        <v>40</v>
      </c>
      <c r="D1231">
        <v>1647787854.56602</v>
      </c>
      <c r="E1231">
        <v>1647787854.7686701</v>
      </c>
      <c r="F1231">
        <f t="shared" si="19"/>
        <v>0.20265007019042969</v>
      </c>
      <c r="G1231" t="s">
        <v>57</v>
      </c>
    </row>
    <row r="1232" spans="1:7" x14ac:dyDescent="0.2">
      <c r="A1232">
        <v>1</v>
      </c>
      <c r="B1232" t="s">
        <v>6</v>
      </c>
      <c r="C1232" t="s">
        <v>25</v>
      </c>
      <c r="D1232">
        <v>1647787854.7687399</v>
      </c>
      <c r="E1232">
        <v>1647787854.9713399</v>
      </c>
      <c r="F1232">
        <f t="shared" si="19"/>
        <v>0.20260000228881836</v>
      </c>
      <c r="G1232" t="s">
        <v>57</v>
      </c>
    </row>
    <row r="1233" spans="1:7" x14ac:dyDescent="0.2">
      <c r="A1233">
        <v>2</v>
      </c>
      <c r="B1233" t="s">
        <v>6</v>
      </c>
      <c r="C1233" t="s">
        <v>25</v>
      </c>
      <c r="D1233">
        <v>1647787854.97138</v>
      </c>
      <c r="E1233">
        <v>1647787855.16977</v>
      </c>
      <c r="F1233">
        <f t="shared" si="19"/>
        <v>0.19839000701904297</v>
      </c>
      <c r="G1233" t="s">
        <v>57</v>
      </c>
    </row>
    <row r="1234" spans="1:7" x14ac:dyDescent="0.2">
      <c r="A1234">
        <v>3</v>
      </c>
      <c r="B1234" t="s">
        <v>6</v>
      </c>
      <c r="C1234" t="s">
        <v>25</v>
      </c>
      <c r="D1234">
        <v>1647787855.1698</v>
      </c>
      <c r="E1234">
        <v>1647787855.3683801</v>
      </c>
      <c r="F1234">
        <f t="shared" si="19"/>
        <v>0.19858002662658691</v>
      </c>
      <c r="G1234" t="s">
        <v>57</v>
      </c>
    </row>
    <row r="1235" spans="1:7" x14ac:dyDescent="0.2">
      <c r="A1235">
        <v>4</v>
      </c>
      <c r="B1235" t="s">
        <v>6</v>
      </c>
      <c r="C1235" t="s">
        <v>25</v>
      </c>
      <c r="D1235">
        <v>1647787855.3684399</v>
      </c>
      <c r="E1235">
        <v>1647787855.5694799</v>
      </c>
      <c r="F1235">
        <f t="shared" si="19"/>
        <v>0.20104002952575684</v>
      </c>
      <c r="G1235" t="s">
        <v>57</v>
      </c>
    </row>
    <row r="1236" spans="1:7" x14ac:dyDescent="0.2">
      <c r="A1236">
        <v>5</v>
      </c>
      <c r="B1236" t="s">
        <v>6</v>
      </c>
      <c r="C1236" t="s">
        <v>25</v>
      </c>
      <c r="D1236">
        <v>1647787855.56953</v>
      </c>
      <c r="E1236">
        <v>1647787855.7745199</v>
      </c>
      <c r="F1236">
        <f t="shared" si="19"/>
        <v>0.20498991012573242</v>
      </c>
      <c r="G1236" t="s">
        <v>57</v>
      </c>
    </row>
    <row r="1237" spans="1:7" x14ac:dyDescent="0.2">
      <c r="A1237">
        <v>6</v>
      </c>
      <c r="B1237" t="s">
        <v>6</v>
      </c>
      <c r="C1237" t="s">
        <v>25</v>
      </c>
      <c r="D1237">
        <v>1647787855.77456</v>
      </c>
      <c r="E1237">
        <v>1647787855.9701099</v>
      </c>
      <c r="F1237">
        <f t="shared" si="19"/>
        <v>0.19554996490478516</v>
      </c>
      <c r="G1237" t="s">
        <v>57</v>
      </c>
    </row>
    <row r="1238" spans="1:7" x14ac:dyDescent="0.2">
      <c r="A1238">
        <v>7</v>
      </c>
      <c r="B1238" t="s">
        <v>6</v>
      </c>
      <c r="C1238" t="s">
        <v>25</v>
      </c>
      <c r="D1238">
        <v>1647787855.97016</v>
      </c>
      <c r="E1238">
        <v>1647787856.1704299</v>
      </c>
      <c r="F1238">
        <f t="shared" si="19"/>
        <v>0.20026993751525879</v>
      </c>
      <c r="G1238" t="s">
        <v>57</v>
      </c>
    </row>
    <row r="1239" spans="1:7" x14ac:dyDescent="0.2">
      <c r="A1239">
        <v>8</v>
      </c>
      <c r="B1239" t="s">
        <v>6</v>
      </c>
      <c r="C1239" t="s">
        <v>25</v>
      </c>
      <c r="D1239">
        <v>1647787856.17049</v>
      </c>
      <c r="E1239">
        <v>1647787856.36518</v>
      </c>
      <c r="F1239">
        <f t="shared" si="19"/>
        <v>0.19468998908996582</v>
      </c>
      <c r="G1239" t="s">
        <v>57</v>
      </c>
    </row>
    <row r="1240" spans="1:7" x14ac:dyDescent="0.2">
      <c r="A1240">
        <v>9</v>
      </c>
      <c r="B1240" t="s">
        <v>6</v>
      </c>
      <c r="C1240" t="s">
        <v>25</v>
      </c>
      <c r="D1240">
        <v>1647787856.3652301</v>
      </c>
      <c r="E1240">
        <v>1647787856.56791</v>
      </c>
      <c r="F1240">
        <f t="shared" si="19"/>
        <v>0.20267987251281738</v>
      </c>
      <c r="G1240" t="s">
        <v>57</v>
      </c>
    </row>
    <row r="1241" spans="1:7" x14ac:dyDescent="0.2">
      <c r="A1241">
        <v>10</v>
      </c>
      <c r="B1241" t="s">
        <v>6</v>
      </c>
      <c r="C1241" t="s">
        <v>25</v>
      </c>
      <c r="D1241">
        <v>1647787856.56795</v>
      </c>
      <c r="E1241">
        <v>1647787856.7661099</v>
      </c>
      <c r="F1241">
        <f t="shared" si="19"/>
        <v>0.19815993309020996</v>
      </c>
      <c r="G1241" t="s">
        <v>57</v>
      </c>
    </row>
    <row r="1242" spans="1:7" x14ac:dyDescent="0.2">
      <c r="A1242">
        <v>1</v>
      </c>
      <c r="B1242" t="s">
        <v>6</v>
      </c>
      <c r="C1242" t="s">
        <v>18</v>
      </c>
      <c r="D1242">
        <v>1647787856.76618</v>
      </c>
      <c r="E1242">
        <v>1647787856.9692199</v>
      </c>
      <c r="F1242">
        <f t="shared" si="19"/>
        <v>0.20303988456726074</v>
      </c>
      <c r="G1242" t="s">
        <v>57</v>
      </c>
    </row>
    <row r="1243" spans="1:7" x14ac:dyDescent="0.2">
      <c r="A1243">
        <v>2</v>
      </c>
      <c r="B1243" t="s">
        <v>6</v>
      </c>
      <c r="C1243" t="s">
        <v>18</v>
      </c>
      <c r="D1243">
        <v>1647787856.96927</v>
      </c>
      <c r="E1243">
        <v>1647787857.1739099</v>
      </c>
      <c r="F1243">
        <f t="shared" si="19"/>
        <v>0.20463991165161133</v>
      </c>
      <c r="G1243" t="s">
        <v>57</v>
      </c>
    </row>
    <row r="1244" spans="1:7" x14ac:dyDescent="0.2">
      <c r="A1244">
        <v>3</v>
      </c>
      <c r="B1244" t="s">
        <v>6</v>
      </c>
      <c r="C1244" t="s">
        <v>18</v>
      </c>
      <c r="D1244">
        <v>1647787857.17396</v>
      </c>
      <c r="E1244">
        <v>1647787857.41961</v>
      </c>
      <c r="F1244">
        <f t="shared" si="19"/>
        <v>0.24565005302429199</v>
      </c>
      <c r="G1244" t="s">
        <v>57</v>
      </c>
    </row>
    <row r="1245" spans="1:7" x14ac:dyDescent="0.2">
      <c r="A1245">
        <v>4</v>
      </c>
      <c r="B1245" t="s">
        <v>6</v>
      </c>
      <c r="C1245" t="s">
        <v>18</v>
      </c>
      <c r="D1245">
        <v>1647787857.4196601</v>
      </c>
      <c r="E1245">
        <v>1647787857.6208401</v>
      </c>
      <c r="F1245">
        <f t="shared" si="19"/>
        <v>0.20117998123168945</v>
      </c>
      <c r="G1245" t="s">
        <v>57</v>
      </c>
    </row>
    <row r="1246" spans="1:7" x14ac:dyDescent="0.2">
      <c r="A1246">
        <v>5</v>
      </c>
      <c r="B1246" t="s">
        <v>6</v>
      </c>
      <c r="C1246" t="s">
        <v>18</v>
      </c>
      <c r="D1246">
        <v>1647787857.6208899</v>
      </c>
      <c r="E1246">
        <v>1647787857.8696499</v>
      </c>
      <c r="F1246">
        <f t="shared" si="19"/>
        <v>0.24875998497009277</v>
      </c>
      <c r="G1246" t="s">
        <v>57</v>
      </c>
    </row>
    <row r="1247" spans="1:7" x14ac:dyDescent="0.2">
      <c r="A1247">
        <v>6</v>
      </c>
      <c r="B1247" t="s">
        <v>6</v>
      </c>
      <c r="C1247" t="s">
        <v>18</v>
      </c>
      <c r="D1247">
        <v>1647787857.8697</v>
      </c>
      <c r="E1247">
        <v>1647787858.07423</v>
      </c>
      <c r="F1247">
        <f t="shared" si="19"/>
        <v>0.20453000068664551</v>
      </c>
      <c r="G1247" t="s">
        <v>57</v>
      </c>
    </row>
    <row r="1248" spans="1:7" x14ac:dyDescent="0.2">
      <c r="A1248">
        <v>7</v>
      </c>
      <c r="B1248" t="s">
        <v>6</v>
      </c>
      <c r="C1248" t="s">
        <v>18</v>
      </c>
      <c r="D1248">
        <v>1647787858.07427</v>
      </c>
      <c r="E1248">
        <v>1647787858.27774</v>
      </c>
      <c r="F1248">
        <f t="shared" si="19"/>
        <v>0.20346999168395996</v>
      </c>
      <c r="G1248" t="s">
        <v>57</v>
      </c>
    </row>
    <row r="1249" spans="1:7" x14ac:dyDescent="0.2">
      <c r="A1249">
        <v>8</v>
      </c>
      <c r="B1249" t="s">
        <v>6</v>
      </c>
      <c r="C1249" t="s">
        <v>18</v>
      </c>
      <c r="D1249">
        <v>1647787858.2777801</v>
      </c>
      <c r="E1249">
        <v>1647787858.51844</v>
      </c>
      <c r="F1249">
        <f t="shared" si="19"/>
        <v>0.24065995216369629</v>
      </c>
      <c r="G1249" t="s">
        <v>57</v>
      </c>
    </row>
    <row r="1250" spans="1:7" x14ac:dyDescent="0.2">
      <c r="A1250">
        <v>9</v>
      </c>
      <c r="B1250" t="s">
        <v>6</v>
      </c>
      <c r="C1250" t="s">
        <v>18</v>
      </c>
      <c r="D1250">
        <v>1647787858.5184901</v>
      </c>
      <c r="E1250">
        <v>1647787858.72173</v>
      </c>
      <c r="F1250">
        <f t="shared" si="19"/>
        <v>0.20323991775512695</v>
      </c>
      <c r="G1250" t="s">
        <v>57</v>
      </c>
    </row>
    <row r="1251" spans="1:7" x14ac:dyDescent="0.2">
      <c r="A1251">
        <v>10</v>
      </c>
      <c r="B1251" t="s">
        <v>6</v>
      </c>
      <c r="C1251" t="s">
        <v>18</v>
      </c>
      <c r="D1251">
        <v>1647787858.72177</v>
      </c>
      <c r="E1251">
        <v>1647787858.96808</v>
      </c>
      <c r="F1251">
        <f t="shared" si="19"/>
        <v>0.24630999565124512</v>
      </c>
      <c r="G1251" t="s">
        <v>57</v>
      </c>
    </row>
    <row r="1252" spans="1:7" x14ac:dyDescent="0.2">
      <c r="A1252">
        <v>1</v>
      </c>
      <c r="B1252" t="s">
        <v>6</v>
      </c>
      <c r="C1252" t="s">
        <v>39</v>
      </c>
      <c r="D1252">
        <v>1647787858.9681399</v>
      </c>
      <c r="E1252">
        <v>1647787859.16803</v>
      </c>
      <c r="F1252">
        <f t="shared" si="19"/>
        <v>0.19989013671875</v>
      </c>
      <c r="G1252" t="s">
        <v>57</v>
      </c>
    </row>
    <row r="1253" spans="1:7" x14ac:dyDescent="0.2">
      <c r="A1253">
        <v>2</v>
      </c>
      <c r="B1253" t="s">
        <v>6</v>
      </c>
      <c r="C1253" t="s">
        <v>39</v>
      </c>
      <c r="D1253">
        <v>1647787859.1680701</v>
      </c>
      <c r="E1253">
        <v>1647787859.3718901</v>
      </c>
      <c r="F1253">
        <f t="shared" si="19"/>
        <v>0.20381999015808105</v>
      </c>
      <c r="G1253" t="s">
        <v>57</v>
      </c>
    </row>
    <row r="1254" spans="1:7" x14ac:dyDescent="0.2">
      <c r="A1254">
        <v>3</v>
      </c>
      <c r="B1254" t="s">
        <v>6</v>
      </c>
      <c r="C1254" t="s">
        <v>39</v>
      </c>
      <c r="D1254">
        <v>1647787859.3719399</v>
      </c>
      <c r="E1254">
        <v>1647787859.5685</v>
      </c>
      <c r="F1254">
        <f t="shared" si="19"/>
        <v>0.19656014442443848</v>
      </c>
      <c r="G1254" t="s">
        <v>57</v>
      </c>
    </row>
    <row r="1255" spans="1:7" x14ac:dyDescent="0.2">
      <c r="A1255">
        <v>4</v>
      </c>
      <c r="B1255" t="s">
        <v>6</v>
      </c>
      <c r="C1255" t="s">
        <v>39</v>
      </c>
      <c r="D1255">
        <v>1647787859.5685501</v>
      </c>
      <c r="E1255">
        <v>1647787859.76669</v>
      </c>
      <c r="F1255">
        <f t="shared" si="19"/>
        <v>0.19813990592956543</v>
      </c>
      <c r="G1255" t="s">
        <v>57</v>
      </c>
    </row>
    <row r="1256" spans="1:7" x14ac:dyDescent="0.2">
      <c r="A1256">
        <v>5</v>
      </c>
      <c r="B1256" t="s">
        <v>6</v>
      </c>
      <c r="C1256" t="s">
        <v>39</v>
      </c>
      <c r="D1256">
        <v>1647787859.7667301</v>
      </c>
      <c r="E1256">
        <v>1647787860.0209899</v>
      </c>
      <c r="F1256">
        <f t="shared" si="19"/>
        <v>0.25425982475280762</v>
      </c>
      <c r="G1256" t="s">
        <v>57</v>
      </c>
    </row>
    <row r="1257" spans="1:7" x14ac:dyDescent="0.2">
      <c r="A1257">
        <v>6</v>
      </c>
      <c r="B1257" t="s">
        <v>6</v>
      </c>
      <c r="C1257" t="s">
        <v>39</v>
      </c>
      <c r="D1257">
        <v>1647787860.02104</v>
      </c>
      <c r="E1257">
        <v>1647787860.21839</v>
      </c>
      <c r="F1257">
        <f t="shared" si="19"/>
        <v>0.19735002517700195</v>
      </c>
      <c r="G1257" t="s">
        <v>57</v>
      </c>
    </row>
    <row r="1258" spans="1:7" x14ac:dyDescent="0.2">
      <c r="A1258">
        <v>7</v>
      </c>
      <c r="B1258" t="s">
        <v>6</v>
      </c>
      <c r="C1258" t="s">
        <v>39</v>
      </c>
      <c r="D1258">
        <v>1647787860.21843</v>
      </c>
      <c r="E1258">
        <v>1647787860.4188499</v>
      </c>
      <c r="F1258">
        <f t="shared" si="19"/>
        <v>0.20041990280151367</v>
      </c>
      <c r="G1258" t="s">
        <v>57</v>
      </c>
    </row>
    <row r="1259" spans="1:7" x14ac:dyDescent="0.2">
      <c r="A1259">
        <v>8</v>
      </c>
      <c r="B1259" t="s">
        <v>6</v>
      </c>
      <c r="C1259" t="s">
        <v>39</v>
      </c>
      <c r="D1259">
        <v>1647787860.4189</v>
      </c>
      <c r="E1259">
        <v>1647787860.6203301</v>
      </c>
      <c r="F1259">
        <f t="shared" si="19"/>
        <v>0.20143008232116699</v>
      </c>
      <c r="G1259" t="s">
        <v>57</v>
      </c>
    </row>
    <row r="1260" spans="1:7" x14ac:dyDescent="0.2">
      <c r="A1260">
        <v>9</v>
      </c>
      <c r="B1260" t="s">
        <v>6</v>
      </c>
      <c r="C1260" t="s">
        <v>39</v>
      </c>
      <c r="D1260">
        <v>1647787860.6203699</v>
      </c>
      <c r="E1260">
        <v>1647787860.81791</v>
      </c>
      <c r="F1260">
        <f t="shared" si="19"/>
        <v>0.1975400447845459</v>
      </c>
      <c r="G1260" t="s">
        <v>57</v>
      </c>
    </row>
    <row r="1261" spans="1:7" x14ac:dyDescent="0.2">
      <c r="A1261">
        <v>10</v>
      </c>
      <c r="B1261" t="s">
        <v>6</v>
      </c>
      <c r="C1261" t="s">
        <v>39</v>
      </c>
      <c r="D1261">
        <v>1647787860.81796</v>
      </c>
      <c r="E1261">
        <v>1647787861.02811</v>
      </c>
      <c r="F1261">
        <f t="shared" si="19"/>
        <v>0.21015000343322754</v>
      </c>
      <c r="G1261" t="s">
        <v>57</v>
      </c>
    </row>
    <row r="1262" spans="1:7" x14ac:dyDescent="0.2">
      <c r="A1262">
        <v>1</v>
      </c>
      <c r="B1262" t="s">
        <v>6</v>
      </c>
      <c r="C1262" t="s">
        <v>27</v>
      </c>
      <c r="D1262">
        <v>1647787861.0281899</v>
      </c>
      <c r="E1262">
        <v>1647787861.8199601</v>
      </c>
      <c r="F1262">
        <f t="shared" si="19"/>
        <v>0.79177021980285645</v>
      </c>
      <c r="G1262" t="s">
        <v>57</v>
      </c>
    </row>
    <row r="1263" spans="1:7" x14ac:dyDescent="0.2">
      <c r="A1263">
        <v>2</v>
      </c>
      <c r="B1263" t="s">
        <v>6</v>
      </c>
      <c r="C1263" t="s">
        <v>27</v>
      </c>
      <c r="D1263">
        <v>1647787861.8199999</v>
      </c>
      <c r="E1263">
        <v>1647787862.6226299</v>
      </c>
      <c r="F1263">
        <f t="shared" si="19"/>
        <v>0.80262994766235352</v>
      </c>
      <c r="G1263" t="s">
        <v>57</v>
      </c>
    </row>
    <row r="1264" spans="1:7" x14ac:dyDescent="0.2">
      <c r="A1264">
        <v>3</v>
      </c>
      <c r="B1264" t="s">
        <v>6</v>
      </c>
      <c r="C1264" t="s">
        <v>27</v>
      </c>
      <c r="D1264">
        <v>1647787862.6226799</v>
      </c>
      <c r="E1264">
        <v>1647787863.3765199</v>
      </c>
      <c r="F1264">
        <f t="shared" si="19"/>
        <v>0.75383996963500977</v>
      </c>
      <c r="G1264" t="s">
        <v>57</v>
      </c>
    </row>
    <row r="1265" spans="1:7" x14ac:dyDescent="0.2">
      <c r="A1265">
        <v>4</v>
      </c>
      <c r="B1265" t="s">
        <v>6</v>
      </c>
      <c r="C1265" t="s">
        <v>27</v>
      </c>
      <c r="D1265">
        <v>1647787863.37656</v>
      </c>
      <c r="E1265">
        <v>1647787864.1693699</v>
      </c>
      <c r="F1265">
        <f t="shared" si="19"/>
        <v>0.79280996322631836</v>
      </c>
      <c r="G1265" t="s">
        <v>57</v>
      </c>
    </row>
    <row r="1266" spans="1:7" x14ac:dyDescent="0.2">
      <c r="A1266">
        <v>5</v>
      </c>
      <c r="B1266" t="s">
        <v>6</v>
      </c>
      <c r="C1266" t="s">
        <v>27</v>
      </c>
      <c r="D1266">
        <v>1647787864.16941</v>
      </c>
      <c r="E1266">
        <v>1647787865.01967</v>
      </c>
      <c r="F1266">
        <f t="shared" si="19"/>
        <v>0.85026001930236816</v>
      </c>
      <c r="G1266" t="s">
        <v>57</v>
      </c>
    </row>
    <row r="1267" spans="1:7" x14ac:dyDescent="0.2">
      <c r="A1267">
        <v>6</v>
      </c>
      <c r="B1267" t="s">
        <v>6</v>
      </c>
      <c r="C1267" t="s">
        <v>27</v>
      </c>
      <c r="D1267">
        <v>1647787865.0197101</v>
      </c>
      <c r="E1267">
        <v>1647787865.87024</v>
      </c>
      <c r="F1267">
        <f t="shared" si="19"/>
        <v>0.85052990913391113</v>
      </c>
      <c r="G1267" t="s">
        <v>57</v>
      </c>
    </row>
    <row r="1268" spans="1:7" x14ac:dyDescent="0.2">
      <c r="A1268">
        <v>7</v>
      </c>
      <c r="B1268" t="s">
        <v>6</v>
      </c>
      <c r="C1268" t="s">
        <v>27</v>
      </c>
      <c r="D1268">
        <v>1647787865.87028</v>
      </c>
      <c r="E1268">
        <v>1647787866.6696801</v>
      </c>
      <c r="F1268">
        <f t="shared" si="19"/>
        <v>0.79940009117126465</v>
      </c>
      <c r="G1268" t="s">
        <v>57</v>
      </c>
    </row>
    <row r="1269" spans="1:7" x14ac:dyDescent="0.2">
      <c r="A1269">
        <v>8</v>
      </c>
      <c r="B1269" t="s">
        <v>6</v>
      </c>
      <c r="C1269" t="s">
        <v>27</v>
      </c>
      <c r="D1269">
        <v>1647787866.6697099</v>
      </c>
      <c r="E1269">
        <v>1647787867.4712999</v>
      </c>
      <c r="F1269">
        <f t="shared" si="19"/>
        <v>0.8015899658203125</v>
      </c>
      <c r="G1269" t="s">
        <v>57</v>
      </c>
    </row>
    <row r="1270" spans="1:7" x14ac:dyDescent="0.2">
      <c r="A1270">
        <v>9</v>
      </c>
      <c r="B1270" t="s">
        <v>6</v>
      </c>
      <c r="C1270" t="s">
        <v>27</v>
      </c>
      <c r="D1270">
        <v>1647787867.47135</v>
      </c>
      <c r="E1270">
        <v>1647787868.32181</v>
      </c>
      <c r="F1270">
        <f t="shared" si="19"/>
        <v>0.85046005249023438</v>
      </c>
      <c r="G1270" t="s">
        <v>57</v>
      </c>
    </row>
    <row r="1271" spans="1:7" x14ac:dyDescent="0.2">
      <c r="A1271">
        <v>10</v>
      </c>
      <c r="B1271" t="s">
        <v>6</v>
      </c>
      <c r="C1271" t="s">
        <v>27</v>
      </c>
      <c r="D1271">
        <v>1647787868.3218601</v>
      </c>
      <c r="E1271">
        <v>1647787869.12201</v>
      </c>
      <c r="F1271">
        <f t="shared" si="19"/>
        <v>0.80014991760253906</v>
      </c>
      <c r="G1271" t="s">
        <v>57</v>
      </c>
    </row>
    <row r="1272" spans="1:7" x14ac:dyDescent="0.2">
      <c r="A1272">
        <v>1</v>
      </c>
      <c r="B1272" t="s">
        <v>6</v>
      </c>
      <c r="C1272" t="s">
        <v>45</v>
      </c>
      <c r="D1272">
        <v>1647787869.1220901</v>
      </c>
      <c r="E1272">
        <v>1647787869.3724599</v>
      </c>
      <c r="F1272">
        <f t="shared" si="19"/>
        <v>0.25036978721618652</v>
      </c>
      <c r="G1272" t="s">
        <v>57</v>
      </c>
    </row>
    <row r="1273" spans="1:7" x14ac:dyDescent="0.2">
      <c r="A1273">
        <v>2</v>
      </c>
      <c r="B1273" t="s">
        <v>6</v>
      </c>
      <c r="C1273" t="s">
        <v>45</v>
      </c>
      <c r="D1273">
        <v>1647787869.37252</v>
      </c>
      <c r="E1273">
        <v>1647787869.6286299</v>
      </c>
      <c r="F1273">
        <f t="shared" si="19"/>
        <v>0.25610995292663574</v>
      </c>
      <c r="G1273" t="s">
        <v>57</v>
      </c>
    </row>
    <row r="1274" spans="1:7" x14ac:dyDescent="0.2">
      <c r="A1274">
        <v>3</v>
      </c>
      <c r="B1274" t="s">
        <v>6</v>
      </c>
      <c r="C1274" t="s">
        <v>45</v>
      </c>
      <c r="D1274">
        <v>1647787869.62869</v>
      </c>
      <c r="E1274">
        <v>1647787869.8698101</v>
      </c>
      <c r="F1274">
        <f t="shared" si="19"/>
        <v>0.2411201000213623</v>
      </c>
      <c r="G1274" t="s">
        <v>57</v>
      </c>
    </row>
    <row r="1275" spans="1:7" x14ac:dyDescent="0.2">
      <c r="A1275">
        <v>4</v>
      </c>
      <c r="B1275" t="s">
        <v>6</v>
      </c>
      <c r="C1275" t="s">
        <v>45</v>
      </c>
      <c r="D1275">
        <v>1647787869.8698499</v>
      </c>
      <c r="E1275">
        <v>1647787870.1199</v>
      </c>
      <c r="F1275">
        <f t="shared" si="19"/>
        <v>0.25005006790161133</v>
      </c>
      <c r="G1275" t="s">
        <v>57</v>
      </c>
    </row>
    <row r="1276" spans="1:7" x14ac:dyDescent="0.2">
      <c r="A1276">
        <v>5</v>
      </c>
      <c r="B1276" t="s">
        <v>6</v>
      </c>
      <c r="C1276" t="s">
        <v>45</v>
      </c>
      <c r="D1276">
        <v>1647787870.1199501</v>
      </c>
      <c r="E1276">
        <v>1647787870.36395</v>
      </c>
      <c r="F1276">
        <f t="shared" si="19"/>
        <v>0.24399995803833008</v>
      </c>
      <c r="G1276" t="s">
        <v>57</v>
      </c>
    </row>
    <row r="1277" spans="1:7" x14ac:dyDescent="0.2">
      <c r="A1277">
        <v>6</v>
      </c>
      <c r="B1277" t="s">
        <v>6</v>
      </c>
      <c r="C1277" t="s">
        <v>45</v>
      </c>
      <c r="D1277">
        <v>1647787870.3639901</v>
      </c>
      <c r="E1277">
        <v>1647787870.6172299</v>
      </c>
      <c r="F1277">
        <f t="shared" si="19"/>
        <v>0.25323987007141113</v>
      </c>
      <c r="G1277" t="s">
        <v>57</v>
      </c>
    </row>
    <row r="1278" spans="1:7" x14ac:dyDescent="0.2">
      <c r="A1278">
        <v>7</v>
      </c>
      <c r="B1278" t="s">
        <v>6</v>
      </c>
      <c r="C1278" t="s">
        <v>45</v>
      </c>
      <c r="D1278">
        <v>1647787870.61727</v>
      </c>
      <c r="E1278">
        <v>1647787870.8654301</v>
      </c>
      <c r="F1278">
        <f t="shared" si="19"/>
        <v>0.24816012382507324</v>
      </c>
      <c r="G1278" t="s">
        <v>57</v>
      </c>
    </row>
    <row r="1279" spans="1:7" x14ac:dyDescent="0.2">
      <c r="A1279">
        <v>8</v>
      </c>
      <c r="B1279" t="s">
        <v>6</v>
      </c>
      <c r="C1279" t="s">
        <v>45</v>
      </c>
      <c r="D1279">
        <v>1647787870.8654699</v>
      </c>
      <c r="E1279">
        <v>1647787871.1145599</v>
      </c>
      <c r="F1279">
        <f t="shared" si="19"/>
        <v>0.24908995628356934</v>
      </c>
      <c r="G1279" t="s">
        <v>57</v>
      </c>
    </row>
    <row r="1280" spans="1:7" x14ac:dyDescent="0.2">
      <c r="A1280">
        <v>9</v>
      </c>
      <c r="B1280" t="s">
        <v>6</v>
      </c>
      <c r="C1280" t="s">
        <v>45</v>
      </c>
      <c r="D1280">
        <v>1647787871.1145999</v>
      </c>
      <c r="E1280">
        <v>1647787871.3676801</v>
      </c>
      <c r="F1280">
        <f t="shared" si="19"/>
        <v>0.25308012962341309</v>
      </c>
      <c r="G1280" t="s">
        <v>57</v>
      </c>
    </row>
    <row r="1281" spans="1:7" x14ac:dyDescent="0.2">
      <c r="A1281">
        <v>10</v>
      </c>
      <c r="B1281" t="s">
        <v>6</v>
      </c>
      <c r="C1281" t="s">
        <v>45</v>
      </c>
      <c r="D1281">
        <v>1647787871.3677199</v>
      </c>
      <c r="E1281">
        <v>1647787871.62152</v>
      </c>
      <c r="F1281">
        <f t="shared" si="19"/>
        <v>0.2538001537322998</v>
      </c>
      <c r="G1281" t="s">
        <v>57</v>
      </c>
    </row>
    <row r="1282" spans="1:7" x14ac:dyDescent="0.2">
      <c r="A1282">
        <v>1</v>
      </c>
      <c r="B1282" t="s">
        <v>6</v>
      </c>
      <c r="C1282" t="s">
        <v>21</v>
      </c>
      <c r="D1282">
        <v>1647787871.6215899</v>
      </c>
      <c r="E1282">
        <v>1647787874.12374</v>
      </c>
      <c r="F1282">
        <f t="shared" si="19"/>
        <v>2.5021500587463379</v>
      </c>
      <c r="G1282" t="s">
        <v>57</v>
      </c>
    </row>
    <row r="1283" spans="1:7" x14ac:dyDescent="0.2">
      <c r="A1283">
        <v>2</v>
      </c>
      <c r="B1283" t="s">
        <v>6</v>
      </c>
      <c r="C1283" t="s">
        <v>21</v>
      </c>
      <c r="D1283">
        <v>1647787874.12378</v>
      </c>
      <c r="E1283">
        <v>1647787876.63323</v>
      </c>
      <c r="F1283">
        <f t="shared" ref="F1283:F1346" si="20">E1283-D1283</f>
        <v>2.5094499588012695</v>
      </c>
      <c r="G1283" t="s">
        <v>57</v>
      </c>
    </row>
    <row r="1284" spans="1:7" x14ac:dyDescent="0.2">
      <c r="A1284">
        <v>3</v>
      </c>
      <c r="B1284" t="s">
        <v>6</v>
      </c>
      <c r="C1284" t="s">
        <v>21</v>
      </c>
      <c r="D1284">
        <v>1647787876.63326</v>
      </c>
      <c r="E1284">
        <v>1647787879.2228301</v>
      </c>
      <c r="F1284">
        <f t="shared" si="20"/>
        <v>2.5895700454711914</v>
      </c>
      <c r="G1284" t="s">
        <v>57</v>
      </c>
    </row>
    <row r="1285" spans="1:7" x14ac:dyDescent="0.2">
      <c r="A1285">
        <v>4</v>
      </c>
      <c r="B1285" t="s">
        <v>6</v>
      </c>
      <c r="C1285" t="s">
        <v>21</v>
      </c>
      <c r="D1285">
        <v>1647787879.2229199</v>
      </c>
      <c r="E1285">
        <v>1647787881.7220199</v>
      </c>
      <c r="F1285">
        <f t="shared" si="20"/>
        <v>2.4990999698638916</v>
      </c>
      <c r="G1285" t="s">
        <v>57</v>
      </c>
    </row>
    <row r="1286" spans="1:7" x14ac:dyDescent="0.2">
      <c r="A1286">
        <v>5</v>
      </c>
      <c r="B1286" t="s">
        <v>6</v>
      </c>
      <c r="C1286" t="s">
        <v>21</v>
      </c>
      <c r="D1286">
        <v>1647787881.72207</v>
      </c>
      <c r="E1286">
        <v>1647787884.2370999</v>
      </c>
      <c r="F1286">
        <f t="shared" si="20"/>
        <v>2.5150299072265625</v>
      </c>
      <c r="G1286" t="s">
        <v>57</v>
      </c>
    </row>
    <row r="1287" spans="1:7" x14ac:dyDescent="0.2">
      <c r="A1287">
        <v>6</v>
      </c>
      <c r="B1287" t="s">
        <v>6</v>
      </c>
      <c r="C1287" t="s">
        <v>21</v>
      </c>
      <c r="D1287">
        <v>1647787884.23715</v>
      </c>
      <c r="E1287">
        <v>1647787886.77437</v>
      </c>
      <c r="F1287">
        <f t="shared" si="20"/>
        <v>2.5372200012207031</v>
      </c>
      <c r="G1287" t="s">
        <v>57</v>
      </c>
    </row>
    <row r="1288" spans="1:7" x14ac:dyDescent="0.2">
      <c r="A1288">
        <v>7</v>
      </c>
      <c r="B1288" t="s">
        <v>6</v>
      </c>
      <c r="C1288" t="s">
        <v>21</v>
      </c>
      <c r="D1288">
        <v>1647787886.77442</v>
      </c>
      <c r="E1288">
        <v>1647787889.3744299</v>
      </c>
      <c r="F1288">
        <f t="shared" si="20"/>
        <v>2.6000099182128906</v>
      </c>
      <c r="G1288" t="s">
        <v>57</v>
      </c>
    </row>
    <row r="1289" spans="1:7" x14ac:dyDescent="0.2">
      <c r="A1289">
        <v>8</v>
      </c>
      <c r="B1289" t="s">
        <v>6</v>
      </c>
      <c r="C1289" t="s">
        <v>21</v>
      </c>
      <c r="D1289">
        <v>1647787889.37449</v>
      </c>
      <c r="E1289">
        <v>1647787892.1735201</v>
      </c>
      <c r="F1289">
        <f t="shared" si="20"/>
        <v>2.799030065536499</v>
      </c>
      <c r="G1289" t="s">
        <v>57</v>
      </c>
    </row>
    <row r="1290" spans="1:7" x14ac:dyDescent="0.2">
      <c r="A1290">
        <v>9</v>
      </c>
      <c r="B1290" t="s">
        <v>6</v>
      </c>
      <c r="C1290" t="s">
        <v>21</v>
      </c>
      <c r="D1290">
        <v>1647787892.1735699</v>
      </c>
      <c r="E1290">
        <v>1647787895.1224</v>
      </c>
      <c r="F1290">
        <f t="shared" si="20"/>
        <v>2.9488301277160645</v>
      </c>
      <c r="G1290" t="s">
        <v>57</v>
      </c>
    </row>
    <row r="1291" spans="1:7" x14ac:dyDescent="0.2">
      <c r="A1291">
        <v>10</v>
      </c>
      <c r="B1291" t="s">
        <v>6</v>
      </c>
      <c r="C1291" t="s">
        <v>21</v>
      </c>
      <c r="D1291">
        <v>1647787895.1224401</v>
      </c>
      <c r="E1291">
        <v>1647787897.7264199</v>
      </c>
      <c r="F1291">
        <f t="shared" si="20"/>
        <v>2.6039798259735107</v>
      </c>
      <c r="G1291" t="s">
        <v>57</v>
      </c>
    </row>
    <row r="1292" spans="1:7" x14ac:dyDescent="0.2">
      <c r="A1292">
        <v>1</v>
      </c>
      <c r="B1292" t="s">
        <v>6</v>
      </c>
      <c r="C1292" t="s">
        <v>28</v>
      </c>
      <c r="D1292">
        <v>1647787897.72649</v>
      </c>
      <c r="E1292">
        <v>1647787897.9664099</v>
      </c>
      <c r="F1292">
        <f t="shared" si="20"/>
        <v>0.23991990089416504</v>
      </c>
      <c r="G1292" t="s">
        <v>57</v>
      </c>
    </row>
    <row r="1293" spans="1:7" x14ac:dyDescent="0.2">
      <c r="A1293">
        <v>2</v>
      </c>
      <c r="B1293" t="s">
        <v>6</v>
      </c>
      <c r="C1293" t="s">
        <v>28</v>
      </c>
      <c r="D1293">
        <v>1647787897.96646</v>
      </c>
      <c r="E1293">
        <v>1647787898.18016</v>
      </c>
      <c r="F1293">
        <f t="shared" si="20"/>
        <v>0.2137000560760498</v>
      </c>
      <c r="G1293" t="s">
        <v>57</v>
      </c>
    </row>
    <row r="1294" spans="1:7" x14ac:dyDescent="0.2">
      <c r="A1294">
        <v>3</v>
      </c>
      <c r="B1294" t="s">
        <v>6</v>
      </c>
      <c r="C1294" t="s">
        <v>28</v>
      </c>
      <c r="D1294">
        <v>1647787898.1802001</v>
      </c>
      <c r="E1294">
        <v>1647787898.4175799</v>
      </c>
      <c r="F1294">
        <f t="shared" si="20"/>
        <v>0.23737978935241699</v>
      </c>
      <c r="G1294" t="s">
        <v>57</v>
      </c>
    </row>
    <row r="1295" spans="1:7" x14ac:dyDescent="0.2">
      <c r="A1295">
        <v>4</v>
      </c>
      <c r="B1295" t="s">
        <v>6</v>
      </c>
      <c r="C1295" t="s">
        <v>28</v>
      </c>
      <c r="D1295">
        <v>1647787898.41765</v>
      </c>
      <c r="E1295">
        <v>1647787898.62345</v>
      </c>
      <c r="F1295">
        <f t="shared" si="20"/>
        <v>0.20580005645751953</v>
      </c>
      <c r="G1295" t="s">
        <v>57</v>
      </c>
    </row>
    <row r="1296" spans="1:7" x14ac:dyDescent="0.2">
      <c r="A1296">
        <v>5</v>
      </c>
      <c r="B1296" t="s">
        <v>6</v>
      </c>
      <c r="C1296" t="s">
        <v>28</v>
      </c>
      <c r="D1296">
        <v>1647787898.6234901</v>
      </c>
      <c r="E1296">
        <v>1647787898.82689</v>
      </c>
      <c r="F1296">
        <f t="shared" si="20"/>
        <v>0.2033998966217041</v>
      </c>
      <c r="G1296" t="s">
        <v>57</v>
      </c>
    </row>
    <row r="1297" spans="1:7" x14ac:dyDescent="0.2">
      <c r="A1297">
        <v>6</v>
      </c>
      <c r="B1297" t="s">
        <v>6</v>
      </c>
      <c r="C1297" t="s">
        <v>28</v>
      </c>
      <c r="D1297">
        <v>1647787898.8269401</v>
      </c>
      <c r="E1297">
        <v>1647787899.0258701</v>
      </c>
      <c r="F1297">
        <f t="shared" si="20"/>
        <v>0.19893002510070801</v>
      </c>
      <c r="G1297" t="s">
        <v>57</v>
      </c>
    </row>
    <row r="1298" spans="1:7" x14ac:dyDescent="0.2">
      <c r="A1298">
        <v>7</v>
      </c>
      <c r="B1298" t="s">
        <v>6</v>
      </c>
      <c r="C1298" t="s">
        <v>28</v>
      </c>
      <c r="D1298">
        <v>1647787899.0259199</v>
      </c>
      <c r="E1298">
        <v>1647787899.2220199</v>
      </c>
      <c r="F1298">
        <f t="shared" si="20"/>
        <v>0.19609999656677246</v>
      </c>
      <c r="G1298" t="s">
        <v>57</v>
      </c>
    </row>
    <row r="1299" spans="1:7" x14ac:dyDescent="0.2">
      <c r="A1299">
        <v>8</v>
      </c>
      <c r="B1299" t="s">
        <v>6</v>
      </c>
      <c r="C1299" t="s">
        <v>28</v>
      </c>
      <c r="D1299">
        <v>1647787899.22207</v>
      </c>
      <c r="E1299">
        <v>1647787899.4667599</v>
      </c>
      <c r="F1299">
        <f t="shared" si="20"/>
        <v>0.24468994140625</v>
      </c>
      <c r="G1299" t="s">
        <v>57</v>
      </c>
    </row>
    <row r="1300" spans="1:7" x14ac:dyDescent="0.2">
      <c r="A1300">
        <v>9</v>
      </c>
      <c r="B1300" t="s">
        <v>6</v>
      </c>
      <c r="C1300" t="s">
        <v>28</v>
      </c>
      <c r="D1300">
        <v>1647787899.46681</v>
      </c>
      <c r="E1300">
        <v>1647787899.6643801</v>
      </c>
      <c r="F1300">
        <f t="shared" si="20"/>
        <v>0.1975700855255127</v>
      </c>
      <c r="G1300" t="s">
        <v>57</v>
      </c>
    </row>
    <row r="1301" spans="1:7" x14ac:dyDescent="0.2">
      <c r="A1301">
        <v>10</v>
      </c>
      <c r="B1301" t="s">
        <v>6</v>
      </c>
      <c r="C1301" t="s">
        <v>28</v>
      </c>
      <c r="D1301">
        <v>1647787899.6644199</v>
      </c>
      <c r="E1301">
        <v>1647787899.8666401</v>
      </c>
      <c r="F1301">
        <f t="shared" si="20"/>
        <v>0.20222020149230957</v>
      </c>
      <c r="G1301" t="s">
        <v>57</v>
      </c>
    </row>
    <row r="1302" spans="1:7" x14ac:dyDescent="0.2">
      <c r="A1302">
        <v>1</v>
      </c>
      <c r="B1302" t="s">
        <v>5</v>
      </c>
      <c r="C1302" t="s">
        <v>44</v>
      </c>
      <c r="D1302">
        <v>1647787899.8667099</v>
      </c>
      <c r="E1302">
        <v>1647787900.1305699</v>
      </c>
      <c r="F1302">
        <f t="shared" si="20"/>
        <v>0.26385998725891113</v>
      </c>
      <c r="G1302" t="s">
        <v>57</v>
      </c>
    </row>
    <row r="1303" spans="1:7" x14ac:dyDescent="0.2">
      <c r="A1303">
        <v>2</v>
      </c>
      <c r="B1303" t="s">
        <v>5</v>
      </c>
      <c r="C1303" t="s">
        <v>44</v>
      </c>
      <c r="D1303">
        <v>1647787900.13061</v>
      </c>
      <c r="E1303">
        <v>1647787900.41257</v>
      </c>
      <c r="F1303">
        <f t="shared" si="20"/>
        <v>0.28196001052856445</v>
      </c>
      <c r="G1303" t="s">
        <v>57</v>
      </c>
    </row>
    <row r="1304" spans="1:7" x14ac:dyDescent="0.2">
      <c r="A1304">
        <v>3</v>
      </c>
      <c r="B1304" t="s">
        <v>5</v>
      </c>
      <c r="C1304" t="s">
        <v>44</v>
      </c>
      <c r="D1304">
        <v>1647787900.4126201</v>
      </c>
      <c r="E1304">
        <v>1647787900.66505</v>
      </c>
      <c r="F1304">
        <f t="shared" si="20"/>
        <v>0.25242996215820312</v>
      </c>
      <c r="G1304" t="s">
        <v>57</v>
      </c>
    </row>
    <row r="1305" spans="1:7" x14ac:dyDescent="0.2">
      <c r="A1305">
        <v>4</v>
      </c>
      <c r="B1305" t="s">
        <v>5</v>
      </c>
      <c r="C1305" t="s">
        <v>44</v>
      </c>
      <c r="D1305">
        <v>1647787900.6651001</v>
      </c>
      <c r="E1305">
        <v>1647787900.9200599</v>
      </c>
      <c r="F1305">
        <f t="shared" si="20"/>
        <v>0.2549598217010498</v>
      </c>
      <c r="G1305" t="s">
        <v>57</v>
      </c>
    </row>
    <row r="1306" spans="1:7" x14ac:dyDescent="0.2">
      <c r="A1306">
        <v>5</v>
      </c>
      <c r="B1306" t="s">
        <v>5</v>
      </c>
      <c r="C1306" t="s">
        <v>44</v>
      </c>
      <c r="D1306">
        <v>1647787900.92011</v>
      </c>
      <c r="E1306">
        <v>1647787901.17734</v>
      </c>
      <c r="F1306">
        <f t="shared" si="20"/>
        <v>0.25723004341125488</v>
      </c>
      <c r="G1306" t="s">
        <v>57</v>
      </c>
    </row>
    <row r="1307" spans="1:7" x14ac:dyDescent="0.2">
      <c r="A1307">
        <v>6</v>
      </c>
      <c r="B1307" t="s">
        <v>5</v>
      </c>
      <c r="C1307" t="s">
        <v>44</v>
      </c>
      <c r="D1307">
        <v>1647787901.1773801</v>
      </c>
      <c r="E1307">
        <v>1647787901.4639201</v>
      </c>
      <c r="F1307">
        <f t="shared" si="20"/>
        <v>0.28654003143310547</v>
      </c>
      <c r="G1307" t="s">
        <v>57</v>
      </c>
    </row>
    <row r="1308" spans="1:7" x14ac:dyDescent="0.2">
      <c r="A1308">
        <v>7</v>
      </c>
      <c r="B1308" t="s">
        <v>5</v>
      </c>
      <c r="C1308" t="s">
        <v>44</v>
      </c>
      <c r="D1308">
        <v>1647787901.4639699</v>
      </c>
      <c r="E1308">
        <v>1647787901.7162399</v>
      </c>
      <c r="F1308">
        <f t="shared" si="20"/>
        <v>0.25226998329162598</v>
      </c>
      <c r="G1308" t="s">
        <v>57</v>
      </c>
    </row>
    <row r="1309" spans="1:7" x14ac:dyDescent="0.2">
      <c r="A1309">
        <v>8</v>
      </c>
      <c r="B1309" t="s">
        <v>5</v>
      </c>
      <c r="C1309" t="s">
        <v>44</v>
      </c>
      <c r="D1309">
        <v>1647787901.7163</v>
      </c>
      <c r="E1309">
        <v>1647787901.9686</v>
      </c>
      <c r="F1309">
        <f t="shared" si="20"/>
        <v>0.25230002403259277</v>
      </c>
      <c r="G1309" t="s">
        <v>57</v>
      </c>
    </row>
    <row r="1310" spans="1:7" x14ac:dyDescent="0.2">
      <c r="A1310">
        <v>9</v>
      </c>
      <c r="B1310" t="s">
        <v>5</v>
      </c>
      <c r="C1310" t="s">
        <v>44</v>
      </c>
      <c r="D1310">
        <v>1647787901.9686401</v>
      </c>
      <c r="E1310">
        <v>1647787902.26721</v>
      </c>
      <c r="F1310">
        <f t="shared" si="20"/>
        <v>0.29856991767883301</v>
      </c>
      <c r="G1310" t="s">
        <v>57</v>
      </c>
    </row>
    <row r="1311" spans="1:7" x14ac:dyDescent="0.2">
      <c r="A1311">
        <v>10</v>
      </c>
      <c r="B1311" t="s">
        <v>5</v>
      </c>
      <c r="C1311" t="s">
        <v>44</v>
      </c>
      <c r="D1311">
        <v>1647787902.2672501</v>
      </c>
      <c r="E1311">
        <v>1647787902.5226901</v>
      </c>
      <c r="F1311">
        <f t="shared" si="20"/>
        <v>0.25543999671936035</v>
      </c>
      <c r="G1311" t="s">
        <v>57</v>
      </c>
    </row>
    <row r="1312" spans="1:7" x14ac:dyDescent="0.2">
      <c r="A1312">
        <v>1</v>
      </c>
      <c r="B1312" t="s">
        <v>5</v>
      </c>
      <c r="C1312" t="s">
        <v>26</v>
      </c>
      <c r="D1312">
        <v>1647787902.5227499</v>
      </c>
      <c r="E1312">
        <v>1647787905.8303499</v>
      </c>
      <c r="F1312">
        <f t="shared" si="20"/>
        <v>3.3076000213623047</v>
      </c>
      <c r="G1312" t="s">
        <v>57</v>
      </c>
    </row>
    <row r="1313" spans="1:7" x14ac:dyDescent="0.2">
      <c r="A1313">
        <v>2</v>
      </c>
      <c r="B1313" t="s">
        <v>5</v>
      </c>
      <c r="C1313" t="s">
        <v>26</v>
      </c>
      <c r="D1313">
        <v>1647787905.83039</v>
      </c>
      <c r="E1313">
        <v>1647787909.97475</v>
      </c>
      <c r="F1313">
        <f t="shared" si="20"/>
        <v>4.1443600654602051</v>
      </c>
      <c r="G1313" t="s">
        <v>57</v>
      </c>
    </row>
    <row r="1314" spans="1:7" x14ac:dyDescent="0.2">
      <c r="A1314">
        <v>3</v>
      </c>
      <c r="B1314" t="s">
        <v>5</v>
      </c>
      <c r="C1314" t="s">
        <v>26</v>
      </c>
      <c r="D1314">
        <v>1647787909.9748199</v>
      </c>
      <c r="E1314">
        <v>1647787913.4709001</v>
      </c>
      <c r="F1314">
        <f t="shared" si="20"/>
        <v>3.4960801601409912</v>
      </c>
      <c r="G1314" t="s">
        <v>57</v>
      </c>
    </row>
    <row r="1315" spans="1:7" x14ac:dyDescent="0.2">
      <c r="A1315">
        <v>4</v>
      </c>
      <c r="B1315" t="s">
        <v>5</v>
      </c>
      <c r="C1315" t="s">
        <v>26</v>
      </c>
      <c r="D1315">
        <v>1647787913.4709499</v>
      </c>
      <c r="E1315">
        <v>1647787916.7255001</v>
      </c>
      <c r="F1315">
        <f t="shared" si="20"/>
        <v>3.2545502185821533</v>
      </c>
      <c r="G1315" t="s">
        <v>57</v>
      </c>
    </row>
    <row r="1316" spans="1:7" x14ac:dyDescent="0.2">
      <c r="A1316">
        <v>5</v>
      </c>
      <c r="B1316" t="s">
        <v>5</v>
      </c>
      <c r="C1316" t="s">
        <v>26</v>
      </c>
      <c r="D1316">
        <v>1647787916.7255399</v>
      </c>
      <c r="E1316">
        <v>1647787920.12589</v>
      </c>
      <c r="F1316">
        <f t="shared" si="20"/>
        <v>3.4003500938415527</v>
      </c>
      <c r="G1316" t="s">
        <v>57</v>
      </c>
    </row>
    <row r="1317" spans="1:7" x14ac:dyDescent="0.2">
      <c r="A1317">
        <v>6</v>
      </c>
      <c r="B1317" t="s">
        <v>5</v>
      </c>
      <c r="C1317" t="s">
        <v>26</v>
      </c>
      <c r="D1317">
        <v>1647787920.1259699</v>
      </c>
      <c r="E1317">
        <v>1647787924.0743101</v>
      </c>
      <c r="F1317">
        <f t="shared" si="20"/>
        <v>3.9483401775360107</v>
      </c>
      <c r="G1317" t="s">
        <v>57</v>
      </c>
    </row>
    <row r="1318" spans="1:7" x14ac:dyDescent="0.2">
      <c r="A1318">
        <v>7</v>
      </c>
      <c r="B1318" t="s">
        <v>5</v>
      </c>
      <c r="C1318" t="s">
        <v>26</v>
      </c>
      <c r="D1318">
        <v>1647787924.0743599</v>
      </c>
      <c r="E1318">
        <v>1647787928.1313801</v>
      </c>
      <c r="F1318">
        <f t="shared" si="20"/>
        <v>4.0570201873779297</v>
      </c>
      <c r="G1318" t="s">
        <v>57</v>
      </c>
    </row>
    <row r="1319" spans="1:7" x14ac:dyDescent="0.2">
      <c r="A1319">
        <v>8</v>
      </c>
      <c r="B1319" t="s">
        <v>5</v>
      </c>
      <c r="C1319" t="s">
        <v>26</v>
      </c>
      <c r="D1319">
        <v>1647787928.1314499</v>
      </c>
      <c r="E1319">
        <v>1647787932.3793001</v>
      </c>
      <c r="F1319">
        <f t="shared" si="20"/>
        <v>4.2478501796722412</v>
      </c>
      <c r="G1319" t="s">
        <v>57</v>
      </c>
    </row>
    <row r="1320" spans="1:7" x14ac:dyDescent="0.2">
      <c r="A1320">
        <v>9</v>
      </c>
      <c r="B1320" t="s">
        <v>5</v>
      </c>
      <c r="C1320" t="s">
        <v>26</v>
      </c>
      <c r="D1320">
        <v>1647787932.3793399</v>
      </c>
      <c r="E1320">
        <v>1647787935.91699</v>
      </c>
      <c r="F1320">
        <f t="shared" si="20"/>
        <v>3.5376501083374023</v>
      </c>
      <c r="G1320" t="s">
        <v>57</v>
      </c>
    </row>
    <row r="1321" spans="1:7" x14ac:dyDescent="0.2">
      <c r="A1321">
        <v>10</v>
      </c>
      <c r="B1321" t="s">
        <v>5</v>
      </c>
      <c r="C1321" t="s">
        <v>26</v>
      </c>
      <c r="D1321">
        <v>1647787935.9170401</v>
      </c>
      <c r="E1321">
        <v>1647787939.07037</v>
      </c>
      <c r="F1321">
        <f t="shared" si="20"/>
        <v>3.1533298492431641</v>
      </c>
      <c r="G1321" t="s">
        <v>57</v>
      </c>
    </row>
    <row r="1322" spans="1:7" x14ac:dyDescent="0.2">
      <c r="A1322">
        <v>1</v>
      </c>
      <c r="B1322" t="s">
        <v>5</v>
      </c>
      <c r="C1322" t="s">
        <v>42</v>
      </c>
      <c r="D1322">
        <v>1647787939.0704401</v>
      </c>
      <c r="E1322">
        <v>1647787939.4704299</v>
      </c>
      <c r="F1322">
        <f t="shared" si="20"/>
        <v>0.39998984336853027</v>
      </c>
      <c r="G1322" t="s">
        <v>57</v>
      </c>
    </row>
    <row r="1323" spans="1:7" x14ac:dyDescent="0.2">
      <c r="A1323">
        <v>2</v>
      </c>
      <c r="B1323" t="s">
        <v>5</v>
      </c>
      <c r="C1323" t="s">
        <v>42</v>
      </c>
      <c r="D1323">
        <v>1647787939.47048</v>
      </c>
      <c r="E1323">
        <v>1647787939.86801</v>
      </c>
      <c r="F1323">
        <f t="shared" si="20"/>
        <v>0.39753007888793945</v>
      </c>
      <c r="G1323" t="s">
        <v>57</v>
      </c>
    </row>
    <row r="1324" spans="1:7" x14ac:dyDescent="0.2">
      <c r="A1324">
        <v>3</v>
      </c>
      <c r="B1324" t="s">
        <v>5</v>
      </c>
      <c r="C1324" t="s">
        <v>42</v>
      </c>
      <c r="D1324">
        <v>1647787939.8680601</v>
      </c>
      <c r="E1324">
        <v>1647787940.26829</v>
      </c>
      <c r="F1324">
        <f t="shared" si="20"/>
        <v>0.40022993087768555</v>
      </c>
      <c r="G1324" t="s">
        <v>57</v>
      </c>
    </row>
    <row r="1325" spans="1:7" x14ac:dyDescent="0.2">
      <c r="A1325">
        <v>4</v>
      </c>
      <c r="B1325" t="s">
        <v>5</v>
      </c>
      <c r="C1325" t="s">
        <v>42</v>
      </c>
      <c r="D1325">
        <v>1647787940.2683401</v>
      </c>
      <c r="E1325">
        <v>1647787940.66939</v>
      </c>
      <c r="F1325">
        <f t="shared" si="20"/>
        <v>0.40104985237121582</v>
      </c>
      <c r="G1325" t="s">
        <v>57</v>
      </c>
    </row>
    <row r="1326" spans="1:7" x14ac:dyDescent="0.2">
      <c r="A1326">
        <v>5</v>
      </c>
      <c r="B1326" t="s">
        <v>5</v>
      </c>
      <c r="C1326" t="s">
        <v>42</v>
      </c>
      <c r="D1326">
        <v>1647787940.66944</v>
      </c>
      <c r="E1326">
        <v>1647787941.0685799</v>
      </c>
      <c r="F1326">
        <f t="shared" si="20"/>
        <v>0.3991398811340332</v>
      </c>
      <c r="G1326" t="s">
        <v>57</v>
      </c>
    </row>
    <row r="1327" spans="1:7" x14ac:dyDescent="0.2">
      <c r="A1327">
        <v>6</v>
      </c>
      <c r="B1327" t="s">
        <v>5</v>
      </c>
      <c r="C1327" t="s">
        <v>42</v>
      </c>
      <c r="D1327">
        <v>1647787941.06863</v>
      </c>
      <c r="E1327">
        <v>1647787941.4799199</v>
      </c>
      <c r="F1327">
        <f t="shared" si="20"/>
        <v>0.41128993034362793</v>
      </c>
      <c r="G1327" t="s">
        <v>57</v>
      </c>
    </row>
    <row r="1328" spans="1:7" x14ac:dyDescent="0.2">
      <c r="A1328">
        <v>7</v>
      </c>
      <c r="B1328" t="s">
        <v>5</v>
      </c>
      <c r="C1328" t="s">
        <v>42</v>
      </c>
      <c r="D1328">
        <v>1647787941.47996</v>
      </c>
      <c r="E1328">
        <v>1647787941.83061</v>
      </c>
      <c r="F1328">
        <f t="shared" si="20"/>
        <v>0.35065007209777832</v>
      </c>
      <c r="G1328" t="s">
        <v>57</v>
      </c>
    </row>
    <row r="1329" spans="1:7" x14ac:dyDescent="0.2">
      <c r="A1329">
        <v>8</v>
      </c>
      <c r="B1329" t="s">
        <v>5</v>
      </c>
      <c r="C1329" t="s">
        <v>42</v>
      </c>
      <c r="D1329">
        <v>1647787941.8306601</v>
      </c>
      <c r="E1329">
        <v>1647787942.2308099</v>
      </c>
      <c r="F1329">
        <f t="shared" si="20"/>
        <v>0.40014982223510742</v>
      </c>
      <c r="G1329" t="s">
        <v>57</v>
      </c>
    </row>
    <row r="1330" spans="1:7" x14ac:dyDescent="0.2">
      <c r="A1330">
        <v>9</v>
      </c>
      <c r="B1330" t="s">
        <v>5</v>
      </c>
      <c r="C1330" t="s">
        <v>42</v>
      </c>
      <c r="D1330">
        <v>1647787942.23084</v>
      </c>
      <c r="E1330">
        <v>1647787942.57655</v>
      </c>
      <c r="F1330">
        <f t="shared" si="20"/>
        <v>0.34571003913879395</v>
      </c>
      <c r="G1330" t="s">
        <v>57</v>
      </c>
    </row>
    <row r="1331" spans="1:7" x14ac:dyDescent="0.2">
      <c r="A1331">
        <v>10</v>
      </c>
      <c r="B1331" t="s">
        <v>5</v>
      </c>
      <c r="C1331" t="s">
        <v>42</v>
      </c>
      <c r="D1331">
        <v>1647787942.5765901</v>
      </c>
      <c r="E1331">
        <v>1647787942.9707899</v>
      </c>
      <c r="F1331">
        <f t="shared" si="20"/>
        <v>0.39419984817504883</v>
      </c>
      <c r="G1331" t="s">
        <v>57</v>
      </c>
    </row>
    <row r="1332" spans="1:7" x14ac:dyDescent="0.2">
      <c r="A1332">
        <v>1</v>
      </c>
      <c r="B1332" t="s">
        <v>5</v>
      </c>
      <c r="C1332" t="s">
        <v>14</v>
      </c>
      <c r="D1332">
        <v>1647787942.97085</v>
      </c>
      <c r="E1332">
        <v>1647787943.3696001</v>
      </c>
      <c r="F1332">
        <f t="shared" si="20"/>
        <v>0.39875006675720215</v>
      </c>
      <c r="G1332" t="s">
        <v>57</v>
      </c>
    </row>
    <row r="1333" spans="1:7" x14ac:dyDescent="0.2">
      <c r="A1333">
        <v>2</v>
      </c>
      <c r="B1333" t="s">
        <v>5</v>
      </c>
      <c r="C1333" t="s">
        <v>14</v>
      </c>
      <c r="D1333">
        <v>1647787943.3696499</v>
      </c>
      <c r="E1333">
        <v>1647787943.7652099</v>
      </c>
      <c r="F1333">
        <f t="shared" si="20"/>
        <v>0.39556002616882324</v>
      </c>
      <c r="G1333" t="s">
        <v>57</v>
      </c>
    </row>
    <row r="1334" spans="1:7" x14ac:dyDescent="0.2">
      <c r="A1334">
        <v>3</v>
      </c>
      <c r="B1334" t="s">
        <v>5</v>
      </c>
      <c r="C1334" t="s">
        <v>14</v>
      </c>
      <c r="D1334">
        <v>1647787943.76526</v>
      </c>
      <c r="E1334">
        <v>1647787944.1737199</v>
      </c>
      <c r="F1334">
        <f t="shared" si="20"/>
        <v>0.40845990180969238</v>
      </c>
      <c r="G1334" t="s">
        <v>57</v>
      </c>
    </row>
    <row r="1335" spans="1:7" x14ac:dyDescent="0.2">
      <c r="A1335">
        <v>4</v>
      </c>
      <c r="B1335" t="s">
        <v>5</v>
      </c>
      <c r="C1335" t="s">
        <v>14</v>
      </c>
      <c r="D1335">
        <v>1647787944.17377</v>
      </c>
      <c r="E1335">
        <v>1647787944.57479</v>
      </c>
      <c r="F1335">
        <f t="shared" si="20"/>
        <v>0.40102005004882812</v>
      </c>
      <c r="G1335" t="s">
        <v>57</v>
      </c>
    </row>
    <row r="1336" spans="1:7" x14ac:dyDescent="0.2">
      <c r="A1336">
        <v>5</v>
      </c>
      <c r="B1336" t="s">
        <v>5</v>
      </c>
      <c r="C1336" t="s">
        <v>14</v>
      </c>
      <c r="D1336">
        <v>1647787944.5748401</v>
      </c>
      <c r="E1336">
        <v>1647787945.0279</v>
      </c>
      <c r="F1336">
        <f t="shared" si="20"/>
        <v>0.45305991172790527</v>
      </c>
      <c r="G1336" t="s">
        <v>57</v>
      </c>
    </row>
    <row r="1337" spans="1:7" x14ac:dyDescent="0.2">
      <c r="A1337">
        <v>6</v>
      </c>
      <c r="B1337" t="s">
        <v>5</v>
      </c>
      <c r="C1337" t="s">
        <v>14</v>
      </c>
      <c r="D1337">
        <v>1647787945.02794</v>
      </c>
      <c r="E1337">
        <v>1647787945.48177</v>
      </c>
      <c r="F1337">
        <f t="shared" si="20"/>
        <v>0.45383000373840332</v>
      </c>
      <c r="G1337" t="s">
        <v>57</v>
      </c>
    </row>
    <row r="1338" spans="1:7" x14ac:dyDescent="0.2">
      <c r="A1338">
        <v>7</v>
      </c>
      <c r="B1338" t="s">
        <v>5</v>
      </c>
      <c r="C1338" t="s">
        <v>14</v>
      </c>
      <c r="D1338">
        <v>1647787945.4818101</v>
      </c>
      <c r="E1338">
        <v>1647787945.94947</v>
      </c>
      <c r="F1338">
        <f t="shared" si="20"/>
        <v>0.46765995025634766</v>
      </c>
      <c r="G1338" t="s">
        <v>57</v>
      </c>
    </row>
    <row r="1339" spans="1:7" x14ac:dyDescent="0.2">
      <c r="A1339">
        <v>8</v>
      </c>
      <c r="B1339" t="s">
        <v>5</v>
      </c>
      <c r="C1339" t="s">
        <v>14</v>
      </c>
      <c r="D1339">
        <v>1647787945.9495201</v>
      </c>
      <c r="E1339">
        <v>1647787946.36726</v>
      </c>
      <c r="F1339">
        <f t="shared" si="20"/>
        <v>0.4177398681640625</v>
      </c>
      <c r="G1339" t="s">
        <v>57</v>
      </c>
    </row>
    <row r="1340" spans="1:7" x14ac:dyDescent="0.2">
      <c r="A1340">
        <v>9</v>
      </c>
      <c r="B1340" t="s">
        <v>5</v>
      </c>
      <c r="C1340" t="s">
        <v>14</v>
      </c>
      <c r="D1340">
        <v>1647787946.36731</v>
      </c>
      <c r="E1340">
        <v>1647787946.8164001</v>
      </c>
      <c r="F1340">
        <f t="shared" si="20"/>
        <v>0.44909000396728516</v>
      </c>
      <c r="G1340" t="s">
        <v>57</v>
      </c>
    </row>
    <row r="1341" spans="1:7" x14ac:dyDescent="0.2">
      <c r="A1341">
        <v>10</v>
      </c>
      <c r="B1341" t="s">
        <v>5</v>
      </c>
      <c r="C1341" t="s">
        <v>14</v>
      </c>
      <c r="D1341">
        <v>1647787946.8164501</v>
      </c>
      <c r="E1341">
        <v>1647787947.2189701</v>
      </c>
      <c r="F1341">
        <f t="shared" si="20"/>
        <v>0.40251994132995605</v>
      </c>
      <c r="G1341" t="s">
        <v>57</v>
      </c>
    </row>
    <row r="1342" spans="1:7" x14ac:dyDescent="0.2">
      <c r="A1342">
        <v>1</v>
      </c>
      <c r="B1342" t="s">
        <v>5</v>
      </c>
      <c r="C1342" t="s">
        <v>41</v>
      </c>
      <c r="D1342">
        <v>1647787947.2190399</v>
      </c>
      <c r="E1342">
        <v>1647787947.46732</v>
      </c>
      <c r="F1342">
        <f t="shared" si="20"/>
        <v>0.24828004837036133</v>
      </c>
      <c r="G1342" t="s">
        <v>57</v>
      </c>
    </row>
    <row r="1343" spans="1:7" x14ac:dyDescent="0.2">
      <c r="A1343">
        <v>2</v>
      </c>
      <c r="B1343" t="s">
        <v>5</v>
      </c>
      <c r="C1343" t="s">
        <v>41</v>
      </c>
      <c r="D1343">
        <v>1647787947.46737</v>
      </c>
      <c r="E1343">
        <v>1647787947.8225801</v>
      </c>
      <c r="F1343">
        <f t="shared" si="20"/>
        <v>0.3552100658416748</v>
      </c>
      <c r="G1343" t="s">
        <v>57</v>
      </c>
    </row>
    <row r="1344" spans="1:7" x14ac:dyDescent="0.2">
      <c r="A1344">
        <v>3</v>
      </c>
      <c r="B1344" t="s">
        <v>5</v>
      </c>
      <c r="C1344" t="s">
        <v>41</v>
      </c>
      <c r="D1344">
        <v>1647787947.8226199</v>
      </c>
      <c r="E1344">
        <v>1647787948.0799699</v>
      </c>
      <c r="F1344">
        <f t="shared" si="20"/>
        <v>0.25734996795654297</v>
      </c>
      <c r="G1344" t="s">
        <v>57</v>
      </c>
    </row>
    <row r="1345" spans="1:7" x14ac:dyDescent="0.2">
      <c r="A1345">
        <v>4</v>
      </c>
      <c r="B1345" t="s">
        <v>5</v>
      </c>
      <c r="C1345" t="s">
        <v>41</v>
      </c>
      <c r="D1345">
        <v>1647787948.08002</v>
      </c>
      <c r="E1345">
        <v>1647787948.3678701</v>
      </c>
      <c r="F1345">
        <f t="shared" si="20"/>
        <v>0.28785014152526855</v>
      </c>
      <c r="G1345" t="s">
        <v>57</v>
      </c>
    </row>
    <row r="1346" spans="1:7" x14ac:dyDescent="0.2">
      <c r="A1346">
        <v>5</v>
      </c>
      <c r="B1346" t="s">
        <v>5</v>
      </c>
      <c r="C1346" t="s">
        <v>41</v>
      </c>
      <c r="D1346">
        <v>1647787948.3679099</v>
      </c>
      <c r="E1346">
        <v>1647787948.6672499</v>
      </c>
      <c r="F1346">
        <f t="shared" si="20"/>
        <v>0.29934000968933105</v>
      </c>
      <c r="G1346" t="s">
        <v>57</v>
      </c>
    </row>
    <row r="1347" spans="1:7" x14ac:dyDescent="0.2">
      <c r="A1347">
        <v>6</v>
      </c>
      <c r="B1347" t="s">
        <v>5</v>
      </c>
      <c r="C1347" t="s">
        <v>41</v>
      </c>
      <c r="D1347">
        <v>1647787948.66729</v>
      </c>
      <c r="E1347">
        <v>1647787948.96948</v>
      </c>
      <c r="F1347">
        <f t="shared" ref="F1347:F1410" si="21">E1347-D1347</f>
        <v>0.30219006538391113</v>
      </c>
      <c r="G1347" t="s">
        <v>57</v>
      </c>
    </row>
    <row r="1348" spans="1:7" x14ac:dyDescent="0.2">
      <c r="A1348">
        <v>7</v>
      </c>
      <c r="B1348" t="s">
        <v>5</v>
      </c>
      <c r="C1348" t="s">
        <v>41</v>
      </c>
      <c r="D1348">
        <v>1647787948.9695301</v>
      </c>
      <c r="E1348">
        <v>1647787949.2691901</v>
      </c>
      <c r="F1348">
        <f t="shared" si="21"/>
        <v>0.29965996742248535</v>
      </c>
      <c r="G1348" t="s">
        <v>57</v>
      </c>
    </row>
    <row r="1349" spans="1:7" x14ac:dyDescent="0.2">
      <c r="A1349">
        <v>8</v>
      </c>
      <c r="B1349" t="s">
        <v>5</v>
      </c>
      <c r="C1349" t="s">
        <v>41</v>
      </c>
      <c r="D1349">
        <v>1647787949.2692299</v>
      </c>
      <c r="E1349">
        <v>1647787949.5229199</v>
      </c>
      <c r="F1349">
        <f t="shared" si="21"/>
        <v>0.25369000434875488</v>
      </c>
      <c r="G1349" t="s">
        <v>57</v>
      </c>
    </row>
    <row r="1350" spans="1:7" x14ac:dyDescent="0.2">
      <c r="A1350">
        <v>9</v>
      </c>
      <c r="B1350" t="s">
        <v>5</v>
      </c>
      <c r="C1350" t="s">
        <v>41</v>
      </c>
      <c r="D1350">
        <v>1647787949.5229599</v>
      </c>
      <c r="E1350">
        <v>1647787949.8175001</v>
      </c>
      <c r="F1350">
        <f t="shared" si="21"/>
        <v>0.2945401668548584</v>
      </c>
      <c r="G1350" t="s">
        <v>57</v>
      </c>
    </row>
    <row r="1351" spans="1:7" x14ac:dyDescent="0.2">
      <c r="A1351">
        <v>10</v>
      </c>
      <c r="B1351" t="s">
        <v>5</v>
      </c>
      <c r="C1351" t="s">
        <v>41</v>
      </c>
      <c r="D1351">
        <v>1647787949.81756</v>
      </c>
      <c r="E1351">
        <v>1647787950.0683501</v>
      </c>
      <c r="F1351">
        <f t="shared" si="21"/>
        <v>0.25079011917114258</v>
      </c>
      <c r="G1351" t="s">
        <v>57</v>
      </c>
    </row>
    <row r="1352" spans="1:7" x14ac:dyDescent="0.2">
      <c r="A1352">
        <v>1</v>
      </c>
      <c r="B1352" t="s">
        <v>5</v>
      </c>
      <c r="C1352" t="s">
        <v>15</v>
      </c>
      <c r="D1352">
        <v>1647787950.0684199</v>
      </c>
      <c r="E1352">
        <v>1647787950.2719901</v>
      </c>
      <c r="F1352">
        <f t="shared" si="21"/>
        <v>0.20357012748718262</v>
      </c>
      <c r="G1352" t="s">
        <v>57</v>
      </c>
    </row>
    <row r="1353" spans="1:7" x14ac:dyDescent="0.2">
      <c r="A1353">
        <v>2</v>
      </c>
      <c r="B1353" t="s">
        <v>5</v>
      </c>
      <c r="C1353" t="s">
        <v>15</v>
      </c>
      <c r="D1353">
        <v>1647787950.2720301</v>
      </c>
      <c r="E1353">
        <v>1647787950.5167601</v>
      </c>
      <c r="F1353">
        <f t="shared" si="21"/>
        <v>0.24472999572753906</v>
      </c>
      <c r="G1353" t="s">
        <v>57</v>
      </c>
    </row>
    <row r="1354" spans="1:7" x14ac:dyDescent="0.2">
      <c r="A1354">
        <v>3</v>
      </c>
      <c r="B1354" t="s">
        <v>5</v>
      </c>
      <c r="C1354" t="s">
        <v>15</v>
      </c>
      <c r="D1354">
        <v>1647787950.5168099</v>
      </c>
      <c r="E1354">
        <v>1647787950.7188799</v>
      </c>
      <c r="F1354">
        <f t="shared" si="21"/>
        <v>0.20206999778747559</v>
      </c>
      <c r="G1354" t="s">
        <v>57</v>
      </c>
    </row>
    <row r="1355" spans="1:7" x14ac:dyDescent="0.2">
      <c r="A1355">
        <v>4</v>
      </c>
      <c r="B1355" t="s">
        <v>5</v>
      </c>
      <c r="C1355" t="s">
        <v>15</v>
      </c>
      <c r="D1355">
        <v>1647787950.71892</v>
      </c>
      <c r="E1355">
        <v>1647787950.9820499</v>
      </c>
      <c r="F1355">
        <f t="shared" si="21"/>
        <v>0.26312994956970215</v>
      </c>
      <c r="G1355" t="s">
        <v>57</v>
      </c>
    </row>
    <row r="1356" spans="1:7" x14ac:dyDescent="0.2">
      <c r="A1356">
        <v>5</v>
      </c>
      <c r="B1356" t="s">
        <v>5</v>
      </c>
      <c r="C1356" t="s">
        <v>15</v>
      </c>
      <c r="D1356">
        <v>1647787950.9821</v>
      </c>
      <c r="E1356">
        <v>1647787951.2164099</v>
      </c>
      <c r="F1356">
        <f t="shared" si="21"/>
        <v>0.23430991172790527</v>
      </c>
      <c r="G1356" t="s">
        <v>57</v>
      </c>
    </row>
    <row r="1357" spans="1:7" x14ac:dyDescent="0.2">
      <c r="A1357">
        <v>6</v>
      </c>
      <c r="B1357" t="s">
        <v>5</v>
      </c>
      <c r="C1357" t="s">
        <v>15</v>
      </c>
      <c r="D1357">
        <v>1647787951.21645</v>
      </c>
      <c r="E1357">
        <v>1647787951.4679799</v>
      </c>
      <c r="F1357">
        <f t="shared" si="21"/>
        <v>0.25152993202209473</v>
      </c>
      <c r="G1357" t="s">
        <v>57</v>
      </c>
    </row>
    <row r="1358" spans="1:7" x14ac:dyDescent="0.2">
      <c r="A1358">
        <v>7</v>
      </c>
      <c r="B1358" t="s">
        <v>5</v>
      </c>
      <c r="C1358" t="s">
        <v>15</v>
      </c>
      <c r="D1358">
        <v>1647787951.46802</v>
      </c>
      <c r="E1358">
        <v>1647787951.6854</v>
      </c>
      <c r="F1358">
        <f t="shared" si="21"/>
        <v>0.21738004684448242</v>
      </c>
      <c r="G1358" t="s">
        <v>57</v>
      </c>
    </row>
    <row r="1359" spans="1:7" x14ac:dyDescent="0.2">
      <c r="A1359">
        <v>8</v>
      </c>
      <c r="B1359" t="s">
        <v>5</v>
      </c>
      <c r="C1359" t="s">
        <v>15</v>
      </c>
      <c r="D1359">
        <v>1647787951.6854501</v>
      </c>
      <c r="E1359">
        <v>1647787951.90046</v>
      </c>
      <c r="F1359">
        <f t="shared" si="21"/>
        <v>0.21500992774963379</v>
      </c>
      <c r="G1359" t="s">
        <v>57</v>
      </c>
    </row>
    <row r="1360" spans="1:7" x14ac:dyDescent="0.2">
      <c r="A1360">
        <v>9</v>
      </c>
      <c r="B1360" t="s">
        <v>5</v>
      </c>
      <c r="C1360" t="s">
        <v>15</v>
      </c>
      <c r="D1360">
        <v>1647787951.9005101</v>
      </c>
      <c r="E1360">
        <v>1647787952.1138301</v>
      </c>
      <c r="F1360">
        <f t="shared" si="21"/>
        <v>0.21332001686096191</v>
      </c>
      <c r="G1360" t="s">
        <v>57</v>
      </c>
    </row>
    <row r="1361" spans="1:7" x14ac:dyDescent="0.2">
      <c r="A1361">
        <v>10</v>
      </c>
      <c r="B1361" t="s">
        <v>5</v>
      </c>
      <c r="C1361" t="s">
        <v>15</v>
      </c>
      <c r="D1361">
        <v>1647787952.1138799</v>
      </c>
      <c r="E1361">
        <v>1647787952.31967</v>
      </c>
      <c r="F1361">
        <f t="shared" si="21"/>
        <v>0.20579004287719727</v>
      </c>
      <c r="G1361" t="s">
        <v>57</v>
      </c>
    </row>
    <row r="1362" spans="1:7" x14ac:dyDescent="0.2">
      <c r="A1362">
        <v>1</v>
      </c>
      <c r="B1362" t="s">
        <v>5</v>
      </c>
      <c r="C1362" t="s">
        <v>24</v>
      </c>
      <c r="D1362">
        <v>1647787952.3197701</v>
      </c>
      <c r="E1362">
        <v>1647787952.61498</v>
      </c>
      <c r="F1362">
        <f t="shared" si="21"/>
        <v>0.29520988464355469</v>
      </c>
      <c r="G1362" t="s">
        <v>57</v>
      </c>
    </row>
    <row r="1363" spans="1:7" x14ac:dyDescent="0.2">
      <c r="A1363">
        <v>2</v>
      </c>
      <c r="B1363" t="s">
        <v>5</v>
      </c>
      <c r="C1363" t="s">
        <v>24</v>
      </c>
      <c r="D1363">
        <v>1647787952.6150301</v>
      </c>
      <c r="E1363">
        <v>1647787952.9147201</v>
      </c>
      <c r="F1363">
        <f t="shared" si="21"/>
        <v>0.29969000816345215</v>
      </c>
      <c r="G1363" t="s">
        <v>57</v>
      </c>
    </row>
    <row r="1364" spans="1:7" x14ac:dyDescent="0.2">
      <c r="A1364">
        <v>3</v>
      </c>
      <c r="B1364" t="s">
        <v>5</v>
      </c>
      <c r="C1364" t="s">
        <v>24</v>
      </c>
      <c r="D1364">
        <v>1647787952.9147699</v>
      </c>
      <c r="E1364">
        <v>1647787953.2239101</v>
      </c>
      <c r="F1364">
        <f t="shared" si="21"/>
        <v>0.30914020538330078</v>
      </c>
      <c r="G1364" t="s">
        <v>57</v>
      </c>
    </row>
    <row r="1365" spans="1:7" x14ac:dyDescent="0.2">
      <c r="A1365">
        <v>4</v>
      </c>
      <c r="B1365" t="s">
        <v>5</v>
      </c>
      <c r="C1365" t="s">
        <v>24</v>
      </c>
      <c r="D1365">
        <v>1647787953.2239499</v>
      </c>
      <c r="E1365">
        <v>1647787953.57212</v>
      </c>
      <c r="F1365">
        <f t="shared" si="21"/>
        <v>0.34817004203796387</v>
      </c>
      <c r="G1365" t="s">
        <v>57</v>
      </c>
    </row>
    <row r="1366" spans="1:7" x14ac:dyDescent="0.2">
      <c r="A1366">
        <v>5</v>
      </c>
      <c r="B1366" t="s">
        <v>5</v>
      </c>
      <c r="C1366" t="s">
        <v>24</v>
      </c>
      <c r="D1366">
        <v>1647787953.57219</v>
      </c>
      <c r="E1366">
        <v>1647787953.86338</v>
      </c>
      <c r="F1366">
        <f t="shared" si="21"/>
        <v>0.29118990898132324</v>
      </c>
      <c r="G1366" t="s">
        <v>57</v>
      </c>
    </row>
    <row r="1367" spans="1:7" x14ac:dyDescent="0.2">
      <c r="A1367">
        <v>6</v>
      </c>
      <c r="B1367" t="s">
        <v>5</v>
      </c>
      <c r="C1367" t="s">
        <v>24</v>
      </c>
      <c r="D1367">
        <v>1647787953.86343</v>
      </c>
      <c r="E1367">
        <v>1647787954.28356</v>
      </c>
      <c r="F1367">
        <f t="shared" si="21"/>
        <v>0.42013001441955566</v>
      </c>
      <c r="G1367" t="s">
        <v>57</v>
      </c>
    </row>
    <row r="1368" spans="1:7" x14ac:dyDescent="0.2">
      <c r="A1368">
        <v>7</v>
      </c>
      <c r="B1368" t="s">
        <v>5</v>
      </c>
      <c r="C1368" t="s">
        <v>24</v>
      </c>
      <c r="D1368">
        <v>1647787954.2836001</v>
      </c>
      <c r="E1368">
        <v>1647787954.61625</v>
      </c>
      <c r="F1368">
        <f t="shared" si="21"/>
        <v>0.33264994621276855</v>
      </c>
      <c r="G1368" t="s">
        <v>57</v>
      </c>
    </row>
    <row r="1369" spans="1:7" x14ac:dyDescent="0.2">
      <c r="A1369">
        <v>8</v>
      </c>
      <c r="B1369" t="s">
        <v>5</v>
      </c>
      <c r="C1369" t="s">
        <v>24</v>
      </c>
      <c r="D1369">
        <v>1647787954.6163001</v>
      </c>
      <c r="E1369">
        <v>1647787954.9154501</v>
      </c>
      <c r="F1369">
        <f t="shared" si="21"/>
        <v>0.29914999008178711</v>
      </c>
      <c r="G1369" t="s">
        <v>57</v>
      </c>
    </row>
    <row r="1370" spans="1:7" x14ac:dyDescent="0.2">
      <c r="A1370">
        <v>9</v>
      </c>
      <c r="B1370" t="s">
        <v>5</v>
      </c>
      <c r="C1370" t="s">
        <v>24</v>
      </c>
      <c r="D1370">
        <v>1647787954.9154899</v>
      </c>
      <c r="E1370">
        <v>1647787955.2134399</v>
      </c>
      <c r="F1370">
        <f t="shared" si="21"/>
        <v>0.29795002937316895</v>
      </c>
      <c r="G1370" t="s">
        <v>57</v>
      </c>
    </row>
    <row r="1371" spans="1:7" x14ac:dyDescent="0.2">
      <c r="A1371">
        <v>10</v>
      </c>
      <c r="B1371" t="s">
        <v>5</v>
      </c>
      <c r="C1371" t="s">
        <v>24</v>
      </c>
      <c r="D1371">
        <v>1647787955.21348</v>
      </c>
      <c r="E1371">
        <v>1647787955.5149801</v>
      </c>
      <c r="F1371">
        <f t="shared" si="21"/>
        <v>0.30150008201599121</v>
      </c>
      <c r="G1371" t="s">
        <v>57</v>
      </c>
    </row>
    <row r="1372" spans="1:7" x14ac:dyDescent="0.2">
      <c r="A1372">
        <v>1</v>
      </c>
      <c r="B1372" t="s">
        <v>5</v>
      </c>
      <c r="C1372" t="s">
        <v>37</v>
      </c>
      <c r="D1372">
        <v>1647787955.51508</v>
      </c>
      <c r="E1372">
        <v>1647787955.8250999</v>
      </c>
      <c r="F1372">
        <f t="shared" si="21"/>
        <v>0.31001996994018555</v>
      </c>
      <c r="G1372" t="s">
        <v>57</v>
      </c>
    </row>
    <row r="1373" spans="1:7" x14ac:dyDescent="0.2">
      <c r="A1373">
        <v>2</v>
      </c>
      <c r="B1373" t="s">
        <v>5</v>
      </c>
      <c r="C1373" t="s">
        <v>37</v>
      </c>
      <c r="D1373">
        <v>1647787955.82514</v>
      </c>
      <c r="E1373">
        <v>1647787956.1167901</v>
      </c>
      <c r="F1373">
        <f t="shared" si="21"/>
        <v>0.29165005683898926</v>
      </c>
      <c r="G1373" t="s">
        <v>57</v>
      </c>
    </row>
    <row r="1374" spans="1:7" x14ac:dyDescent="0.2">
      <c r="A1374">
        <v>3</v>
      </c>
      <c r="B1374" t="s">
        <v>5</v>
      </c>
      <c r="C1374" t="s">
        <v>37</v>
      </c>
      <c r="D1374">
        <v>1647787956.1168399</v>
      </c>
      <c r="E1374">
        <v>1647787956.41294</v>
      </c>
      <c r="F1374">
        <f t="shared" si="21"/>
        <v>0.29610013961791992</v>
      </c>
      <c r="G1374" t="s">
        <v>57</v>
      </c>
    </row>
    <row r="1375" spans="1:7" x14ac:dyDescent="0.2">
      <c r="A1375">
        <v>4</v>
      </c>
      <c r="B1375" t="s">
        <v>5</v>
      </c>
      <c r="C1375" t="s">
        <v>37</v>
      </c>
      <c r="D1375">
        <v>1647787956.4129801</v>
      </c>
      <c r="E1375">
        <v>1647787956.71895</v>
      </c>
      <c r="F1375">
        <f t="shared" si="21"/>
        <v>0.3059699535369873</v>
      </c>
      <c r="G1375" t="s">
        <v>57</v>
      </c>
    </row>
    <row r="1376" spans="1:7" x14ac:dyDescent="0.2">
      <c r="A1376">
        <v>5</v>
      </c>
      <c r="B1376" t="s">
        <v>5</v>
      </c>
      <c r="C1376" t="s">
        <v>37</v>
      </c>
      <c r="D1376">
        <v>1647787956.7189901</v>
      </c>
      <c r="E1376">
        <v>1647787957.0144701</v>
      </c>
      <c r="F1376">
        <f t="shared" si="21"/>
        <v>0.29548001289367676</v>
      </c>
      <c r="G1376" t="s">
        <v>57</v>
      </c>
    </row>
    <row r="1377" spans="1:7" x14ac:dyDescent="0.2">
      <c r="A1377">
        <v>6</v>
      </c>
      <c r="B1377" t="s">
        <v>5</v>
      </c>
      <c r="C1377" t="s">
        <v>37</v>
      </c>
      <c r="D1377">
        <v>1647787957.0144999</v>
      </c>
      <c r="E1377">
        <v>1647787957.31461</v>
      </c>
      <c r="F1377">
        <f t="shared" si="21"/>
        <v>0.3001101016998291</v>
      </c>
      <c r="G1377" t="s">
        <v>57</v>
      </c>
    </row>
    <row r="1378" spans="1:7" x14ac:dyDescent="0.2">
      <c r="A1378">
        <v>7</v>
      </c>
      <c r="B1378" t="s">
        <v>5</v>
      </c>
      <c r="C1378" t="s">
        <v>37</v>
      </c>
      <c r="D1378">
        <v>1647787957.3146601</v>
      </c>
      <c r="E1378">
        <v>1647787957.61867</v>
      </c>
      <c r="F1378">
        <f t="shared" si="21"/>
        <v>0.30400991439819336</v>
      </c>
      <c r="G1378" t="s">
        <v>57</v>
      </c>
    </row>
    <row r="1379" spans="1:7" x14ac:dyDescent="0.2">
      <c r="A1379">
        <v>8</v>
      </c>
      <c r="B1379" t="s">
        <v>5</v>
      </c>
      <c r="C1379" t="s">
        <v>37</v>
      </c>
      <c r="D1379">
        <v>1647787957.6187301</v>
      </c>
      <c r="E1379">
        <v>1647787957.91782</v>
      </c>
      <c r="F1379">
        <f t="shared" si="21"/>
        <v>0.29908990859985352</v>
      </c>
      <c r="G1379" t="s">
        <v>57</v>
      </c>
    </row>
    <row r="1380" spans="1:7" x14ac:dyDescent="0.2">
      <c r="A1380">
        <v>9</v>
      </c>
      <c r="B1380" t="s">
        <v>5</v>
      </c>
      <c r="C1380" t="s">
        <v>37</v>
      </c>
      <c r="D1380">
        <v>1647787957.91787</v>
      </c>
      <c r="E1380">
        <v>1647787958.2159801</v>
      </c>
      <c r="F1380">
        <f t="shared" si="21"/>
        <v>0.29811000823974609</v>
      </c>
      <c r="G1380" t="s">
        <v>57</v>
      </c>
    </row>
    <row r="1381" spans="1:7" x14ac:dyDescent="0.2">
      <c r="A1381">
        <v>10</v>
      </c>
      <c r="B1381" t="s">
        <v>5</v>
      </c>
      <c r="C1381" t="s">
        <v>37</v>
      </c>
      <c r="D1381">
        <v>1647787958.2160299</v>
      </c>
      <c r="E1381">
        <v>1647787958.51564</v>
      </c>
      <c r="F1381">
        <f t="shared" si="21"/>
        <v>0.29961013793945312</v>
      </c>
      <c r="G1381" t="s">
        <v>57</v>
      </c>
    </row>
    <row r="1382" spans="1:7" x14ac:dyDescent="0.2">
      <c r="A1382">
        <v>1</v>
      </c>
      <c r="B1382" t="s">
        <v>5</v>
      </c>
      <c r="C1382" t="s">
        <v>30</v>
      </c>
      <c r="D1382">
        <v>1647787958.5157299</v>
      </c>
      <c r="E1382">
        <v>1647787958.81829</v>
      </c>
      <c r="F1382">
        <f t="shared" si="21"/>
        <v>0.30256009101867676</v>
      </c>
      <c r="G1382" t="s">
        <v>57</v>
      </c>
    </row>
    <row r="1383" spans="1:7" x14ac:dyDescent="0.2">
      <c r="A1383">
        <v>2</v>
      </c>
      <c r="B1383" t="s">
        <v>5</v>
      </c>
      <c r="C1383" t="s">
        <v>30</v>
      </c>
      <c r="D1383">
        <v>1647787958.8183501</v>
      </c>
      <c r="E1383">
        <v>1647787959.12673</v>
      </c>
      <c r="F1383">
        <f t="shared" si="21"/>
        <v>0.3083798885345459</v>
      </c>
      <c r="G1383" t="s">
        <v>57</v>
      </c>
    </row>
    <row r="1384" spans="1:7" x14ac:dyDescent="0.2">
      <c r="A1384">
        <v>3</v>
      </c>
      <c r="B1384" t="s">
        <v>5</v>
      </c>
      <c r="C1384" t="s">
        <v>30</v>
      </c>
      <c r="D1384">
        <v>1647787959.12679</v>
      </c>
      <c r="E1384">
        <v>1647787959.46839</v>
      </c>
      <c r="F1384">
        <f t="shared" si="21"/>
        <v>0.34159994125366211</v>
      </c>
      <c r="G1384" t="s">
        <v>57</v>
      </c>
    </row>
    <row r="1385" spans="1:7" x14ac:dyDescent="0.2">
      <c r="A1385">
        <v>4</v>
      </c>
      <c r="B1385" t="s">
        <v>5</v>
      </c>
      <c r="C1385" t="s">
        <v>30</v>
      </c>
      <c r="D1385">
        <v>1647787959.46843</v>
      </c>
      <c r="E1385">
        <v>1647787959.7760601</v>
      </c>
      <c r="F1385">
        <f t="shared" si="21"/>
        <v>0.30763006210327148</v>
      </c>
      <c r="G1385" t="s">
        <v>57</v>
      </c>
    </row>
    <row r="1386" spans="1:7" x14ac:dyDescent="0.2">
      <c r="A1386">
        <v>5</v>
      </c>
      <c r="B1386" t="s">
        <v>5</v>
      </c>
      <c r="C1386" t="s">
        <v>30</v>
      </c>
      <c r="D1386">
        <v>1647787959.7760999</v>
      </c>
      <c r="E1386">
        <v>1647787960.1179099</v>
      </c>
      <c r="F1386">
        <f t="shared" si="21"/>
        <v>0.34180998802185059</v>
      </c>
      <c r="G1386" t="s">
        <v>57</v>
      </c>
    </row>
    <row r="1387" spans="1:7" x14ac:dyDescent="0.2">
      <c r="A1387">
        <v>6</v>
      </c>
      <c r="B1387" t="s">
        <v>5</v>
      </c>
      <c r="C1387" t="s">
        <v>30</v>
      </c>
      <c r="D1387">
        <v>1647787960.11797</v>
      </c>
      <c r="E1387">
        <v>1647787960.4151001</v>
      </c>
      <c r="F1387">
        <f t="shared" si="21"/>
        <v>0.29713010787963867</v>
      </c>
      <c r="G1387" t="s">
        <v>57</v>
      </c>
    </row>
    <row r="1388" spans="1:7" x14ac:dyDescent="0.2">
      <c r="A1388">
        <v>7</v>
      </c>
      <c r="B1388" t="s">
        <v>5</v>
      </c>
      <c r="C1388" t="s">
        <v>30</v>
      </c>
      <c r="D1388">
        <v>1647787960.4151399</v>
      </c>
      <c r="E1388">
        <v>1647787960.71717</v>
      </c>
      <c r="F1388">
        <f t="shared" si="21"/>
        <v>0.30203008651733398</v>
      </c>
      <c r="G1388" t="s">
        <v>57</v>
      </c>
    </row>
    <row r="1389" spans="1:7" x14ac:dyDescent="0.2">
      <c r="A1389">
        <v>8</v>
      </c>
      <c r="B1389" t="s">
        <v>5</v>
      </c>
      <c r="C1389" t="s">
        <v>30</v>
      </c>
      <c r="D1389">
        <v>1647787960.7172201</v>
      </c>
      <c r="E1389">
        <v>1647787961.0157001</v>
      </c>
      <c r="F1389">
        <f t="shared" si="21"/>
        <v>0.29848003387451172</v>
      </c>
      <c r="G1389" t="s">
        <v>57</v>
      </c>
    </row>
    <row r="1390" spans="1:7" x14ac:dyDescent="0.2">
      <c r="A1390">
        <v>9</v>
      </c>
      <c r="B1390" t="s">
        <v>5</v>
      </c>
      <c r="C1390" t="s">
        <v>30</v>
      </c>
      <c r="D1390">
        <v>1647787961.0157499</v>
      </c>
      <c r="E1390">
        <v>1647787961.3166399</v>
      </c>
      <c r="F1390">
        <f t="shared" si="21"/>
        <v>0.30088996887207031</v>
      </c>
      <c r="G1390" t="s">
        <v>57</v>
      </c>
    </row>
    <row r="1391" spans="1:7" x14ac:dyDescent="0.2">
      <c r="A1391">
        <v>10</v>
      </c>
      <c r="B1391" t="s">
        <v>5</v>
      </c>
      <c r="C1391" t="s">
        <v>30</v>
      </c>
      <c r="D1391">
        <v>1647787961.31668</v>
      </c>
      <c r="E1391">
        <v>1647787961.6189201</v>
      </c>
      <c r="F1391">
        <f t="shared" si="21"/>
        <v>0.30224013328552246</v>
      </c>
      <c r="G1391" t="s">
        <v>57</v>
      </c>
    </row>
    <row r="1392" spans="1:7" x14ac:dyDescent="0.2">
      <c r="A1392">
        <v>1</v>
      </c>
      <c r="B1392" t="s">
        <v>5</v>
      </c>
      <c r="C1392" t="s">
        <v>43</v>
      </c>
      <c r="D1392">
        <v>1647787961.6189799</v>
      </c>
      <c r="E1392">
        <v>1647787962.9220901</v>
      </c>
      <c r="F1392">
        <f t="shared" si="21"/>
        <v>1.3031101226806641</v>
      </c>
      <c r="G1392" t="s">
        <v>57</v>
      </c>
    </row>
    <row r="1393" spans="1:7" x14ac:dyDescent="0.2">
      <c r="A1393">
        <v>2</v>
      </c>
      <c r="B1393" t="s">
        <v>5</v>
      </c>
      <c r="C1393" t="s">
        <v>43</v>
      </c>
      <c r="D1393">
        <v>1647787962.9221399</v>
      </c>
      <c r="E1393">
        <v>1647787964.16958</v>
      </c>
      <c r="F1393">
        <f t="shared" si="21"/>
        <v>1.2474400997161865</v>
      </c>
      <c r="G1393" t="s">
        <v>57</v>
      </c>
    </row>
    <row r="1394" spans="1:7" x14ac:dyDescent="0.2">
      <c r="A1394">
        <v>3</v>
      </c>
      <c r="B1394" t="s">
        <v>5</v>
      </c>
      <c r="C1394" t="s">
        <v>43</v>
      </c>
      <c r="D1394">
        <v>1647787964.16962</v>
      </c>
      <c r="E1394">
        <v>1647787965.47048</v>
      </c>
      <c r="F1394">
        <f t="shared" si="21"/>
        <v>1.3008599281311035</v>
      </c>
      <c r="G1394" t="s">
        <v>57</v>
      </c>
    </row>
    <row r="1395" spans="1:7" x14ac:dyDescent="0.2">
      <c r="A1395">
        <v>4</v>
      </c>
      <c r="B1395" t="s">
        <v>5</v>
      </c>
      <c r="C1395" t="s">
        <v>43</v>
      </c>
      <c r="D1395">
        <v>1647787965.47053</v>
      </c>
      <c r="E1395">
        <v>1647787966.7708399</v>
      </c>
      <c r="F1395">
        <f t="shared" si="21"/>
        <v>1.3003098964691162</v>
      </c>
      <c r="G1395" t="s">
        <v>57</v>
      </c>
    </row>
    <row r="1396" spans="1:7" x14ac:dyDescent="0.2">
      <c r="A1396">
        <v>5</v>
      </c>
      <c r="B1396" t="s">
        <v>5</v>
      </c>
      <c r="C1396" t="s">
        <v>43</v>
      </c>
      <c r="D1396">
        <v>1647787966.77089</v>
      </c>
      <c r="E1396">
        <v>1647787968.0681901</v>
      </c>
      <c r="F1396">
        <f t="shared" si="21"/>
        <v>1.2973001003265381</v>
      </c>
      <c r="G1396" t="s">
        <v>57</v>
      </c>
    </row>
    <row r="1397" spans="1:7" x14ac:dyDescent="0.2">
      <c r="A1397">
        <v>6</v>
      </c>
      <c r="B1397" t="s">
        <v>5</v>
      </c>
      <c r="C1397" t="s">
        <v>43</v>
      </c>
      <c r="D1397">
        <v>1647787968.0682299</v>
      </c>
      <c r="E1397">
        <v>1647787969.3189399</v>
      </c>
      <c r="F1397">
        <f t="shared" si="21"/>
        <v>1.2507100105285645</v>
      </c>
      <c r="G1397" t="s">
        <v>57</v>
      </c>
    </row>
    <row r="1398" spans="1:7" x14ac:dyDescent="0.2">
      <c r="A1398">
        <v>7</v>
      </c>
      <c r="B1398" t="s">
        <v>5</v>
      </c>
      <c r="C1398" t="s">
        <v>43</v>
      </c>
      <c r="D1398">
        <v>1647787969.31899</v>
      </c>
      <c r="E1398">
        <v>1647787970.5679901</v>
      </c>
      <c r="F1398">
        <f t="shared" si="21"/>
        <v>1.249000072479248</v>
      </c>
      <c r="G1398" t="s">
        <v>57</v>
      </c>
    </row>
    <row r="1399" spans="1:7" x14ac:dyDescent="0.2">
      <c r="A1399">
        <v>8</v>
      </c>
      <c r="B1399" t="s">
        <v>5</v>
      </c>
      <c r="C1399" t="s">
        <v>43</v>
      </c>
      <c r="D1399">
        <v>1647787970.5680399</v>
      </c>
      <c r="E1399">
        <v>1647787971.81634</v>
      </c>
      <c r="F1399">
        <f t="shared" si="21"/>
        <v>1.2483000755310059</v>
      </c>
      <c r="G1399" t="s">
        <v>57</v>
      </c>
    </row>
    <row r="1400" spans="1:7" x14ac:dyDescent="0.2">
      <c r="A1400">
        <v>9</v>
      </c>
      <c r="B1400" t="s">
        <v>5</v>
      </c>
      <c r="C1400" t="s">
        <v>43</v>
      </c>
      <c r="D1400">
        <v>1647787971.81639</v>
      </c>
      <c r="E1400">
        <v>1647787973.1667299</v>
      </c>
      <c r="F1400">
        <f t="shared" si="21"/>
        <v>1.3503398895263672</v>
      </c>
      <c r="G1400" t="s">
        <v>57</v>
      </c>
    </row>
    <row r="1401" spans="1:7" x14ac:dyDescent="0.2">
      <c r="A1401">
        <v>10</v>
      </c>
      <c r="B1401" t="s">
        <v>5</v>
      </c>
      <c r="C1401" t="s">
        <v>43</v>
      </c>
      <c r="D1401">
        <v>1647787973.16679</v>
      </c>
      <c r="E1401">
        <v>1647787974.6199801</v>
      </c>
      <c r="F1401">
        <f t="shared" si="21"/>
        <v>1.4531900882720947</v>
      </c>
      <c r="G1401" t="s">
        <v>57</v>
      </c>
    </row>
    <row r="1402" spans="1:7" x14ac:dyDescent="0.2">
      <c r="A1402">
        <v>1</v>
      </c>
      <c r="B1402" t="s">
        <v>5</v>
      </c>
      <c r="C1402" t="s">
        <v>11</v>
      </c>
      <c r="D1402">
        <v>1647787974.62006</v>
      </c>
      <c r="E1402">
        <v>1647787974.8153</v>
      </c>
      <c r="F1402">
        <f t="shared" si="21"/>
        <v>0.19524002075195312</v>
      </c>
      <c r="G1402" t="s">
        <v>57</v>
      </c>
    </row>
    <row r="1403" spans="1:7" x14ac:dyDescent="0.2">
      <c r="A1403">
        <v>2</v>
      </c>
      <c r="B1403" t="s">
        <v>5</v>
      </c>
      <c r="C1403" t="s">
        <v>11</v>
      </c>
      <c r="D1403">
        <v>1647787974.81534</v>
      </c>
      <c r="E1403">
        <v>1647787975.0148001</v>
      </c>
      <c r="F1403">
        <f t="shared" si="21"/>
        <v>0.19946002960205078</v>
      </c>
      <c r="G1403" t="s">
        <v>57</v>
      </c>
    </row>
    <row r="1404" spans="1:7" x14ac:dyDescent="0.2">
      <c r="A1404">
        <v>3</v>
      </c>
      <c r="B1404" t="s">
        <v>5</v>
      </c>
      <c r="C1404" t="s">
        <v>11</v>
      </c>
      <c r="D1404">
        <v>1647787975.0148399</v>
      </c>
      <c r="E1404">
        <v>1647787975.21807</v>
      </c>
      <c r="F1404">
        <f t="shared" si="21"/>
        <v>0.20323014259338379</v>
      </c>
      <c r="G1404" t="s">
        <v>57</v>
      </c>
    </row>
    <row r="1405" spans="1:7" x14ac:dyDescent="0.2">
      <c r="A1405">
        <v>4</v>
      </c>
      <c r="B1405" t="s">
        <v>5</v>
      </c>
      <c r="C1405" t="s">
        <v>11</v>
      </c>
      <c r="D1405">
        <v>1647787975.2181301</v>
      </c>
      <c r="E1405">
        <v>1647787975.4149401</v>
      </c>
      <c r="F1405">
        <f t="shared" si="21"/>
        <v>0.19681000709533691</v>
      </c>
      <c r="G1405" t="s">
        <v>57</v>
      </c>
    </row>
    <row r="1406" spans="1:7" x14ac:dyDescent="0.2">
      <c r="A1406">
        <v>5</v>
      </c>
      <c r="B1406" t="s">
        <v>5</v>
      </c>
      <c r="C1406" t="s">
        <v>11</v>
      </c>
      <c r="D1406">
        <v>1647787975.41502</v>
      </c>
      <c r="E1406">
        <v>1647787975.61711</v>
      </c>
      <c r="F1406">
        <f t="shared" si="21"/>
        <v>0.20209002494812012</v>
      </c>
      <c r="G1406" t="s">
        <v>57</v>
      </c>
    </row>
    <row r="1407" spans="1:7" x14ac:dyDescent="0.2">
      <c r="A1407">
        <v>6</v>
      </c>
      <c r="B1407" t="s">
        <v>5</v>
      </c>
      <c r="C1407" t="s">
        <v>11</v>
      </c>
      <c r="D1407">
        <v>1647787975.6171501</v>
      </c>
      <c r="E1407">
        <v>1647787975.8157401</v>
      </c>
      <c r="F1407">
        <f t="shared" si="21"/>
        <v>0.19859004020690918</v>
      </c>
      <c r="G1407" t="s">
        <v>57</v>
      </c>
    </row>
    <row r="1408" spans="1:7" x14ac:dyDescent="0.2">
      <c r="A1408">
        <v>7</v>
      </c>
      <c r="B1408" t="s">
        <v>5</v>
      </c>
      <c r="C1408" t="s">
        <v>11</v>
      </c>
      <c r="D1408">
        <v>1647787975.8157799</v>
      </c>
      <c r="E1408">
        <v>1647787976.01404</v>
      </c>
      <c r="F1408">
        <f t="shared" si="21"/>
        <v>0.19826006889343262</v>
      </c>
      <c r="G1408" t="s">
        <v>57</v>
      </c>
    </row>
    <row r="1409" spans="1:7" x14ac:dyDescent="0.2">
      <c r="A1409">
        <v>8</v>
      </c>
      <c r="B1409" t="s">
        <v>5</v>
      </c>
      <c r="C1409" t="s">
        <v>11</v>
      </c>
      <c r="D1409">
        <v>1647787976.01408</v>
      </c>
      <c r="E1409">
        <v>1647787976.2169099</v>
      </c>
      <c r="F1409">
        <f t="shared" si="21"/>
        <v>0.20282983779907227</v>
      </c>
      <c r="G1409" t="s">
        <v>57</v>
      </c>
    </row>
    <row r="1410" spans="1:7" x14ac:dyDescent="0.2">
      <c r="A1410">
        <v>9</v>
      </c>
      <c r="B1410" t="s">
        <v>5</v>
      </c>
      <c r="C1410" t="s">
        <v>11</v>
      </c>
      <c r="D1410">
        <v>1647787976.2169499</v>
      </c>
      <c r="E1410">
        <v>1647787976.41714</v>
      </c>
      <c r="F1410">
        <f t="shared" si="21"/>
        <v>0.20019006729125977</v>
      </c>
      <c r="G1410" t="s">
        <v>57</v>
      </c>
    </row>
    <row r="1411" spans="1:7" x14ac:dyDescent="0.2">
      <c r="A1411">
        <v>10</v>
      </c>
      <c r="B1411" t="s">
        <v>5</v>
      </c>
      <c r="C1411" t="s">
        <v>11</v>
      </c>
      <c r="D1411">
        <v>1647787976.4171901</v>
      </c>
      <c r="E1411">
        <v>1647787976.6164501</v>
      </c>
      <c r="F1411">
        <f t="shared" ref="F1411:F1474" si="22">E1411-D1411</f>
        <v>0.19925999641418457</v>
      </c>
      <c r="G1411" t="s">
        <v>57</v>
      </c>
    </row>
    <row r="1412" spans="1:7" x14ac:dyDescent="0.2">
      <c r="A1412">
        <v>1</v>
      </c>
      <c r="B1412" t="s">
        <v>5</v>
      </c>
      <c r="C1412" t="s">
        <v>19</v>
      </c>
      <c r="D1412">
        <v>1647787976.6165099</v>
      </c>
      <c r="E1412">
        <v>1647787977.38802</v>
      </c>
      <c r="F1412">
        <f t="shared" si="22"/>
        <v>0.77151012420654297</v>
      </c>
      <c r="G1412" t="s">
        <v>57</v>
      </c>
    </row>
    <row r="1413" spans="1:7" x14ac:dyDescent="0.2">
      <c r="A1413">
        <v>2</v>
      </c>
      <c r="B1413" t="s">
        <v>5</v>
      </c>
      <c r="C1413" t="s">
        <v>19</v>
      </c>
      <c r="D1413">
        <v>1647787977.3880701</v>
      </c>
      <c r="E1413">
        <v>1647787978.1733201</v>
      </c>
      <c r="F1413">
        <f t="shared" si="22"/>
        <v>0.78524994850158691</v>
      </c>
      <c r="G1413" t="s">
        <v>57</v>
      </c>
    </row>
    <row r="1414" spans="1:7" x14ac:dyDescent="0.2">
      <c r="A1414">
        <v>3</v>
      </c>
      <c r="B1414" t="s">
        <v>5</v>
      </c>
      <c r="C1414" t="s">
        <v>19</v>
      </c>
      <c r="D1414">
        <v>1647787978.1733501</v>
      </c>
      <c r="E1414">
        <v>1647787978.9809</v>
      </c>
      <c r="F1414">
        <f t="shared" si="22"/>
        <v>0.80754995346069336</v>
      </c>
      <c r="G1414" t="s">
        <v>57</v>
      </c>
    </row>
    <row r="1415" spans="1:7" x14ac:dyDescent="0.2">
      <c r="A1415">
        <v>4</v>
      </c>
      <c r="B1415" t="s">
        <v>5</v>
      </c>
      <c r="C1415" t="s">
        <v>19</v>
      </c>
      <c r="D1415">
        <v>1647787978.9809599</v>
      </c>
      <c r="E1415">
        <v>1647787979.82162</v>
      </c>
      <c r="F1415">
        <f t="shared" si="22"/>
        <v>0.84066009521484375</v>
      </c>
      <c r="G1415" t="s">
        <v>57</v>
      </c>
    </row>
    <row r="1416" spans="1:7" x14ac:dyDescent="0.2">
      <c r="A1416">
        <v>5</v>
      </c>
      <c r="B1416" t="s">
        <v>5</v>
      </c>
      <c r="C1416" t="s">
        <v>19</v>
      </c>
      <c r="D1416">
        <v>1647787979.8216801</v>
      </c>
      <c r="E1416">
        <v>1647787980.6348801</v>
      </c>
      <c r="F1416">
        <f t="shared" si="22"/>
        <v>0.81319999694824219</v>
      </c>
      <c r="G1416" t="s">
        <v>57</v>
      </c>
    </row>
    <row r="1417" spans="1:7" x14ac:dyDescent="0.2">
      <c r="A1417">
        <v>6</v>
      </c>
      <c r="B1417" t="s">
        <v>5</v>
      </c>
      <c r="C1417" t="s">
        <v>19</v>
      </c>
      <c r="D1417">
        <v>1647787980.6349199</v>
      </c>
      <c r="E1417">
        <v>1647787981.4349599</v>
      </c>
      <c r="F1417">
        <f t="shared" si="22"/>
        <v>0.80004000663757324</v>
      </c>
      <c r="G1417" t="s">
        <v>57</v>
      </c>
    </row>
    <row r="1418" spans="1:7" x14ac:dyDescent="0.2">
      <c r="A1418">
        <v>7</v>
      </c>
      <c r="B1418" t="s">
        <v>5</v>
      </c>
      <c r="C1418" t="s">
        <v>19</v>
      </c>
      <c r="D1418">
        <v>1647787981.43502</v>
      </c>
      <c r="E1418">
        <v>1647787982.2351</v>
      </c>
      <c r="F1418">
        <f t="shared" si="22"/>
        <v>0.8000800609588623</v>
      </c>
      <c r="G1418" t="s">
        <v>57</v>
      </c>
    </row>
    <row r="1419" spans="1:7" x14ac:dyDescent="0.2">
      <c r="A1419">
        <v>8</v>
      </c>
      <c r="B1419" t="s">
        <v>5</v>
      </c>
      <c r="C1419" t="s">
        <v>19</v>
      </c>
      <c r="D1419">
        <v>1647787982.2351501</v>
      </c>
      <c r="E1419">
        <v>1647787983.0258701</v>
      </c>
      <c r="F1419">
        <f t="shared" si="22"/>
        <v>0.79071998596191406</v>
      </c>
      <c r="G1419" t="s">
        <v>57</v>
      </c>
    </row>
    <row r="1420" spans="1:7" x14ac:dyDescent="0.2">
      <c r="A1420">
        <v>9</v>
      </c>
      <c r="B1420" t="s">
        <v>5</v>
      </c>
      <c r="C1420" t="s">
        <v>19</v>
      </c>
      <c r="D1420">
        <v>1647787983.0259199</v>
      </c>
      <c r="E1420">
        <v>1647787983.8268399</v>
      </c>
      <c r="F1420">
        <f t="shared" si="22"/>
        <v>0.80092000961303711</v>
      </c>
      <c r="G1420" t="s">
        <v>57</v>
      </c>
    </row>
    <row r="1421" spans="1:7" x14ac:dyDescent="0.2">
      <c r="A1421">
        <v>10</v>
      </c>
      <c r="B1421" t="s">
        <v>5</v>
      </c>
      <c r="C1421" t="s">
        <v>19</v>
      </c>
      <c r="D1421">
        <v>1647787983.8269</v>
      </c>
      <c r="E1421">
        <v>1647787984.6364</v>
      </c>
      <c r="F1421">
        <f t="shared" si="22"/>
        <v>0.80949997901916504</v>
      </c>
      <c r="G1421" t="s">
        <v>57</v>
      </c>
    </row>
    <row r="1422" spans="1:7" x14ac:dyDescent="0.2">
      <c r="A1422">
        <v>1</v>
      </c>
      <c r="B1422" t="s">
        <v>5</v>
      </c>
      <c r="C1422" t="s">
        <v>17</v>
      </c>
      <c r="D1422">
        <v>1647787984.6364701</v>
      </c>
      <c r="E1422">
        <v>1647787984.8236201</v>
      </c>
      <c r="F1422">
        <f t="shared" si="22"/>
        <v>0.18715000152587891</v>
      </c>
      <c r="G1422" t="s">
        <v>57</v>
      </c>
    </row>
    <row r="1423" spans="1:7" x14ac:dyDescent="0.2">
      <c r="A1423">
        <v>2</v>
      </c>
      <c r="B1423" t="s">
        <v>5</v>
      </c>
      <c r="C1423" t="s">
        <v>17</v>
      </c>
      <c r="D1423">
        <v>1647787984.8236599</v>
      </c>
      <c r="E1423">
        <v>1647787985.01494</v>
      </c>
      <c r="F1423">
        <f t="shared" si="22"/>
        <v>0.19128012657165527</v>
      </c>
      <c r="G1423" t="s">
        <v>57</v>
      </c>
    </row>
    <row r="1424" spans="1:7" x14ac:dyDescent="0.2">
      <c r="A1424">
        <v>3</v>
      </c>
      <c r="B1424" t="s">
        <v>5</v>
      </c>
      <c r="C1424" t="s">
        <v>17</v>
      </c>
      <c r="D1424">
        <v>1647787985.0150001</v>
      </c>
      <c r="E1424">
        <v>1647787985.21241</v>
      </c>
      <c r="F1424">
        <f t="shared" si="22"/>
        <v>0.19740986824035645</v>
      </c>
      <c r="G1424" t="s">
        <v>57</v>
      </c>
    </row>
    <row r="1425" spans="1:7" x14ac:dyDescent="0.2">
      <c r="A1425">
        <v>4</v>
      </c>
      <c r="B1425" t="s">
        <v>5</v>
      </c>
      <c r="C1425" t="s">
        <v>17</v>
      </c>
      <c r="D1425">
        <v>1647787985.21246</v>
      </c>
      <c r="E1425">
        <v>1647787985.41206</v>
      </c>
      <c r="F1425">
        <f t="shared" si="22"/>
        <v>0.1995999813079834</v>
      </c>
      <c r="G1425" t="s">
        <v>57</v>
      </c>
    </row>
    <row r="1426" spans="1:7" x14ac:dyDescent="0.2">
      <c r="A1426">
        <v>5</v>
      </c>
      <c r="B1426" t="s">
        <v>5</v>
      </c>
      <c r="C1426" t="s">
        <v>17</v>
      </c>
      <c r="D1426">
        <v>1647787985.4121001</v>
      </c>
      <c r="E1426">
        <v>1647787985.6140001</v>
      </c>
      <c r="F1426">
        <f t="shared" si="22"/>
        <v>0.20190000534057617</v>
      </c>
      <c r="G1426" t="s">
        <v>57</v>
      </c>
    </row>
    <row r="1427" spans="1:7" x14ac:dyDescent="0.2">
      <c r="A1427">
        <v>6</v>
      </c>
      <c r="B1427" t="s">
        <v>5</v>
      </c>
      <c r="C1427" t="s">
        <v>17</v>
      </c>
      <c r="D1427">
        <v>1647787985.6140499</v>
      </c>
      <c r="E1427">
        <v>1647787985.8148601</v>
      </c>
      <c r="F1427">
        <f t="shared" si="22"/>
        <v>0.20081019401550293</v>
      </c>
      <c r="G1427" t="s">
        <v>57</v>
      </c>
    </row>
    <row r="1428" spans="1:7" x14ac:dyDescent="0.2">
      <c r="A1428">
        <v>7</v>
      </c>
      <c r="B1428" t="s">
        <v>5</v>
      </c>
      <c r="C1428" t="s">
        <v>17</v>
      </c>
      <c r="D1428">
        <v>1647787985.8148999</v>
      </c>
      <c r="E1428">
        <v>1647787986.0125899</v>
      </c>
      <c r="F1428">
        <f t="shared" si="22"/>
        <v>0.19769001007080078</v>
      </c>
      <c r="G1428" t="s">
        <v>57</v>
      </c>
    </row>
    <row r="1429" spans="1:7" x14ac:dyDescent="0.2">
      <c r="A1429">
        <v>8</v>
      </c>
      <c r="B1429" t="s">
        <v>5</v>
      </c>
      <c r="C1429" t="s">
        <v>17</v>
      </c>
      <c r="D1429">
        <v>1647787986.01263</v>
      </c>
      <c r="E1429">
        <v>1647787986.21382</v>
      </c>
      <c r="F1429">
        <f t="shared" si="22"/>
        <v>0.20118999481201172</v>
      </c>
      <c r="G1429" t="s">
        <v>57</v>
      </c>
    </row>
    <row r="1430" spans="1:7" x14ac:dyDescent="0.2">
      <c r="A1430">
        <v>9</v>
      </c>
      <c r="B1430" t="s">
        <v>5</v>
      </c>
      <c r="C1430" t="s">
        <v>17</v>
      </c>
      <c r="D1430">
        <v>1647787986.2139001</v>
      </c>
      <c r="E1430">
        <v>1647787986.4121001</v>
      </c>
      <c r="F1430">
        <f t="shared" si="22"/>
        <v>0.19819998741149902</v>
      </c>
      <c r="G1430" t="s">
        <v>57</v>
      </c>
    </row>
    <row r="1431" spans="1:7" x14ac:dyDescent="0.2">
      <c r="A1431">
        <v>10</v>
      </c>
      <c r="B1431" t="s">
        <v>5</v>
      </c>
      <c r="C1431" t="s">
        <v>17</v>
      </c>
      <c r="D1431">
        <v>1647787986.4121399</v>
      </c>
      <c r="E1431">
        <v>1647787986.61484</v>
      </c>
      <c r="F1431">
        <f t="shared" si="22"/>
        <v>0.20270013809204102</v>
      </c>
      <c r="G1431" t="s">
        <v>57</v>
      </c>
    </row>
    <row r="1432" spans="1:7" x14ac:dyDescent="0.2">
      <c r="A1432">
        <v>1</v>
      </c>
      <c r="B1432" t="s">
        <v>5</v>
      </c>
      <c r="C1432" t="s">
        <v>20</v>
      </c>
      <c r="D1432">
        <v>1647787986.6149299</v>
      </c>
      <c r="E1432">
        <v>1647787986.8162899</v>
      </c>
      <c r="F1432">
        <f t="shared" si="22"/>
        <v>0.20135998725891113</v>
      </c>
      <c r="G1432" t="s">
        <v>57</v>
      </c>
    </row>
    <row r="1433" spans="1:7" x14ac:dyDescent="0.2">
      <c r="A1433">
        <v>2</v>
      </c>
      <c r="B1433" t="s">
        <v>5</v>
      </c>
      <c r="C1433" t="s">
        <v>20</v>
      </c>
      <c r="D1433">
        <v>1647787986.81633</v>
      </c>
      <c r="E1433">
        <v>1647787987.0202701</v>
      </c>
      <c r="F1433">
        <f t="shared" si="22"/>
        <v>0.20394015312194824</v>
      </c>
      <c r="G1433" t="s">
        <v>57</v>
      </c>
    </row>
    <row r="1434" spans="1:7" x14ac:dyDescent="0.2">
      <c r="A1434">
        <v>3</v>
      </c>
      <c r="B1434" t="s">
        <v>5</v>
      </c>
      <c r="C1434" t="s">
        <v>20</v>
      </c>
      <c r="D1434">
        <v>1647787987.0203199</v>
      </c>
      <c r="E1434">
        <v>1647787987.22332</v>
      </c>
      <c r="F1434">
        <f t="shared" si="22"/>
        <v>0.20300006866455078</v>
      </c>
      <c r="G1434" t="s">
        <v>57</v>
      </c>
    </row>
    <row r="1435" spans="1:7" x14ac:dyDescent="0.2">
      <c r="A1435">
        <v>4</v>
      </c>
      <c r="B1435" t="s">
        <v>5</v>
      </c>
      <c r="C1435" t="s">
        <v>20</v>
      </c>
      <c r="D1435">
        <v>1647787987.2233601</v>
      </c>
      <c r="E1435">
        <v>1647787987.4224701</v>
      </c>
      <c r="F1435">
        <f t="shared" si="22"/>
        <v>0.19911003112792969</v>
      </c>
      <c r="G1435" t="s">
        <v>57</v>
      </c>
    </row>
    <row r="1436" spans="1:7" x14ac:dyDescent="0.2">
      <c r="A1436">
        <v>5</v>
      </c>
      <c r="B1436" t="s">
        <v>5</v>
      </c>
      <c r="C1436" t="s">
        <v>20</v>
      </c>
      <c r="D1436">
        <v>1647787987.4225199</v>
      </c>
      <c r="E1436">
        <v>1647787987.6190701</v>
      </c>
      <c r="F1436">
        <f t="shared" si="22"/>
        <v>0.19655013084411621</v>
      </c>
      <c r="G1436" t="s">
        <v>57</v>
      </c>
    </row>
    <row r="1437" spans="1:7" x14ac:dyDescent="0.2">
      <c r="A1437">
        <v>6</v>
      </c>
      <c r="B1437" t="s">
        <v>5</v>
      </c>
      <c r="C1437" t="s">
        <v>20</v>
      </c>
      <c r="D1437">
        <v>1647787987.6191101</v>
      </c>
      <c r="E1437">
        <v>1647787987.82569</v>
      </c>
      <c r="F1437">
        <f t="shared" si="22"/>
        <v>0.20657992362976074</v>
      </c>
      <c r="G1437" t="s">
        <v>57</v>
      </c>
    </row>
    <row r="1438" spans="1:7" x14ac:dyDescent="0.2">
      <c r="A1438">
        <v>7</v>
      </c>
      <c r="B1438" t="s">
        <v>5</v>
      </c>
      <c r="C1438" t="s">
        <v>20</v>
      </c>
      <c r="D1438">
        <v>1647787987.8257301</v>
      </c>
      <c r="E1438">
        <v>1647787988.0185399</v>
      </c>
      <c r="F1438">
        <f t="shared" si="22"/>
        <v>0.1928098201751709</v>
      </c>
      <c r="G1438" t="s">
        <v>57</v>
      </c>
    </row>
    <row r="1439" spans="1:7" x14ac:dyDescent="0.2">
      <c r="A1439">
        <v>8</v>
      </c>
      <c r="B1439" t="s">
        <v>5</v>
      </c>
      <c r="C1439" t="s">
        <v>20</v>
      </c>
      <c r="D1439">
        <v>1647787988.01859</v>
      </c>
      <c r="E1439">
        <v>1647787988.2151101</v>
      </c>
      <c r="F1439">
        <f t="shared" si="22"/>
        <v>0.19652009010314941</v>
      </c>
      <c r="G1439" t="s">
        <v>57</v>
      </c>
    </row>
    <row r="1440" spans="1:7" x14ac:dyDescent="0.2">
      <c r="A1440">
        <v>9</v>
      </c>
      <c r="B1440" t="s">
        <v>5</v>
      </c>
      <c r="C1440" t="s">
        <v>20</v>
      </c>
      <c r="D1440">
        <v>1647787988.2151501</v>
      </c>
      <c r="E1440">
        <v>1647787988.4158001</v>
      </c>
      <c r="F1440">
        <f t="shared" si="22"/>
        <v>0.20064997673034668</v>
      </c>
      <c r="G1440" t="s">
        <v>57</v>
      </c>
    </row>
    <row r="1441" spans="1:7" x14ac:dyDescent="0.2">
      <c r="A1441">
        <v>10</v>
      </c>
      <c r="B1441" t="s">
        <v>5</v>
      </c>
      <c r="C1441" t="s">
        <v>20</v>
      </c>
      <c r="D1441">
        <v>1647787988.4158399</v>
      </c>
      <c r="E1441">
        <v>1647787988.6166799</v>
      </c>
      <c r="F1441">
        <f t="shared" si="22"/>
        <v>0.20083999633789062</v>
      </c>
      <c r="G1441" t="s">
        <v>57</v>
      </c>
    </row>
    <row r="1442" spans="1:7" x14ac:dyDescent="0.2">
      <c r="A1442">
        <v>1</v>
      </c>
      <c r="B1442" t="s">
        <v>5</v>
      </c>
      <c r="C1442" t="s">
        <v>46</v>
      </c>
      <c r="D1442">
        <v>1647787988.61675</v>
      </c>
      <c r="E1442">
        <v>1647787988.8617499</v>
      </c>
      <c r="F1442">
        <f t="shared" si="22"/>
        <v>0.24499988555908203</v>
      </c>
      <c r="G1442" t="s">
        <v>57</v>
      </c>
    </row>
    <row r="1443" spans="1:7" x14ac:dyDescent="0.2">
      <c r="A1443">
        <v>2</v>
      </c>
      <c r="B1443" t="s">
        <v>5</v>
      </c>
      <c r="C1443" t="s">
        <v>46</v>
      </c>
      <c r="D1443">
        <v>1647787988.8617899</v>
      </c>
      <c r="E1443">
        <v>1647787989.1133699</v>
      </c>
      <c r="F1443">
        <f t="shared" si="22"/>
        <v>0.25157999992370605</v>
      </c>
      <c r="G1443" t="s">
        <v>57</v>
      </c>
    </row>
    <row r="1444" spans="1:7" x14ac:dyDescent="0.2">
      <c r="A1444">
        <v>3</v>
      </c>
      <c r="B1444" t="s">
        <v>5</v>
      </c>
      <c r="C1444" t="s">
        <v>46</v>
      </c>
      <c r="D1444">
        <v>1647787989.11344</v>
      </c>
      <c r="E1444">
        <v>1647787989.3673999</v>
      </c>
      <c r="F1444">
        <f t="shared" si="22"/>
        <v>0.25395989418029785</v>
      </c>
      <c r="G1444" t="s">
        <v>57</v>
      </c>
    </row>
    <row r="1445" spans="1:7" x14ac:dyDescent="0.2">
      <c r="A1445">
        <v>4</v>
      </c>
      <c r="B1445" t="s">
        <v>5</v>
      </c>
      <c r="C1445" t="s">
        <v>46</v>
      </c>
      <c r="D1445">
        <v>1647787989.36746</v>
      </c>
      <c r="E1445">
        <v>1647787989.61497</v>
      </c>
      <c r="F1445">
        <f t="shared" si="22"/>
        <v>0.24750995635986328</v>
      </c>
      <c r="G1445" t="s">
        <v>57</v>
      </c>
    </row>
    <row r="1446" spans="1:7" x14ac:dyDescent="0.2">
      <c r="A1446">
        <v>5</v>
      </c>
      <c r="B1446" t="s">
        <v>5</v>
      </c>
      <c r="C1446" t="s">
        <v>46</v>
      </c>
      <c r="D1446">
        <v>1647787989.61501</v>
      </c>
      <c r="E1446">
        <v>1647787989.8640399</v>
      </c>
      <c r="F1446">
        <f t="shared" si="22"/>
        <v>0.24902987480163574</v>
      </c>
      <c r="G1446" t="s">
        <v>57</v>
      </c>
    </row>
    <row r="1447" spans="1:7" x14ac:dyDescent="0.2">
      <c r="A1447">
        <v>6</v>
      </c>
      <c r="B1447" t="s">
        <v>5</v>
      </c>
      <c r="C1447" t="s">
        <v>46</v>
      </c>
      <c r="D1447">
        <v>1647787989.86408</v>
      </c>
      <c r="E1447">
        <v>1647787990.11621</v>
      </c>
      <c r="F1447">
        <f t="shared" si="22"/>
        <v>0.25213003158569336</v>
      </c>
      <c r="G1447" t="s">
        <v>57</v>
      </c>
    </row>
    <row r="1448" spans="1:7" x14ac:dyDescent="0.2">
      <c r="A1448">
        <v>7</v>
      </c>
      <c r="B1448" t="s">
        <v>5</v>
      </c>
      <c r="C1448" t="s">
        <v>46</v>
      </c>
      <c r="D1448">
        <v>1647787990.11625</v>
      </c>
      <c r="E1448">
        <v>1647787990.3647299</v>
      </c>
      <c r="F1448">
        <f t="shared" si="22"/>
        <v>0.24847984313964844</v>
      </c>
      <c r="G1448" t="s">
        <v>57</v>
      </c>
    </row>
    <row r="1449" spans="1:7" x14ac:dyDescent="0.2">
      <c r="A1449">
        <v>8</v>
      </c>
      <c r="B1449" t="s">
        <v>5</v>
      </c>
      <c r="C1449" t="s">
        <v>46</v>
      </c>
      <c r="D1449">
        <v>1647787990.3647699</v>
      </c>
      <c r="E1449">
        <v>1647787990.6142499</v>
      </c>
      <c r="F1449">
        <f t="shared" si="22"/>
        <v>0.24948000907897949</v>
      </c>
      <c r="G1449" t="s">
        <v>57</v>
      </c>
    </row>
    <row r="1450" spans="1:7" x14ac:dyDescent="0.2">
      <c r="A1450">
        <v>9</v>
      </c>
      <c r="B1450" t="s">
        <v>5</v>
      </c>
      <c r="C1450" t="s">
        <v>46</v>
      </c>
      <c r="D1450">
        <v>1647787990.61431</v>
      </c>
      <c r="E1450">
        <v>1647787990.8636</v>
      </c>
      <c r="F1450">
        <f t="shared" si="22"/>
        <v>0.24928998947143555</v>
      </c>
      <c r="G1450" t="s">
        <v>57</v>
      </c>
    </row>
    <row r="1451" spans="1:7" x14ac:dyDescent="0.2">
      <c r="A1451">
        <v>10</v>
      </c>
      <c r="B1451" t="s">
        <v>5</v>
      </c>
      <c r="C1451" t="s">
        <v>46</v>
      </c>
      <c r="D1451">
        <v>1647787990.8636601</v>
      </c>
      <c r="E1451">
        <v>1647787991.1159501</v>
      </c>
      <c r="F1451">
        <f t="shared" si="22"/>
        <v>0.25229001045227051</v>
      </c>
      <c r="G1451" t="s">
        <v>57</v>
      </c>
    </row>
    <row r="1452" spans="1:7" x14ac:dyDescent="0.2">
      <c r="A1452">
        <v>1</v>
      </c>
      <c r="B1452" t="s">
        <v>5</v>
      </c>
      <c r="C1452" t="s">
        <v>12</v>
      </c>
      <c r="D1452">
        <v>1647787991.11605</v>
      </c>
      <c r="E1452">
        <v>1647787991.8239601</v>
      </c>
      <c r="F1452">
        <f t="shared" si="22"/>
        <v>0.70791006088256836</v>
      </c>
      <c r="G1452" t="s">
        <v>57</v>
      </c>
    </row>
    <row r="1453" spans="1:7" x14ac:dyDescent="0.2">
      <c r="A1453">
        <v>2</v>
      </c>
      <c r="B1453" t="s">
        <v>5</v>
      </c>
      <c r="C1453" t="s">
        <v>12</v>
      </c>
      <c r="D1453">
        <v>1647787991.8240099</v>
      </c>
      <c r="E1453">
        <v>1647787992.52685</v>
      </c>
      <c r="F1453">
        <f t="shared" si="22"/>
        <v>0.70284008979797363</v>
      </c>
      <c r="G1453" t="s">
        <v>57</v>
      </c>
    </row>
    <row r="1454" spans="1:7" x14ac:dyDescent="0.2">
      <c r="A1454">
        <v>3</v>
      </c>
      <c r="B1454" t="s">
        <v>5</v>
      </c>
      <c r="C1454" t="s">
        <v>12</v>
      </c>
      <c r="D1454">
        <v>1647787992.52689</v>
      </c>
      <c r="E1454">
        <v>1647787993.26963</v>
      </c>
      <c r="F1454">
        <f t="shared" si="22"/>
        <v>0.74273991584777832</v>
      </c>
      <c r="G1454" t="s">
        <v>57</v>
      </c>
    </row>
    <row r="1455" spans="1:7" x14ac:dyDescent="0.2">
      <c r="A1455">
        <v>4</v>
      </c>
      <c r="B1455" t="s">
        <v>5</v>
      </c>
      <c r="C1455" t="s">
        <v>12</v>
      </c>
      <c r="D1455">
        <v>1647787993.26968</v>
      </c>
      <c r="E1455">
        <v>1647787993.98036</v>
      </c>
      <c r="F1455">
        <f t="shared" si="22"/>
        <v>0.71068000793457031</v>
      </c>
      <c r="G1455" t="s">
        <v>57</v>
      </c>
    </row>
    <row r="1456" spans="1:7" x14ac:dyDescent="0.2">
      <c r="A1456">
        <v>5</v>
      </c>
      <c r="B1456" t="s">
        <v>5</v>
      </c>
      <c r="C1456" t="s">
        <v>12</v>
      </c>
      <c r="D1456">
        <v>1647787993.9804001</v>
      </c>
      <c r="E1456">
        <v>1647787994.67664</v>
      </c>
      <c r="F1456">
        <f t="shared" si="22"/>
        <v>0.69623994827270508</v>
      </c>
      <c r="G1456" t="s">
        <v>57</v>
      </c>
    </row>
    <row r="1457" spans="1:7" x14ac:dyDescent="0.2">
      <c r="A1457">
        <v>6</v>
      </c>
      <c r="B1457" t="s">
        <v>5</v>
      </c>
      <c r="C1457" t="s">
        <v>12</v>
      </c>
      <c r="D1457">
        <v>1647787994.6766901</v>
      </c>
      <c r="E1457">
        <v>1647787995.37398</v>
      </c>
      <c r="F1457">
        <f t="shared" si="22"/>
        <v>0.69728994369506836</v>
      </c>
      <c r="G1457" t="s">
        <v>57</v>
      </c>
    </row>
    <row r="1458" spans="1:7" x14ac:dyDescent="0.2">
      <c r="A1458">
        <v>7</v>
      </c>
      <c r="B1458" t="s">
        <v>5</v>
      </c>
      <c r="C1458" t="s">
        <v>12</v>
      </c>
      <c r="D1458">
        <v>1647787995.3740201</v>
      </c>
      <c r="E1458">
        <v>1647787996.0772099</v>
      </c>
      <c r="F1458">
        <f t="shared" si="22"/>
        <v>0.70318984985351562</v>
      </c>
      <c r="G1458" t="s">
        <v>57</v>
      </c>
    </row>
    <row r="1459" spans="1:7" x14ac:dyDescent="0.2">
      <c r="A1459">
        <v>8</v>
      </c>
      <c r="B1459" t="s">
        <v>5</v>
      </c>
      <c r="C1459" t="s">
        <v>12</v>
      </c>
      <c r="D1459">
        <v>1647787996.07726</v>
      </c>
      <c r="E1459">
        <v>1647787996.7815001</v>
      </c>
      <c r="F1459">
        <f t="shared" si="22"/>
        <v>0.70424008369445801</v>
      </c>
      <c r="G1459" t="s">
        <v>57</v>
      </c>
    </row>
    <row r="1460" spans="1:7" x14ac:dyDescent="0.2">
      <c r="A1460">
        <v>9</v>
      </c>
      <c r="B1460" t="s">
        <v>5</v>
      </c>
      <c r="C1460" t="s">
        <v>12</v>
      </c>
      <c r="D1460">
        <v>1647787996.7815399</v>
      </c>
      <c r="E1460">
        <v>1647787997.4782901</v>
      </c>
      <c r="F1460">
        <f t="shared" si="22"/>
        <v>0.69675016403198242</v>
      </c>
      <c r="G1460" t="s">
        <v>57</v>
      </c>
    </row>
    <row r="1461" spans="1:7" x14ac:dyDescent="0.2">
      <c r="A1461">
        <v>10</v>
      </c>
      <c r="B1461" t="s">
        <v>5</v>
      </c>
      <c r="C1461" t="s">
        <v>12</v>
      </c>
      <c r="D1461">
        <v>1647787997.4783399</v>
      </c>
      <c r="E1461">
        <v>1647787998.2148099</v>
      </c>
      <c r="F1461">
        <f t="shared" si="22"/>
        <v>0.73646998405456543</v>
      </c>
      <c r="G1461" t="s">
        <v>57</v>
      </c>
    </row>
    <row r="1462" spans="1:7" x14ac:dyDescent="0.2">
      <c r="A1462">
        <v>1</v>
      </c>
      <c r="B1462" t="s">
        <v>5</v>
      </c>
      <c r="C1462" t="s">
        <v>33</v>
      </c>
      <c r="D1462">
        <v>1647787998.21488</v>
      </c>
      <c r="E1462">
        <v>1647787998.72262</v>
      </c>
      <c r="F1462">
        <f t="shared" si="22"/>
        <v>0.50774002075195312</v>
      </c>
      <c r="G1462" t="s">
        <v>57</v>
      </c>
    </row>
    <row r="1463" spans="1:7" x14ac:dyDescent="0.2">
      <c r="A1463">
        <v>2</v>
      </c>
      <c r="B1463" t="s">
        <v>5</v>
      </c>
      <c r="C1463" t="s">
        <v>33</v>
      </c>
      <c r="D1463">
        <v>1647787998.7226701</v>
      </c>
      <c r="E1463">
        <v>1647787999.2289701</v>
      </c>
      <c r="F1463">
        <f t="shared" si="22"/>
        <v>0.50629997253417969</v>
      </c>
      <c r="G1463" t="s">
        <v>57</v>
      </c>
    </row>
    <row r="1464" spans="1:7" x14ac:dyDescent="0.2">
      <c r="A1464">
        <v>3</v>
      </c>
      <c r="B1464" t="s">
        <v>5</v>
      </c>
      <c r="C1464" t="s">
        <v>33</v>
      </c>
      <c r="D1464">
        <v>1647787999.2290101</v>
      </c>
      <c r="E1464">
        <v>1647787999.7736101</v>
      </c>
      <c r="F1464">
        <f t="shared" si="22"/>
        <v>0.54460000991821289</v>
      </c>
      <c r="G1464" t="s">
        <v>57</v>
      </c>
    </row>
    <row r="1465" spans="1:7" x14ac:dyDescent="0.2">
      <c r="A1465">
        <v>4</v>
      </c>
      <c r="B1465" t="s">
        <v>5</v>
      </c>
      <c r="C1465" t="s">
        <v>33</v>
      </c>
      <c r="D1465">
        <v>1647787999.7736499</v>
      </c>
      <c r="E1465">
        <v>1647788000.3251801</v>
      </c>
      <c r="F1465">
        <f t="shared" si="22"/>
        <v>0.55153012275695801</v>
      </c>
      <c r="G1465" t="s">
        <v>57</v>
      </c>
    </row>
    <row r="1466" spans="1:7" x14ac:dyDescent="0.2">
      <c r="A1466">
        <v>5</v>
      </c>
      <c r="B1466" t="s">
        <v>5</v>
      </c>
      <c r="C1466" t="s">
        <v>33</v>
      </c>
      <c r="D1466">
        <v>1647788000.3252201</v>
      </c>
      <c r="E1466">
        <v>1647788000.8263299</v>
      </c>
      <c r="F1466">
        <f t="shared" si="22"/>
        <v>0.50110983848571777</v>
      </c>
      <c r="G1466" t="s">
        <v>57</v>
      </c>
    </row>
    <row r="1467" spans="1:7" x14ac:dyDescent="0.2">
      <c r="A1467">
        <v>6</v>
      </c>
      <c r="B1467" t="s">
        <v>5</v>
      </c>
      <c r="C1467" t="s">
        <v>33</v>
      </c>
      <c r="D1467">
        <v>1647788000.82637</v>
      </c>
      <c r="E1467">
        <v>1647788001.3696401</v>
      </c>
      <c r="F1467">
        <f t="shared" si="22"/>
        <v>0.54327011108398438</v>
      </c>
      <c r="G1467" t="s">
        <v>57</v>
      </c>
    </row>
    <row r="1468" spans="1:7" x14ac:dyDescent="0.2">
      <c r="A1468">
        <v>7</v>
      </c>
      <c r="B1468" t="s">
        <v>5</v>
      </c>
      <c r="C1468" t="s">
        <v>33</v>
      </c>
      <c r="D1468">
        <v>1647788001.3696799</v>
      </c>
      <c r="E1468">
        <v>1647788001.9189899</v>
      </c>
      <c r="F1468">
        <f t="shared" si="22"/>
        <v>0.54930996894836426</v>
      </c>
      <c r="G1468" t="s">
        <v>57</v>
      </c>
    </row>
    <row r="1469" spans="1:7" x14ac:dyDescent="0.2">
      <c r="A1469">
        <v>8</v>
      </c>
      <c r="B1469" t="s">
        <v>5</v>
      </c>
      <c r="C1469" t="s">
        <v>33</v>
      </c>
      <c r="D1469">
        <v>1647788001.91903</v>
      </c>
      <c r="E1469">
        <v>1647788002.46752</v>
      </c>
      <c r="F1469">
        <f t="shared" si="22"/>
        <v>0.54849004745483398</v>
      </c>
      <c r="G1469" t="s">
        <v>57</v>
      </c>
    </row>
    <row r="1470" spans="1:7" x14ac:dyDescent="0.2">
      <c r="A1470">
        <v>9</v>
      </c>
      <c r="B1470" t="s">
        <v>5</v>
      </c>
      <c r="C1470" t="s">
        <v>33</v>
      </c>
      <c r="D1470">
        <v>1647788002.4675701</v>
      </c>
      <c r="E1470">
        <v>1647788002.9789801</v>
      </c>
      <c r="F1470">
        <f t="shared" si="22"/>
        <v>0.51140999794006348</v>
      </c>
      <c r="G1470" t="s">
        <v>57</v>
      </c>
    </row>
    <row r="1471" spans="1:7" x14ac:dyDescent="0.2">
      <c r="A1471">
        <v>10</v>
      </c>
      <c r="B1471" t="s">
        <v>5</v>
      </c>
      <c r="C1471" t="s">
        <v>33</v>
      </c>
      <c r="D1471">
        <v>1647788002.9790201</v>
      </c>
      <c r="E1471">
        <v>1647788003.5261199</v>
      </c>
      <c r="F1471">
        <f t="shared" si="22"/>
        <v>0.54709982872009277</v>
      </c>
      <c r="G1471" t="s">
        <v>57</v>
      </c>
    </row>
    <row r="1472" spans="1:7" x14ac:dyDescent="0.2">
      <c r="A1472">
        <v>1</v>
      </c>
      <c r="B1472" t="s">
        <v>5</v>
      </c>
      <c r="C1472" t="s">
        <v>31</v>
      </c>
      <c r="D1472">
        <v>1647788003.52619</v>
      </c>
      <c r="E1472">
        <v>1647788003.72474</v>
      </c>
      <c r="F1472">
        <f t="shared" si="22"/>
        <v>0.19854998588562012</v>
      </c>
      <c r="G1472" t="s">
        <v>57</v>
      </c>
    </row>
    <row r="1473" spans="1:7" x14ac:dyDescent="0.2">
      <c r="A1473">
        <v>2</v>
      </c>
      <c r="B1473" t="s">
        <v>5</v>
      </c>
      <c r="C1473" t="s">
        <v>31</v>
      </c>
      <c r="D1473">
        <v>1647788003.7247801</v>
      </c>
      <c r="E1473">
        <v>1647788003.9219301</v>
      </c>
      <c r="F1473">
        <f t="shared" si="22"/>
        <v>0.19714999198913574</v>
      </c>
      <c r="G1473" t="s">
        <v>57</v>
      </c>
    </row>
    <row r="1474" spans="1:7" x14ac:dyDescent="0.2">
      <c r="A1474">
        <v>3</v>
      </c>
      <c r="B1474" t="s">
        <v>5</v>
      </c>
      <c r="C1474" t="s">
        <v>31</v>
      </c>
      <c r="D1474">
        <v>1647788003.9219799</v>
      </c>
      <c r="E1474">
        <v>1647788004.1254599</v>
      </c>
      <c r="F1474">
        <f t="shared" si="22"/>
        <v>0.20348000526428223</v>
      </c>
      <c r="G1474" t="s">
        <v>57</v>
      </c>
    </row>
    <row r="1475" spans="1:7" x14ac:dyDescent="0.2">
      <c r="A1475">
        <v>4</v>
      </c>
      <c r="B1475" t="s">
        <v>5</v>
      </c>
      <c r="C1475" t="s">
        <v>31</v>
      </c>
      <c r="D1475">
        <v>1647788004.1255</v>
      </c>
      <c r="E1475">
        <v>1647788004.3617101</v>
      </c>
      <c r="F1475">
        <f t="shared" ref="F1475:F1538" si="23">E1475-D1475</f>
        <v>0.23621010780334473</v>
      </c>
      <c r="G1475" t="s">
        <v>57</v>
      </c>
    </row>
    <row r="1476" spans="1:7" x14ac:dyDescent="0.2">
      <c r="A1476">
        <v>5</v>
      </c>
      <c r="B1476" t="s">
        <v>5</v>
      </c>
      <c r="C1476" t="s">
        <v>31</v>
      </c>
      <c r="D1476">
        <v>1647788004.3617499</v>
      </c>
      <c r="E1476">
        <v>1647788004.5603199</v>
      </c>
      <c r="F1476">
        <f t="shared" si="23"/>
        <v>0.19857001304626465</v>
      </c>
      <c r="G1476" t="s">
        <v>57</v>
      </c>
    </row>
    <row r="1477" spans="1:7" x14ac:dyDescent="0.2">
      <c r="A1477">
        <v>6</v>
      </c>
      <c r="B1477" t="s">
        <v>5</v>
      </c>
      <c r="C1477" t="s">
        <v>31</v>
      </c>
      <c r="D1477">
        <v>1647788004.56037</v>
      </c>
      <c r="E1477">
        <v>1647788004.7646899</v>
      </c>
      <c r="F1477">
        <f t="shared" si="23"/>
        <v>0.20431995391845703</v>
      </c>
      <c r="G1477" t="s">
        <v>57</v>
      </c>
    </row>
    <row r="1478" spans="1:7" x14ac:dyDescent="0.2">
      <c r="A1478">
        <v>7</v>
      </c>
      <c r="B1478" t="s">
        <v>5</v>
      </c>
      <c r="C1478" t="s">
        <v>31</v>
      </c>
      <c r="D1478">
        <v>1647788004.76473</v>
      </c>
      <c r="E1478">
        <v>1647788004.96682</v>
      </c>
      <c r="F1478">
        <f t="shared" si="23"/>
        <v>0.20209002494812012</v>
      </c>
      <c r="G1478" t="s">
        <v>57</v>
      </c>
    </row>
    <row r="1479" spans="1:7" x14ac:dyDescent="0.2">
      <c r="A1479">
        <v>8</v>
      </c>
      <c r="B1479" t="s">
        <v>5</v>
      </c>
      <c r="C1479" t="s">
        <v>31</v>
      </c>
      <c r="D1479">
        <v>1647788004.9669299</v>
      </c>
      <c r="E1479">
        <v>1647788005.1652601</v>
      </c>
      <c r="F1479">
        <f t="shared" si="23"/>
        <v>0.19833016395568848</v>
      </c>
      <c r="G1479" t="s">
        <v>57</v>
      </c>
    </row>
    <row r="1480" spans="1:7" x14ac:dyDescent="0.2">
      <c r="A1480">
        <v>9</v>
      </c>
      <c r="B1480" t="s">
        <v>5</v>
      </c>
      <c r="C1480" t="s">
        <v>31</v>
      </c>
      <c r="D1480">
        <v>1647788005.1653099</v>
      </c>
      <c r="E1480">
        <v>1647788005.3592</v>
      </c>
      <c r="F1480">
        <f t="shared" si="23"/>
        <v>0.19389009475708008</v>
      </c>
      <c r="G1480" t="s">
        <v>57</v>
      </c>
    </row>
    <row r="1481" spans="1:7" x14ac:dyDescent="0.2">
      <c r="A1481">
        <v>10</v>
      </c>
      <c r="B1481" t="s">
        <v>5</v>
      </c>
      <c r="C1481" t="s">
        <v>31</v>
      </c>
      <c r="D1481">
        <v>1647788005.3592501</v>
      </c>
      <c r="E1481">
        <v>1647788005.56183</v>
      </c>
      <c r="F1481">
        <f t="shared" si="23"/>
        <v>0.20257997512817383</v>
      </c>
      <c r="G1481" t="s">
        <v>57</v>
      </c>
    </row>
    <row r="1482" spans="1:7" x14ac:dyDescent="0.2">
      <c r="A1482">
        <v>1</v>
      </c>
      <c r="B1482" t="s">
        <v>5</v>
      </c>
      <c r="C1482" t="s">
        <v>40</v>
      </c>
      <c r="D1482">
        <v>1647788005.5618999</v>
      </c>
      <c r="E1482">
        <v>1647788005.7616799</v>
      </c>
      <c r="F1482">
        <f t="shared" si="23"/>
        <v>0.19977998733520508</v>
      </c>
      <c r="G1482" t="s">
        <v>57</v>
      </c>
    </row>
    <row r="1483" spans="1:7" x14ac:dyDescent="0.2">
      <c r="A1483">
        <v>2</v>
      </c>
      <c r="B1483" t="s">
        <v>5</v>
      </c>
      <c r="C1483" t="s">
        <v>40</v>
      </c>
      <c r="D1483">
        <v>1647788005.7617199</v>
      </c>
      <c r="E1483">
        <v>1647788005.9635601</v>
      </c>
      <c r="F1483">
        <f t="shared" si="23"/>
        <v>0.20184016227722168</v>
      </c>
      <c r="G1483" t="s">
        <v>57</v>
      </c>
    </row>
    <row r="1484" spans="1:7" x14ac:dyDescent="0.2">
      <c r="A1484">
        <v>3</v>
      </c>
      <c r="B1484" t="s">
        <v>5</v>
      </c>
      <c r="C1484" t="s">
        <v>40</v>
      </c>
      <c r="D1484">
        <v>1647788005.9635999</v>
      </c>
      <c r="E1484">
        <v>1647788006.1619401</v>
      </c>
      <c r="F1484">
        <f t="shared" si="23"/>
        <v>0.19834017753601074</v>
      </c>
      <c r="G1484" t="s">
        <v>57</v>
      </c>
    </row>
    <row r="1485" spans="1:7" x14ac:dyDescent="0.2">
      <c r="A1485">
        <v>4</v>
      </c>
      <c r="B1485" t="s">
        <v>5</v>
      </c>
      <c r="C1485" t="s">
        <v>40</v>
      </c>
      <c r="D1485">
        <v>1647788006.1619799</v>
      </c>
      <c r="E1485">
        <v>1647788006.3615501</v>
      </c>
      <c r="F1485">
        <f t="shared" si="23"/>
        <v>0.1995701789855957</v>
      </c>
      <c r="G1485" t="s">
        <v>57</v>
      </c>
    </row>
    <row r="1486" spans="1:7" x14ac:dyDescent="0.2">
      <c r="A1486">
        <v>5</v>
      </c>
      <c r="B1486" t="s">
        <v>5</v>
      </c>
      <c r="C1486" t="s">
        <v>40</v>
      </c>
      <c r="D1486">
        <v>1647788006.3615899</v>
      </c>
      <c r="E1486">
        <v>1647788006.5625701</v>
      </c>
      <c r="F1486">
        <f t="shared" si="23"/>
        <v>0.20098018646240234</v>
      </c>
      <c r="G1486" t="s">
        <v>57</v>
      </c>
    </row>
    <row r="1487" spans="1:7" x14ac:dyDescent="0.2">
      <c r="A1487">
        <v>6</v>
      </c>
      <c r="B1487" t="s">
        <v>5</v>
      </c>
      <c r="C1487" t="s">
        <v>40</v>
      </c>
      <c r="D1487">
        <v>1647788006.5626199</v>
      </c>
      <c r="E1487">
        <v>1647788006.7619801</v>
      </c>
      <c r="F1487">
        <f t="shared" si="23"/>
        <v>0.19936013221740723</v>
      </c>
      <c r="G1487" t="s">
        <v>57</v>
      </c>
    </row>
    <row r="1488" spans="1:7" x14ac:dyDescent="0.2">
      <c r="A1488">
        <v>7</v>
      </c>
      <c r="B1488" t="s">
        <v>5</v>
      </c>
      <c r="C1488" t="s">
        <v>40</v>
      </c>
      <c r="D1488">
        <v>1647788006.7620299</v>
      </c>
      <c r="E1488">
        <v>1647788006.9624</v>
      </c>
      <c r="F1488">
        <f t="shared" si="23"/>
        <v>0.20037007331848145</v>
      </c>
      <c r="G1488" t="s">
        <v>57</v>
      </c>
    </row>
    <row r="1489" spans="1:7" x14ac:dyDescent="0.2">
      <c r="A1489">
        <v>8</v>
      </c>
      <c r="B1489" t="s">
        <v>5</v>
      </c>
      <c r="C1489" t="s">
        <v>40</v>
      </c>
      <c r="D1489">
        <v>1647788006.96246</v>
      </c>
      <c r="E1489">
        <v>1647788007.1614001</v>
      </c>
      <c r="F1489">
        <f t="shared" si="23"/>
        <v>0.19894003868103027</v>
      </c>
      <c r="G1489" t="s">
        <v>57</v>
      </c>
    </row>
    <row r="1490" spans="1:7" x14ac:dyDescent="0.2">
      <c r="A1490">
        <v>9</v>
      </c>
      <c r="B1490" t="s">
        <v>5</v>
      </c>
      <c r="C1490" t="s">
        <v>40</v>
      </c>
      <c r="D1490">
        <v>1647788007.1614499</v>
      </c>
      <c r="E1490">
        <v>1647788007.36199</v>
      </c>
      <c r="F1490">
        <f t="shared" si="23"/>
        <v>0.20054006576538086</v>
      </c>
      <c r="G1490" t="s">
        <v>57</v>
      </c>
    </row>
    <row r="1491" spans="1:7" x14ac:dyDescent="0.2">
      <c r="A1491">
        <v>10</v>
      </c>
      <c r="B1491" t="s">
        <v>5</v>
      </c>
      <c r="C1491" t="s">
        <v>40</v>
      </c>
      <c r="D1491">
        <v>1647788007.3620501</v>
      </c>
      <c r="E1491">
        <v>1647788007.5606101</v>
      </c>
      <c r="F1491">
        <f t="shared" si="23"/>
        <v>0.19855999946594238</v>
      </c>
      <c r="G1491" t="s">
        <v>57</v>
      </c>
    </row>
    <row r="1492" spans="1:7" x14ac:dyDescent="0.2">
      <c r="A1492">
        <v>1</v>
      </c>
      <c r="B1492" t="s">
        <v>5</v>
      </c>
      <c r="C1492" t="s">
        <v>25</v>
      </c>
      <c r="D1492">
        <v>1647788007.5606799</v>
      </c>
      <c r="E1492">
        <v>1647788007.76403</v>
      </c>
      <c r="F1492">
        <f t="shared" si="23"/>
        <v>0.20335006713867188</v>
      </c>
      <c r="G1492" t="s">
        <v>57</v>
      </c>
    </row>
    <row r="1493" spans="1:7" x14ac:dyDescent="0.2">
      <c r="A1493">
        <v>2</v>
      </c>
      <c r="B1493" t="s">
        <v>5</v>
      </c>
      <c r="C1493" t="s">
        <v>25</v>
      </c>
      <c r="D1493">
        <v>1647788007.76408</v>
      </c>
      <c r="E1493">
        <v>1647788007.9625499</v>
      </c>
      <c r="F1493">
        <f t="shared" si="23"/>
        <v>0.19846987724304199</v>
      </c>
      <c r="G1493" t="s">
        <v>57</v>
      </c>
    </row>
    <row r="1494" spans="1:7" x14ac:dyDescent="0.2">
      <c r="A1494">
        <v>3</v>
      </c>
      <c r="B1494" t="s">
        <v>5</v>
      </c>
      <c r="C1494" t="s">
        <v>25</v>
      </c>
      <c r="D1494">
        <v>1647788007.96261</v>
      </c>
      <c r="E1494">
        <v>1647788008.16465</v>
      </c>
      <c r="F1494">
        <f t="shared" si="23"/>
        <v>0.20203995704650879</v>
      </c>
      <c r="G1494" t="s">
        <v>57</v>
      </c>
    </row>
    <row r="1495" spans="1:7" x14ac:dyDescent="0.2">
      <c r="A1495">
        <v>4</v>
      </c>
      <c r="B1495" t="s">
        <v>5</v>
      </c>
      <c r="C1495" t="s">
        <v>25</v>
      </c>
      <c r="D1495">
        <v>1647788008.1647</v>
      </c>
      <c r="E1495">
        <v>1647788008.3641</v>
      </c>
      <c r="F1495">
        <f t="shared" si="23"/>
        <v>0.19939994812011719</v>
      </c>
      <c r="G1495" t="s">
        <v>57</v>
      </c>
    </row>
    <row r="1496" spans="1:7" x14ac:dyDescent="0.2">
      <c r="A1496">
        <v>5</v>
      </c>
      <c r="B1496" t="s">
        <v>5</v>
      </c>
      <c r="C1496" t="s">
        <v>25</v>
      </c>
      <c r="D1496">
        <v>1647788008.36415</v>
      </c>
      <c r="E1496">
        <v>1647788008.56317</v>
      </c>
      <c r="F1496">
        <f t="shared" si="23"/>
        <v>0.1990199089050293</v>
      </c>
      <c r="G1496" t="s">
        <v>57</v>
      </c>
    </row>
    <row r="1497" spans="1:7" x14ac:dyDescent="0.2">
      <c r="A1497">
        <v>6</v>
      </c>
      <c r="B1497" t="s">
        <v>5</v>
      </c>
      <c r="C1497" t="s">
        <v>25</v>
      </c>
      <c r="D1497">
        <v>1647788008.56321</v>
      </c>
      <c r="E1497">
        <v>1647788008.76105</v>
      </c>
      <c r="F1497">
        <f t="shared" si="23"/>
        <v>0.19783997535705566</v>
      </c>
      <c r="G1497" t="s">
        <v>57</v>
      </c>
    </row>
    <row r="1498" spans="1:7" x14ac:dyDescent="0.2">
      <c r="A1498">
        <v>7</v>
      </c>
      <c r="B1498" t="s">
        <v>5</v>
      </c>
      <c r="C1498" t="s">
        <v>25</v>
      </c>
      <c r="D1498">
        <v>1647788008.76109</v>
      </c>
      <c r="E1498">
        <v>1647788008.96242</v>
      </c>
      <c r="F1498">
        <f t="shared" si="23"/>
        <v>0.20132994651794434</v>
      </c>
      <c r="G1498" t="s">
        <v>57</v>
      </c>
    </row>
    <row r="1499" spans="1:7" x14ac:dyDescent="0.2">
      <c r="A1499">
        <v>8</v>
      </c>
      <c r="B1499" t="s">
        <v>5</v>
      </c>
      <c r="C1499" t="s">
        <v>25</v>
      </c>
      <c r="D1499">
        <v>1647788008.9624701</v>
      </c>
      <c r="E1499">
        <v>1647788009.1636801</v>
      </c>
      <c r="F1499">
        <f t="shared" si="23"/>
        <v>0.20121002197265625</v>
      </c>
      <c r="G1499" t="s">
        <v>57</v>
      </c>
    </row>
    <row r="1500" spans="1:7" x14ac:dyDescent="0.2">
      <c r="A1500">
        <v>9</v>
      </c>
      <c r="B1500" t="s">
        <v>5</v>
      </c>
      <c r="C1500" t="s">
        <v>25</v>
      </c>
      <c r="D1500">
        <v>1647788009.1637199</v>
      </c>
      <c r="E1500">
        <v>1647788009.3622401</v>
      </c>
      <c r="F1500">
        <f t="shared" si="23"/>
        <v>0.19852018356323242</v>
      </c>
      <c r="G1500" t="s">
        <v>57</v>
      </c>
    </row>
    <row r="1501" spans="1:7" x14ac:dyDescent="0.2">
      <c r="A1501">
        <v>10</v>
      </c>
      <c r="B1501" t="s">
        <v>5</v>
      </c>
      <c r="C1501" t="s">
        <v>25</v>
      </c>
      <c r="D1501">
        <v>1647788009.3622899</v>
      </c>
      <c r="E1501">
        <v>1647788009.5627999</v>
      </c>
      <c r="F1501">
        <f t="shared" si="23"/>
        <v>0.20051002502441406</v>
      </c>
      <c r="G1501" t="s">
        <v>57</v>
      </c>
    </row>
    <row r="1502" spans="1:7" x14ac:dyDescent="0.2">
      <c r="A1502">
        <v>1</v>
      </c>
      <c r="B1502" t="s">
        <v>5</v>
      </c>
      <c r="C1502" t="s">
        <v>18</v>
      </c>
      <c r="D1502">
        <v>1647788009.56287</v>
      </c>
      <c r="E1502">
        <v>1647788009.8126299</v>
      </c>
      <c r="F1502">
        <f t="shared" si="23"/>
        <v>0.24975991249084473</v>
      </c>
      <c r="G1502" t="s">
        <v>57</v>
      </c>
    </row>
    <row r="1503" spans="1:7" x14ac:dyDescent="0.2">
      <c r="A1503">
        <v>2</v>
      </c>
      <c r="B1503" t="s">
        <v>5</v>
      </c>
      <c r="C1503" t="s">
        <v>18</v>
      </c>
      <c r="D1503">
        <v>1647788009.81268</v>
      </c>
      <c r="E1503">
        <v>1647788010.0251601</v>
      </c>
      <c r="F1503">
        <f t="shared" si="23"/>
        <v>0.21248006820678711</v>
      </c>
      <c r="G1503" t="s">
        <v>57</v>
      </c>
    </row>
    <row r="1504" spans="1:7" x14ac:dyDescent="0.2">
      <c r="A1504">
        <v>3</v>
      </c>
      <c r="B1504" t="s">
        <v>5</v>
      </c>
      <c r="C1504" t="s">
        <v>18</v>
      </c>
      <c r="D1504">
        <v>1647788010.0252099</v>
      </c>
      <c r="E1504">
        <v>1647788010.2639501</v>
      </c>
      <c r="F1504">
        <f t="shared" si="23"/>
        <v>0.23874020576477051</v>
      </c>
      <c r="G1504" t="s">
        <v>57</v>
      </c>
    </row>
    <row r="1505" spans="1:7" x14ac:dyDescent="0.2">
      <c r="A1505">
        <v>4</v>
      </c>
      <c r="B1505" t="s">
        <v>5</v>
      </c>
      <c r="C1505" t="s">
        <v>18</v>
      </c>
      <c r="D1505">
        <v>1647788010.2639999</v>
      </c>
      <c r="E1505">
        <v>1647788010.5098801</v>
      </c>
      <c r="F1505">
        <f t="shared" si="23"/>
        <v>0.245880126953125</v>
      </c>
      <c r="G1505" t="s">
        <v>57</v>
      </c>
    </row>
    <row r="1506" spans="1:7" x14ac:dyDescent="0.2">
      <c r="A1506">
        <v>5</v>
      </c>
      <c r="B1506" t="s">
        <v>5</v>
      </c>
      <c r="C1506" t="s">
        <v>18</v>
      </c>
      <c r="D1506">
        <v>1647788010.5099199</v>
      </c>
      <c r="E1506">
        <v>1647788010.7227399</v>
      </c>
      <c r="F1506">
        <f t="shared" si="23"/>
        <v>0.21282005310058594</v>
      </c>
      <c r="G1506" t="s">
        <v>57</v>
      </c>
    </row>
    <row r="1507" spans="1:7" x14ac:dyDescent="0.2">
      <c r="A1507">
        <v>6</v>
      </c>
      <c r="B1507" t="s">
        <v>5</v>
      </c>
      <c r="C1507" t="s">
        <v>18</v>
      </c>
      <c r="D1507">
        <v>1647788010.72279</v>
      </c>
      <c r="E1507">
        <v>1647788010.96298</v>
      </c>
      <c r="F1507">
        <f t="shared" si="23"/>
        <v>0.24019002914428711</v>
      </c>
      <c r="G1507" t="s">
        <v>57</v>
      </c>
    </row>
    <row r="1508" spans="1:7" x14ac:dyDescent="0.2">
      <c r="A1508">
        <v>7</v>
      </c>
      <c r="B1508" t="s">
        <v>5</v>
      </c>
      <c r="C1508" t="s">
        <v>18</v>
      </c>
      <c r="D1508">
        <v>1647788010.9630201</v>
      </c>
      <c r="E1508">
        <v>1647788011.17417</v>
      </c>
      <c r="F1508">
        <f t="shared" si="23"/>
        <v>0.21114993095397949</v>
      </c>
      <c r="G1508" t="s">
        <v>57</v>
      </c>
    </row>
    <row r="1509" spans="1:7" x14ac:dyDescent="0.2">
      <c r="A1509">
        <v>8</v>
      </c>
      <c r="B1509" t="s">
        <v>5</v>
      </c>
      <c r="C1509" t="s">
        <v>18</v>
      </c>
      <c r="D1509">
        <v>1647788011.1742101</v>
      </c>
      <c r="E1509">
        <v>1647788011.41114</v>
      </c>
      <c r="F1509">
        <f t="shared" si="23"/>
        <v>0.23692989349365234</v>
      </c>
      <c r="G1509" t="s">
        <v>57</v>
      </c>
    </row>
    <row r="1510" spans="1:7" x14ac:dyDescent="0.2">
      <c r="A1510">
        <v>9</v>
      </c>
      <c r="B1510" t="s">
        <v>5</v>
      </c>
      <c r="C1510" t="s">
        <v>18</v>
      </c>
      <c r="D1510">
        <v>1647788011.41119</v>
      </c>
      <c r="E1510">
        <v>1647788011.6219599</v>
      </c>
      <c r="F1510">
        <f t="shared" si="23"/>
        <v>0.2107698917388916</v>
      </c>
      <c r="G1510" t="s">
        <v>57</v>
      </c>
    </row>
    <row r="1511" spans="1:7" x14ac:dyDescent="0.2">
      <c r="A1511">
        <v>10</v>
      </c>
      <c r="B1511" t="s">
        <v>5</v>
      </c>
      <c r="C1511" t="s">
        <v>18</v>
      </c>
      <c r="D1511">
        <v>1647788011.62201</v>
      </c>
      <c r="E1511">
        <v>1647788011.8628099</v>
      </c>
      <c r="F1511">
        <f t="shared" si="23"/>
        <v>0.24079990386962891</v>
      </c>
      <c r="G1511" t="s">
        <v>57</v>
      </c>
    </row>
    <row r="1512" spans="1:7" x14ac:dyDescent="0.2">
      <c r="A1512">
        <v>1</v>
      </c>
      <c r="B1512" t="s">
        <v>5</v>
      </c>
      <c r="C1512" t="s">
        <v>39</v>
      </c>
      <c r="D1512">
        <v>1647788011.8629301</v>
      </c>
      <c r="E1512">
        <v>1647788012.0604801</v>
      </c>
      <c r="F1512">
        <f t="shared" si="23"/>
        <v>0.19755005836486816</v>
      </c>
      <c r="G1512" t="s">
        <v>57</v>
      </c>
    </row>
    <row r="1513" spans="1:7" x14ac:dyDescent="0.2">
      <c r="A1513">
        <v>2</v>
      </c>
      <c r="B1513" t="s">
        <v>5</v>
      </c>
      <c r="C1513" t="s">
        <v>39</v>
      </c>
      <c r="D1513">
        <v>1647788012.0605299</v>
      </c>
      <c r="E1513">
        <v>1647788012.26057</v>
      </c>
      <c r="F1513">
        <f t="shared" si="23"/>
        <v>0.20004010200500488</v>
      </c>
      <c r="G1513" t="s">
        <v>57</v>
      </c>
    </row>
    <row r="1514" spans="1:7" x14ac:dyDescent="0.2">
      <c r="A1514">
        <v>3</v>
      </c>
      <c r="B1514" t="s">
        <v>5</v>
      </c>
      <c r="C1514" t="s">
        <v>39</v>
      </c>
      <c r="D1514">
        <v>1647788012.2606201</v>
      </c>
      <c r="E1514">
        <v>1647788012.46158</v>
      </c>
      <c r="F1514">
        <f t="shared" si="23"/>
        <v>0.20095992088317871</v>
      </c>
      <c r="G1514" t="s">
        <v>57</v>
      </c>
    </row>
    <row r="1515" spans="1:7" x14ac:dyDescent="0.2">
      <c r="A1515">
        <v>4</v>
      </c>
      <c r="B1515" t="s">
        <v>5</v>
      </c>
      <c r="C1515" t="s">
        <v>39</v>
      </c>
      <c r="D1515">
        <v>1647788012.4616399</v>
      </c>
      <c r="E1515">
        <v>1647788012.6614399</v>
      </c>
      <c r="F1515">
        <f t="shared" si="23"/>
        <v>0.19980001449584961</v>
      </c>
      <c r="G1515" t="s">
        <v>57</v>
      </c>
    </row>
    <row r="1516" spans="1:7" x14ac:dyDescent="0.2">
      <c r="A1516">
        <v>5</v>
      </c>
      <c r="B1516" t="s">
        <v>5</v>
      </c>
      <c r="C1516" t="s">
        <v>39</v>
      </c>
      <c r="D1516">
        <v>1647788012.66149</v>
      </c>
      <c r="E1516">
        <v>1647788012.8644099</v>
      </c>
      <c r="F1516">
        <f t="shared" si="23"/>
        <v>0.20291996002197266</v>
      </c>
      <c r="G1516" t="s">
        <v>57</v>
      </c>
    </row>
    <row r="1517" spans="1:7" x14ac:dyDescent="0.2">
      <c r="A1517">
        <v>6</v>
      </c>
      <c r="B1517" t="s">
        <v>5</v>
      </c>
      <c r="C1517" t="s">
        <v>39</v>
      </c>
      <c r="D1517">
        <v>1647788012.86448</v>
      </c>
      <c r="E1517">
        <v>1647788013.0618501</v>
      </c>
      <c r="F1517">
        <f t="shared" si="23"/>
        <v>0.19737005233764648</v>
      </c>
      <c r="G1517" t="s">
        <v>57</v>
      </c>
    </row>
    <row r="1518" spans="1:7" x14ac:dyDescent="0.2">
      <c r="A1518">
        <v>7</v>
      </c>
      <c r="B1518" t="s">
        <v>5</v>
      </c>
      <c r="C1518" t="s">
        <v>39</v>
      </c>
      <c r="D1518">
        <v>1647788013.0618999</v>
      </c>
      <c r="E1518">
        <v>1647788013.26525</v>
      </c>
      <c r="F1518">
        <f t="shared" si="23"/>
        <v>0.20335006713867188</v>
      </c>
      <c r="G1518" t="s">
        <v>57</v>
      </c>
    </row>
    <row r="1519" spans="1:7" x14ac:dyDescent="0.2">
      <c r="A1519">
        <v>8</v>
      </c>
      <c r="B1519" t="s">
        <v>5</v>
      </c>
      <c r="C1519" t="s">
        <v>39</v>
      </c>
      <c r="D1519">
        <v>1647788013.26529</v>
      </c>
      <c r="E1519">
        <v>1647788013.4626701</v>
      </c>
      <c r="F1519">
        <f t="shared" si="23"/>
        <v>0.19738006591796875</v>
      </c>
      <c r="G1519" t="s">
        <v>57</v>
      </c>
    </row>
    <row r="1520" spans="1:7" x14ac:dyDescent="0.2">
      <c r="A1520">
        <v>9</v>
      </c>
      <c r="B1520" t="s">
        <v>5</v>
      </c>
      <c r="C1520" t="s">
        <v>39</v>
      </c>
      <c r="D1520">
        <v>1647788013.4627199</v>
      </c>
      <c r="E1520">
        <v>1647788013.6635599</v>
      </c>
      <c r="F1520">
        <f t="shared" si="23"/>
        <v>0.20083999633789062</v>
      </c>
      <c r="G1520" t="s">
        <v>57</v>
      </c>
    </row>
    <row r="1521" spans="1:7" x14ac:dyDescent="0.2">
      <c r="A1521">
        <v>10</v>
      </c>
      <c r="B1521" t="s">
        <v>5</v>
      </c>
      <c r="C1521" t="s">
        <v>39</v>
      </c>
      <c r="D1521">
        <v>1647788013.6636</v>
      </c>
      <c r="E1521">
        <v>1647788013.8601899</v>
      </c>
      <c r="F1521">
        <f t="shared" si="23"/>
        <v>0.19658994674682617</v>
      </c>
      <c r="G1521" t="s">
        <v>57</v>
      </c>
    </row>
    <row r="1522" spans="1:7" x14ac:dyDescent="0.2">
      <c r="A1522">
        <v>1</v>
      </c>
      <c r="B1522" t="s">
        <v>5</v>
      </c>
      <c r="C1522" t="s">
        <v>27</v>
      </c>
      <c r="D1522">
        <v>1647788013.86026</v>
      </c>
      <c r="E1522">
        <v>1647788014.86568</v>
      </c>
      <c r="F1522">
        <f t="shared" si="23"/>
        <v>1.0054199695587158</v>
      </c>
      <c r="G1522" t="s">
        <v>57</v>
      </c>
    </row>
    <row r="1523" spans="1:7" x14ac:dyDescent="0.2">
      <c r="A1523">
        <v>2</v>
      </c>
      <c r="B1523" t="s">
        <v>5</v>
      </c>
      <c r="C1523" t="s">
        <v>27</v>
      </c>
      <c r="D1523">
        <v>1647788014.86573</v>
      </c>
      <c r="E1523">
        <v>1647788015.8194499</v>
      </c>
      <c r="F1523">
        <f t="shared" si="23"/>
        <v>0.9537198543548584</v>
      </c>
      <c r="G1523" t="s">
        <v>57</v>
      </c>
    </row>
    <row r="1524" spans="1:7" x14ac:dyDescent="0.2">
      <c r="A1524">
        <v>3</v>
      </c>
      <c r="B1524" t="s">
        <v>5</v>
      </c>
      <c r="C1524" t="s">
        <v>27</v>
      </c>
      <c r="D1524">
        <v>1647788015.81949</v>
      </c>
      <c r="E1524">
        <v>1647788016.7702701</v>
      </c>
      <c r="F1524">
        <f t="shared" si="23"/>
        <v>0.95078015327453613</v>
      </c>
      <c r="G1524" t="s">
        <v>57</v>
      </c>
    </row>
    <row r="1525" spans="1:7" x14ac:dyDescent="0.2">
      <c r="A1525">
        <v>4</v>
      </c>
      <c r="B1525" t="s">
        <v>5</v>
      </c>
      <c r="C1525" t="s">
        <v>27</v>
      </c>
      <c r="D1525">
        <v>1647788016.7703099</v>
      </c>
      <c r="E1525">
        <v>1647788017.7188499</v>
      </c>
      <c r="F1525">
        <f t="shared" si="23"/>
        <v>0.94853997230529785</v>
      </c>
      <c r="G1525" t="s">
        <v>57</v>
      </c>
    </row>
    <row r="1526" spans="1:7" x14ac:dyDescent="0.2">
      <c r="A1526">
        <v>5</v>
      </c>
      <c r="B1526" t="s">
        <v>5</v>
      </c>
      <c r="C1526" t="s">
        <v>27</v>
      </c>
      <c r="D1526">
        <v>1647788017.7189</v>
      </c>
      <c r="E1526">
        <v>1647788018.7132199</v>
      </c>
      <c r="F1526">
        <f t="shared" si="23"/>
        <v>0.99431991577148438</v>
      </c>
      <c r="G1526" t="s">
        <v>57</v>
      </c>
    </row>
    <row r="1527" spans="1:7" x14ac:dyDescent="0.2">
      <c r="A1527">
        <v>6</v>
      </c>
      <c r="B1527" t="s">
        <v>5</v>
      </c>
      <c r="C1527" t="s">
        <v>27</v>
      </c>
      <c r="D1527">
        <v>1647788018.7132699</v>
      </c>
      <c r="E1527">
        <v>1647788019.7183001</v>
      </c>
      <c r="F1527">
        <f t="shared" si="23"/>
        <v>1.0050301551818848</v>
      </c>
      <c r="G1527" t="s">
        <v>57</v>
      </c>
    </row>
    <row r="1528" spans="1:7" x14ac:dyDescent="0.2">
      <c r="A1528">
        <v>7</v>
      </c>
      <c r="B1528" t="s">
        <v>5</v>
      </c>
      <c r="C1528" t="s">
        <v>27</v>
      </c>
      <c r="D1528">
        <v>1647788019.7183499</v>
      </c>
      <c r="E1528">
        <v>1647788020.6672201</v>
      </c>
      <c r="F1528">
        <f t="shared" si="23"/>
        <v>0.94887018203735352</v>
      </c>
      <c r="G1528" t="s">
        <v>57</v>
      </c>
    </row>
    <row r="1529" spans="1:7" x14ac:dyDescent="0.2">
      <c r="A1529">
        <v>8</v>
      </c>
      <c r="B1529" t="s">
        <v>5</v>
      </c>
      <c r="C1529" t="s">
        <v>27</v>
      </c>
      <c r="D1529">
        <v>1647788020.6672699</v>
      </c>
      <c r="E1529">
        <v>1647788021.6147299</v>
      </c>
      <c r="F1529">
        <f t="shared" si="23"/>
        <v>0.94745993614196777</v>
      </c>
      <c r="G1529" t="s">
        <v>57</v>
      </c>
    </row>
    <row r="1530" spans="1:7" x14ac:dyDescent="0.2">
      <c r="A1530">
        <v>9</v>
      </c>
      <c r="B1530" t="s">
        <v>5</v>
      </c>
      <c r="C1530" t="s">
        <v>27</v>
      </c>
      <c r="D1530">
        <v>1647788021.6147699</v>
      </c>
      <c r="E1530">
        <v>1647788022.6165199</v>
      </c>
      <c r="F1530">
        <f t="shared" si="23"/>
        <v>1.0017499923706055</v>
      </c>
      <c r="G1530" t="s">
        <v>57</v>
      </c>
    </row>
    <row r="1531" spans="1:7" x14ac:dyDescent="0.2">
      <c r="A1531">
        <v>10</v>
      </c>
      <c r="B1531" t="s">
        <v>5</v>
      </c>
      <c r="C1531" t="s">
        <v>27</v>
      </c>
      <c r="D1531">
        <v>1647788022.61657</v>
      </c>
      <c r="E1531">
        <v>1647788023.5671401</v>
      </c>
      <c r="F1531">
        <f t="shared" si="23"/>
        <v>0.95057010650634766</v>
      </c>
      <c r="G1531" t="s">
        <v>57</v>
      </c>
    </row>
    <row r="1532" spans="1:7" x14ac:dyDescent="0.2">
      <c r="A1532">
        <v>1</v>
      </c>
      <c r="B1532" t="s">
        <v>5</v>
      </c>
      <c r="C1532" t="s">
        <v>45</v>
      </c>
      <c r="D1532">
        <v>1647788023.56722</v>
      </c>
      <c r="E1532">
        <v>1647788023.81304</v>
      </c>
      <c r="F1532">
        <f t="shared" si="23"/>
        <v>0.24582004547119141</v>
      </c>
      <c r="G1532" t="s">
        <v>57</v>
      </c>
    </row>
    <row r="1533" spans="1:7" x14ac:dyDescent="0.2">
      <c r="A1533">
        <v>2</v>
      </c>
      <c r="B1533" t="s">
        <v>5</v>
      </c>
      <c r="C1533" t="s">
        <v>45</v>
      </c>
      <c r="D1533">
        <v>1647788023.8130901</v>
      </c>
      <c r="E1533">
        <v>1647788024.0678401</v>
      </c>
      <c r="F1533">
        <f t="shared" si="23"/>
        <v>0.25475001335144043</v>
      </c>
      <c r="G1533" t="s">
        <v>57</v>
      </c>
    </row>
    <row r="1534" spans="1:7" x14ac:dyDescent="0.2">
      <c r="A1534">
        <v>3</v>
      </c>
      <c r="B1534" t="s">
        <v>5</v>
      </c>
      <c r="C1534" t="s">
        <v>45</v>
      </c>
      <c r="D1534">
        <v>1647788024.0678999</v>
      </c>
      <c r="E1534">
        <v>1647788024.36256</v>
      </c>
      <c r="F1534">
        <f t="shared" si="23"/>
        <v>0.29466009140014648</v>
      </c>
      <c r="G1534" t="s">
        <v>57</v>
      </c>
    </row>
    <row r="1535" spans="1:7" x14ac:dyDescent="0.2">
      <c r="A1535">
        <v>4</v>
      </c>
      <c r="B1535" t="s">
        <v>5</v>
      </c>
      <c r="C1535" t="s">
        <v>45</v>
      </c>
      <c r="D1535">
        <v>1647788024.3626001</v>
      </c>
      <c r="E1535">
        <v>1647788024.61338</v>
      </c>
      <c r="F1535">
        <f t="shared" si="23"/>
        <v>0.25077986717224121</v>
      </c>
      <c r="G1535" t="s">
        <v>57</v>
      </c>
    </row>
    <row r="1536" spans="1:7" x14ac:dyDescent="0.2">
      <c r="A1536">
        <v>5</v>
      </c>
      <c r="B1536" t="s">
        <v>5</v>
      </c>
      <c r="C1536" t="s">
        <v>45</v>
      </c>
      <c r="D1536">
        <v>1647788024.61343</v>
      </c>
      <c r="E1536">
        <v>1647788024.8645</v>
      </c>
      <c r="F1536">
        <f t="shared" si="23"/>
        <v>0.25107002258300781</v>
      </c>
      <c r="G1536" t="s">
        <v>57</v>
      </c>
    </row>
    <row r="1537" spans="1:7" x14ac:dyDescent="0.2">
      <c r="A1537">
        <v>6</v>
      </c>
      <c r="B1537" t="s">
        <v>5</v>
      </c>
      <c r="C1537" t="s">
        <v>45</v>
      </c>
      <c r="D1537">
        <v>1647788024.8645599</v>
      </c>
      <c r="E1537">
        <v>1647788025.11853</v>
      </c>
      <c r="F1537">
        <f t="shared" si="23"/>
        <v>0.25397014617919922</v>
      </c>
      <c r="G1537" t="s">
        <v>57</v>
      </c>
    </row>
    <row r="1538" spans="1:7" x14ac:dyDescent="0.2">
      <c r="A1538">
        <v>7</v>
      </c>
      <c r="B1538" t="s">
        <v>5</v>
      </c>
      <c r="C1538" t="s">
        <v>45</v>
      </c>
      <c r="D1538">
        <v>1647788025.1185801</v>
      </c>
      <c r="E1538">
        <v>1647788025.3692701</v>
      </c>
      <c r="F1538">
        <f t="shared" si="23"/>
        <v>0.25068998336791992</v>
      </c>
      <c r="G1538" t="s">
        <v>57</v>
      </c>
    </row>
    <row r="1539" spans="1:7" x14ac:dyDescent="0.2">
      <c r="A1539">
        <v>8</v>
      </c>
      <c r="B1539" t="s">
        <v>5</v>
      </c>
      <c r="C1539" t="s">
        <v>45</v>
      </c>
      <c r="D1539">
        <v>1647788025.3693199</v>
      </c>
      <c r="E1539">
        <v>1647788025.66555</v>
      </c>
      <c r="F1539">
        <f t="shared" ref="F1539:F1602" si="24">E1539-D1539</f>
        <v>0.29623007774353027</v>
      </c>
      <c r="G1539" t="s">
        <v>57</v>
      </c>
    </row>
    <row r="1540" spans="1:7" x14ac:dyDescent="0.2">
      <c r="A1540">
        <v>9</v>
      </c>
      <c r="B1540" t="s">
        <v>5</v>
      </c>
      <c r="C1540" t="s">
        <v>45</v>
      </c>
      <c r="D1540">
        <v>1647788025.66559</v>
      </c>
      <c r="E1540">
        <v>1647788025.9161401</v>
      </c>
      <c r="F1540">
        <f t="shared" si="24"/>
        <v>0.2505500316619873</v>
      </c>
      <c r="G1540" t="s">
        <v>57</v>
      </c>
    </row>
    <row r="1541" spans="1:7" x14ac:dyDescent="0.2">
      <c r="A1541">
        <v>10</v>
      </c>
      <c r="B1541" t="s">
        <v>5</v>
      </c>
      <c r="C1541" t="s">
        <v>45</v>
      </c>
      <c r="D1541">
        <v>1647788025.9161999</v>
      </c>
      <c r="E1541">
        <v>1647788026.16975</v>
      </c>
      <c r="F1541">
        <f t="shared" si="24"/>
        <v>0.25355005264282227</v>
      </c>
      <c r="G1541" t="s">
        <v>57</v>
      </c>
    </row>
    <row r="1542" spans="1:7" x14ac:dyDescent="0.2">
      <c r="A1542">
        <v>1</v>
      </c>
      <c r="B1542" t="s">
        <v>5</v>
      </c>
      <c r="C1542" t="s">
        <v>21</v>
      </c>
      <c r="D1542">
        <v>1647788026.1698101</v>
      </c>
      <c r="E1542">
        <v>1647788028.6694</v>
      </c>
      <c r="F1542">
        <f t="shared" si="24"/>
        <v>2.4995899200439453</v>
      </c>
      <c r="G1542" t="s">
        <v>57</v>
      </c>
    </row>
    <row r="1543" spans="1:7" x14ac:dyDescent="0.2">
      <c r="A1543">
        <v>2</v>
      </c>
      <c r="B1543" t="s">
        <v>5</v>
      </c>
      <c r="C1543" t="s">
        <v>21</v>
      </c>
      <c r="D1543">
        <v>1647788028.66945</v>
      </c>
      <c r="E1543">
        <v>1647788031.1670001</v>
      </c>
      <c r="F1543">
        <f t="shared" si="24"/>
        <v>2.4975500106811523</v>
      </c>
      <c r="G1543" t="s">
        <v>57</v>
      </c>
    </row>
    <row r="1544" spans="1:7" x14ac:dyDescent="0.2">
      <c r="A1544">
        <v>3</v>
      </c>
      <c r="B1544" t="s">
        <v>5</v>
      </c>
      <c r="C1544" t="s">
        <v>21</v>
      </c>
      <c r="D1544">
        <v>1647788031.1670499</v>
      </c>
      <c r="E1544">
        <v>1647788033.6189001</v>
      </c>
      <c r="F1544">
        <f t="shared" si="24"/>
        <v>2.4518501758575439</v>
      </c>
      <c r="G1544" t="s">
        <v>57</v>
      </c>
    </row>
    <row r="1545" spans="1:7" x14ac:dyDescent="0.2">
      <c r="A1545">
        <v>4</v>
      </c>
      <c r="B1545" t="s">
        <v>5</v>
      </c>
      <c r="C1545" t="s">
        <v>21</v>
      </c>
      <c r="D1545">
        <v>1647788033.6189401</v>
      </c>
      <c r="E1545">
        <v>1647788036.07201</v>
      </c>
      <c r="F1545">
        <f t="shared" si="24"/>
        <v>2.4530699253082275</v>
      </c>
      <c r="G1545" t="s">
        <v>57</v>
      </c>
    </row>
    <row r="1546" spans="1:7" x14ac:dyDescent="0.2">
      <c r="A1546">
        <v>5</v>
      </c>
      <c r="B1546" t="s">
        <v>5</v>
      </c>
      <c r="C1546" t="s">
        <v>21</v>
      </c>
      <c r="D1546">
        <v>1647788036.0720501</v>
      </c>
      <c r="E1546">
        <v>1647788038.5200901</v>
      </c>
      <c r="F1546">
        <f t="shared" si="24"/>
        <v>2.4480400085449219</v>
      </c>
      <c r="G1546" t="s">
        <v>57</v>
      </c>
    </row>
    <row r="1547" spans="1:7" x14ac:dyDescent="0.2">
      <c r="A1547">
        <v>6</v>
      </c>
      <c r="B1547" t="s">
        <v>5</v>
      </c>
      <c r="C1547" t="s">
        <v>21</v>
      </c>
      <c r="D1547">
        <v>1647788038.52019</v>
      </c>
      <c r="E1547">
        <v>1647788041.01829</v>
      </c>
      <c r="F1547">
        <f t="shared" si="24"/>
        <v>2.4981000423431396</v>
      </c>
      <c r="G1547" t="s">
        <v>57</v>
      </c>
    </row>
    <row r="1548" spans="1:7" x14ac:dyDescent="0.2">
      <c r="A1548">
        <v>7</v>
      </c>
      <c r="B1548" t="s">
        <v>5</v>
      </c>
      <c r="C1548" t="s">
        <v>21</v>
      </c>
      <c r="D1548">
        <v>1647788041.0183401</v>
      </c>
      <c r="E1548">
        <v>1647788043.5155399</v>
      </c>
      <c r="F1548">
        <f t="shared" si="24"/>
        <v>2.4971997737884521</v>
      </c>
      <c r="G1548" t="s">
        <v>57</v>
      </c>
    </row>
    <row r="1549" spans="1:7" x14ac:dyDescent="0.2">
      <c r="A1549">
        <v>8</v>
      </c>
      <c r="B1549" t="s">
        <v>5</v>
      </c>
      <c r="C1549" t="s">
        <v>21</v>
      </c>
      <c r="D1549">
        <v>1647788043.5155799</v>
      </c>
      <c r="E1549">
        <v>1647788046.0169301</v>
      </c>
      <c r="F1549">
        <f t="shared" si="24"/>
        <v>2.5013501644134521</v>
      </c>
      <c r="G1549" t="s">
        <v>57</v>
      </c>
    </row>
    <row r="1550" spans="1:7" x14ac:dyDescent="0.2">
      <c r="A1550">
        <v>9</v>
      </c>
      <c r="B1550" t="s">
        <v>5</v>
      </c>
      <c r="C1550" t="s">
        <v>21</v>
      </c>
      <c r="D1550">
        <v>1647788046.0169899</v>
      </c>
      <c r="E1550">
        <v>1647788048.5661299</v>
      </c>
      <c r="F1550">
        <f t="shared" si="24"/>
        <v>2.5491399765014648</v>
      </c>
      <c r="G1550" t="s">
        <v>57</v>
      </c>
    </row>
    <row r="1551" spans="1:7" x14ac:dyDescent="0.2">
      <c r="A1551">
        <v>10</v>
      </c>
      <c r="B1551" t="s">
        <v>5</v>
      </c>
      <c r="C1551" t="s">
        <v>21</v>
      </c>
      <c r="D1551">
        <v>1647788048.56618</v>
      </c>
      <c r="E1551">
        <v>1647788051.0727401</v>
      </c>
      <c r="F1551">
        <f t="shared" si="24"/>
        <v>2.5065600872039795</v>
      </c>
      <c r="G1551" t="s">
        <v>57</v>
      </c>
    </row>
    <row r="1552" spans="1:7" x14ac:dyDescent="0.2">
      <c r="A1552">
        <v>1</v>
      </c>
      <c r="B1552" t="s">
        <v>5</v>
      </c>
      <c r="C1552" t="s">
        <v>28</v>
      </c>
      <c r="D1552">
        <v>1647788051.0728099</v>
      </c>
      <c r="E1552">
        <v>1647788051.31199</v>
      </c>
      <c r="F1552">
        <f t="shared" si="24"/>
        <v>0.23918008804321289</v>
      </c>
      <c r="G1552" t="s">
        <v>57</v>
      </c>
    </row>
    <row r="1553" spans="1:7" x14ac:dyDescent="0.2">
      <c r="A1553">
        <v>2</v>
      </c>
      <c r="B1553" t="s">
        <v>5</v>
      </c>
      <c r="C1553" t="s">
        <v>28</v>
      </c>
      <c r="D1553">
        <v>1647788051.3120301</v>
      </c>
      <c r="E1553">
        <v>1647788051.51033</v>
      </c>
      <c r="F1553">
        <f t="shared" si="24"/>
        <v>0.19829988479614258</v>
      </c>
      <c r="G1553" t="s">
        <v>57</v>
      </c>
    </row>
    <row r="1554" spans="1:7" x14ac:dyDescent="0.2">
      <c r="A1554">
        <v>3</v>
      </c>
      <c r="B1554" t="s">
        <v>5</v>
      </c>
      <c r="C1554" t="s">
        <v>28</v>
      </c>
      <c r="D1554">
        <v>1647788051.5104001</v>
      </c>
      <c r="E1554">
        <v>1647788051.71136</v>
      </c>
      <c r="F1554">
        <f t="shared" si="24"/>
        <v>0.20095992088317871</v>
      </c>
      <c r="G1554" t="s">
        <v>57</v>
      </c>
    </row>
    <row r="1555" spans="1:7" x14ac:dyDescent="0.2">
      <c r="A1555">
        <v>4</v>
      </c>
      <c r="B1555" t="s">
        <v>5</v>
      </c>
      <c r="C1555" t="s">
        <v>28</v>
      </c>
      <c r="D1555">
        <v>1647788051.71141</v>
      </c>
      <c r="E1555">
        <v>1647788051.91852</v>
      </c>
      <c r="F1555">
        <f t="shared" si="24"/>
        <v>0.20710992813110352</v>
      </c>
      <c r="G1555" t="s">
        <v>57</v>
      </c>
    </row>
    <row r="1556" spans="1:7" x14ac:dyDescent="0.2">
      <c r="A1556">
        <v>5</v>
      </c>
      <c r="B1556" t="s">
        <v>5</v>
      </c>
      <c r="C1556" t="s">
        <v>28</v>
      </c>
      <c r="D1556">
        <v>1647788051.91857</v>
      </c>
      <c r="E1556">
        <v>1647788052.1608601</v>
      </c>
      <c r="F1556">
        <f t="shared" si="24"/>
        <v>0.24229001998901367</v>
      </c>
      <c r="G1556" t="s">
        <v>57</v>
      </c>
    </row>
    <row r="1557" spans="1:7" x14ac:dyDescent="0.2">
      <c r="A1557">
        <v>6</v>
      </c>
      <c r="B1557" t="s">
        <v>5</v>
      </c>
      <c r="C1557" t="s">
        <v>28</v>
      </c>
      <c r="D1557">
        <v>1647788052.1609001</v>
      </c>
      <c r="E1557">
        <v>1647788052.36393</v>
      </c>
      <c r="F1557">
        <f t="shared" si="24"/>
        <v>0.20302987098693848</v>
      </c>
      <c r="G1557" t="s">
        <v>57</v>
      </c>
    </row>
    <row r="1558" spans="1:7" x14ac:dyDescent="0.2">
      <c r="A1558">
        <v>7</v>
      </c>
      <c r="B1558" t="s">
        <v>5</v>
      </c>
      <c r="C1558" t="s">
        <v>28</v>
      </c>
      <c r="D1558">
        <v>1647788052.36397</v>
      </c>
      <c r="E1558">
        <v>1647788052.5646501</v>
      </c>
      <c r="F1558">
        <f t="shared" si="24"/>
        <v>0.20068001747131348</v>
      </c>
      <c r="G1558" t="s">
        <v>57</v>
      </c>
    </row>
    <row r="1559" spans="1:7" x14ac:dyDescent="0.2">
      <c r="A1559">
        <v>8</v>
      </c>
      <c r="B1559" t="s">
        <v>5</v>
      </c>
      <c r="C1559" t="s">
        <v>28</v>
      </c>
      <c r="D1559">
        <v>1647788052.5646901</v>
      </c>
      <c r="E1559">
        <v>1647788052.7636099</v>
      </c>
      <c r="F1559">
        <f t="shared" si="24"/>
        <v>0.19891977310180664</v>
      </c>
      <c r="G1559" t="s">
        <v>57</v>
      </c>
    </row>
    <row r="1560" spans="1:7" x14ac:dyDescent="0.2">
      <c r="A1560">
        <v>9</v>
      </c>
      <c r="B1560" t="s">
        <v>5</v>
      </c>
      <c r="C1560" t="s">
        <v>28</v>
      </c>
      <c r="D1560">
        <v>1647788052.7636499</v>
      </c>
      <c r="E1560">
        <v>1647788053.01037</v>
      </c>
      <c r="F1560">
        <f t="shared" si="24"/>
        <v>0.2467200756072998</v>
      </c>
      <c r="G1560" t="s">
        <v>57</v>
      </c>
    </row>
    <row r="1561" spans="1:7" x14ac:dyDescent="0.2">
      <c r="A1561">
        <v>10</v>
      </c>
      <c r="B1561" t="s">
        <v>5</v>
      </c>
      <c r="C1561" t="s">
        <v>28</v>
      </c>
      <c r="D1561">
        <v>1647788053.0104201</v>
      </c>
      <c r="E1561">
        <v>1647788053.2114201</v>
      </c>
      <c r="F1561">
        <f t="shared" si="24"/>
        <v>0.20099997520446777</v>
      </c>
      <c r="G1561" t="s">
        <v>57</v>
      </c>
    </row>
    <row r="1562" spans="1:7" x14ac:dyDescent="0.2">
      <c r="A1562">
        <v>1</v>
      </c>
      <c r="B1562" t="s">
        <v>4</v>
      </c>
      <c r="C1562" t="s">
        <v>44</v>
      </c>
      <c r="D1562">
        <v>1647788053.2114899</v>
      </c>
      <c r="E1562">
        <v>1647788053.51334</v>
      </c>
      <c r="F1562">
        <f t="shared" si="24"/>
        <v>0.3018500804901123</v>
      </c>
      <c r="G1562" t="s">
        <v>57</v>
      </c>
    </row>
    <row r="1563" spans="1:7" x14ac:dyDescent="0.2">
      <c r="A1563">
        <v>2</v>
      </c>
      <c r="B1563" t="s">
        <v>4</v>
      </c>
      <c r="C1563" t="s">
        <v>44</v>
      </c>
      <c r="D1563">
        <v>1647788053.5133901</v>
      </c>
      <c r="E1563">
        <v>1647788053.8106899</v>
      </c>
      <c r="F1563">
        <f t="shared" si="24"/>
        <v>0.29729986190795898</v>
      </c>
      <c r="G1563" t="s">
        <v>57</v>
      </c>
    </row>
    <row r="1564" spans="1:7" x14ac:dyDescent="0.2">
      <c r="A1564">
        <v>3</v>
      </c>
      <c r="B1564" t="s">
        <v>4</v>
      </c>
      <c r="C1564" t="s">
        <v>44</v>
      </c>
      <c r="D1564">
        <v>1647788053.81074</v>
      </c>
      <c r="E1564">
        <v>1647788054.1131899</v>
      </c>
      <c r="F1564">
        <f t="shared" si="24"/>
        <v>0.30244994163513184</v>
      </c>
      <c r="G1564" t="s">
        <v>57</v>
      </c>
    </row>
    <row r="1565" spans="1:7" x14ac:dyDescent="0.2">
      <c r="A1565">
        <v>4</v>
      </c>
      <c r="B1565" t="s">
        <v>4</v>
      </c>
      <c r="C1565" t="s">
        <v>44</v>
      </c>
      <c r="D1565">
        <v>1647788054.11323</v>
      </c>
      <c r="E1565">
        <v>1647788054.4129801</v>
      </c>
      <c r="F1565">
        <f t="shared" si="24"/>
        <v>0.29975008964538574</v>
      </c>
      <c r="G1565" t="s">
        <v>57</v>
      </c>
    </row>
    <row r="1566" spans="1:7" x14ac:dyDescent="0.2">
      <c r="A1566">
        <v>5</v>
      </c>
      <c r="B1566" t="s">
        <v>4</v>
      </c>
      <c r="C1566" t="s">
        <v>44</v>
      </c>
      <c r="D1566">
        <v>1647788054.4130199</v>
      </c>
      <c r="E1566">
        <v>1647788054.71368</v>
      </c>
      <c r="F1566">
        <f t="shared" si="24"/>
        <v>0.30066013336181641</v>
      </c>
      <c r="G1566" t="s">
        <v>57</v>
      </c>
    </row>
    <row r="1567" spans="1:7" x14ac:dyDescent="0.2">
      <c r="A1567">
        <v>6</v>
      </c>
      <c r="B1567" t="s">
        <v>4</v>
      </c>
      <c r="C1567" t="s">
        <v>44</v>
      </c>
      <c r="D1567">
        <v>1647788054.7137301</v>
      </c>
      <c r="E1567">
        <v>1647788055.00986</v>
      </c>
      <c r="F1567">
        <f t="shared" si="24"/>
        <v>0.29612994194030762</v>
      </c>
      <c r="G1567" t="s">
        <v>57</v>
      </c>
    </row>
    <row r="1568" spans="1:7" x14ac:dyDescent="0.2">
      <c r="A1568">
        <v>7</v>
      </c>
      <c r="B1568" t="s">
        <v>4</v>
      </c>
      <c r="C1568" t="s">
        <v>44</v>
      </c>
      <c r="D1568">
        <v>1647788055.0099101</v>
      </c>
      <c r="E1568">
        <v>1647788055.3099799</v>
      </c>
      <c r="F1568">
        <f t="shared" si="24"/>
        <v>0.30006980895996094</v>
      </c>
      <c r="G1568" t="s">
        <v>57</v>
      </c>
    </row>
    <row r="1569" spans="1:7" x14ac:dyDescent="0.2">
      <c r="A1569">
        <v>8</v>
      </c>
      <c r="B1569" t="s">
        <v>4</v>
      </c>
      <c r="C1569" t="s">
        <v>44</v>
      </c>
      <c r="D1569">
        <v>1647788055.31003</v>
      </c>
      <c r="E1569">
        <v>1647788055.61166</v>
      </c>
      <c r="F1569">
        <f t="shared" si="24"/>
        <v>0.30163002014160156</v>
      </c>
      <c r="G1569" t="s">
        <v>57</v>
      </c>
    </row>
    <row r="1570" spans="1:7" x14ac:dyDescent="0.2">
      <c r="A1570">
        <v>9</v>
      </c>
      <c r="B1570" t="s">
        <v>4</v>
      </c>
      <c r="C1570" t="s">
        <v>44</v>
      </c>
      <c r="D1570">
        <v>1647788055.6118</v>
      </c>
      <c r="E1570">
        <v>1647788055.9110601</v>
      </c>
      <c r="F1570">
        <f t="shared" si="24"/>
        <v>0.29926013946533203</v>
      </c>
      <c r="G1570" t="s">
        <v>57</v>
      </c>
    </row>
    <row r="1571" spans="1:7" x14ac:dyDescent="0.2">
      <c r="A1571">
        <v>10</v>
      </c>
      <c r="B1571" t="s">
        <v>4</v>
      </c>
      <c r="C1571" t="s">
        <v>44</v>
      </c>
      <c r="D1571">
        <v>1647788055.9111099</v>
      </c>
      <c r="E1571">
        <v>1647788056.2100599</v>
      </c>
      <c r="F1571">
        <f t="shared" si="24"/>
        <v>0.2989499568939209</v>
      </c>
      <c r="G1571" t="s">
        <v>57</v>
      </c>
    </row>
    <row r="1572" spans="1:7" x14ac:dyDescent="0.2">
      <c r="A1572">
        <v>1</v>
      </c>
      <c r="B1572" t="s">
        <v>4</v>
      </c>
      <c r="C1572" t="s">
        <v>26</v>
      </c>
      <c r="D1572">
        <v>1647788056.21013</v>
      </c>
      <c r="E1572">
        <v>1647788058.6724401</v>
      </c>
      <c r="F1572">
        <f t="shared" si="24"/>
        <v>2.4623100757598877</v>
      </c>
      <c r="G1572" t="s">
        <v>57</v>
      </c>
    </row>
    <row r="1573" spans="1:7" x14ac:dyDescent="0.2">
      <c r="A1573">
        <v>2</v>
      </c>
      <c r="B1573" t="s">
        <v>4</v>
      </c>
      <c r="C1573" t="s">
        <v>26</v>
      </c>
      <c r="D1573">
        <v>1647788058.6724801</v>
      </c>
      <c r="E1573">
        <v>1647788061.1723199</v>
      </c>
      <c r="F1573">
        <f t="shared" si="24"/>
        <v>2.4998397827148438</v>
      </c>
      <c r="G1573" t="s">
        <v>57</v>
      </c>
    </row>
    <row r="1574" spans="1:7" x14ac:dyDescent="0.2">
      <c r="A1574">
        <v>3</v>
      </c>
      <c r="B1574" t="s">
        <v>4</v>
      </c>
      <c r="C1574" t="s">
        <v>26</v>
      </c>
      <c r="D1574">
        <v>1647788061.1723599</v>
      </c>
      <c r="E1574">
        <v>1647788063.6697199</v>
      </c>
      <c r="F1574">
        <f t="shared" si="24"/>
        <v>2.4973599910736084</v>
      </c>
      <c r="G1574" t="s">
        <v>57</v>
      </c>
    </row>
    <row r="1575" spans="1:7" x14ac:dyDescent="0.2">
      <c r="A1575">
        <v>4</v>
      </c>
      <c r="B1575" t="s">
        <v>4</v>
      </c>
      <c r="C1575" t="s">
        <v>26</v>
      </c>
      <c r="D1575">
        <v>1647788063.66976</v>
      </c>
      <c r="E1575">
        <v>1647788066.2185299</v>
      </c>
      <c r="F1575">
        <f t="shared" si="24"/>
        <v>2.5487699508666992</v>
      </c>
      <c r="G1575" t="s">
        <v>57</v>
      </c>
    </row>
    <row r="1576" spans="1:7" x14ac:dyDescent="0.2">
      <c r="A1576">
        <v>5</v>
      </c>
      <c r="B1576" t="s">
        <v>4</v>
      </c>
      <c r="C1576" t="s">
        <v>26</v>
      </c>
      <c r="D1576">
        <v>1647788066.21857</v>
      </c>
      <c r="E1576">
        <v>1647788068.76401</v>
      </c>
      <c r="F1576">
        <f t="shared" si="24"/>
        <v>2.5454399585723877</v>
      </c>
      <c r="G1576" t="s">
        <v>57</v>
      </c>
    </row>
    <row r="1577" spans="1:7" x14ac:dyDescent="0.2">
      <c r="A1577">
        <v>6</v>
      </c>
      <c r="B1577" t="s">
        <v>4</v>
      </c>
      <c r="C1577" t="s">
        <v>26</v>
      </c>
      <c r="D1577">
        <v>1647788068.76406</v>
      </c>
      <c r="E1577">
        <v>1647788071.2715499</v>
      </c>
      <c r="F1577">
        <f t="shared" si="24"/>
        <v>2.5074899196624756</v>
      </c>
      <c r="G1577" t="s">
        <v>57</v>
      </c>
    </row>
    <row r="1578" spans="1:7" x14ac:dyDescent="0.2">
      <c r="A1578">
        <v>7</v>
      </c>
      <c r="B1578" t="s">
        <v>4</v>
      </c>
      <c r="C1578" t="s">
        <v>26</v>
      </c>
      <c r="D1578">
        <v>1647788071.27159</v>
      </c>
      <c r="E1578">
        <v>1647788073.76724</v>
      </c>
      <c r="F1578">
        <f t="shared" si="24"/>
        <v>2.495650053024292</v>
      </c>
      <c r="G1578" t="s">
        <v>57</v>
      </c>
    </row>
    <row r="1579" spans="1:7" x14ac:dyDescent="0.2">
      <c r="A1579">
        <v>8</v>
      </c>
      <c r="B1579" t="s">
        <v>4</v>
      </c>
      <c r="C1579" t="s">
        <v>26</v>
      </c>
      <c r="D1579">
        <v>1647788073.7672701</v>
      </c>
      <c r="E1579">
        <v>1647788076.2704</v>
      </c>
      <c r="F1579">
        <f t="shared" si="24"/>
        <v>2.5031299591064453</v>
      </c>
      <c r="G1579" t="s">
        <v>57</v>
      </c>
    </row>
    <row r="1580" spans="1:7" x14ac:dyDescent="0.2">
      <c r="A1580">
        <v>9</v>
      </c>
      <c r="B1580" t="s">
        <v>4</v>
      </c>
      <c r="C1580" t="s">
        <v>26</v>
      </c>
      <c r="D1580">
        <v>1647788076.2704501</v>
      </c>
      <c r="E1580">
        <v>1647788078.7713201</v>
      </c>
      <c r="F1580">
        <f t="shared" si="24"/>
        <v>2.5008699893951416</v>
      </c>
      <c r="G1580" t="s">
        <v>57</v>
      </c>
    </row>
    <row r="1581" spans="1:7" x14ac:dyDescent="0.2">
      <c r="A1581">
        <v>10</v>
      </c>
      <c r="B1581" t="s">
        <v>4</v>
      </c>
      <c r="C1581" t="s">
        <v>26</v>
      </c>
      <c r="D1581">
        <v>1647788078.7713699</v>
      </c>
      <c r="E1581">
        <v>1647788081.3224699</v>
      </c>
      <c r="F1581">
        <f t="shared" si="24"/>
        <v>2.5511000156402588</v>
      </c>
      <c r="G1581" t="s">
        <v>57</v>
      </c>
    </row>
    <row r="1582" spans="1:7" x14ac:dyDescent="0.2">
      <c r="A1582">
        <v>1</v>
      </c>
      <c r="B1582" t="s">
        <v>4</v>
      </c>
      <c r="C1582" t="s">
        <v>42</v>
      </c>
      <c r="D1582">
        <v>1647788081.32254</v>
      </c>
      <c r="E1582">
        <v>1647788081.6659999</v>
      </c>
      <c r="F1582">
        <f t="shared" si="24"/>
        <v>0.3434598445892334</v>
      </c>
      <c r="G1582" t="s">
        <v>57</v>
      </c>
    </row>
    <row r="1583" spans="1:7" x14ac:dyDescent="0.2">
      <c r="A1583">
        <v>2</v>
      </c>
      <c r="B1583" t="s">
        <v>4</v>
      </c>
      <c r="C1583" t="s">
        <v>42</v>
      </c>
      <c r="D1583">
        <v>1647788081.66606</v>
      </c>
      <c r="E1583">
        <v>1647788081.97401</v>
      </c>
      <c r="F1583">
        <f t="shared" si="24"/>
        <v>0.30795001983642578</v>
      </c>
      <c r="G1583" t="s">
        <v>57</v>
      </c>
    </row>
    <row r="1584" spans="1:7" x14ac:dyDescent="0.2">
      <c r="A1584">
        <v>3</v>
      </c>
      <c r="B1584" t="s">
        <v>4</v>
      </c>
      <c r="C1584" t="s">
        <v>42</v>
      </c>
      <c r="D1584">
        <v>1647788081.9740601</v>
      </c>
      <c r="E1584">
        <v>1647788082.3623199</v>
      </c>
      <c r="F1584">
        <f t="shared" si="24"/>
        <v>0.3882598876953125</v>
      </c>
      <c r="G1584" t="s">
        <v>57</v>
      </c>
    </row>
    <row r="1585" spans="1:7" x14ac:dyDescent="0.2">
      <c r="A1585">
        <v>4</v>
      </c>
      <c r="B1585" t="s">
        <v>4</v>
      </c>
      <c r="C1585" t="s">
        <v>42</v>
      </c>
      <c r="D1585">
        <v>1647788082.36236</v>
      </c>
      <c r="E1585">
        <v>1647788082.7141399</v>
      </c>
      <c r="F1585">
        <f t="shared" si="24"/>
        <v>0.35177993774414062</v>
      </c>
      <c r="G1585" t="s">
        <v>57</v>
      </c>
    </row>
    <row r="1586" spans="1:7" x14ac:dyDescent="0.2">
      <c r="A1586">
        <v>5</v>
      </c>
      <c r="B1586" t="s">
        <v>4</v>
      </c>
      <c r="C1586" t="s">
        <v>42</v>
      </c>
      <c r="D1586">
        <v>1647788082.71418</v>
      </c>
      <c r="E1586">
        <v>1647788083.02177</v>
      </c>
      <c r="F1586">
        <f t="shared" si="24"/>
        <v>0.30759000778198242</v>
      </c>
      <c r="G1586" t="s">
        <v>57</v>
      </c>
    </row>
    <row r="1587" spans="1:7" x14ac:dyDescent="0.2">
      <c r="A1587">
        <v>6</v>
      </c>
      <c r="B1587" t="s">
        <v>4</v>
      </c>
      <c r="C1587" t="s">
        <v>42</v>
      </c>
      <c r="D1587">
        <v>1647788083.0218201</v>
      </c>
      <c r="E1587">
        <v>1647788083.3657401</v>
      </c>
      <c r="F1587">
        <f t="shared" si="24"/>
        <v>0.34391999244689941</v>
      </c>
      <c r="G1587" t="s">
        <v>57</v>
      </c>
    </row>
    <row r="1588" spans="1:7" x14ac:dyDescent="0.2">
      <c r="A1588">
        <v>7</v>
      </c>
      <c r="B1588" t="s">
        <v>4</v>
      </c>
      <c r="C1588" t="s">
        <v>42</v>
      </c>
      <c r="D1588">
        <v>1647788083.3657801</v>
      </c>
      <c r="E1588">
        <v>1647788083.7102799</v>
      </c>
      <c r="F1588">
        <f t="shared" si="24"/>
        <v>0.34449982643127441</v>
      </c>
      <c r="G1588" t="s">
        <v>57</v>
      </c>
    </row>
    <row r="1589" spans="1:7" x14ac:dyDescent="0.2">
      <c r="A1589">
        <v>8</v>
      </c>
      <c r="B1589" t="s">
        <v>4</v>
      </c>
      <c r="C1589" t="s">
        <v>42</v>
      </c>
      <c r="D1589">
        <v>1647788083.71032</v>
      </c>
      <c r="E1589">
        <v>1647788084.0234799</v>
      </c>
      <c r="F1589">
        <f t="shared" si="24"/>
        <v>0.31315994262695312</v>
      </c>
      <c r="G1589" t="s">
        <v>57</v>
      </c>
    </row>
    <row r="1590" spans="1:7" x14ac:dyDescent="0.2">
      <c r="A1590">
        <v>9</v>
      </c>
      <c r="B1590" t="s">
        <v>4</v>
      </c>
      <c r="C1590" t="s">
        <v>42</v>
      </c>
      <c r="D1590">
        <v>1647788084.02353</v>
      </c>
      <c r="E1590">
        <v>1647788084.37134</v>
      </c>
      <c r="F1590">
        <f t="shared" si="24"/>
        <v>0.34781002998352051</v>
      </c>
      <c r="G1590" t="s">
        <v>57</v>
      </c>
    </row>
    <row r="1591" spans="1:7" x14ac:dyDescent="0.2">
      <c r="A1591">
        <v>10</v>
      </c>
      <c r="B1591" t="s">
        <v>4</v>
      </c>
      <c r="C1591" t="s">
        <v>42</v>
      </c>
      <c r="D1591">
        <v>1647788084.3713801</v>
      </c>
      <c r="E1591">
        <v>1647788084.7131</v>
      </c>
      <c r="F1591">
        <f t="shared" si="24"/>
        <v>0.3417198657989502</v>
      </c>
      <c r="G1591" t="s">
        <v>57</v>
      </c>
    </row>
    <row r="1592" spans="1:7" x14ac:dyDescent="0.2">
      <c r="A1592">
        <v>1</v>
      </c>
      <c r="B1592" t="s">
        <v>4</v>
      </c>
      <c r="C1592" t="s">
        <v>14</v>
      </c>
      <c r="D1592">
        <v>1647788084.71316</v>
      </c>
      <c r="E1592">
        <v>1647788085.06058</v>
      </c>
      <c r="F1592">
        <f t="shared" si="24"/>
        <v>0.34741997718811035</v>
      </c>
      <c r="G1592" t="s">
        <v>57</v>
      </c>
    </row>
    <row r="1593" spans="1:7" x14ac:dyDescent="0.2">
      <c r="A1593">
        <v>2</v>
      </c>
      <c r="B1593" t="s">
        <v>4</v>
      </c>
      <c r="C1593" t="s">
        <v>14</v>
      </c>
      <c r="D1593">
        <v>1647788085.0606301</v>
      </c>
      <c r="E1593">
        <v>1647788085.46281</v>
      </c>
      <c r="F1593">
        <f t="shared" si="24"/>
        <v>0.40217995643615723</v>
      </c>
      <c r="G1593" t="s">
        <v>57</v>
      </c>
    </row>
    <row r="1594" spans="1:7" x14ac:dyDescent="0.2">
      <c r="A1594">
        <v>3</v>
      </c>
      <c r="B1594" t="s">
        <v>4</v>
      </c>
      <c r="C1594" t="s">
        <v>14</v>
      </c>
      <c r="D1594">
        <v>1647788085.4628601</v>
      </c>
      <c r="E1594">
        <v>1647788085.81476</v>
      </c>
      <c r="F1594">
        <f t="shared" si="24"/>
        <v>0.35189986228942871</v>
      </c>
      <c r="G1594" t="s">
        <v>57</v>
      </c>
    </row>
    <row r="1595" spans="1:7" x14ac:dyDescent="0.2">
      <c r="A1595">
        <v>4</v>
      </c>
      <c r="B1595" t="s">
        <v>4</v>
      </c>
      <c r="C1595" t="s">
        <v>14</v>
      </c>
      <c r="D1595">
        <v>1647788085.81481</v>
      </c>
      <c r="E1595">
        <v>1647788086.2123201</v>
      </c>
      <c r="F1595">
        <f t="shared" si="24"/>
        <v>0.39751005172729492</v>
      </c>
      <c r="G1595" t="s">
        <v>57</v>
      </c>
    </row>
    <row r="1596" spans="1:7" x14ac:dyDescent="0.2">
      <c r="A1596">
        <v>5</v>
      </c>
      <c r="B1596" t="s">
        <v>4</v>
      </c>
      <c r="C1596" t="s">
        <v>14</v>
      </c>
      <c r="D1596">
        <v>1647788086.2123699</v>
      </c>
      <c r="E1596">
        <v>1647788086.61096</v>
      </c>
      <c r="F1596">
        <f t="shared" si="24"/>
        <v>0.398590087890625</v>
      </c>
      <c r="G1596" t="s">
        <v>57</v>
      </c>
    </row>
    <row r="1597" spans="1:7" x14ac:dyDescent="0.2">
      <c r="A1597">
        <v>6</v>
      </c>
      <c r="B1597" t="s">
        <v>4</v>
      </c>
      <c r="C1597" t="s">
        <v>14</v>
      </c>
      <c r="D1597">
        <v>1647788086.6110101</v>
      </c>
      <c r="E1597">
        <v>1647788086.9712801</v>
      </c>
      <c r="F1597">
        <f t="shared" si="24"/>
        <v>0.36027002334594727</v>
      </c>
      <c r="G1597" t="s">
        <v>57</v>
      </c>
    </row>
    <row r="1598" spans="1:7" x14ac:dyDescent="0.2">
      <c r="A1598">
        <v>7</v>
      </c>
      <c r="B1598" t="s">
        <v>4</v>
      </c>
      <c r="C1598" t="s">
        <v>14</v>
      </c>
      <c r="D1598">
        <v>1647788086.9713299</v>
      </c>
      <c r="E1598">
        <v>1647788087.36429</v>
      </c>
      <c r="F1598">
        <f t="shared" si="24"/>
        <v>0.3929600715637207</v>
      </c>
      <c r="G1598" t="s">
        <v>57</v>
      </c>
    </row>
    <row r="1599" spans="1:7" x14ac:dyDescent="0.2">
      <c r="A1599">
        <v>8</v>
      </c>
      <c r="B1599" t="s">
        <v>4</v>
      </c>
      <c r="C1599" t="s">
        <v>14</v>
      </c>
      <c r="D1599">
        <v>1647788087.3643301</v>
      </c>
      <c r="E1599">
        <v>1647788087.7205</v>
      </c>
      <c r="F1599">
        <f t="shared" si="24"/>
        <v>0.3561699390411377</v>
      </c>
      <c r="G1599" t="s">
        <v>57</v>
      </c>
    </row>
    <row r="1600" spans="1:7" x14ac:dyDescent="0.2">
      <c r="A1600">
        <v>9</v>
      </c>
      <c r="B1600" t="s">
        <v>4</v>
      </c>
      <c r="C1600" t="s">
        <v>14</v>
      </c>
      <c r="D1600">
        <v>1647788087.7205501</v>
      </c>
      <c r="E1600">
        <v>1647788088.11289</v>
      </c>
      <c r="F1600">
        <f t="shared" si="24"/>
        <v>0.39233994483947754</v>
      </c>
      <c r="G1600" t="s">
        <v>57</v>
      </c>
    </row>
    <row r="1601" spans="1:7" x14ac:dyDescent="0.2">
      <c r="A1601">
        <v>10</v>
      </c>
      <c r="B1601" t="s">
        <v>4</v>
      </c>
      <c r="C1601" t="s">
        <v>14</v>
      </c>
      <c r="D1601">
        <v>1647788088.1129401</v>
      </c>
      <c r="E1601">
        <v>1647788088.46662</v>
      </c>
      <c r="F1601">
        <f t="shared" si="24"/>
        <v>0.35367989540100098</v>
      </c>
      <c r="G1601" t="s">
        <v>57</v>
      </c>
    </row>
    <row r="1602" spans="1:7" x14ac:dyDescent="0.2">
      <c r="A1602">
        <v>1</v>
      </c>
      <c r="B1602" t="s">
        <v>4</v>
      </c>
      <c r="C1602" t="s">
        <v>41</v>
      </c>
      <c r="D1602">
        <v>1647788088.4667001</v>
      </c>
      <c r="E1602">
        <v>1647788088.75875</v>
      </c>
      <c r="F1602">
        <f t="shared" si="24"/>
        <v>0.29204988479614258</v>
      </c>
      <c r="G1602" t="s">
        <v>57</v>
      </c>
    </row>
    <row r="1603" spans="1:7" x14ac:dyDescent="0.2">
      <c r="A1603">
        <v>2</v>
      </c>
      <c r="B1603" t="s">
        <v>4</v>
      </c>
      <c r="C1603" t="s">
        <v>41</v>
      </c>
      <c r="D1603">
        <v>1647788088.75879</v>
      </c>
      <c r="E1603">
        <v>1647788089.06389</v>
      </c>
      <c r="F1603">
        <f t="shared" ref="F1603:F1666" si="25">E1603-D1603</f>
        <v>0.3050999641418457</v>
      </c>
      <c r="G1603" t="s">
        <v>57</v>
      </c>
    </row>
    <row r="1604" spans="1:7" x14ac:dyDescent="0.2">
      <c r="A1604">
        <v>3</v>
      </c>
      <c r="B1604" t="s">
        <v>4</v>
      </c>
      <c r="C1604" t="s">
        <v>41</v>
      </c>
      <c r="D1604">
        <v>1647788089.0639701</v>
      </c>
      <c r="E1604">
        <v>1647788089.3610599</v>
      </c>
      <c r="F1604">
        <f t="shared" si="25"/>
        <v>0.29708981513977051</v>
      </c>
      <c r="G1604" t="s">
        <v>57</v>
      </c>
    </row>
    <row r="1605" spans="1:7" x14ac:dyDescent="0.2">
      <c r="A1605">
        <v>4</v>
      </c>
      <c r="B1605" t="s">
        <v>4</v>
      </c>
      <c r="C1605" t="s">
        <v>41</v>
      </c>
      <c r="D1605">
        <v>1647788089.3611</v>
      </c>
      <c r="E1605">
        <v>1647788089.66167</v>
      </c>
      <c r="F1605">
        <f t="shared" si="25"/>
        <v>0.30057001113891602</v>
      </c>
      <c r="G1605" t="s">
        <v>57</v>
      </c>
    </row>
    <row r="1606" spans="1:7" x14ac:dyDescent="0.2">
      <c r="A1606">
        <v>5</v>
      </c>
      <c r="B1606" t="s">
        <v>4</v>
      </c>
      <c r="C1606" t="s">
        <v>41</v>
      </c>
      <c r="D1606">
        <v>1647788089.6617301</v>
      </c>
      <c r="E1606">
        <v>1647788089.9619801</v>
      </c>
      <c r="F1606">
        <f t="shared" si="25"/>
        <v>0.30025005340576172</v>
      </c>
      <c r="G1606" t="s">
        <v>57</v>
      </c>
    </row>
    <row r="1607" spans="1:7" x14ac:dyDescent="0.2">
      <c r="A1607">
        <v>6</v>
      </c>
      <c r="B1607" t="s">
        <v>4</v>
      </c>
      <c r="C1607" t="s">
        <v>41</v>
      </c>
      <c r="D1607">
        <v>1647788089.9620199</v>
      </c>
      <c r="E1607">
        <v>1647788090.2204001</v>
      </c>
      <c r="F1607">
        <f t="shared" si="25"/>
        <v>0.25838017463684082</v>
      </c>
      <c r="G1607" t="s">
        <v>57</v>
      </c>
    </row>
    <row r="1608" spans="1:7" x14ac:dyDescent="0.2">
      <c r="A1608">
        <v>7</v>
      </c>
      <c r="B1608" t="s">
        <v>4</v>
      </c>
      <c r="C1608" t="s">
        <v>41</v>
      </c>
      <c r="D1608">
        <v>1647788090.2204599</v>
      </c>
      <c r="E1608">
        <v>1647788090.5135701</v>
      </c>
      <c r="F1608">
        <f t="shared" si="25"/>
        <v>0.29311013221740723</v>
      </c>
      <c r="G1608" t="s">
        <v>57</v>
      </c>
    </row>
    <row r="1609" spans="1:7" x14ac:dyDescent="0.2">
      <c r="A1609">
        <v>8</v>
      </c>
      <c r="B1609" t="s">
        <v>4</v>
      </c>
      <c r="C1609" t="s">
        <v>41</v>
      </c>
      <c r="D1609">
        <v>1647788090.5136199</v>
      </c>
      <c r="E1609">
        <v>1647788090.81198</v>
      </c>
      <c r="F1609">
        <f t="shared" si="25"/>
        <v>0.29836010932922363</v>
      </c>
      <c r="G1609" t="s">
        <v>57</v>
      </c>
    </row>
    <row r="1610" spans="1:7" x14ac:dyDescent="0.2">
      <c r="A1610">
        <v>9</v>
      </c>
      <c r="B1610" t="s">
        <v>4</v>
      </c>
      <c r="C1610" t="s">
        <v>41</v>
      </c>
      <c r="D1610">
        <v>1647788090.8120501</v>
      </c>
      <c r="E1610">
        <v>1647788091.0711401</v>
      </c>
      <c r="F1610">
        <f t="shared" si="25"/>
        <v>0.25908994674682617</v>
      </c>
      <c r="G1610" t="s">
        <v>57</v>
      </c>
    </row>
    <row r="1611" spans="1:7" x14ac:dyDescent="0.2">
      <c r="A1611">
        <v>10</v>
      </c>
      <c r="B1611" t="s">
        <v>4</v>
      </c>
      <c r="C1611" t="s">
        <v>41</v>
      </c>
      <c r="D1611">
        <v>1647788091.0711801</v>
      </c>
      <c r="E1611">
        <v>1647788091.3633399</v>
      </c>
      <c r="F1611">
        <f t="shared" si="25"/>
        <v>0.2921597957611084</v>
      </c>
      <c r="G1611" t="s">
        <v>57</v>
      </c>
    </row>
    <row r="1612" spans="1:7" x14ac:dyDescent="0.2">
      <c r="A1612">
        <v>1</v>
      </c>
      <c r="B1612" t="s">
        <v>4</v>
      </c>
      <c r="C1612" t="s">
        <v>15</v>
      </c>
      <c r="D1612">
        <v>1647788091.3634801</v>
      </c>
      <c r="E1612">
        <v>1647788091.6092999</v>
      </c>
      <c r="F1612">
        <f t="shared" si="25"/>
        <v>0.2458198070526123</v>
      </c>
      <c r="G1612" t="s">
        <v>57</v>
      </c>
    </row>
    <row r="1613" spans="1:7" x14ac:dyDescent="0.2">
      <c r="A1613">
        <v>2</v>
      </c>
      <c r="B1613" t="s">
        <v>4</v>
      </c>
      <c r="C1613" t="s">
        <v>15</v>
      </c>
      <c r="D1613">
        <v>1647788091.60936</v>
      </c>
      <c r="E1613">
        <v>1647788091.85934</v>
      </c>
      <c r="F1613">
        <f t="shared" si="25"/>
        <v>0.24997997283935547</v>
      </c>
      <c r="G1613" t="s">
        <v>57</v>
      </c>
    </row>
    <row r="1614" spans="1:7" x14ac:dyDescent="0.2">
      <c r="A1614">
        <v>3</v>
      </c>
      <c r="B1614" t="s">
        <v>4</v>
      </c>
      <c r="C1614" t="s">
        <v>15</v>
      </c>
      <c r="D1614">
        <v>1647788091.85939</v>
      </c>
      <c r="E1614">
        <v>1647788092.1097701</v>
      </c>
      <c r="F1614">
        <f t="shared" si="25"/>
        <v>0.25038003921508789</v>
      </c>
      <c r="G1614" t="s">
        <v>57</v>
      </c>
    </row>
    <row r="1615" spans="1:7" x14ac:dyDescent="0.2">
      <c r="A1615">
        <v>4</v>
      </c>
      <c r="B1615" t="s">
        <v>4</v>
      </c>
      <c r="C1615" t="s">
        <v>15</v>
      </c>
      <c r="D1615">
        <v>1647788092.1098101</v>
      </c>
      <c r="E1615">
        <v>1647788092.3615201</v>
      </c>
      <c r="F1615">
        <f t="shared" si="25"/>
        <v>0.25170993804931641</v>
      </c>
      <c r="G1615" t="s">
        <v>57</v>
      </c>
    </row>
    <row r="1616" spans="1:7" x14ac:dyDescent="0.2">
      <c r="A1616">
        <v>5</v>
      </c>
      <c r="B1616" t="s">
        <v>4</v>
      </c>
      <c r="C1616" t="s">
        <v>15</v>
      </c>
      <c r="D1616">
        <v>1647788092.36166</v>
      </c>
      <c r="E1616">
        <v>1647788092.6105399</v>
      </c>
      <c r="F1616">
        <f t="shared" si="25"/>
        <v>0.24887990951538086</v>
      </c>
      <c r="G1616" t="s">
        <v>57</v>
      </c>
    </row>
    <row r="1617" spans="1:7" x14ac:dyDescent="0.2">
      <c r="A1617">
        <v>6</v>
      </c>
      <c r="B1617" t="s">
        <v>4</v>
      </c>
      <c r="C1617" t="s">
        <v>15</v>
      </c>
      <c r="D1617">
        <v>1647788092.61064</v>
      </c>
      <c r="E1617">
        <v>1647788092.85904</v>
      </c>
      <c r="F1617">
        <f t="shared" si="25"/>
        <v>0.24839997291564941</v>
      </c>
      <c r="G1617" t="s">
        <v>57</v>
      </c>
    </row>
    <row r="1618" spans="1:7" x14ac:dyDescent="0.2">
      <c r="A1618">
        <v>7</v>
      </c>
      <c r="B1618" t="s">
        <v>4</v>
      </c>
      <c r="C1618" t="s">
        <v>15</v>
      </c>
      <c r="D1618">
        <v>1647788092.8590901</v>
      </c>
      <c r="E1618">
        <v>1647788093.10882</v>
      </c>
      <c r="F1618">
        <f t="shared" si="25"/>
        <v>0.24972987174987793</v>
      </c>
      <c r="G1618" t="s">
        <v>57</v>
      </c>
    </row>
    <row r="1619" spans="1:7" x14ac:dyDescent="0.2">
      <c r="A1619">
        <v>8</v>
      </c>
      <c r="B1619" t="s">
        <v>4</v>
      </c>
      <c r="C1619" t="s">
        <v>15</v>
      </c>
      <c r="D1619">
        <v>1647788093.10886</v>
      </c>
      <c r="E1619">
        <v>1647788093.36165</v>
      </c>
      <c r="F1619">
        <f t="shared" si="25"/>
        <v>0.25278997421264648</v>
      </c>
      <c r="G1619" t="s">
        <v>57</v>
      </c>
    </row>
    <row r="1620" spans="1:7" x14ac:dyDescent="0.2">
      <c r="A1620">
        <v>9</v>
      </c>
      <c r="B1620" t="s">
        <v>4</v>
      </c>
      <c r="C1620" t="s">
        <v>15</v>
      </c>
      <c r="D1620">
        <v>1647788093.3617001</v>
      </c>
      <c r="E1620">
        <v>1647788093.61059</v>
      </c>
      <c r="F1620">
        <f t="shared" si="25"/>
        <v>0.24888992309570312</v>
      </c>
      <c r="G1620" t="s">
        <v>57</v>
      </c>
    </row>
    <row r="1621" spans="1:7" x14ac:dyDescent="0.2">
      <c r="A1621">
        <v>10</v>
      </c>
      <c r="B1621" t="s">
        <v>4</v>
      </c>
      <c r="C1621" t="s">
        <v>15</v>
      </c>
      <c r="D1621">
        <v>1647788093.61064</v>
      </c>
      <c r="E1621">
        <v>1647788093.8605499</v>
      </c>
      <c r="F1621">
        <f t="shared" si="25"/>
        <v>0.24990987777709961</v>
      </c>
      <c r="G1621" t="s">
        <v>57</v>
      </c>
    </row>
    <row r="1622" spans="1:7" x14ac:dyDescent="0.2">
      <c r="A1622">
        <v>1</v>
      </c>
      <c r="B1622" t="s">
        <v>4</v>
      </c>
      <c r="C1622" t="s">
        <v>24</v>
      </c>
      <c r="D1622">
        <v>1647788093.86063</v>
      </c>
      <c r="E1622">
        <v>1647788094.15959</v>
      </c>
      <c r="F1622">
        <f t="shared" si="25"/>
        <v>0.29895997047424316</v>
      </c>
      <c r="G1622" t="s">
        <v>57</v>
      </c>
    </row>
    <row r="1623" spans="1:7" x14ac:dyDescent="0.2">
      <c r="A1623">
        <v>2</v>
      </c>
      <c r="B1623" t="s">
        <v>4</v>
      </c>
      <c r="C1623" t="s">
        <v>24</v>
      </c>
      <c r="D1623">
        <v>1647788094.1596401</v>
      </c>
      <c r="E1623">
        <v>1647788094.4603601</v>
      </c>
      <c r="F1623">
        <f t="shared" si="25"/>
        <v>0.3007199764251709</v>
      </c>
      <c r="G1623" t="s">
        <v>57</v>
      </c>
    </row>
    <row r="1624" spans="1:7" x14ac:dyDescent="0.2">
      <c r="A1624">
        <v>3</v>
      </c>
      <c r="B1624" t="s">
        <v>4</v>
      </c>
      <c r="C1624" t="s">
        <v>24</v>
      </c>
      <c r="D1624">
        <v>1647788094.4604001</v>
      </c>
      <c r="E1624">
        <v>1647788094.76088</v>
      </c>
      <c r="F1624">
        <f t="shared" si="25"/>
        <v>0.30047988891601562</v>
      </c>
      <c r="G1624" t="s">
        <v>57</v>
      </c>
    </row>
    <row r="1625" spans="1:7" x14ac:dyDescent="0.2">
      <c r="A1625">
        <v>4</v>
      </c>
      <c r="B1625" t="s">
        <v>4</v>
      </c>
      <c r="C1625" t="s">
        <v>24</v>
      </c>
      <c r="D1625">
        <v>1647788094.7609301</v>
      </c>
      <c r="E1625">
        <v>1647788095.0606899</v>
      </c>
      <c r="F1625">
        <f t="shared" si="25"/>
        <v>0.29975986480712891</v>
      </c>
      <c r="G1625" t="s">
        <v>57</v>
      </c>
    </row>
    <row r="1626" spans="1:7" x14ac:dyDescent="0.2">
      <c r="A1626">
        <v>5</v>
      </c>
      <c r="B1626" t="s">
        <v>4</v>
      </c>
      <c r="C1626" t="s">
        <v>24</v>
      </c>
      <c r="D1626">
        <v>1647788095.06073</v>
      </c>
      <c r="E1626">
        <v>1647788095.3635499</v>
      </c>
      <c r="F1626">
        <f t="shared" si="25"/>
        <v>0.30281996726989746</v>
      </c>
      <c r="G1626" t="s">
        <v>57</v>
      </c>
    </row>
    <row r="1627" spans="1:7" x14ac:dyDescent="0.2">
      <c r="A1627">
        <v>6</v>
      </c>
      <c r="B1627" t="s">
        <v>4</v>
      </c>
      <c r="C1627" t="s">
        <v>24</v>
      </c>
      <c r="D1627">
        <v>1647788095.36359</v>
      </c>
      <c r="E1627">
        <v>1647788095.6612501</v>
      </c>
      <c r="F1627">
        <f t="shared" si="25"/>
        <v>0.29766011238098145</v>
      </c>
      <c r="G1627" t="s">
        <v>57</v>
      </c>
    </row>
    <row r="1628" spans="1:7" x14ac:dyDescent="0.2">
      <c r="A1628">
        <v>7</v>
      </c>
      <c r="B1628" t="s">
        <v>4</v>
      </c>
      <c r="C1628" t="s">
        <v>24</v>
      </c>
      <c r="D1628">
        <v>1647788095.6612999</v>
      </c>
      <c r="E1628">
        <v>1647788095.9554901</v>
      </c>
      <c r="F1628">
        <f t="shared" si="25"/>
        <v>0.2941901683807373</v>
      </c>
      <c r="G1628" t="s">
        <v>57</v>
      </c>
    </row>
    <row r="1629" spans="1:7" x14ac:dyDescent="0.2">
      <c r="A1629">
        <v>8</v>
      </c>
      <c r="B1629" t="s">
        <v>4</v>
      </c>
      <c r="C1629" t="s">
        <v>24</v>
      </c>
      <c r="D1629">
        <v>1647788095.9555299</v>
      </c>
      <c r="E1629">
        <v>1647788096.2634699</v>
      </c>
      <c r="F1629">
        <f t="shared" si="25"/>
        <v>0.30794000625610352</v>
      </c>
      <c r="G1629" t="s">
        <v>57</v>
      </c>
    </row>
    <row r="1630" spans="1:7" x14ac:dyDescent="0.2">
      <c r="A1630">
        <v>9</v>
      </c>
      <c r="B1630" t="s">
        <v>4</v>
      </c>
      <c r="C1630" t="s">
        <v>24</v>
      </c>
      <c r="D1630">
        <v>1647788096.26352</v>
      </c>
      <c r="E1630">
        <v>1647788096.5610399</v>
      </c>
      <c r="F1630">
        <f t="shared" si="25"/>
        <v>0.29751992225646973</v>
      </c>
      <c r="G1630" t="s">
        <v>57</v>
      </c>
    </row>
    <row r="1631" spans="1:7" x14ac:dyDescent="0.2">
      <c r="A1631">
        <v>10</v>
      </c>
      <c r="B1631" t="s">
        <v>4</v>
      </c>
      <c r="C1631" t="s">
        <v>24</v>
      </c>
      <c r="D1631">
        <v>1647788096.5611</v>
      </c>
      <c r="E1631">
        <v>1647788096.86076</v>
      </c>
      <c r="F1631">
        <f t="shared" si="25"/>
        <v>0.29965996742248535</v>
      </c>
      <c r="G1631" t="s">
        <v>57</v>
      </c>
    </row>
    <row r="1632" spans="1:7" x14ac:dyDescent="0.2">
      <c r="A1632">
        <v>1</v>
      </c>
      <c r="B1632" t="s">
        <v>4</v>
      </c>
      <c r="C1632" t="s">
        <v>37</v>
      </c>
      <c r="D1632">
        <v>1647788096.8608501</v>
      </c>
      <c r="E1632">
        <v>1647788097.165</v>
      </c>
      <c r="F1632">
        <f t="shared" si="25"/>
        <v>0.30414986610412598</v>
      </c>
      <c r="G1632" t="s">
        <v>57</v>
      </c>
    </row>
    <row r="1633" spans="1:7" x14ac:dyDescent="0.2">
      <c r="A1633">
        <v>2</v>
      </c>
      <c r="B1633" t="s">
        <v>4</v>
      </c>
      <c r="C1633" t="s">
        <v>37</v>
      </c>
      <c r="D1633">
        <v>1647788097.16505</v>
      </c>
      <c r="E1633">
        <v>1647788097.46367</v>
      </c>
      <c r="F1633">
        <f t="shared" si="25"/>
        <v>0.29861998558044434</v>
      </c>
      <c r="G1633" t="s">
        <v>57</v>
      </c>
    </row>
    <row r="1634" spans="1:7" x14ac:dyDescent="0.2">
      <c r="A1634">
        <v>3</v>
      </c>
      <c r="B1634" t="s">
        <v>4</v>
      </c>
      <c r="C1634" t="s">
        <v>37</v>
      </c>
      <c r="D1634">
        <v>1647788097.4637201</v>
      </c>
      <c r="E1634">
        <v>1647788097.7641301</v>
      </c>
      <c r="F1634">
        <f t="shared" si="25"/>
        <v>0.30041003227233887</v>
      </c>
      <c r="G1634" t="s">
        <v>57</v>
      </c>
    </row>
    <row r="1635" spans="1:7" x14ac:dyDescent="0.2">
      <c r="A1635">
        <v>4</v>
      </c>
      <c r="B1635" t="s">
        <v>4</v>
      </c>
      <c r="C1635" t="s">
        <v>37</v>
      </c>
      <c r="D1635">
        <v>1647788097.7641699</v>
      </c>
      <c r="E1635">
        <v>1647788098.0590601</v>
      </c>
      <c r="F1635">
        <f t="shared" si="25"/>
        <v>0.29489016532897949</v>
      </c>
      <c r="G1635" t="s">
        <v>57</v>
      </c>
    </row>
    <row r="1636" spans="1:7" x14ac:dyDescent="0.2">
      <c r="A1636">
        <v>5</v>
      </c>
      <c r="B1636" t="s">
        <v>4</v>
      </c>
      <c r="C1636" t="s">
        <v>37</v>
      </c>
      <c r="D1636">
        <v>1647788098.0590899</v>
      </c>
      <c r="E1636">
        <v>1647788098.32181</v>
      </c>
      <c r="F1636">
        <f t="shared" si="25"/>
        <v>0.26272010803222656</v>
      </c>
      <c r="G1636" t="s">
        <v>57</v>
      </c>
    </row>
    <row r="1637" spans="1:7" x14ac:dyDescent="0.2">
      <c r="A1637">
        <v>6</v>
      </c>
      <c r="B1637" t="s">
        <v>4</v>
      </c>
      <c r="C1637" t="s">
        <v>37</v>
      </c>
      <c r="D1637">
        <v>1647788098.3218701</v>
      </c>
      <c r="E1637">
        <v>1647788098.61519</v>
      </c>
      <c r="F1637">
        <f t="shared" si="25"/>
        <v>0.2933199405670166</v>
      </c>
      <c r="G1637" t="s">
        <v>57</v>
      </c>
    </row>
    <row r="1638" spans="1:7" x14ac:dyDescent="0.2">
      <c r="A1638">
        <v>7</v>
      </c>
      <c r="B1638" t="s">
        <v>4</v>
      </c>
      <c r="C1638" t="s">
        <v>37</v>
      </c>
      <c r="D1638">
        <v>1647788098.6152501</v>
      </c>
      <c r="E1638">
        <v>1647788098.91468</v>
      </c>
      <c r="F1638">
        <f t="shared" si="25"/>
        <v>0.29942989349365234</v>
      </c>
      <c r="G1638" t="s">
        <v>57</v>
      </c>
    </row>
    <row r="1639" spans="1:7" x14ac:dyDescent="0.2">
      <c r="A1639">
        <v>8</v>
      </c>
      <c r="B1639" t="s">
        <v>4</v>
      </c>
      <c r="C1639" t="s">
        <v>37</v>
      </c>
      <c r="D1639">
        <v>1647788098.9147301</v>
      </c>
      <c r="E1639">
        <v>1647788099.2151201</v>
      </c>
      <c r="F1639">
        <f t="shared" si="25"/>
        <v>0.30039000511169434</v>
      </c>
      <c r="G1639" t="s">
        <v>57</v>
      </c>
    </row>
    <row r="1640" spans="1:7" x14ac:dyDescent="0.2">
      <c r="A1640">
        <v>9</v>
      </c>
      <c r="B1640" t="s">
        <v>4</v>
      </c>
      <c r="C1640" t="s">
        <v>37</v>
      </c>
      <c r="D1640">
        <v>1647788099.2151599</v>
      </c>
      <c r="E1640">
        <v>1647788099.51302</v>
      </c>
      <c r="F1640">
        <f t="shared" si="25"/>
        <v>0.29786014556884766</v>
      </c>
      <c r="G1640" t="s">
        <v>57</v>
      </c>
    </row>
    <row r="1641" spans="1:7" x14ac:dyDescent="0.2">
      <c r="A1641">
        <v>10</v>
      </c>
      <c r="B1641" t="s">
        <v>4</v>
      </c>
      <c r="C1641" t="s">
        <v>37</v>
      </c>
      <c r="D1641">
        <v>1647788099.5130601</v>
      </c>
      <c r="E1641">
        <v>1647788099.81269</v>
      </c>
      <c r="F1641">
        <f t="shared" si="25"/>
        <v>0.29962992668151855</v>
      </c>
      <c r="G1641" t="s">
        <v>57</v>
      </c>
    </row>
    <row r="1642" spans="1:7" x14ac:dyDescent="0.2">
      <c r="A1642">
        <v>1</v>
      </c>
      <c r="B1642" t="s">
        <v>4</v>
      </c>
      <c r="C1642" t="s">
        <v>30</v>
      </c>
      <c r="D1642">
        <v>1647788099.8127601</v>
      </c>
      <c r="E1642">
        <v>1647788100.1087501</v>
      </c>
      <c r="F1642">
        <f t="shared" si="25"/>
        <v>0.295989990234375</v>
      </c>
      <c r="G1642" t="s">
        <v>57</v>
      </c>
    </row>
    <row r="1643" spans="1:7" x14ac:dyDescent="0.2">
      <c r="A1643">
        <v>2</v>
      </c>
      <c r="B1643" t="s">
        <v>4</v>
      </c>
      <c r="C1643" t="s">
        <v>30</v>
      </c>
      <c r="D1643">
        <v>1647788100.1087899</v>
      </c>
      <c r="E1643">
        <v>1647788100.4102099</v>
      </c>
      <c r="F1643">
        <f t="shared" si="25"/>
        <v>0.30141997337341309</v>
      </c>
      <c r="G1643" t="s">
        <v>57</v>
      </c>
    </row>
    <row r="1644" spans="1:7" x14ac:dyDescent="0.2">
      <c r="A1644">
        <v>3</v>
      </c>
      <c r="B1644" t="s">
        <v>4</v>
      </c>
      <c r="C1644" t="s">
        <v>30</v>
      </c>
      <c r="D1644">
        <v>1647788100.41026</v>
      </c>
      <c r="E1644">
        <v>1647788100.70947</v>
      </c>
      <c r="F1644">
        <f t="shared" si="25"/>
        <v>0.2992100715637207</v>
      </c>
      <c r="G1644" t="s">
        <v>57</v>
      </c>
    </row>
    <row r="1645" spans="1:7" x14ac:dyDescent="0.2">
      <c r="A1645">
        <v>4</v>
      </c>
      <c r="B1645" t="s">
        <v>4</v>
      </c>
      <c r="C1645" t="s">
        <v>30</v>
      </c>
      <c r="D1645">
        <v>1647788100.7095101</v>
      </c>
      <c r="E1645">
        <v>1647788101.00804</v>
      </c>
      <c r="F1645">
        <f t="shared" si="25"/>
        <v>0.29852986335754395</v>
      </c>
      <c r="G1645" t="s">
        <v>57</v>
      </c>
    </row>
    <row r="1646" spans="1:7" x14ac:dyDescent="0.2">
      <c r="A1646">
        <v>5</v>
      </c>
      <c r="B1646" t="s">
        <v>4</v>
      </c>
      <c r="C1646" t="s">
        <v>30</v>
      </c>
      <c r="D1646">
        <v>1647788101.00809</v>
      </c>
      <c r="E1646">
        <v>1647788101.30844</v>
      </c>
      <c r="F1646">
        <f t="shared" si="25"/>
        <v>0.30034995079040527</v>
      </c>
      <c r="G1646" t="s">
        <v>57</v>
      </c>
    </row>
    <row r="1647" spans="1:7" x14ac:dyDescent="0.2">
      <c r="A1647">
        <v>6</v>
      </c>
      <c r="B1647" t="s">
        <v>4</v>
      </c>
      <c r="C1647" t="s">
        <v>30</v>
      </c>
      <c r="D1647">
        <v>1647788101.30849</v>
      </c>
      <c r="E1647">
        <v>1647788101.6143301</v>
      </c>
      <c r="F1647">
        <f t="shared" si="25"/>
        <v>0.30584001541137695</v>
      </c>
      <c r="G1647" t="s">
        <v>57</v>
      </c>
    </row>
    <row r="1648" spans="1:7" x14ac:dyDescent="0.2">
      <c r="A1648">
        <v>7</v>
      </c>
      <c r="B1648" t="s">
        <v>4</v>
      </c>
      <c r="C1648" t="s">
        <v>30</v>
      </c>
      <c r="D1648">
        <v>1647788101.6143799</v>
      </c>
      <c r="E1648">
        <v>1647788101.9077899</v>
      </c>
      <c r="F1648">
        <f t="shared" si="25"/>
        <v>0.29341006278991699</v>
      </c>
      <c r="G1648" t="s">
        <v>57</v>
      </c>
    </row>
    <row r="1649" spans="1:7" x14ac:dyDescent="0.2">
      <c r="A1649">
        <v>8</v>
      </c>
      <c r="B1649" t="s">
        <v>4</v>
      </c>
      <c r="C1649" t="s">
        <v>30</v>
      </c>
      <c r="D1649">
        <v>1647788101.90784</v>
      </c>
      <c r="E1649">
        <v>1647788102.2164199</v>
      </c>
      <c r="F1649">
        <f t="shared" si="25"/>
        <v>0.30857992172241211</v>
      </c>
      <c r="G1649" t="s">
        <v>57</v>
      </c>
    </row>
    <row r="1650" spans="1:7" x14ac:dyDescent="0.2">
      <c r="A1650">
        <v>9</v>
      </c>
      <c r="B1650" t="s">
        <v>4</v>
      </c>
      <c r="C1650" t="s">
        <v>30</v>
      </c>
      <c r="D1650">
        <v>1647788102.21646</v>
      </c>
      <c r="E1650">
        <v>1647788102.5071199</v>
      </c>
      <c r="F1650">
        <f t="shared" si="25"/>
        <v>0.29065990447998047</v>
      </c>
      <c r="G1650" t="s">
        <v>57</v>
      </c>
    </row>
    <row r="1651" spans="1:7" x14ac:dyDescent="0.2">
      <c r="A1651">
        <v>10</v>
      </c>
      <c r="B1651" t="s">
        <v>4</v>
      </c>
      <c r="C1651" t="s">
        <v>30</v>
      </c>
      <c r="D1651">
        <v>1647788102.5071599</v>
      </c>
      <c r="E1651">
        <v>1647788102.81056</v>
      </c>
      <c r="F1651">
        <f t="shared" si="25"/>
        <v>0.30340003967285156</v>
      </c>
      <c r="G1651" t="s">
        <v>57</v>
      </c>
    </row>
    <row r="1652" spans="1:7" x14ac:dyDescent="0.2">
      <c r="A1652">
        <v>1</v>
      </c>
      <c r="B1652" t="s">
        <v>4</v>
      </c>
      <c r="C1652" t="s">
        <v>43</v>
      </c>
      <c r="D1652">
        <v>1647788102.8106301</v>
      </c>
      <c r="E1652">
        <v>1647788103.6691301</v>
      </c>
      <c r="F1652">
        <f t="shared" si="25"/>
        <v>0.85850000381469727</v>
      </c>
      <c r="G1652" t="s">
        <v>57</v>
      </c>
    </row>
    <row r="1653" spans="1:7" x14ac:dyDescent="0.2">
      <c r="A1653">
        <v>2</v>
      </c>
      <c r="B1653" t="s">
        <v>4</v>
      </c>
      <c r="C1653" t="s">
        <v>43</v>
      </c>
      <c r="D1653">
        <v>1647788103.6691799</v>
      </c>
      <c r="E1653">
        <v>1647788104.5120001</v>
      </c>
      <c r="F1653">
        <f t="shared" si="25"/>
        <v>0.84282016754150391</v>
      </c>
      <c r="G1653" t="s">
        <v>57</v>
      </c>
    </row>
    <row r="1654" spans="1:7" x14ac:dyDescent="0.2">
      <c r="A1654">
        <v>3</v>
      </c>
      <c r="B1654" t="s">
        <v>4</v>
      </c>
      <c r="C1654" t="s">
        <v>43</v>
      </c>
      <c r="D1654">
        <v>1647788104.5120599</v>
      </c>
      <c r="E1654">
        <v>1647788105.36832</v>
      </c>
      <c r="F1654">
        <f t="shared" si="25"/>
        <v>0.85626006126403809</v>
      </c>
      <c r="G1654" t="s">
        <v>57</v>
      </c>
    </row>
    <row r="1655" spans="1:7" x14ac:dyDescent="0.2">
      <c r="A1655">
        <v>4</v>
      </c>
      <c r="B1655" t="s">
        <v>4</v>
      </c>
      <c r="C1655" t="s">
        <v>43</v>
      </c>
      <c r="D1655">
        <v>1647788105.36835</v>
      </c>
      <c r="E1655">
        <v>1647788106.26368</v>
      </c>
      <c r="F1655">
        <f t="shared" si="25"/>
        <v>0.89532995223999023</v>
      </c>
      <c r="G1655" t="s">
        <v>57</v>
      </c>
    </row>
    <row r="1656" spans="1:7" x14ac:dyDescent="0.2">
      <c r="A1656">
        <v>5</v>
      </c>
      <c r="B1656" t="s">
        <v>4</v>
      </c>
      <c r="C1656" t="s">
        <v>43</v>
      </c>
      <c r="D1656">
        <v>1647788106.2637501</v>
      </c>
      <c r="E1656">
        <v>1647788107.1252201</v>
      </c>
      <c r="F1656">
        <f t="shared" si="25"/>
        <v>0.86146998405456543</v>
      </c>
      <c r="G1656" t="s">
        <v>57</v>
      </c>
    </row>
    <row r="1657" spans="1:7" x14ac:dyDescent="0.2">
      <c r="A1657">
        <v>6</v>
      </c>
      <c r="B1657" t="s">
        <v>4</v>
      </c>
      <c r="C1657" t="s">
        <v>43</v>
      </c>
      <c r="D1657">
        <v>1647788107.1252601</v>
      </c>
      <c r="E1657">
        <v>1647788107.9775701</v>
      </c>
      <c r="F1657">
        <f t="shared" si="25"/>
        <v>0.8523099422454834</v>
      </c>
      <c r="G1657" t="s">
        <v>57</v>
      </c>
    </row>
    <row r="1658" spans="1:7" x14ac:dyDescent="0.2">
      <c r="A1658">
        <v>7</v>
      </c>
      <c r="B1658" t="s">
        <v>4</v>
      </c>
      <c r="C1658" t="s">
        <v>43</v>
      </c>
      <c r="D1658">
        <v>1647788107.9776299</v>
      </c>
      <c r="E1658">
        <v>1647788108.8650501</v>
      </c>
      <c r="F1658">
        <f t="shared" si="25"/>
        <v>0.8874201774597168</v>
      </c>
      <c r="G1658" t="s">
        <v>57</v>
      </c>
    </row>
    <row r="1659" spans="1:7" x14ac:dyDescent="0.2">
      <c r="A1659">
        <v>8</v>
      </c>
      <c r="B1659" t="s">
        <v>4</v>
      </c>
      <c r="C1659" t="s">
        <v>43</v>
      </c>
      <c r="D1659">
        <v>1647788108.8650899</v>
      </c>
      <c r="E1659">
        <v>1647788109.7179501</v>
      </c>
      <c r="F1659">
        <f t="shared" si="25"/>
        <v>0.8528602123260498</v>
      </c>
      <c r="G1659" t="s">
        <v>57</v>
      </c>
    </row>
    <row r="1660" spans="1:7" x14ac:dyDescent="0.2">
      <c r="A1660">
        <v>9</v>
      </c>
      <c r="B1660" t="s">
        <v>4</v>
      </c>
      <c r="C1660" t="s">
        <v>43</v>
      </c>
      <c r="D1660">
        <v>1647788109.7179899</v>
      </c>
      <c r="E1660">
        <v>1647788110.61465</v>
      </c>
      <c r="F1660">
        <f t="shared" si="25"/>
        <v>0.89666008949279785</v>
      </c>
      <c r="G1660" t="s">
        <v>57</v>
      </c>
    </row>
    <row r="1661" spans="1:7" x14ac:dyDescent="0.2">
      <c r="A1661">
        <v>10</v>
      </c>
      <c r="B1661" t="s">
        <v>4</v>
      </c>
      <c r="C1661" t="s">
        <v>43</v>
      </c>
      <c r="D1661">
        <v>1647788110.6147001</v>
      </c>
      <c r="E1661">
        <v>1647788111.4754901</v>
      </c>
      <c r="F1661">
        <f t="shared" si="25"/>
        <v>0.86079001426696777</v>
      </c>
      <c r="G1661" t="s">
        <v>57</v>
      </c>
    </row>
    <row r="1662" spans="1:7" x14ac:dyDescent="0.2">
      <c r="A1662">
        <v>1</v>
      </c>
      <c r="B1662" t="s">
        <v>4</v>
      </c>
      <c r="C1662" t="s">
        <v>11</v>
      </c>
      <c r="D1662">
        <v>1647788111.4755499</v>
      </c>
      <c r="E1662">
        <v>1647788111.70822</v>
      </c>
      <c r="F1662">
        <f t="shared" si="25"/>
        <v>0.23267006874084473</v>
      </c>
      <c r="G1662" t="s">
        <v>57</v>
      </c>
    </row>
    <row r="1663" spans="1:7" x14ac:dyDescent="0.2">
      <c r="A1663">
        <v>2</v>
      </c>
      <c r="B1663" t="s">
        <v>4</v>
      </c>
      <c r="C1663" t="s">
        <v>11</v>
      </c>
      <c r="D1663">
        <v>1647788111.7082701</v>
      </c>
      <c r="E1663">
        <v>1647788111.91487</v>
      </c>
      <c r="F1663">
        <f t="shared" si="25"/>
        <v>0.20659995079040527</v>
      </c>
      <c r="G1663" t="s">
        <v>57</v>
      </c>
    </row>
    <row r="1664" spans="1:7" x14ac:dyDescent="0.2">
      <c r="A1664">
        <v>3</v>
      </c>
      <c r="B1664" t="s">
        <v>4</v>
      </c>
      <c r="C1664" t="s">
        <v>11</v>
      </c>
      <c r="D1664">
        <v>1647788111.9149201</v>
      </c>
      <c r="E1664">
        <v>1647788112.1570499</v>
      </c>
      <c r="F1664">
        <f t="shared" si="25"/>
        <v>0.24212980270385742</v>
      </c>
      <c r="G1664" t="s">
        <v>57</v>
      </c>
    </row>
    <row r="1665" spans="1:7" x14ac:dyDescent="0.2">
      <c r="A1665">
        <v>4</v>
      </c>
      <c r="B1665" t="s">
        <v>4</v>
      </c>
      <c r="C1665" t="s">
        <v>11</v>
      </c>
      <c r="D1665">
        <v>1647788112.1571</v>
      </c>
      <c r="E1665">
        <v>1647788112.3621199</v>
      </c>
      <c r="F1665">
        <f t="shared" si="25"/>
        <v>0.20501995086669922</v>
      </c>
      <c r="G1665" t="s">
        <v>57</v>
      </c>
    </row>
    <row r="1666" spans="1:7" x14ac:dyDescent="0.2">
      <c r="A1666">
        <v>5</v>
      </c>
      <c r="B1666" t="s">
        <v>4</v>
      </c>
      <c r="C1666" t="s">
        <v>11</v>
      </c>
      <c r="D1666">
        <v>1647788112.36217</v>
      </c>
      <c r="E1666">
        <v>1647788112.5688901</v>
      </c>
      <c r="F1666">
        <f t="shared" si="25"/>
        <v>0.20672011375427246</v>
      </c>
      <c r="G1666" t="s">
        <v>57</v>
      </c>
    </row>
    <row r="1667" spans="1:7" x14ac:dyDescent="0.2">
      <c r="A1667">
        <v>6</v>
      </c>
      <c r="B1667" t="s">
        <v>4</v>
      </c>
      <c r="C1667" t="s">
        <v>11</v>
      </c>
      <c r="D1667">
        <v>1647788112.5689299</v>
      </c>
      <c r="E1667">
        <v>1647788112.81006</v>
      </c>
      <c r="F1667">
        <f t="shared" ref="F1667:F1730" si="26">E1667-D1667</f>
        <v>0.24113011360168457</v>
      </c>
      <c r="G1667" t="s">
        <v>57</v>
      </c>
    </row>
    <row r="1668" spans="1:7" x14ac:dyDescent="0.2">
      <c r="A1668">
        <v>7</v>
      </c>
      <c r="B1668" t="s">
        <v>4</v>
      </c>
      <c r="C1668" t="s">
        <v>11</v>
      </c>
      <c r="D1668">
        <v>1647788112.8101201</v>
      </c>
      <c r="E1668">
        <v>1647788113.0158999</v>
      </c>
      <c r="F1668">
        <f t="shared" si="26"/>
        <v>0.2057797908782959</v>
      </c>
      <c r="G1668" t="s">
        <v>57</v>
      </c>
    </row>
    <row r="1669" spans="1:7" x14ac:dyDescent="0.2">
      <c r="A1669">
        <v>8</v>
      </c>
      <c r="B1669" t="s">
        <v>4</v>
      </c>
      <c r="C1669" t="s">
        <v>11</v>
      </c>
      <c r="D1669">
        <v>1647788113.01594</v>
      </c>
      <c r="E1669">
        <v>1647788113.2576699</v>
      </c>
      <c r="F1669">
        <f t="shared" si="26"/>
        <v>0.2417299747467041</v>
      </c>
      <c r="G1669" t="s">
        <v>57</v>
      </c>
    </row>
    <row r="1670" spans="1:7" x14ac:dyDescent="0.2">
      <c r="A1670">
        <v>9</v>
      </c>
      <c r="B1670" t="s">
        <v>4</v>
      </c>
      <c r="C1670" t="s">
        <v>11</v>
      </c>
      <c r="D1670">
        <v>1647788113.25771</v>
      </c>
      <c r="E1670">
        <v>1647788113.46562</v>
      </c>
      <c r="F1670">
        <f t="shared" si="26"/>
        <v>0.20791006088256836</v>
      </c>
      <c r="G1670" t="s">
        <v>57</v>
      </c>
    </row>
    <row r="1671" spans="1:7" x14ac:dyDescent="0.2">
      <c r="A1671">
        <v>10</v>
      </c>
      <c r="B1671" t="s">
        <v>4</v>
      </c>
      <c r="C1671" t="s">
        <v>11</v>
      </c>
      <c r="D1671">
        <v>1647788113.4656701</v>
      </c>
      <c r="E1671">
        <v>1647788113.71188</v>
      </c>
      <c r="F1671">
        <f t="shared" si="26"/>
        <v>0.24620985984802246</v>
      </c>
      <c r="G1671" t="s">
        <v>57</v>
      </c>
    </row>
    <row r="1672" spans="1:7" x14ac:dyDescent="0.2">
      <c r="A1672">
        <v>1</v>
      </c>
      <c r="B1672" t="s">
        <v>4</v>
      </c>
      <c r="C1672" t="s">
        <v>19</v>
      </c>
      <c r="D1672">
        <v>1647788113.71211</v>
      </c>
      <c r="E1672">
        <v>1647788114.3256099</v>
      </c>
      <c r="F1672">
        <f t="shared" si="26"/>
        <v>0.61349987983703613</v>
      </c>
      <c r="G1672" t="s">
        <v>57</v>
      </c>
    </row>
    <row r="1673" spans="1:7" x14ac:dyDescent="0.2">
      <c r="A1673">
        <v>2</v>
      </c>
      <c r="B1673" t="s">
        <v>4</v>
      </c>
      <c r="C1673" t="s">
        <v>19</v>
      </c>
      <c r="D1673">
        <v>1647788114.32568</v>
      </c>
      <c r="E1673">
        <v>1647788114.96509</v>
      </c>
      <c r="F1673">
        <f t="shared" si="26"/>
        <v>0.63941001892089844</v>
      </c>
      <c r="G1673" t="s">
        <v>57</v>
      </c>
    </row>
    <row r="1674" spans="1:7" x14ac:dyDescent="0.2">
      <c r="A1674">
        <v>3</v>
      </c>
      <c r="B1674" t="s">
        <v>4</v>
      </c>
      <c r="C1674" t="s">
        <v>19</v>
      </c>
      <c r="D1674">
        <v>1647788114.9651301</v>
      </c>
      <c r="E1674">
        <v>1647788115.7681501</v>
      </c>
      <c r="F1674">
        <f t="shared" si="26"/>
        <v>0.80302000045776367</v>
      </c>
      <c r="G1674" t="s">
        <v>57</v>
      </c>
    </row>
    <row r="1675" spans="1:7" x14ac:dyDescent="0.2">
      <c r="A1675">
        <v>4</v>
      </c>
      <c r="B1675" t="s">
        <v>4</v>
      </c>
      <c r="C1675" t="s">
        <v>19</v>
      </c>
      <c r="D1675">
        <v>1647788115.7681899</v>
      </c>
      <c r="E1675">
        <v>1647788116.5709701</v>
      </c>
      <c r="F1675">
        <f t="shared" si="26"/>
        <v>0.8027801513671875</v>
      </c>
      <c r="G1675" t="s">
        <v>57</v>
      </c>
    </row>
    <row r="1676" spans="1:7" x14ac:dyDescent="0.2">
      <c r="A1676">
        <v>5</v>
      </c>
      <c r="B1676" t="s">
        <v>4</v>
      </c>
      <c r="C1676" t="s">
        <v>19</v>
      </c>
      <c r="D1676">
        <v>1647788116.5710299</v>
      </c>
      <c r="E1676">
        <v>1647788117.46965</v>
      </c>
      <c r="F1676">
        <f t="shared" si="26"/>
        <v>0.8986201286315918</v>
      </c>
      <c r="G1676" t="s">
        <v>57</v>
      </c>
    </row>
    <row r="1677" spans="1:7" x14ac:dyDescent="0.2">
      <c r="A1677">
        <v>6</v>
      </c>
      <c r="B1677" t="s">
        <v>4</v>
      </c>
      <c r="C1677" t="s">
        <v>19</v>
      </c>
      <c r="D1677">
        <v>1647788117.4697199</v>
      </c>
      <c r="E1677">
        <v>1647788118.3587899</v>
      </c>
      <c r="F1677">
        <f t="shared" si="26"/>
        <v>0.88907003402709961</v>
      </c>
      <c r="G1677" t="s">
        <v>57</v>
      </c>
    </row>
    <row r="1678" spans="1:7" x14ac:dyDescent="0.2">
      <c r="A1678">
        <v>7</v>
      </c>
      <c r="B1678" t="s">
        <v>4</v>
      </c>
      <c r="C1678" t="s">
        <v>19</v>
      </c>
      <c r="D1678">
        <v>1647788118.35884</v>
      </c>
      <c r="E1678">
        <v>1647788119.0792401</v>
      </c>
      <c r="F1678">
        <f t="shared" si="26"/>
        <v>0.72040009498596191</v>
      </c>
      <c r="G1678" t="s">
        <v>57</v>
      </c>
    </row>
    <row r="1679" spans="1:7" x14ac:dyDescent="0.2">
      <c r="A1679">
        <v>8</v>
      </c>
      <c r="B1679" t="s">
        <v>4</v>
      </c>
      <c r="C1679" t="s">
        <v>19</v>
      </c>
      <c r="D1679">
        <v>1647788119.0793099</v>
      </c>
      <c r="E1679">
        <v>1647788119.8150499</v>
      </c>
      <c r="F1679">
        <f t="shared" si="26"/>
        <v>0.73573994636535645</v>
      </c>
      <c r="G1679" t="s">
        <v>57</v>
      </c>
    </row>
    <row r="1680" spans="1:7" x14ac:dyDescent="0.2">
      <c r="A1680">
        <v>9</v>
      </c>
      <c r="B1680" t="s">
        <v>4</v>
      </c>
      <c r="C1680" t="s">
        <v>19</v>
      </c>
      <c r="D1680">
        <v>1647788119.8150899</v>
      </c>
      <c r="E1680">
        <v>1647788120.5111301</v>
      </c>
      <c r="F1680">
        <f t="shared" si="26"/>
        <v>0.69604015350341797</v>
      </c>
      <c r="G1680" t="s">
        <v>57</v>
      </c>
    </row>
    <row r="1681" spans="1:7" x14ac:dyDescent="0.2">
      <c r="A1681">
        <v>10</v>
      </c>
      <c r="B1681" t="s">
        <v>4</v>
      </c>
      <c r="C1681" t="s">
        <v>19</v>
      </c>
      <c r="D1681">
        <v>1647788120.5111899</v>
      </c>
      <c r="E1681">
        <v>1647788121.1584301</v>
      </c>
      <c r="F1681">
        <f t="shared" si="26"/>
        <v>0.64724016189575195</v>
      </c>
      <c r="G1681" t="s">
        <v>57</v>
      </c>
    </row>
    <row r="1682" spans="1:7" x14ac:dyDescent="0.2">
      <c r="A1682">
        <v>1</v>
      </c>
      <c r="B1682" t="s">
        <v>4</v>
      </c>
      <c r="C1682" t="s">
        <v>17</v>
      </c>
      <c r="D1682">
        <v>1647788121.1585</v>
      </c>
      <c r="E1682">
        <v>1647788121.3663001</v>
      </c>
      <c r="F1682">
        <f t="shared" si="26"/>
        <v>0.20780014991760254</v>
      </c>
      <c r="G1682" t="s">
        <v>57</v>
      </c>
    </row>
    <row r="1683" spans="1:7" x14ac:dyDescent="0.2">
      <c r="A1683">
        <v>2</v>
      </c>
      <c r="B1683" t="s">
        <v>4</v>
      </c>
      <c r="C1683" t="s">
        <v>17</v>
      </c>
      <c r="D1683">
        <v>1647788121.3663399</v>
      </c>
      <c r="E1683">
        <v>1647788121.60741</v>
      </c>
      <c r="F1683">
        <f t="shared" si="26"/>
        <v>0.24107003211975098</v>
      </c>
      <c r="G1683" t="s">
        <v>57</v>
      </c>
    </row>
    <row r="1684" spans="1:7" x14ac:dyDescent="0.2">
      <c r="A1684">
        <v>3</v>
      </c>
      <c r="B1684" t="s">
        <v>4</v>
      </c>
      <c r="C1684" t="s">
        <v>17</v>
      </c>
      <c r="D1684">
        <v>1647788121.60747</v>
      </c>
      <c r="E1684">
        <v>1647788121.81111</v>
      </c>
      <c r="F1684">
        <f t="shared" si="26"/>
        <v>0.20363998413085938</v>
      </c>
      <c r="G1684" t="s">
        <v>57</v>
      </c>
    </row>
    <row r="1685" spans="1:7" x14ac:dyDescent="0.2">
      <c r="A1685">
        <v>4</v>
      </c>
      <c r="B1685" t="s">
        <v>4</v>
      </c>
      <c r="C1685" t="s">
        <v>17</v>
      </c>
      <c r="D1685">
        <v>1647788121.8111601</v>
      </c>
      <c r="E1685">
        <v>1647788122.01929</v>
      </c>
      <c r="F1685">
        <f t="shared" si="26"/>
        <v>0.2081298828125</v>
      </c>
      <c r="G1685" t="s">
        <v>57</v>
      </c>
    </row>
    <row r="1686" spans="1:7" x14ac:dyDescent="0.2">
      <c r="A1686">
        <v>5</v>
      </c>
      <c r="B1686" t="s">
        <v>4</v>
      </c>
      <c r="C1686" t="s">
        <v>17</v>
      </c>
      <c r="D1686">
        <v>1647788122.01934</v>
      </c>
      <c r="E1686">
        <v>1647788122.25669</v>
      </c>
      <c r="F1686">
        <f t="shared" si="26"/>
        <v>0.2373499870300293</v>
      </c>
      <c r="G1686" t="s">
        <v>57</v>
      </c>
    </row>
    <row r="1687" spans="1:7" x14ac:dyDescent="0.2">
      <c r="A1687">
        <v>6</v>
      </c>
      <c r="B1687" t="s">
        <v>4</v>
      </c>
      <c r="C1687" t="s">
        <v>17</v>
      </c>
      <c r="D1687">
        <v>1647788122.2567301</v>
      </c>
      <c r="E1687">
        <v>1647788122.46104</v>
      </c>
      <c r="F1687">
        <f t="shared" si="26"/>
        <v>0.20430994033813477</v>
      </c>
      <c r="G1687" t="s">
        <v>57</v>
      </c>
    </row>
    <row r="1688" spans="1:7" x14ac:dyDescent="0.2">
      <c r="A1688">
        <v>7</v>
      </c>
      <c r="B1688" t="s">
        <v>4</v>
      </c>
      <c r="C1688" t="s">
        <v>17</v>
      </c>
      <c r="D1688">
        <v>1647788122.4610901</v>
      </c>
      <c r="E1688">
        <v>1647788122.6665299</v>
      </c>
      <c r="F1688">
        <f t="shared" si="26"/>
        <v>0.20543980598449707</v>
      </c>
      <c r="G1688" t="s">
        <v>57</v>
      </c>
    </row>
    <row r="1689" spans="1:7" x14ac:dyDescent="0.2">
      <c r="A1689">
        <v>8</v>
      </c>
      <c r="B1689" t="s">
        <v>4</v>
      </c>
      <c r="C1689" t="s">
        <v>17</v>
      </c>
      <c r="D1689">
        <v>1647788122.66658</v>
      </c>
      <c r="E1689">
        <v>1647788122.86854</v>
      </c>
      <c r="F1689">
        <f t="shared" si="26"/>
        <v>0.20196008682250977</v>
      </c>
      <c r="G1689" t="s">
        <v>57</v>
      </c>
    </row>
    <row r="1690" spans="1:7" x14ac:dyDescent="0.2">
      <c r="A1690">
        <v>9</v>
      </c>
      <c r="B1690" t="s">
        <v>4</v>
      </c>
      <c r="C1690" t="s">
        <v>17</v>
      </c>
      <c r="D1690">
        <v>1647788122.8685999</v>
      </c>
      <c r="E1690">
        <v>1647788123.1080899</v>
      </c>
      <c r="F1690">
        <f t="shared" si="26"/>
        <v>0.23949003219604492</v>
      </c>
      <c r="G1690" t="s">
        <v>57</v>
      </c>
    </row>
    <row r="1691" spans="1:7" x14ac:dyDescent="0.2">
      <c r="A1691">
        <v>10</v>
      </c>
      <c r="B1691" t="s">
        <v>4</v>
      </c>
      <c r="C1691" t="s">
        <v>17</v>
      </c>
      <c r="D1691">
        <v>1647788123.10814</v>
      </c>
      <c r="E1691">
        <v>1647788123.3155401</v>
      </c>
      <c r="F1691">
        <f t="shared" si="26"/>
        <v>0.20740008354187012</v>
      </c>
      <c r="G1691" t="s">
        <v>57</v>
      </c>
    </row>
    <row r="1692" spans="1:7" x14ac:dyDescent="0.2">
      <c r="A1692">
        <v>1</v>
      </c>
      <c r="B1692" t="s">
        <v>4</v>
      </c>
      <c r="C1692" t="s">
        <v>20</v>
      </c>
      <c r="D1692">
        <v>1647788123.3155999</v>
      </c>
      <c r="E1692">
        <v>1647788123.5643301</v>
      </c>
      <c r="F1692">
        <f t="shared" si="26"/>
        <v>0.24873018264770508</v>
      </c>
      <c r="G1692" t="s">
        <v>57</v>
      </c>
    </row>
    <row r="1693" spans="1:7" x14ac:dyDescent="0.2">
      <c r="A1693">
        <v>2</v>
      </c>
      <c r="B1693" t="s">
        <v>4</v>
      </c>
      <c r="C1693" t="s">
        <v>20</v>
      </c>
      <c r="D1693">
        <v>1647788123.5643799</v>
      </c>
      <c r="E1693">
        <v>1647788123.8099201</v>
      </c>
      <c r="F1693">
        <f t="shared" si="26"/>
        <v>0.24554014205932617</v>
      </c>
      <c r="G1693" t="s">
        <v>57</v>
      </c>
    </row>
    <row r="1694" spans="1:7" x14ac:dyDescent="0.2">
      <c r="A1694">
        <v>3</v>
      </c>
      <c r="B1694" t="s">
        <v>4</v>
      </c>
      <c r="C1694" t="s">
        <v>20</v>
      </c>
      <c r="D1694">
        <v>1647788123.8099599</v>
      </c>
      <c r="E1694">
        <v>1647788124.06161</v>
      </c>
      <c r="F1694">
        <f t="shared" si="26"/>
        <v>0.25165009498596191</v>
      </c>
      <c r="G1694" t="s">
        <v>57</v>
      </c>
    </row>
    <row r="1695" spans="1:7" x14ac:dyDescent="0.2">
      <c r="A1695">
        <v>4</v>
      </c>
      <c r="B1695" t="s">
        <v>4</v>
      </c>
      <c r="C1695" t="s">
        <v>20</v>
      </c>
      <c r="D1695">
        <v>1647788124.0616601</v>
      </c>
      <c r="E1695">
        <v>1647788124.3077099</v>
      </c>
      <c r="F1695">
        <f t="shared" si="26"/>
        <v>0.24604988098144531</v>
      </c>
      <c r="G1695" t="s">
        <v>57</v>
      </c>
    </row>
    <row r="1696" spans="1:7" x14ac:dyDescent="0.2">
      <c r="A1696">
        <v>5</v>
      </c>
      <c r="B1696" t="s">
        <v>4</v>
      </c>
      <c r="C1696" t="s">
        <v>20</v>
      </c>
      <c r="D1696">
        <v>1647788124.3078201</v>
      </c>
      <c r="E1696">
        <v>1647788124.5599201</v>
      </c>
      <c r="F1696">
        <f t="shared" si="26"/>
        <v>0.25209999084472656</v>
      </c>
      <c r="G1696" t="s">
        <v>57</v>
      </c>
    </row>
    <row r="1697" spans="1:7" x14ac:dyDescent="0.2">
      <c r="A1697">
        <v>6</v>
      </c>
      <c r="B1697" t="s">
        <v>4</v>
      </c>
      <c r="C1697" t="s">
        <v>20</v>
      </c>
      <c r="D1697">
        <v>1647788124.5599899</v>
      </c>
      <c r="E1697">
        <v>1647788124.80899</v>
      </c>
      <c r="F1697">
        <f t="shared" si="26"/>
        <v>0.24900007247924805</v>
      </c>
      <c r="G1697" t="s">
        <v>57</v>
      </c>
    </row>
    <row r="1698" spans="1:7" x14ac:dyDescent="0.2">
      <c r="A1698">
        <v>7</v>
      </c>
      <c r="B1698" t="s">
        <v>4</v>
      </c>
      <c r="C1698" t="s">
        <v>20</v>
      </c>
      <c r="D1698">
        <v>1647788124.8090301</v>
      </c>
      <c r="E1698">
        <v>1647788125.05814</v>
      </c>
      <c r="F1698">
        <f t="shared" si="26"/>
        <v>0.24910998344421387</v>
      </c>
      <c r="G1698" t="s">
        <v>57</v>
      </c>
    </row>
    <row r="1699" spans="1:7" x14ac:dyDescent="0.2">
      <c r="A1699">
        <v>8</v>
      </c>
      <c r="B1699" t="s">
        <v>4</v>
      </c>
      <c r="C1699" t="s">
        <v>20</v>
      </c>
      <c r="D1699">
        <v>1647788125.0581901</v>
      </c>
      <c r="E1699">
        <v>1647788125.3073699</v>
      </c>
      <c r="F1699">
        <f t="shared" si="26"/>
        <v>0.24917984008789062</v>
      </c>
      <c r="G1699" t="s">
        <v>57</v>
      </c>
    </row>
    <row r="1700" spans="1:7" x14ac:dyDescent="0.2">
      <c r="A1700">
        <v>9</v>
      </c>
      <c r="B1700" t="s">
        <v>4</v>
      </c>
      <c r="C1700" t="s">
        <v>20</v>
      </c>
      <c r="D1700">
        <v>1647788125.30742</v>
      </c>
      <c r="E1700">
        <v>1647788125.56022</v>
      </c>
      <c r="F1700">
        <f t="shared" si="26"/>
        <v>0.25279998779296875</v>
      </c>
      <c r="G1700" t="s">
        <v>57</v>
      </c>
    </row>
    <row r="1701" spans="1:7" x14ac:dyDescent="0.2">
      <c r="A1701">
        <v>10</v>
      </c>
      <c r="B1701" t="s">
        <v>4</v>
      </c>
      <c r="C1701" t="s">
        <v>20</v>
      </c>
      <c r="D1701">
        <v>1647788125.5602601</v>
      </c>
      <c r="E1701">
        <v>1647788125.80878</v>
      </c>
      <c r="F1701">
        <f t="shared" si="26"/>
        <v>0.2485198974609375</v>
      </c>
      <c r="G1701" t="s">
        <v>57</v>
      </c>
    </row>
    <row r="1702" spans="1:7" x14ac:dyDescent="0.2">
      <c r="A1702">
        <v>1</v>
      </c>
      <c r="B1702" t="s">
        <v>4</v>
      </c>
      <c r="C1702" t="s">
        <v>46</v>
      </c>
      <c r="D1702">
        <v>1647788125.80885</v>
      </c>
      <c r="E1702">
        <v>1647788126.06252</v>
      </c>
      <c r="F1702">
        <f t="shared" si="26"/>
        <v>0.25366997718811035</v>
      </c>
      <c r="G1702" t="s">
        <v>57</v>
      </c>
    </row>
    <row r="1703" spans="1:7" x14ac:dyDescent="0.2">
      <c r="A1703">
        <v>2</v>
      </c>
      <c r="B1703" t="s">
        <v>4</v>
      </c>
      <c r="C1703" t="s">
        <v>46</v>
      </c>
      <c r="D1703">
        <v>1647788126.0625701</v>
      </c>
      <c r="E1703">
        <v>1647788126.31095</v>
      </c>
      <c r="F1703">
        <f t="shared" si="26"/>
        <v>0.24837994575500488</v>
      </c>
      <c r="G1703" t="s">
        <v>57</v>
      </c>
    </row>
    <row r="1704" spans="1:7" x14ac:dyDescent="0.2">
      <c r="A1704">
        <v>3</v>
      </c>
      <c r="B1704" t="s">
        <v>4</v>
      </c>
      <c r="C1704" t="s">
        <v>46</v>
      </c>
      <c r="D1704">
        <v>1647788126.3110099</v>
      </c>
      <c r="E1704">
        <v>1647788126.5613401</v>
      </c>
      <c r="F1704">
        <f t="shared" si="26"/>
        <v>0.25033020973205566</v>
      </c>
      <c r="G1704" t="s">
        <v>57</v>
      </c>
    </row>
    <row r="1705" spans="1:7" x14ac:dyDescent="0.2">
      <c r="A1705">
        <v>4</v>
      </c>
      <c r="B1705" t="s">
        <v>4</v>
      </c>
      <c r="C1705" t="s">
        <v>46</v>
      </c>
      <c r="D1705">
        <v>1647788126.5613799</v>
      </c>
      <c r="E1705">
        <v>1647788126.80969</v>
      </c>
      <c r="F1705">
        <f t="shared" si="26"/>
        <v>0.24831008911132812</v>
      </c>
      <c r="G1705" t="s">
        <v>57</v>
      </c>
    </row>
    <row r="1706" spans="1:7" x14ac:dyDescent="0.2">
      <c r="A1706">
        <v>5</v>
      </c>
      <c r="B1706" t="s">
        <v>4</v>
      </c>
      <c r="C1706" t="s">
        <v>46</v>
      </c>
      <c r="D1706">
        <v>1647788126.8097401</v>
      </c>
      <c r="E1706">
        <v>1647788127.0608799</v>
      </c>
      <c r="F1706">
        <f t="shared" si="26"/>
        <v>0.25113987922668457</v>
      </c>
      <c r="G1706" t="s">
        <v>57</v>
      </c>
    </row>
    <row r="1707" spans="1:7" x14ac:dyDescent="0.2">
      <c r="A1707">
        <v>6</v>
      </c>
      <c r="B1707" t="s">
        <v>4</v>
      </c>
      <c r="C1707" t="s">
        <v>46</v>
      </c>
      <c r="D1707">
        <v>1647788127.06092</v>
      </c>
      <c r="E1707">
        <v>1647788127.3136599</v>
      </c>
      <c r="F1707">
        <f t="shared" si="26"/>
        <v>0.25273990631103516</v>
      </c>
      <c r="G1707" t="s">
        <v>57</v>
      </c>
    </row>
    <row r="1708" spans="1:7" x14ac:dyDescent="0.2">
      <c r="A1708">
        <v>7</v>
      </c>
      <c r="B1708" t="s">
        <v>4</v>
      </c>
      <c r="C1708" t="s">
        <v>46</v>
      </c>
      <c r="D1708">
        <v>1647788127.31371</v>
      </c>
      <c r="E1708">
        <v>1647788127.5673499</v>
      </c>
      <c r="F1708">
        <f t="shared" si="26"/>
        <v>0.25363993644714355</v>
      </c>
      <c r="G1708" t="s">
        <v>57</v>
      </c>
    </row>
    <row r="1709" spans="1:7" x14ac:dyDescent="0.2">
      <c r="A1709">
        <v>8</v>
      </c>
      <c r="B1709" t="s">
        <v>4</v>
      </c>
      <c r="C1709" t="s">
        <v>46</v>
      </c>
      <c r="D1709">
        <v>1647788127.56739</v>
      </c>
      <c r="E1709">
        <v>1647788127.85886</v>
      </c>
      <c r="F1709">
        <f t="shared" si="26"/>
        <v>0.29147005081176758</v>
      </c>
      <c r="G1709" t="s">
        <v>57</v>
      </c>
    </row>
    <row r="1710" spans="1:7" x14ac:dyDescent="0.2">
      <c r="A1710">
        <v>9</v>
      </c>
      <c r="B1710" t="s">
        <v>4</v>
      </c>
      <c r="C1710" t="s">
        <v>46</v>
      </c>
      <c r="D1710">
        <v>1647788127.8589301</v>
      </c>
      <c r="E1710">
        <v>1647788128.1684799</v>
      </c>
      <c r="F1710">
        <f t="shared" si="26"/>
        <v>0.30954980850219727</v>
      </c>
      <c r="G1710" t="s">
        <v>57</v>
      </c>
    </row>
    <row r="1711" spans="1:7" x14ac:dyDescent="0.2">
      <c r="A1711">
        <v>10</v>
      </c>
      <c r="B1711" t="s">
        <v>4</v>
      </c>
      <c r="C1711" t="s">
        <v>46</v>
      </c>
      <c r="D1711">
        <v>1647788128.16852</v>
      </c>
      <c r="E1711">
        <v>1647788128.4228401</v>
      </c>
      <c r="F1711">
        <f t="shared" si="26"/>
        <v>0.25432014465332031</v>
      </c>
      <c r="G1711" t="s">
        <v>57</v>
      </c>
    </row>
    <row r="1712" spans="1:7" x14ac:dyDescent="0.2">
      <c r="A1712">
        <v>1</v>
      </c>
      <c r="B1712" t="s">
        <v>4</v>
      </c>
      <c r="C1712" t="s">
        <v>12</v>
      </c>
      <c r="D1712">
        <v>1647788128.42291</v>
      </c>
      <c r="E1712">
        <v>1647788129.2144899</v>
      </c>
      <c r="F1712">
        <f t="shared" si="26"/>
        <v>0.7915799617767334</v>
      </c>
      <c r="G1712" t="s">
        <v>57</v>
      </c>
    </row>
    <row r="1713" spans="1:7" x14ac:dyDescent="0.2">
      <c r="A1713">
        <v>2</v>
      </c>
      <c r="B1713" t="s">
        <v>4</v>
      </c>
      <c r="C1713" t="s">
        <v>12</v>
      </c>
      <c r="D1713">
        <v>1647788129.21454</v>
      </c>
      <c r="E1713">
        <v>1647788129.9224</v>
      </c>
      <c r="F1713">
        <f t="shared" si="26"/>
        <v>0.70785999298095703</v>
      </c>
      <c r="G1713" t="s">
        <v>57</v>
      </c>
    </row>
    <row r="1714" spans="1:7" x14ac:dyDescent="0.2">
      <c r="A1714">
        <v>3</v>
      </c>
      <c r="B1714" t="s">
        <v>4</v>
      </c>
      <c r="C1714" t="s">
        <v>12</v>
      </c>
      <c r="D1714">
        <v>1647788129.9224501</v>
      </c>
      <c r="E1714">
        <v>1647788130.61217</v>
      </c>
      <c r="F1714">
        <f t="shared" si="26"/>
        <v>0.68971991539001465</v>
      </c>
      <c r="G1714" t="s">
        <v>57</v>
      </c>
    </row>
    <row r="1715" spans="1:7" x14ac:dyDescent="0.2">
      <c r="A1715">
        <v>4</v>
      </c>
      <c r="B1715" t="s">
        <v>4</v>
      </c>
      <c r="C1715" t="s">
        <v>12</v>
      </c>
      <c r="D1715">
        <v>1647788130.6122401</v>
      </c>
      <c r="E1715">
        <v>1647788131.30954</v>
      </c>
      <c r="F1715">
        <f t="shared" si="26"/>
        <v>0.69729995727539062</v>
      </c>
      <c r="G1715" t="s">
        <v>57</v>
      </c>
    </row>
    <row r="1716" spans="1:7" x14ac:dyDescent="0.2">
      <c r="A1716">
        <v>5</v>
      </c>
      <c r="B1716" t="s">
        <v>4</v>
      </c>
      <c r="C1716" t="s">
        <v>12</v>
      </c>
      <c r="D1716">
        <v>1647788131.3095801</v>
      </c>
      <c r="E1716">
        <v>1647788131.96978</v>
      </c>
      <c r="F1716">
        <f t="shared" si="26"/>
        <v>0.66019988059997559</v>
      </c>
      <c r="G1716" t="s">
        <v>57</v>
      </c>
    </row>
    <row r="1717" spans="1:7" x14ac:dyDescent="0.2">
      <c r="A1717">
        <v>6</v>
      </c>
      <c r="B1717" t="s">
        <v>4</v>
      </c>
      <c r="C1717" t="s">
        <v>12</v>
      </c>
      <c r="D1717">
        <v>1647788131.96982</v>
      </c>
      <c r="E1717">
        <v>1647788132.7105601</v>
      </c>
      <c r="F1717">
        <f t="shared" si="26"/>
        <v>0.74074006080627441</v>
      </c>
      <c r="G1717" t="s">
        <v>57</v>
      </c>
    </row>
    <row r="1718" spans="1:7" x14ac:dyDescent="0.2">
      <c r="A1718">
        <v>7</v>
      </c>
      <c r="B1718" t="s">
        <v>4</v>
      </c>
      <c r="C1718" t="s">
        <v>12</v>
      </c>
      <c r="D1718">
        <v>1647788132.7105999</v>
      </c>
      <c r="E1718">
        <v>1647788133.41324</v>
      </c>
      <c r="F1718">
        <f t="shared" si="26"/>
        <v>0.70264005661010742</v>
      </c>
      <c r="G1718" t="s">
        <v>57</v>
      </c>
    </row>
    <row r="1719" spans="1:7" x14ac:dyDescent="0.2">
      <c r="A1719">
        <v>8</v>
      </c>
      <c r="B1719" t="s">
        <v>4</v>
      </c>
      <c r="C1719" t="s">
        <v>12</v>
      </c>
      <c r="D1719">
        <v>1647788133.41329</v>
      </c>
      <c r="E1719">
        <v>1647788134.06969</v>
      </c>
      <c r="F1719">
        <f t="shared" si="26"/>
        <v>0.65639996528625488</v>
      </c>
      <c r="G1719" t="s">
        <v>57</v>
      </c>
    </row>
    <row r="1720" spans="1:7" x14ac:dyDescent="0.2">
      <c r="A1720">
        <v>9</v>
      </c>
      <c r="B1720" t="s">
        <v>4</v>
      </c>
      <c r="C1720" t="s">
        <v>12</v>
      </c>
      <c r="D1720">
        <v>1647788134.0697401</v>
      </c>
      <c r="E1720">
        <v>1647788134.7604699</v>
      </c>
      <c r="F1720">
        <f t="shared" si="26"/>
        <v>0.69072985649108887</v>
      </c>
      <c r="G1720" t="s">
        <v>57</v>
      </c>
    </row>
    <row r="1721" spans="1:7" x14ac:dyDescent="0.2">
      <c r="A1721">
        <v>10</v>
      </c>
      <c r="B1721" t="s">
        <v>4</v>
      </c>
      <c r="C1721" t="s">
        <v>12</v>
      </c>
      <c r="D1721">
        <v>1647788134.76051</v>
      </c>
      <c r="E1721">
        <v>1647788135.41447</v>
      </c>
      <c r="F1721">
        <f t="shared" si="26"/>
        <v>0.65395998954772949</v>
      </c>
      <c r="G1721" t="s">
        <v>57</v>
      </c>
    </row>
    <row r="1722" spans="1:7" x14ac:dyDescent="0.2">
      <c r="A1722">
        <v>1</v>
      </c>
      <c r="B1722" t="s">
        <v>4</v>
      </c>
      <c r="C1722" t="s">
        <v>33</v>
      </c>
      <c r="D1722">
        <v>1647788135.4145401</v>
      </c>
      <c r="E1722">
        <v>1647788135.96225</v>
      </c>
      <c r="F1722">
        <f t="shared" si="26"/>
        <v>0.54770994186401367</v>
      </c>
      <c r="G1722" t="s">
        <v>57</v>
      </c>
    </row>
    <row r="1723" spans="1:7" x14ac:dyDescent="0.2">
      <c r="A1723">
        <v>2</v>
      </c>
      <c r="B1723" t="s">
        <v>4</v>
      </c>
      <c r="C1723" t="s">
        <v>33</v>
      </c>
      <c r="D1723">
        <v>1647788135.96229</v>
      </c>
      <c r="E1723">
        <v>1647788136.4198899</v>
      </c>
      <c r="F1723">
        <f t="shared" si="26"/>
        <v>0.45759987831115723</v>
      </c>
      <c r="G1723" t="s">
        <v>57</v>
      </c>
    </row>
    <row r="1724" spans="1:7" x14ac:dyDescent="0.2">
      <c r="A1724">
        <v>3</v>
      </c>
      <c r="B1724" t="s">
        <v>4</v>
      </c>
      <c r="C1724" t="s">
        <v>33</v>
      </c>
      <c r="D1724">
        <v>1647788136.41993</v>
      </c>
      <c r="E1724">
        <v>1647788136.9154301</v>
      </c>
      <c r="F1724">
        <f t="shared" si="26"/>
        <v>0.49550008773803711</v>
      </c>
      <c r="G1724" t="s">
        <v>57</v>
      </c>
    </row>
    <row r="1725" spans="1:7" x14ac:dyDescent="0.2">
      <c r="A1725">
        <v>4</v>
      </c>
      <c r="B1725" t="s">
        <v>4</v>
      </c>
      <c r="C1725" t="s">
        <v>33</v>
      </c>
      <c r="D1725">
        <v>1647788136.9154799</v>
      </c>
      <c r="E1725">
        <v>1647788137.4189501</v>
      </c>
      <c r="F1725">
        <f t="shared" si="26"/>
        <v>0.50347018241882324</v>
      </c>
      <c r="G1725" t="s">
        <v>57</v>
      </c>
    </row>
    <row r="1726" spans="1:7" x14ac:dyDescent="0.2">
      <c r="A1726">
        <v>5</v>
      </c>
      <c r="B1726" t="s">
        <v>4</v>
      </c>
      <c r="C1726" t="s">
        <v>33</v>
      </c>
      <c r="D1726">
        <v>1647788137.4189899</v>
      </c>
      <c r="E1726">
        <v>1647788137.91991</v>
      </c>
      <c r="F1726">
        <f t="shared" si="26"/>
        <v>0.50092005729675293</v>
      </c>
      <c r="G1726" t="s">
        <v>57</v>
      </c>
    </row>
    <row r="1727" spans="1:7" x14ac:dyDescent="0.2">
      <c r="A1727">
        <v>6</v>
      </c>
      <c r="B1727" t="s">
        <v>4</v>
      </c>
      <c r="C1727" t="s">
        <v>33</v>
      </c>
      <c r="D1727">
        <v>1647788137.91995</v>
      </c>
      <c r="E1727">
        <v>1647788138.4624901</v>
      </c>
      <c r="F1727">
        <f t="shared" si="26"/>
        <v>0.54254007339477539</v>
      </c>
      <c r="G1727" t="s">
        <v>57</v>
      </c>
    </row>
    <row r="1728" spans="1:7" x14ac:dyDescent="0.2">
      <c r="A1728">
        <v>7</v>
      </c>
      <c r="B1728" t="s">
        <v>4</v>
      </c>
      <c r="C1728" t="s">
        <v>33</v>
      </c>
      <c r="D1728">
        <v>1647788138.4625399</v>
      </c>
      <c r="E1728">
        <v>1647788138.9214399</v>
      </c>
      <c r="F1728">
        <f t="shared" si="26"/>
        <v>0.45889997482299805</v>
      </c>
      <c r="G1728" t="s">
        <v>57</v>
      </c>
    </row>
    <row r="1729" spans="1:7" x14ac:dyDescent="0.2">
      <c r="A1729">
        <v>8</v>
      </c>
      <c r="B1729" t="s">
        <v>4</v>
      </c>
      <c r="C1729" t="s">
        <v>33</v>
      </c>
      <c r="D1729">
        <v>1647788138.9214799</v>
      </c>
      <c r="E1729">
        <v>1647788139.4208901</v>
      </c>
      <c r="F1729">
        <f t="shared" si="26"/>
        <v>0.49941015243530273</v>
      </c>
      <c r="G1729" t="s">
        <v>57</v>
      </c>
    </row>
    <row r="1730" spans="1:7" x14ac:dyDescent="0.2">
      <c r="A1730">
        <v>9</v>
      </c>
      <c r="B1730" t="s">
        <v>4</v>
      </c>
      <c r="C1730" t="s">
        <v>33</v>
      </c>
      <c r="D1730">
        <v>1647788139.4209299</v>
      </c>
      <c r="E1730">
        <v>1647788139.96577</v>
      </c>
      <c r="F1730">
        <f t="shared" si="26"/>
        <v>0.54484009742736816</v>
      </c>
      <c r="G1730" t="s">
        <v>57</v>
      </c>
    </row>
    <row r="1731" spans="1:7" x14ac:dyDescent="0.2">
      <c r="A1731">
        <v>10</v>
      </c>
      <c r="B1731" t="s">
        <v>4</v>
      </c>
      <c r="C1731" t="s">
        <v>33</v>
      </c>
      <c r="D1731">
        <v>1647788139.9658101</v>
      </c>
      <c r="E1731">
        <v>1647788140.46471</v>
      </c>
      <c r="F1731">
        <f t="shared" ref="F1731:F1794" si="27">E1731-D1731</f>
        <v>0.49889993667602539</v>
      </c>
      <c r="G1731" t="s">
        <v>57</v>
      </c>
    </row>
    <row r="1732" spans="1:7" x14ac:dyDescent="0.2">
      <c r="A1732">
        <v>1</v>
      </c>
      <c r="B1732" t="s">
        <v>4</v>
      </c>
      <c r="C1732" t="s">
        <v>31</v>
      </c>
      <c r="D1732">
        <v>1647788140.4647901</v>
      </c>
      <c r="E1732">
        <v>1647788140.7039499</v>
      </c>
      <c r="F1732">
        <f t="shared" si="27"/>
        <v>0.23915982246398926</v>
      </c>
      <c r="G1732" t="s">
        <v>57</v>
      </c>
    </row>
    <row r="1733" spans="1:7" x14ac:dyDescent="0.2">
      <c r="A1733">
        <v>2</v>
      </c>
      <c r="B1733" t="s">
        <v>4</v>
      </c>
      <c r="C1733" t="s">
        <v>31</v>
      </c>
      <c r="D1733">
        <v>1647788140.704</v>
      </c>
      <c r="E1733">
        <v>1647788140.91222</v>
      </c>
      <c r="F1733">
        <f t="shared" si="27"/>
        <v>0.20822000503540039</v>
      </c>
      <c r="G1733" t="s">
        <v>57</v>
      </c>
    </row>
    <row r="1734" spans="1:7" x14ac:dyDescent="0.2">
      <c r="A1734">
        <v>3</v>
      </c>
      <c r="B1734" t="s">
        <v>4</v>
      </c>
      <c r="C1734" t="s">
        <v>31</v>
      </c>
      <c r="D1734">
        <v>1647788140.9122701</v>
      </c>
      <c r="E1734">
        <v>1647788141.1570101</v>
      </c>
      <c r="F1734">
        <f t="shared" si="27"/>
        <v>0.24474000930786133</v>
      </c>
      <c r="G1734" t="s">
        <v>57</v>
      </c>
    </row>
    <row r="1735" spans="1:7" x14ac:dyDescent="0.2">
      <c r="A1735">
        <v>4</v>
      </c>
      <c r="B1735" t="s">
        <v>4</v>
      </c>
      <c r="C1735" t="s">
        <v>31</v>
      </c>
      <c r="D1735">
        <v>1647788141.1570599</v>
      </c>
      <c r="E1735">
        <v>1647788141.3645401</v>
      </c>
      <c r="F1735">
        <f t="shared" si="27"/>
        <v>0.20748019218444824</v>
      </c>
      <c r="G1735" t="s">
        <v>57</v>
      </c>
    </row>
    <row r="1736" spans="1:7" x14ac:dyDescent="0.2">
      <c r="A1736">
        <v>5</v>
      </c>
      <c r="B1736" t="s">
        <v>4</v>
      </c>
      <c r="C1736" t="s">
        <v>31</v>
      </c>
      <c r="D1736">
        <v>1647788141.3645799</v>
      </c>
      <c r="E1736">
        <v>1647788141.6046</v>
      </c>
      <c r="F1736">
        <f t="shared" si="27"/>
        <v>0.2400200366973877</v>
      </c>
      <c r="G1736" t="s">
        <v>57</v>
      </c>
    </row>
    <row r="1737" spans="1:7" x14ac:dyDescent="0.2">
      <c r="A1737">
        <v>6</v>
      </c>
      <c r="B1737" t="s">
        <v>4</v>
      </c>
      <c r="C1737" t="s">
        <v>31</v>
      </c>
      <c r="D1737">
        <v>1647788141.60464</v>
      </c>
      <c r="E1737">
        <v>1647788141.85254</v>
      </c>
      <c r="F1737">
        <f t="shared" si="27"/>
        <v>0.24790000915527344</v>
      </c>
      <c r="G1737" t="s">
        <v>57</v>
      </c>
    </row>
    <row r="1738" spans="1:7" x14ac:dyDescent="0.2">
      <c r="A1738">
        <v>7</v>
      </c>
      <c r="B1738" t="s">
        <v>4</v>
      </c>
      <c r="C1738" t="s">
        <v>31</v>
      </c>
      <c r="D1738">
        <v>1647788141.8525801</v>
      </c>
      <c r="E1738">
        <v>1647788142.10607</v>
      </c>
      <c r="F1738">
        <f t="shared" si="27"/>
        <v>0.25348997116088867</v>
      </c>
      <c r="G1738" t="s">
        <v>57</v>
      </c>
    </row>
    <row r="1739" spans="1:7" x14ac:dyDescent="0.2">
      <c r="A1739">
        <v>8</v>
      </c>
      <c r="B1739" t="s">
        <v>4</v>
      </c>
      <c r="C1739" t="s">
        <v>31</v>
      </c>
      <c r="D1739">
        <v>1647788142.1061201</v>
      </c>
      <c r="E1739">
        <v>1647788142.35777</v>
      </c>
      <c r="F1739">
        <f t="shared" si="27"/>
        <v>0.25164985656738281</v>
      </c>
      <c r="G1739" t="s">
        <v>57</v>
      </c>
    </row>
    <row r="1740" spans="1:7" x14ac:dyDescent="0.2">
      <c r="A1740">
        <v>9</v>
      </c>
      <c r="B1740" t="s">
        <v>4</v>
      </c>
      <c r="C1740" t="s">
        <v>31</v>
      </c>
      <c r="D1740">
        <v>1647788142.35783</v>
      </c>
      <c r="E1740">
        <v>1647788142.60675</v>
      </c>
      <c r="F1740">
        <f t="shared" si="27"/>
        <v>0.24891996383666992</v>
      </c>
      <c r="G1740" t="s">
        <v>57</v>
      </c>
    </row>
    <row r="1741" spans="1:7" x14ac:dyDescent="0.2">
      <c r="A1741">
        <v>10</v>
      </c>
      <c r="B1741" t="s">
        <v>4</v>
      </c>
      <c r="C1741" t="s">
        <v>31</v>
      </c>
      <c r="D1741">
        <v>1647788142.6068001</v>
      </c>
      <c r="E1741">
        <v>1647788142.85531</v>
      </c>
      <c r="F1741">
        <f t="shared" si="27"/>
        <v>0.24850988388061523</v>
      </c>
      <c r="G1741" t="s">
        <v>57</v>
      </c>
    </row>
    <row r="1742" spans="1:7" x14ac:dyDescent="0.2">
      <c r="A1742">
        <v>1</v>
      </c>
      <c r="B1742" t="s">
        <v>4</v>
      </c>
      <c r="C1742" t="s">
        <v>40</v>
      </c>
      <c r="D1742">
        <v>1647788142.8553901</v>
      </c>
      <c r="E1742">
        <v>1647788143.0685599</v>
      </c>
      <c r="F1742">
        <f t="shared" si="27"/>
        <v>0.21316981315612793</v>
      </c>
      <c r="G1742" t="s">
        <v>57</v>
      </c>
    </row>
    <row r="1743" spans="1:7" x14ac:dyDescent="0.2">
      <c r="A1743">
        <v>2</v>
      </c>
      <c r="B1743" t="s">
        <v>4</v>
      </c>
      <c r="C1743" t="s">
        <v>40</v>
      </c>
      <c r="D1743">
        <v>1647788143.0685999</v>
      </c>
      <c r="E1743">
        <v>1647788143.30896</v>
      </c>
      <c r="F1743">
        <f t="shared" si="27"/>
        <v>0.24036002159118652</v>
      </c>
      <c r="G1743" t="s">
        <v>57</v>
      </c>
    </row>
    <row r="1744" spans="1:7" x14ac:dyDescent="0.2">
      <c r="A1744">
        <v>3</v>
      </c>
      <c r="B1744" t="s">
        <v>4</v>
      </c>
      <c r="C1744" t="s">
        <v>40</v>
      </c>
      <c r="D1744">
        <v>1647788143.30899</v>
      </c>
      <c r="E1744">
        <v>1647788143.5206001</v>
      </c>
      <c r="F1744">
        <f t="shared" si="27"/>
        <v>0.21161007881164551</v>
      </c>
      <c r="G1744" t="s">
        <v>57</v>
      </c>
    </row>
    <row r="1745" spans="1:7" x14ac:dyDescent="0.2">
      <c r="A1745">
        <v>4</v>
      </c>
      <c r="B1745" t="s">
        <v>4</v>
      </c>
      <c r="C1745" t="s">
        <v>40</v>
      </c>
      <c r="D1745">
        <v>1647788143.5206499</v>
      </c>
      <c r="E1745">
        <v>1647788143.7564099</v>
      </c>
      <c r="F1745">
        <f t="shared" si="27"/>
        <v>0.23575997352600098</v>
      </c>
      <c r="G1745" t="s">
        <v>57</v>
      </c>
    </row>
    <row r="1746" spans="1:7" x14ac:dyDescent="0.2">
      <c r="A1746">
        <v>5</v>
      </c>
      <c r="B1746" t="s">
        <v>4</v>
      </c>
      <c r="C1746" t="s">
        <v>40</v>
      </c>
      <c r="D1746">
        <v>1647788143.7564399</v>
      </c>
      <c r="E1746">
        <v>1647788143.9679301</v>
      </c>
      <c r="F1746">
        <f t="shared" si="27"/>
        <v>0.21149015426635742</v>
      </c>
      <c r="G1746" t="s">
        <v>57</v>
      </c>
    </row>
    <row r="1747" spans="1:7" x14ac:dyDescent="0.2">
      <c r="A1747">
        <v>6</v>
      </c>
      <c r="B1747" t="s">
        <v>4</v>
      </c>
      <c r="C1747" t="s">
        <v>40</v>
      </c>
      <c r="D1747">
        <v>1647788143.9679699</v>
      </c>
      <c r="E1747">
        <v>1647788144.2060201</v>
      </c>
      <c r="F1747">
        <f t="shared" si="27"/>
        <v>0.23805022239685059</v>
      </c>
      <c r="G1747" t="s">
        <v>57</v>
      </c>
    </row>
    <row r="1748" spans="1:7" x14ac:dyDescent="0.2">
      <c r="A1748">
        <v>7</v>
      </c>
      <c r="B1748" t="s">
        <v>4</v>
      </c>
      <c r="C1748" t="s">
        <v>40</v>
      </c>
      <c r="D1748">
        <v>1647788144.2060599</v>
      </c>
      <c r="E1748">
        <v>1647788144.41416</v>
      </c>
      <c r="F1748">
        <f t="shared" si="27"/>
        <v>0.2081000804901123</v>
      </c>
      <c r="G1748" t="s">
        <v>57</v>
      </c>
    </row>
    <row r="1749" spans="1:7" x14ac:dyDescent="0.2">
      <c r="A1749">
        <v>8</v>
      </c>
      <c r="B1749" t="s">
        <v>4</v>
      </c>
      <c r="C1749" t="s">
        <v>40</v>
      </c>
      <c r="D1749">
        <v>1647788144.4142001</v>
      </c>
      <c r="E1749">
        <v>1647788144.65712</v>
      </c>
      <c r="F1749">
        <f t="shared" si="27"/>
        <v>0.242919921875</v>
      </c>
      <c r="G1749" t="s">
        <v>57</v>
      </c>
    </row>
    <row r="1750" spans="1:7" x14ac:dyDescent="0.2">
      <c r="A1750">
        <v>9</v>
      </c>
      <c r="B1750" t="s">
        <v>4</v>
      </c>
      <c r="C1750" t="s">
        <v>40</v>
      </c>
      <c r="D1750">
        <v>1647788144.6571701</v>
      </c>
      <c r="E1750">
        <v>1647788144.9086101</v>
      </c>
      <c r="F1750">
        <f t="shared" si="27"/>
        <v>0.25144004821777344</v>
      </c>
      <c r="G1750" t="s">
        <v>57</v>
      </c>
    </row>
    <row r="1751" spans="1:7" x14ac:dyDescent="0.2">
      <c r="A1751">
        <v>10</v>
      </c>
      <c r="B1751" t="s">
        <v>4</v>
      </c>
      <c r="C1751" t="s">
        <v>40</v>
      </c>
      <c r="D1751">
        <v>1647788144.9086599</v>
      </c>
      <c r="E1751">
        <v>1647788145.1566801</v>
      </c>
      <c r="F1751">
        <f t="shared" si="27"/>
        <v>0.24802017211914062</v>
      </c>
      <c r="G1751" t="s">
        <v>57</v>
      </c>
    </row>
    <row r="1752" spans="1:7" x14ac:dyDescent="0.2">
      <c r="A1752">
        <v>1</v>
      </c>
      <c r="B1752" t="s">
        <v>4</v>
      </c>
      <c r="C1752" t="s">
        <v>25</v>
      </c>
      <c r="D1752">
        <v>1647788145.15675</v>
      </c>
      <c r="E1752">
        <v>1647788145.3619699</v>
      </c>
      <c r="F1752">
        <f t="shared" si="27"/>
        <v>0.20521998405456543</v>
      </c>
      <c r="G1752" t="s">
        <v>57</v>
      </c>
    </row>
    <row r="1753" spans="1:7" x14ac:dyDescent="0.2">
      <c r="A1753">
        <v>2</v>
      </c>
      <c r="B1753" t="s">
        <v>4</v>
      </c>
      <c r="C1753" t="s">
        <v>25</v>
      </c>
      <c r="D1753">
        <v>1647788145.36201</v>
      </c>
      <c r="E1753">
        <v>1647788145.5666499</v>
      </c>
      <c r="F1753">
        <f t="shared" si="27"/>
        <v>0.20463991165161133</v>
      </c>
      <c r="G1753" t="s">
        <v>57</v>
      </c>
    </row>
    <row r="1754" spans="1:7" x14ac:dyDescent="0.2">
      <c r="A1754">
        <v>3</v>
      </c>
      <c r="B1754" t="s">
        <v>4</v>
      </c>
      <c r="C1754" t="s">
        <v>25</v>
      </c>
      <c r="D1754">
        <v>1647788145.56672</v>
      </c>
      <c r="E1754">
        <v>1647788145.8052001</v>
      </c>
      <c r="F1754">
        <f t="shared" si="27"/>
        <v>0.2384800910949707</v>
      </c>
      <c r="G1754" t="s">
        <v>57</v>
      </c>
    </row>
    <row r="1755" spans="1:7" x14ac:dyDescent="0.2">
      <c r="A1755">
        <v>4</v>
      </c>
      <c r="B1755" t="s">
        <v>4</v>
      </c>
      <c r="C1755" t="s">
        <v>25</v>
      </c>
      <c r="D1755">
        <v>1647788145.8052399</v>
      </c>
      <c r="E1755">
        <v>1647788146.01704</v>
      </c>
      <c r="F1755">
        <f t="shared" si="27"/>
        <v>0.21180009841918945</v>
      </c>
      <c r="G1755" t="s">
        <v>57</v>
      </c>
    </row>
    <row r="1756" spans="1:7" x14ac:dyDescent="0.2">
      <c r="A1756">
        <v>5</v>
      </c>
      <c r="B1756" t="s">
        <v>4</v>
      </c>
      <c r="C1756" t="s">
        <v>25</v>
      </c>
      <c r="D1756">
        <v>1647788146.0170801</v>
      </c>
      <c r="E1756">
        <v>1647788146.25666</v>
      </c>
      <c r="F1756">
        <f t="shared" si="27"/>
        <v>0.23957991600036621</v>
      </c>
      <c r="G1756" t="s">
        <v>57</v>
      </c>
    </row>
    <row r="1757" spans="1:7" x14ac:dyDescent="0.2">
      <c r="A1757">
        <v>6</v>
      </c>
      <c r="B1757" t="s">
        <v>4</v>
      </c>
      <c r="C1757" t="s">
        <v>25</v>
      </c>
      <c r="D1757">
        <v>1647788146.2567201</v>
      </c>
      <c r="E1757">
        <v>1647788146.46264</v>
      </c>
      <c r="F1757">
        <f t="shared" si="27"/>
        <v>0.20591998100280762</v>
      </c>
      <c r="G1757" t="s">
        <v>57</v>
      </c>
    </row>
    <row r="1758" spans="1:7" x14ac:dyDescent="0.2">
      <c r="A1758">
        <v>7</v>
      </c>
      <c r="B1758" t="s">
        <v>4</v>
      </c>
      <c r="C1758" t="s">
        <v>25</v>
      </c>
      <c r="D1758">
        <v>1647788146.4626901</v>
      </c>
      <c r="E1758">
        <v>1647788146.6709001</v>
      </c>
      <c r="F1758">
        <f t="shared" si="27"/>
        <v>0.20820999145507812</v>
      </c>
      <c r="G1758" t="s">
        <v>57</v>
      </c>
    </row>
    <row r="1759" spans="1:7" x14ac:dyDescent="0.2">
      <c r="A1759">
        <v>8</v>
      </c>
      <c r="B1759" t="s">
        <v>4</v>
      </c>
      <c r="C1759" t="s">
        <v>25</v>
      </c>
      <c r="D1759">
        <v>1647788146.6709399</v>
      </c>
      <c r="E1759">
        <v>1647788146.9070699</v>
      </c>
      <c r="F1759">
        <f t="shared" si="27"/>
        <v>0.2361299991607666</v>
      </c>
      <c r="G1759" t="s">
        <v>57</v>
      </c>
    </row>
    <row r="1760" spans="1:7" x14ac:dyDescent="0.2">
      <c r="A1760">
        <v>9</v>
      </c>
      <c r="B1760" t="s">
        <v>4</v>
      </c>
      <c r="C1760" t="s">
        <v>25</v>
      </c>
      <c r="D1760">
        <v>1647788146.90714</v>
      </c>
      <c r="E1760">
        <v>1647788147.1577699</v>
      </c>
      <c r="F1760">
        <f t="shared" si="27"/>
        <v>0.25062990188598633</v>
      </c>
      <c r="G1760" t="s">
        <v>57</v>
      </c>
    </row>
    <row r="1761" spans="1:7" x14ac:dyDescent="0.2">
      <c r="A1761">
        <v>10</v>
      </c>
      <c r="B1761" t="s">
        <v>4</v>
      </c>
      <c r="C1761" t="s">
        <v>25</v>
      </c>
      <c r="D1761">
        <v>1647788147.15781</v>
      </c>
      <c r="E1761">
        <v>1647788147.3607399</v>
      </c>
      <c r="F1761">
        <f t="shared" si="27"/>
        <v>0.20292997360229492</v>
      </c>
      <c r="G1761" t="s">
        <v>57</v>
      </c>
    </row>
    <row r="1762" spans="1:7" x14ac:dyDescent="0.2">
      <c r="A1762">
        <v>1</v>
      </c>
      <c r="B1762" t="s">
        <v>4</v>
      </c>
      <c r="C1762" t="s">
        <v>18</v>
      </c>
      <c r="D1762">
        <v>1647788147.36081</v>
      </c>
      <c r="E1762">
        <v>1647788147.60922</v>
      </c>
      <c r="F1762">
        <f t="shared" si="27"/>
        <v>0.24840998649597168</v>
      </c>
      <c r="G1762" t="s">
        <v>57</v>
      </c>
    </row>
    <row r="1763" spans="1:7" x14ac:dyDescent="0.2">
      <c r="A1763">
        <v>2</v>
      </c>
      <c r="B1763" t="s">
        <v>4</v>
      </c>
      <c r="C1763" t="s">
        <v>18</v>
      </c>
      <c r="D1763">
        <v>1647788147.6092601</v>
      </c>
      <c r="E1763">
        <v>1647788147.8591499</v>
      </c>
      <c r="F1763">
        <f t="shared" si="27"/>
        <v>0.24988985061645508</v>
      </c>
      <c r="G1763" t="s">
        <v>57</v>
      </c>
    </row>
    <row r="1764" spans="1:7" x14ac:dyDescent="0.2">
      <c r="A1764">
        <v>3</v>
      </c>
      <c r="B1764" t="s">
        <v>4</v>
      </c>
      <c r="C1764" t="s">
        <v>18</v>
      </c>
      <c r="D1764">
        <v>1647788147.85921</v>
      </c>
      <c r="E1764">
        <v>1647788148.1091199</v>
      </c>
      <c r="F1764">
        <f t="shared" si="27"/>
        <v>0.24990987777709961</v>
      </c>
      <c r="G1764" t="s">
        <v>57</v>
      </c>
    </row>
    <row r="1765" spans="1:7" x14ac:dyDescent="0.2">
      <c r="A1765">
        <v>4</v>
      </c>
      <c r="B1765" t="s">
        <v>4</v>
      </c>
      <c r="C1765" t="s">
        <v>18</v>
      </c>
      <c r="D1765">
        <v>1647788148.10917</v>
      </c>
      <c r="E1765">
        <v>1647788148.3561499</v>
      </c>
      <c r="F1765">
        <f t="shared" si="27"/>
        <v>0.24697995185852051</v>
      </c>
      <c r="G1765" t="s">
        <v>57</v>
      </c>
    </row>
    <row r="1766" spans="1:7" x14ac:dyDescent="0.2">
      <c r="A1766">
        <v>5</v>
      </c>
      <c r="B1766" t="s">
        <v>4</v>
      </c>
      <c r="C1766" t="s">
        <v>18</v>
      </c>
      <c r="D1766">
        <v>1647788148.35619</v>
      </c>
      <c r="E1766">
        <v>1647788148.6085701</v>
      </c>
      <c r="F1766">
        <f t="shared" si="27"/>
        <v>0.2523801326751709</v>
      </c>
      <c r="G1766" t="s">
        <v>57</v>
      </c>
    </row>
    <row r="1767" spans="1:7" x14ac:dyDescent="0.2">
      <c r="A1767">
        <v>6</v>
      </c>
      <c r="B1767" t="s">
        <v>4</v>
      </c>
      <c r="C1767" t="s">
        <v>18</v>
      </c>
      <c r="D1767">
        <v>1647788148.6086099</v>
      </c>
      <c r="E1767">
        <v>1647788148.8599401</v>
      </c>
      <c r="F1767">
        <f t="shared" si="27"/>
        <v>0.25133013725280762</v>
      </c>
      <c r="G1767" t="s">
        <v>57</v>
      </c>
    </row>
    <row r="1768" spans="1:7" x14ac:dyDescent="0.2">
      <c r="A1768">
        <v>7</v>
      </c>
      <c r="B1768" t="s">
        <v>4</v>
      </c>
      <c r="C1768" t="s">
        <v>18</v>
      </c>
      <c r="D1768">
        <v>1647788148.8599801</v>
      </c>
      <c r="E1768">
        <v>1647788149.1063499</v>
      </c>
      <c r="F1768">
        <f t="shared" si="27"/>
        <v>0.24636983871459961</v>
      </c>
      <c r="G1768" t="s">
        <v>57</v>
      </c>
    </row>
    <row r="1769" spans="1:7" x14ac:dyDescent="0.2">
      <c r="A1769">
        <v>8</v>
      </c>
      <c r="B1769" t="s">
        <v>4</v>
      </c>
      <c r="C1769" t="s">
        <v>18</v>
      </c>
      <c r="D1769">
        <v>1647788149.10639</v>
      </c>
      <c r="E1769">
        <v>1647788149.3582799</v>
      </c>
      <c r="F1769">
        <f t="shared" si="27"/>
        <v>0.25188994407653809</v>
      </c>
      <c r="G1769" t="s">
        <v>57</v>
      </c>
    </row>
    <row r="1770" spans="1:7" x14ac:dyDescent="0.2">
      <c r="A1770">
        <v>9</v>
      </c>
      <c r="B1770" t="s">
        <v>4</v>
      </c>
      <c r="C1770" t="s">
        <v>18</v>
      </c>
      <c r="D1770">
        <v>1647788149.35834</v>
      </c>
      <c r="E1770">
        <v>1647788149.6091101</v>
      </c>
      <c r="F1770">
        <f t="shared" si="27"/>
        <v>0.25077009201049805</v>
      </c>
      <c r="G1770" t="s">
        <v>57</v>
      </c>
    </row>
    <row r="1771" spans="1:7" x14ac:dyDescent="0.2">
      <c r="A1771">
        <v>10</v>
      </c>
      <c r="B1771" t="s">
        <v>4</v>
      </c>
      <c r="C1771" t="s">
        <v>18</v>
      </c>
      <c r="D1771">
        <v>1647788149.6091499</v>
      </c>
      <c r="E1771">
        <v>1647788149.8579299</v>
      </c>
      <c r="F1771">
        <f t="shared" si="27"/>
        <v>0.2487800121307373</v>
      </c>
      <c r="G1771" t="s">
        <v>57</v>
      </c>
    </row>
    <row r="1772" spans="1:7" x14ac:dyDescent="0.2">
      <c r="A1772">
        <v>1</v>
      </c>
      <c r="B1772" t="s">
        <v>4</v>
      </c>
      <c r="C1772" t="s">
        <v>39</v>
      </c>
      <c r="D1772">
        <v>1647788149.858</v>
      </c>
      <c r="E1772">
        <v>1647788150.1027701</v>
      </c>
      <c r="F1772">
        <f t="shared" si="27"/>
        <v>0.24477005004882812</v>
      </c>
      <c r="G1772" t="s">
        <v>57</v>
      </c>
    </row>
    <row r="1773" spans="1:7" x14ac:dyDescent="0.2">
      <c r="A1773">
        <v>2</v>
      </c>
      <c r="B1773" t="s">
        <v>4</v>
      </c>
      <c r="C1773" t="s">
        <v>39</v>
      </c>
      <c r="D1773">
        <v>1647788150.1028099</v>
      </c>
      <c r="E1773">
        <v>1647788150.31703</v>
      </c>
      <c r="F1773">
        <f t="shared" si="27"/>
        <v>0.21422004699707031</v>
      </c>
      <c r="G1773" t="s">
        <v>57</v>
      </c>
    </row>
    <row r="1774" spans="1:7" x14ac:dyDescent="0.2">
      <c r="A1774">
        <v>3</v>
      </c>
      <c r="B1774" t="s">
        <v>4</v>
      </c>
      <c r="C1774" t="s">
        <v>39</v>
      </c>
      <c r="D1774">
        <v>1647788150.31708</v>
      </c>
      <c r="E1774">
        <v>1647788150.5546999</v>
      </c>
      <c r="F1774">
        <f t="shared" si="27"/>
        <v>0.23761987686157227</v>
      </c>
      <c r="G1774" t="s">
        <v>57</v>
      </c>
    </row>
    <row r="1775" spans="1:7" x14ac:dyDescent="0.2">
      <c r="A1775">
        <v>4</v>
      </c>
      <c r="B1775" t="s">
        <v>4</v>
      </c>
      <c r="C1775" t="s">
        <v>39</v>
      </c>
      <c r="D1775">
        <v>1647788150.55474</v>
      </c>
      <c r="E1775">
        <v>1647788150.8104</v>
      </c>
      <c r="F1775">
        <f t="shared" si="27"/>
        <v>0.25566005706787109</v>
      </c>
      <c r="G1775" t="s">
        <v>57</v>
      </c>
    </row>
    <row r="1776" spans="1:7" x14ac:dyDescent="0.2">
      <c r="A1776">
        <v>5</v>
      </c>
      <c r="B1776" t="s">
        <v>4</v>
      </c>
      <c r="C1776" t="s">
        <v>39</v>
      </c>
      <c r="D1776">
        <v>1647788150.8104401</v>
      </c>
      <c r="E1776">
        <v>1647788151.0580101</v>
      </c>
      <c r="F1776">
        <f t="shared" si="27"/>
        <v>0.24757003784179688</v>
      </c>
      <c r="G1776" t="s">
        <v>57</v>
      </c>
    </row>
    <row r="1777" spans="1:7" x14ac:dyDescent="0.2">
      <c r="A1777">
        <v>6</v>
      </c>
      <c r="B1777" t="s">
        <v>4</v>
      </c>
      <c r="C1777" t="s">
        <v>39</v>
      </c>
      <c r="D1777">
        <v>1647788151.0580599</v>
      </c>
      <c r="E1777">
        <v>1647788151.30813</v>
      </c>
      <c r="F1777">
        <f t="shared" si="27"/>
        <v>0.25007009506225586</v>
      </c>
      <c r="G1777" t="s">
        <v>57</v>
      </c>
    </row>
    <row r="1778" spans="1:7" x14ac:dyDescent="0.2">
      <c r="A1778">
        <v>7</v>
      </c>
      <c r="B1778" t="s">
        <v>4</v>
      </c>
      <c r="C1778" t="s">
        <v>39</v>
      </c>
      <c r="D1778">
        <v>1647788151.3081801</v>
      </c>
      <c r="E1778">
        <v>1647788151.5597301</v>
      </c>
      <c r="F1778">
        <f t="shared" si="27"/>
        <v>0.25154995918273926</v>
      </c>
      <c r="G1778" t="s">
        <v>57</v>
      </c>
    </row>
    <row r="1779" spans="1:7" x14ac:dyDescent="0.2">
      <c r="A1779">
        <v>8</v>
      </c>
      <c r="B1779" t="s">
        <v>4</v>
      </c>
      <c r="C1779" t="s">
        <v>39</v>
      </c>
      <c r="D1779">
        <v>1647788151.5597799</v>
      </c>
      <c r="E1779">
        <v>1647788151.8073101</v>
      </c>
      <c r="F1779">
        <f t="shared" si="27"/>
        <v>0.24753022193908691</v>
      </c>
      <c r="G1779" t="s">
        <v>57</v>
      </c>
    </row>
    <row r="1780" spans="1:7" x14ac:dyDescent="0.2">
      <c r="A1780">
        <v>9</v>
      </c>
      <c r="B1780" t="s">
        <v>4</v>
      </c>
      <c r="C1780" t="s">
        <v>39</v>
      </c>
      <c r="D1780">
        <v>1647788151.8073499</v>
      </c>
      <c r="E1780">
        <v>1647788152.0573201</v>
      </c>
      <c r="F1780">
        <f t="shared" si="27"/>
        <v>0.2499701976776123</v>
      </c>
      <c r="G1780" t="s">
        <v>57</v>
      </c>
    </row>
    <row r="1781" spans="1:7" x14ac:dyDescent="0.2">
      <c r="A1781">
        <v>10</v>
      </c>
      <c r="B1781" t="s">
        <v>4</v>
      </c>
      <c r="C1781" t="s">
        <v>39</v>
      </c>
      <c r="D1781">
        <v>1647788152.0573699</v>
      </c>
      <c r="E1781">
        <v>1647788152.3104999</v>
      </c>
      <c r="F1781">
        <f t="shared" si="27"/>
        <v>0.25312995910644531</v>
      </c>
      <c r="G1781" t="s">
        <v>57</v>
      </c>
    </row>
    <row r="1782" spans="1:7" x14ac:dyDescent="0.2">
      <c r="A1782">
        <v>1</v>
      </c>
      <c r="B1782" t="s">
        <v>4</v>
      </c>
      <c r="C1782" t="s">
        <v>27</v>
      </c>
      <c r="D1782">
        <v>1647788152.3106101</v>
      </c>
      <c r="E1782">
        <v>1647788153.10989</v>
      </c>
      <c r="F1782">
        <f t="shared" si="27"/>
        <v>0.79927992820739746</v>
      </c>
      <c r="G1782" t="s">
        <v>57</v>
      </c>
    </row>
    <row r="1783" spans="1:7" x14ac:dyDescent="0.2">
      <c r="A1783">
        <v>2</v>
      </c>
      <c r="B1783" t="s">
        <v>4</v>
      </c>
      <c r="C1783" t="s">
        <v>27</v>
      </c>
      <c r="D1783">
        <v>1647788153.10993</v>
      </c>
      <c r="E1783">
        <v>1647788153.9600401</v>
      </c>
      <c r="F1783">
        <f t="shared" si="27"/>
        <v>0.85011005401611328</v>
      </c>
      <c r="G1783" t="s">
        <v>57</v>
      </c>
    </row>
    <row r="1784" spans="1:7" x14ac:dyDescent="0.2">
      <c r="A1784">
        <v>3</v>
      </c>
      <c r="B1784" t="s">
        <v>4</v>
      </c>
      <c r="C1784" t="s">
        <v>27</v>
      </c>
      <c r="D1784">
        <v>1647788153.9600799</v>
      </c>
      <c r="E1784">
        <v>1647788154.7708099</v>
      </c>
      <c r="F1784">
        <f t="shared" si="27"/>
        <v>0.81072998046875</v>
      </c>
      <c r="G1784" t="s">
        <v>57</v>
      </c>
    </row>
    <row r="1785" spans="1:7" x14ac:dyDescent="0.2">
      <c r="A1785">
        <v>4</v>
      </c>
      <c r="B1785" t="s">
        <v>4</v>
      </c>
      <c r="C1785" t="s">
        <v>27</v>
      </c>
      <c r="D1785">
        <v>1647788154.7708499</v>
      </c>
      <c r="E1785">
        <v>1647788155.61237</v>
      </c>
      <c r="F1785">
        <f t="shared" si="27"/>
        <v>0.84152007102966309</v>
      </c>
      <c r="G1785" t="s">
        <v>57</v>
      </c>
    </row>
    <row r="1786" spans="1:7" x14ac:dyDescent="0.2">
      <c r="A1786">
        <v>5</v>
      </c>
      <c r="B1786" t="s">
        <v>4</v>
      </c>
      <c r="C1786" t="s">
        <v>27</v>
      </c>
      <c r="D1786">
        <v>1647788155.6124201</v>
      </c>
      <c r="E1786">
        <v>1647788156.4154</v>
      </c>
      <c r="F1786">
        <f t="shared" si="27"/>
        <v>0.80297994613647461</v>
      </c>
      <c r="G1786" t="s">
        <v>57</v>
      </c>
    </row>
    <row r="1787" spans="1:7" x14ac:dyDescent="0.2">
      <c r="A1787">
        <v>6</v>
      </c>
      <c r="B1787" t="s">
        <v>4</v>
      </c>
      <c r="C1787" t="s">
        <v>27</v>
      </c>
      <c r="D1787">
        <v>1647788156.4154699</v>
      </c>
      <c r="E1787">
        <v>1647788157.2607501</v>
      </c>
      <c r="F1787">
        <f t="shared" si="27"/>
        <v>0.84528017044067383</v>
      </c>
      <c r="G1787" t="s">
        <v>57</v>
      </c>
    </row>
    <row r="1788" spans="1:7" x14ac:dyDescent="0.2">
      <c r="A1788">
        <v>7</v>
      </c>
      <c r="B1788" t="s">
        <v>4</v>
      </c>
      <c r="C1788" t="s">
        <v>27</v>
      </c>
      <c r="D1788">
        <v>1647788157.2607901</v>
      </c>
      <c r="E1788">
        <v>1647788158.2228899</v>
      </c>
      <c r="F1788">
        <f t="shared" si="27"/>
        <v>0.96209979057312012</v>
      </c>
      <c r="G1788" t="s">
        <v>57</v>
      </c>
    </row>
    <row r="1789" spans="1:7" x14ac:dyDescent="0.2">
      <c r="A1789">
        <v>8</v>
      </c>
      <c r="B1789" t="s">
        <v>4</v>
      </c>
      <c r="C1789" t="s">
        <v>27</v>
      </c>
      <c r="D1789">
        <v>1647788158.22293</v>
      </c>
      <c r="E1789">
        <v>1647788159.09688</v>
      </c>
      <c r="F1789">
        <f t="shared" si="27"/>
        <v>0.87395000457763672</v>
      </c>
      <c r="G1789" t="s">
        <v>57</v>
      </c>
    </row>
    <row r="1790" spans="1:7" x14ac:dyDescent="0.2">
      <c r="A1790">
        <v>9</v>
      </c>
      <c r="B1790" t="s">
        <v>4</v>
      </c>
      <c r="C1790" t="s">
        <v>27</v>
      </c>
      <c r="D1790">
        <v>1647788159.09693</v>
      </c>
      <c r="E1790">
        <v>1647788159.96821</v>
      </c>
      <c r="F1790">
        <f t="shared" si="27"/>
        <v>0.87127995491027832</v>
      </c>
      <c r="G1790" t="s">
        <v>57</v>
      </c>
    </row>
    <row r="1791" spans="1:7" x14ac:dyDescent="0.2">
      <c r="A1791">
        <v>10</v>
      </c>
      <c r="B1791" t="s">
        <v>4</v>
      </c>
      <c r="C1791" t="s">
        <v>27</v>
      </c>
      <c r="D1791">
        <v>1647788159.96826</v>
      </c>
      <c r="E1791">
        <v>1647788160.80195</v>
      </c>
      <c r="F1791">
        <f t="shared" si="27"/>
        <v>0.83368992805480957</v>
      </c>
      <c r="G1791" t="s">
        <v>57</v>
      </c>
    </row>
    <row r="1792" spans="1:7" x14ac:dyDescent="0.2">
      <c r="A1792">
        <v>1</v>
      </c>
      <c r="B1792" t="s">
        <v>4</v>
      </c>
      <c r="C1792" t="s">
        <v>45</v>
      </c>
      <c r="D1792">
        <v>1647788160.8020201</v>
      </c>
      <c r="E1792">
        <v>1647788161.0597701</v>
      </c>
      <c r="F1792">
        <f t="shared" si="27"/>
        <v>0.25775003433227539</v>
      </c>
      <c r="G1792" t="s">
        <v>57</v>
      </c>
    </row>
    <row r="1793" spans="1:7" x14ac:dyDescent="0.2">
      <c r="A1793">
        <v>2</v>
      </c>
      <c r="B1793" t="s">
        <v>4</v>
      </c>
      <c r="C1793" t="s">
        <v>45</v>
      </c>
      <c r="D1793">
        <v>1647788161.0598199</v>
      </c>
      <c r="E1793">
        <v>1647788161.31406</v>
      </c>
      <c r="F1793">
        <f t="shared" si="27"/>
        <v>0.25424003601074219</v>
      </c>
      <c r="G1793" t="s">
        <v>57</v>
      </c>
    </row>
    <row r="1794" spans="1:7" x14ac:dyDescent="0.2">
      <c r="A1794">
        <v>3</v>
      </c>
      <c r="B1794" t="s">
        <v>4</v>
      </c>
      <c r="C1794" t="s">
        <v>45</v>
      </c>
      <c r="D1794">
        <v>1647788161.3141</v>
      </c>
      <c r="E1794">
        <v>1647788161.5699799</v>
      </c>
      <c r="F1794">
        <f t="shared" si="27"/>
        <v>0.25587987899780273</v>
      </c>
      <c r="G1794" t="s">
        <v>57</v>
      </c>
    </row>
    <row r="1795" spans="1:7" x14ac:dyDescent="0.2">
      <c r="A1795">
        <v>4</v>
      </c>
      <c r="B1795" t="s">
        <v>4</v>
      </c>
      <c r="C1795" t="s">
        <v>45</v>
      </c>
      <c r="D1795">
        <v>1647788161.57003</v>
      </c>
      <c r="E1795">
        <v>1647788161.8239701</v>
      </c>
      <c r="F1795">
        <f t="shared" ref="F1795:F1858" si="28">E1795-D1795</f>
        <v>0.25394010543823242</v>
      </c>
      <c r="G1795" t="s">
        <v>57</v>
      </c>
    </row>
    <row r="1796" spans="1:7" x14ac:dyDescent="0.2">
      <c r="A1796">
        <v>5</v>
      </c>
      <c r="B1796" t="s">
        <v>4</v>
      </c>
      <c r="C1796" t="s">
        <v>45</v>
      </c>
      <c r="D1796">
        <v>1647788161.8240199</v>
      </c>
      <c r="E1796">
        <v>1647788162.09354</v>
      </c>
      <c r="F1796">
        <f t="shared" si="28"/>
        <v>0.26952004432678223</v>
      </c>
      <c r="G1796" t="s">
        <v>57</v>
      </c>
    </row>
    <row r="1797" spans="1:7" x14ac:dyDescent="0.2">
      <c r="A1797">
        <v>6</v>
      </c>
      <c r="B1797" t="s">
        <v>4</v>
      </c>
      <c r="C1797" t="s">
        <v>45</v>
      </c>
      <c r="D1797">
        <v>1647788162.09359</v>
      </c>
      <c r="E1797">
        <v>1647788162.35935</v>
      </c>
      <c r="F1797">
        <f t="shared" si="28"/>
        <v>0.26575994491577148</v>
      </c>
      <c r="G1797" t="s">
        <v>57</v>
      </c>
    </row>
    <row r="1798" spans="1:7" x14ac:dyDescent="0.2">
      <c r="A1798">
        <v>7</v>
      </c>
      <c r="B1798" t="s">
        <v>4</v>
      </c>
      <c r="C1798" t="s">
        <v>45</v>
      </c>
      <c r="D1798">
        <v>1647788162.35939</v>
      </c>
      <c r="E1798">
        <v>1647788162.61992</v>
      </c>
      <c r="F1798">
        <f t="shared" si="28"/>
        <v>0.26052999496459961</v>
      </c>
      <c r="G1798" t="s">
        <v>57</v>
      </c>
    </row>
    <row r="1799" spans="1:7" x14ac:dyDescent="0.2">
      <c r="A1799">
        <v>8</v>
      </c>
      <c r="B1799" t="s">
        <v>4</v>
      </c>
      <c r="C1799" t="s">
        <v>45</v>
      </c>
      <c r="D1799">
        <v>1647788162.6199601</v>
      </c>
      <c r="E1799">
        <v>1647788162.8812499</v>
      </c>
      <c r="F1799">
        <f t="shared" si="28"/>
        <v>0.26128983497619629</v>
      </c>
      <c r="G1799" t="s">
        <v>57</v>
      </c>
    </row>
    <row r="1800" spans="1:7" x14ac:dyDescent="0.2">
      <c r="A1800">
        <v>9</v>
      </c>
      <c r="B1800" t="s">
        <v>4</v>
      </c>
      <c r="C1800" t="s">
        <v>45</v>
      </c>
      <c r="D1800">
        <v>1647788162.8813</v>
      </c>
      <c r="E1800">
        <v>1647788163.13767</v>
      </c>
      <c r="F1800">
        <f t="shared" si="28"/>
        <v>0.25637006759643555</v>
      </c>
      <c r="G1800" t="s">
        <v>57</v>
      </c>
    </row>
    <row r="1801" spans="1:7" x14ac:dyDescent="0.2">
      <c r="A1801">
        <v>10</v>
      </c>
      <c r="B1801" t="s">
        <v>4</v>
      </c>
      <c r="C1801" t="s">
        <v>45</v>
      </c>
      <c r="D1801">
        <v>1647788163.1377201</v>
      </c>
      <c r="E1801">
        <v>1647788163.3986499</v>
      </c>
      <c r="F1801">
        <f t="shared" si="28"/>
        <v>0.26092982292175293</v>
      </c>
      <c r="G1801" t="s">
        <v>57</v>
      </c>
    </row>
    <row r="1802" spans="1:7" x14ac:dyDescent="0.2">
      <c r="A1802">
        <v>1</v>
      </c>
      <c r="B1802" t="s">
        <v>4</v>
      </c>
      <c r="C1802" t="s">
        <v>21</v>
      </c>
      <c r="D1802">
        <v>1647788163.39872</v>
      </c>
      <c r="E1802">
        <v>1647788165.6562901</v>
      </c>
      <c r="F1802">
        <f t="shared" si="28"/>
        <v>2.2575700283050537</v>
      </c>
      <c r="G1802" t="s">
        <v>57</v>
      </c>
    </row>
    <row r="1803" spans="1:7" x14ac:dyDescent="0.2">
      <c r="A1803">
        <v>2</v>
      </c>
      <c r="B1803" t="s">
        <v>4</v>
      </c>
      <c r="C1803" t="s">
        <v>21</v>
      </c>
      <c r="D1803">
        <v>1647788165.6563499</v>
      </c>
      <c r="E1803">
        <v>1647788167.9454401</v>
      </c>
      <c r="F1803">
        <f t="shared" si="28"/>
        <v>2.2890901565551758</v>
      </c>
      <c r="G1803" t="s">
        <v>57</v>
      </c>
    </row>
    <row r="1804" spans="1:7" x14ac:dyDescent="0.2">
      <c r="A1804">
        <v>3</v>
      </c>
      <c r="B1804" t="s">
        <v>4</v>
      </c>
      <c r="C1804" t="s">
        <v>21</v>
      </c>
      <c r="D1804">
        <v>1647788167.9454801</v>
      </c>
      <c r="E1804">
        <v>1647788170.2417901</v>
      </c>
      <c r="F1804">
        <f t="shared" si="28"/>
        <v>2.2963099479675293</v>
      </c>
      <c r="G1804" t="s">
        <v>57</v>
      </c>
    </row>
    <row r="1805" spans="1:7" x14ac:dyDescent="0.2">
      <c r="A1805">
        <v>4</v>
      </c>
      <c r="B1805" t="s">
        <v>4</v>
      </c>
      <c r="C1805" t="s">
        <v>21</v>
      </c>
      <c r="D1805">
        <v>1647788170.2418399</v>
      </c>
      <c r="E1805">
        <v>1647788172.75653</v>
      </c>
      <c r="F1805">
        <f t="shared" si="28"/>
        <v>2.5146901607513428</v>
      </c>
      <c r="G1805" t="s">
        <v>57</v>
      </c>
    </row>
    <row r="1806" spans="1:7" x14ac:dyDescent="0.2">
      <c r="A1806">
        <v>5</v>
      </c>
      <c r="B1806" t="s">
        <v>4</v>
      </c>
      <c r="C1806" t="s">
        <v>21</v>
      </c>
      <c r="D1806">
        <v>1647788172.7565801</v>
      </c>
      <c r="E1806">
        <v>1647788175.38692</v>
      </c>
      <c r="F1806">
        <f t="shared" si="28"/>
        <v>2.6303398609161377</v>
      </c>
      <c r="G1806" t="s">
        <v>57</v>
      </c>
    </row>
    <row r="1807" spans="1:7" x14ac:dyDescent="0.2">
      <c r="A1807">
        <v>6</v>
      </c>
      <c r="B1807" t="s">
        <v>4</v>
      </c>
      <c r="C1807" t="s">
        <v>21</v>
      </c>
      <c r="D1807">
        <v>1647788175.38697</v>
      </c>
      <c r="E1807">
        <v>1647788177.8998001</v>
      </c>
      <c r="F1807">
        <f t="shared" si="28"/>
        <v>2.5128300189971924</v>
      </c>
      <c r="G1807" t="s">
        <v>57</v>
      </c>
    </row>
    <row r="1808" spans="1:7" x14ac:dyDescent="0.2">
      <c r="A1808">
        <v>7</v>
      </c>
      <c r="B1808" t="s">
        <v>4</v>
      </c>
      <c r="C1808" t="s">
        <v>21</v>
      </c>
      <c r="D1808">
        <v>1647788177.8998401</v>
      </c>
      <c r="E1808">
        <v>1647788180.29702</v>
      </c>
      <c r="F1808">
        <f t="shared" si="28"/>
        <v>2.3971798419952393</v>
      </c>
      <c r="G1808" t="s">
        <v>57</v>
      </c>
    </row>
    <row r="1809" spans="1:7" x14ac:dyDescent="0.2">
      <c r="A1809">
        <v>8</v>
      </c>
      <c r="B1809" t="s">
        <v>4</v>
      </c>
      <c r="C1809" t="s">
        <v>21</v>
      </c>
      <c r="D1809">
        <v>1647788180.29706</v>
      </c>
      <c r="E1809">
        <v>1647788182.6238999</v>
      </c>
      <c r="F1809">
        <f t="shared" si="28"/>
        <v>2.3268399238586426</v>
      </c>
      <c r="G1809" t="s">
        <v>57</v>
      </c>
    </row>
    <row r="1810" spans="1:7" x14ac:dyDescent="0.2">
      <c r="A1810">
        <v>9</v>
      </c>
      <c r="B1810" t="s">
        <v>4</v>
      </c>
      <c r="C1810" t="s">
        <v>21</v>
      </c>
      <c r="D1810">
        <v>1647788182.62394</v>
      </c>
      <c r="E1810">
        <v>1647788185.0271699</v>
      </c>
      <c r="F1810">
        <f t="shared" si="28"/>
        <v>2.4032299518585205</v>
      </c>
      <c r="G1810" t="s">
        <v>57</v>
      </c>
    </row>
    <row r="1811" spans="1:7" x14ac:dyDescent="0.2">
      <c r="A1811">
        <v>10</v>
      </c>
      <c r="B1811" t="s">
        <v>4</v>
      </c>
      <c r="C1811" t="s">
        <v>21</v>
      </c>
      <c r="D1811">
        <v>1647788185.02722</v>
      </c>
      <c r="E1811">
        <v>1647788187.4642999</v>
      </c>
      <c r="F1811">
        <f t="shared" si="28"/>
        <v>2.437079906463623</v>
      </c>
      <c r="G1811" t="s">
        <v>57</v>
      </c>
    </row>
    <row r="1812" spans="1:7" x14ac:dyDescent="0.2">
      <c r="A1812">
        <v>1</v>
      </c>
      <c r="B1812" t="s">
        <v>4</v>
      </c>
      <c r="C1812" t="s">
        <v>28</v>
      </c>
      <c r="D1812">
        <v>1647788187.46437</v>
      </c>
      <c r="E1812">
        <v>1647788187.7023301</v>
      </c>
      <c r="F1812">
        <f t="shared" si="28"/>
        <v>0.2379601001739502</v>
      </c>
      <c r="G1812" t="s">
        <v>57</v>
      </c>
    </row>
    <row r="1813" spans="1:7" x14ac:dyDescent="0.2">
      <c r="A1813">
        <v>2</v>
      </c>
      <c r="B1813" t="s">
        <v>4</v>
      </c>
      <c r="C1813" t="s">
        <v>28</v>
      </c>
      <c r="D1813">
        <v>1647788187.7023799</v>
      </c>
      <c r="E1813">
        <v>1647788187.92819</v>
      </c>
      <c r="F1813">
        <f t="shared" si="28"/>
        <v>0.22581005096435547</v>
      </c>
      <c r="G1813" t="s">
        <v>57</v>
      </c>
    </row>
    <row r="1814" spans="1:7" x14ac:dyDescent="0.2">
      <c r="A1814">
        <v>3</v>
      </c>
      <c r="B1814" t="s">
        <v>4</v>
      </c>
      <c r="C1814" t="s">
        <v>28</v>
      </c>
      <c r="D1814">
        <v>1647788187.9282401</v>
      </c>
      <c r="E1814">
        <v>1647788188.17119</v>
      </c>
      <c r="F1814">
        <f t="shared" si="28"/>
        <v>0.2429499626159668</v>
      </c>
      <c r="G1814" t="s">
        <v>57</v>
      </c>
    </row>
    <row r="1815" spans="1:7" x14ac:dyDescent="0.2">
      <c r="A1815">
        <v>4</v>
      </c>
      <c r="B1815" t="s">
        <v>4</v>
      </c>
      <c r="C1815" t="s">
        <v>28</v>
      </c>
      <c r="D1815">
        <v>1647788188.1712501</v>
      </c>
      <c r="E1815">
        <v>1647788188.3917</v>
      </c>
      <c r="F1815">
        <f t="shared" si="28"/>
        <v>0.22044992446899414</v>
      </c>
      <c r="G1815" t="s">
        <v>57</v>
      </c>
    </row>
    <row r="1816" spans="1:7" x14ac:dyDescent="0.2">
      <c r="A1816">
        <v>5</v>
      </c>
      <c r="B1816" t="s">
        <v>4</v>
      </c>
      <c r="C1816" t="s">
        <v>28</v>
      </c>
      <c r="D1816">
        <v>1647788188.3917501</v>
      </c>
      <c r="E1816">
        <v>1647788188.61955</v>
      </c>
      <c r="F1816">
        <f t="shared" si="28"/>
        <v>0.22779989242553711</v>
      </c>
      <c r="G1816" t="s">
        <v>57</v>
      </c>
    </row>
    <row r="1817" spans="1:7" x14ac:dyDescent="0.2">
      <c r="A1817">
        <v>6</v>
      </c>
      <c r="B1817" t="s">
        <v>4</v>
      </c>
      <c r="C1817" t="s">
        <v>28</v>
      </c>
      <c r="D1817">
        <v>1647788188.61959</v>
      </c>
      <c r="E1817">
        <v>1647788188.8425</v>
      </c>
      <c r="F1817">
        <f t="shared" si="28"/>
        <v>0.22290992736816406</v>
      </c>
      <c r="G1817" t="s">
        <v>57</v>
      </c>
    </row>
    <row r="1818" spans="1:7" x14ac:dyDescent="0.2">
      <c r="A1818">
        <v>7</v>
      </c>
      <c r="B1818" t="s">
        <v>4</v>
      </c>
      <c r="C1818" t="s">
        <v>28</v>
      </c>
      <c r="D1818">
        <v>1647788188.84254</v>
      </c>
      <c r="E1818">
        <v>1647788189.0754299</v>
      </c>
      <c r="F1818">
        <f t="shared" si="28"/>
        <v>0.23288989067077637</v>
      </c>
      <c r="G1818" t="s">
        <v>57</v>
      </c>
    </row>
    <row r="1819" spans="1:7" x14ac:dyDescent="0.2">
      <c r="A1819">
        <v>8</v>
      </c>
      <c r="B1819" t="s">
        <v>4</v>
      </c>
      <c r="C1819" t="s">
        <v>28</v>
      </c>
      <c r="D1819">
        <v>1647788189.07549</v>
      </c>
      <c r="E1819">
        <v>1647788189.3140199</v>
      </c>
      <c r="F1819">
        <f t="shared" si="28"/>
        <v>0.23852992057800293</v>
      </c>
      <c r="G1819" t="s">
        <v>57</v>
      </c>
    </row>
    <row r="1820" spans="1:7" x14ac:dyDescent="0.2">
      <c r="A1820">
        <v>9</v>
      </c>
      <c r="B1820" t="s">
        <v>4</v>
      </c>
      <c r="C1820" t="s">
        <v>28</v>
      </c>
      <c r="D1820">
        <v>1647788189.31406</v>
      </c>
      <c r="E1820">
        <v>1647788189.54809</v>
      </c>
      <c r="F1820">
        <f t="shared" si="28"/>
        <v>0.23403000831604004</v>
      </c>
      <c r="G1820" t="s">
        <v>57</v>
      </c>
    </row>
    <row r="1821" spans="1:7" x14ac:dyDescent="0.2">
      <c r="A1821">
        <v>10</v>
      </c>
      <c r="B1821" t="s">
        <v>4</v>
      </c>
      <c r="C1821" t="s">
        <v>28</v>
      </c>
      <c r="D1821">
        <v>1647788189.54814</v>
      </c>
      <c r="E1821">
        <v>1647788189.80303</v>
      </c>
      <c r="F1821">
        <f t="shared" si="28"/>
        <v>0.25488996505737305</v>
      </c>
      <c r="G1821" t="s">
        <v>57</v>
      </c>
    </row>
    <row r="1822" spans="1:7" x14ac:dyDescent="0.2">
      <c r="A1822">
        <v>1</v>
      </c>
      <c r="B1822" t="s">
        <v>8</v>
      </c>
      <c r="C1822" t="s">
        <v>44</v>
      </c>
      <c r="D1822">
        <v>1647788189.8031001</v>
      </c>
      <c r="E1822">
        <v>1647788189.91131</v>
      </c>
      <c r="F1822">
        <f t="shared" si="28"/>
        <v>0.10820984840393066</v>
      </c>
      <c r="G1822" t="s">
        <v>57</v>
      </c>
    </row>
    <row r="1823" spans="1:7" x14ac:dyDescent="0.2">
      <c r="A1823">
        <v>2</v>
      </c>
      <c r="B1823" t="s">
        <v>8</v>
      </c>
      <c r="C1823" t="s">
        <v>44</v>
      </c>
      <c r="D1823">
        <v>1647788189.91137</v>
      </c>
      <c r="E1823">
        <v>1647788190.03023</v>
      </c>
      <c r="F1823">
        <f t="shared" si="28"/>
        <v>0.11886000633239746</v>
      </c>
      <c r="G1823" t="s">
        <v>57</v>
      </c>
    </row>
    <row r="1824" spans="1:7" x14ac:dyDescent="0.2">
      <c r="A1824">
        <v>3</v>
      </c>
      <c r="B1824" t="s">
        <v>8</v>
      </c>
      <c r="C1824" t="s">
        <v>44</v>
      </c>
      <c r="D1824">
        <v>1647788190.03035</v>
      </c>
      <c r="E1824">
        <v>1647788190.1454201</v>
      </c>
      <c r="F1824">
        <f t="shared" si="28"/>
        <v>0.11507010459899902</v>
      </c>
      <c r="G1824" t="s">
        <v>57</v>
      </c>
    </row>
    <row r="1825" spans="1:7" x14ac:dyDescent="0.2">
      <c r="A1825">
        <v>4</v>
      </c>
      <c r="B1825" t="s">
        <v>8</v>
      </c>
      <c r="C1825" t="s">
        <v>44</v>
      </c>
      <c r="D1825">
        <v>1647788190.14551</v>
      </c>
      <c r="E1825">
        <v>1647788190.28369</v>
      </c>
      <c r="F1825">
        <f t="shared" si="28"/>
        <v>0.13818001747131348</v>
      </c>
      <c r="G1825" t="s">
        <v>57</v>
      </c>
    </row>
    <row r="1826" spans="1:7" x14ac:dyDescent="0.2">
      <c r="A1826">
        <v>5</v>
      </c>
      <c r="B1826" t="s">
        <v>8</v>
      </c>
      <c r="C1826" t="s">
        <v>44</v>
      </c>
      <c r="D1826">
        <v>1647788190.2837801</v>
      </c>
      <c r="E1826">
        <v>1647788190.4040699</v>
      </c>
      <c r="F1826">
        <f t="shared" si="28"/>
        <v>0.12028980255126953</v>
      </c>
      <c r="G1826" t="s">
        <v>57</v>
      </c>
    </row>
    <row r="1827" spans="1:7" x14ac:dyDescent="0.2">
      <c r="A1827">
        <v>6</v>
      </c>
      <c r="B1827" t="s">
        <v>8</v>
      </c>
      <c r="C1827" t="s">
        <v>44</v>
      </c>
      <c r="D1827">
        <v>1647788190.40411</v>
      </c>
      <c r="E1827">
        <v>1647788190.5146999</v>
      </c>
      <c r="F1827">
        <f t="shared" si="28"/>
        <v>0.11058998107910156</v>
      </c>
      <c r="G1827" t="s">
        <v>57</v>
      </c>
    </row>
    <row r="1828" spans="1:7" x14ac:dyDescent="0.2">
      <c r="A1828">
        <v>7</v>
      </c>
      <c r="B1828" t="s">
        <v>8</v>
      </c>
      <c r="C1828" t="s">
        <v>44</v>
      </c>
      <c r="D1828">
        <v>1647788190.51475</v>
      </c>
      <c r="E1828">
        <v>1647788190.6312799</v>
      </c>
      <c r="F1828">
        <f t="shared" si="28"/>
        <v>0.11652994155883789</v>
      </c>
      <c r="G1828" t="s">
        <v>57</v>
      </c>
    </row>
    <row r="1829" spans="1:7" x14ac:dyDescent="0.2">
      <c r="A1829">
        <v>8</v>
      </c>
      <c r="B1829" t="s">
        <v>8</v>
      </c>
      <c r="C1829" t="s">
        <v>44</v>
      </c>
      <c r="D1829">
        <v>1647788190.63135</v>
      </c>
      <c r="E1829">
        <v>1647788190.7400899</v>
      </c>
      <c r="F1829">
        <f t="shared" si="28"/>
        <v>0.10873985290527344</v>
      </c>
      <c r="G1829" t="s">
        <v>57</v>
      </c>
    </row>
    <row r="1830" spans="1:7" x14ac:dyDescent="0.2">
      <c r="A1830">
        <v>9</v>
      </c>
      <c r="B1830" t="s">
        <v>8</v>
      </c>
      <c r="C1830" t="s">
        <v>44</v>
      </c>
      <c r="D1830">
        <v>1647788190.74014</v>
      </c>
      <c r="E1830">
        <v>1647788190.8510001</v>
      </c>
      <c r="F1830">
        <f t="shared" si="28"/>
        <v>0.11086010932922363</v>
      </c>
      <c r="G1830" t="s">
        <v>57</v>
      </c>
    </row>
    <row r="1831" spans="1:7" x14ac:dyDescent="0.2">
      <c r="A1831">
        <v>10</v>
      </c>
      <c r="B1831" t="s">
        <v>8</v>
      </c>
      <c r="C1831" t="s">
        <v>44</v>
      </c>
      <c r="D1831">
        <v>1647788190.8510399</v>
      </c>
      <c r="E1831">
        <v>1647788190.9572001</v>
      </c>
      <c r="F1831">
        <f t="shared" si="28"/>
        <v>0.10616016387939453</v>
      </c>
      <c r="G1831" t="s">
        <v>57</v>
      </c>
    </row>
    <row r="1832" spans="1:7" x14ac:dyDescent="0.2">
      <c r="A1832">
        <v>1</v>
      </c>
      <c r="B1832" t="s">
        <v>8</v>
      </c>
      <c r="C1832" t="s">
        <v>26</v>
      </c>
      <c r="D1832">
        <v>1647788190.9572699</v>
      </c>
      <c r="E1832">
        <v>1647788191.1877</v>
      </c>
      <c r="F1832">
        <f t="shared" si="28"/>
        <v>0.23043012619018555</v>
      </c>
      <c r="G1832" t="s">
        <v>57</v>
      </c>
    </row>
    <row r="1833" spans="1:7" x14ac:dyDescent="0.2">
      <c r="A1833">
        <v>2</v>
      </c>
      <c r="B1833" t="s">
        <v>8</v>
      </c>
      <c r="C1833" t="s">
        <v>26</v>
      </c>
      <c r="D1833">
        <v>1647788191.1877601</v>
      </c>
      <c r="E1833">
        <v>1647788191.4911101</v>
      </c>
      <c r="F1833">
        <f t="shared" si="28"/>
        <v>0.30334997177124023</v>
      </c>
      <c r="G1833" t="s">
        <v>57</v>
      </c>
    </row>
    <row r="1834" spans="1:7" x14ac:dyDescent="0.2">
      <c r="A1834">
        <v>3</v>
      </c>
      <c r="B1834" t="s">
        <v>8</v>
      </c>
      <c r="C1834" t="s">
        <v>26</v>
      </c>
      <c r="D1834">
        <v>1647788191.4911499</v>
      </c>
      <c r="E1834">
        <v>1647788191.7171199</v>
      </c>
      <c r="F1834">
        <f t="shared" si="28"/>
        <v>0.22597002983093262</v>
      </c>
      <c r="G1834" t="s">
        <v>57</v>
      </c>
    </row>
    <row r="1835" spans="1:7" x14ac:dyDescent="0.2">
      <c r="A1835">
        <v>4</v>
      </c>
      <c r="B1835" t="s">
        <v>8</v>
      </c>
      <c r="C1835" t="s">
        <v>26</v>
      </c>
      <c r="D1835">
        <v>1647788191.71717</v>
      </c>
      <c r="E1835">
        <v>1647788191.9238501</v>
      </c>
      <c r="F1835">
        <f t="shared" si="28"/>
        <v>0.2066800594329834</v>
      </c>
      <c r="G1835" t="s">
        <v>57</v>
      </c>
    </row>
    <row r="1836" spans="1:7" x14ac:dyDescent="0.2">
      <c r="A1836">
        <v>5</v>
      </c>
      <c r="B1836" t="s">
        <v>8</v>
      </c>
      <c r="C1836" t="s">
        <v>26</v>
      </c>
      <c r="D1836">
        <v>1647788191.9238999</v>
      </c>
      <c r="E1836">
        <v>1647788192.1421101</v>
      </c>
      <c r="F1836">
        <f t="shared" si="28"/>
        <v>0.21821022033691406</v>
      </c>
      <c r="G1836" t="s">
        <v>57</v>
      </c>
    </row>
    <row r="1837" spans="1:7" x14ac:dyDescent="0.2">
      <c r="A1837">
        <v>6</v>
      </c>
      <c r="B1837" t="s">
        <v>8</v>
      </c>
      <c r="C1837" t="s">
        <v>26</v>
      </c>
      <c r="D1837">
        <v>1647788192.14217</v>
      </c>
      <c r="E1837">
        <v>1647788192.3471601</v>
      </c>
      <c r="F1837">
        <f t="shared" si="28"/>
        <v>0.20499014854431152</v>
      </c>
      <c r="G1837" t="s">
        <v>57</v>
      </c>
    </row>
    <row r="1838" spans="1:7" x14ac:dyDescent="0.2">
      <c r="A1838">
        <v>7</v>
      </c>
      <c r="B1838" t="s">
        <v>8</v>
      </c>
      <c r="C1838" t="s">
        <v>26</v>
      </c>
      <c r="D1838">
        <v>1647788192.34725</v>
      </c>
      <c r="E1838">
        <v>1647788192.56423</v>
      </c>
      <c r="F1838">
        <f t="shared" si="28"/>
        <v>0.21697998046875</v>
      </c>
      <c r="G1838" t="s">
        <v>57</v>
      </c>
    </row>
    <row r="1839" spans="1:7" x14ac:dyDescent="0.2">
      <c r="A1839">
        <v>8</v>
      </c>
      <c r="B1839" t="s">
        <v>8</v>
      </c>
      <c r="C1839" t="s">
        <v>26</v>
      </c>
      <c r="D1839">
        <v>1647788192.56427</v>
      </c>
      <c r="E1839">
        <v>1647788192.76929</v>
      </c>
      <c r="F1839">
        <f t="shared" si="28"/>
        <v>0.20501995086669922</v>
      </c>
      <c r="G1839" t="s">
        <v>57</v>
      </c>
    </row>
    <row r="1840" spans="1:7" x14ac:dyDescent="0.2">
      <c r="A1840">
        <v>9</v>
      </c>
      <c r="B1840" t="s">
        <v>8</v>
      </c>
      <c r="C1840" t="s">
        <v>26</v>
      </c>
      <c r="D1840">
        <v>1647788192.76934</v>
      </c>
      <c r="E1840">
        <v>1647788192.97474</v>
      </c>
      <c r="F1840">
        <f t="shared" si="28"/>
        <v>0.20539999008178711</v>
      </c>
      <c r="G1840" t="s">
        <v>57</v>
      </c>
    </row>
    <row r="1841" spans="1:7" x14ac:dyDescent="0.2">
      <c r="A1841">
        <v>10</v>
      </c>
      <c r="B1841" t="s">
        <v>8</v>
      </c>
      <c r="C1841" t="s">
        <v>26</v>
      </c>
      <c r="D1841">
        <v>1647788192.9747801</v>
      </c>
      <c r="E1841">
        <v>1647788193.1798899</v>
      </c>
      <c r="F1841">
        <f t="shared" si="28"/>
        <v>0.20510983467102051</v>
      </c>
      <c r="G1841" t="s">
        <v>57</v>
      </c>
    </row>
    <row r="1842" spans="1:7" x14ac:dyDescent="0.2">
      <c r="A1842">
        <v>1</v>
      </c>
      <c r="B1842" t="s">
        <v>8</v>
      </c>
      <c r="C1842" t="s">
        <v>42</v>
      </c>
      <c r="D1842">
        <v>1647788193.17996</v>
      </c>
      <c r="E1842">
        <v>1647788193.30193</v>
      </c>
      <c r="F1842">
        <f t="shared" si="28"/>
        <v>0.12196993827819824</v>
      </c>
      <c r="G1842" t="s">
        <v>57</v>
      </c>
    </row>
    <row r="1843" spans="1:7" x14ac:dyDescent="0.2">
      <c r="A1843">
        <v>2</v>
      </c>
      <c r="B1843" t="s">
        <v>8</v>
      </c>
      <c r="C1843" t="s">
        <v>42</v>
      </c>
      <c r="D1843">
        <v>1647788193.30197</v>
      </c>
      <c r="E1843">
        <v>1647788193.4247799</v>
      </c>
      <c r="F1843">
        <f t="shared" si="28"/>
        <v>0.12280988693237305</v>
      </c>
      <c r="G1843" t="s">
        <v>57</v>
      </c>
    </row>
    <row r="1844" spans="1:7" x14ac:dyDescent="0.2">
      <c r="A1844">
        <v>3</v>
      </c>
      <c r="B1844" t="s">
        <v>8</v>
      </c>
      <c r="C1844" t="s">
        <v>42</v>
      </c>
      <c r="D1844">
        <v>1647788193.4248199</v>
      </c>
      <c r="E1844">
        <v>1647788193.54673</v>
      </c>
      <c r="F1844">
        <f t="shared" si="28"/>
        <v>0.12191009521484375</v>
      </c>
      <c r="G1844" t="s">
        <v>57</v>
      </c>
    </row>
    <row r="1845" spans="1:7" x14ac:dyDescent="0.2">
      <c r="A1845">
        <v>4</v>
      </c>
      <c r="B1845" t="s">
        <v>8</v>
      </c>
      <c r="C1845" t="s">
        <v>42</v>
      </c>
      <c r="D1845">
        <v>1647788193.5467701</v>
      </c>
      <c r="E1845">
        <v>1647788193.6742201</v>
      </c>
      <c r="F1845">
        <f t="shared" si="28"/>
        <v>0.12744998931884766</v>
      </c>
      <c r="G1845" t="s">
        <v>57</v>
      </c>
    </row>
    <row r="1846" spans="1:7" x14ac:dyDescent="0.2">
      <c r="A1846">
        <v>5</v>
      </c>
      <c r="B1846" t="s">
        <v>8</v>
      </c>
      <c r="C1846" t="s">
        <v>42</v>
      </c>
      <c r="D1846">
        <v>1647788193.6742699</v>
      </c>
      <c r="E1846">
        <v>1647788193.7985301</v>
      </c>
      <c r="F1846">
        <f t="shared" si="28"/>
        <v>0.12426018714904785</v>
      </c>
      <c r="G1846" t="s">
        <v>57</v>
      </c>
    </row>
    <row r="1847" spans="1:7" x14ac:dyDescent="0.2">
      <c r="A1847">
        <v>6</v>
      </c>
      <c r="B1847" t="s">
        <v>8</v>
      </c>
      <c r="C1847" t="s">
        <v>42</v>
      </c>
      <c r="D1847">
        <v>1647788193.7985699</v>
      </c>
      <c r="E1847">
        <v>1647788193.92313</v>
      </c>
      <c r="F1847">
        <f t="shared" si="28"/>
        <v>0.12456011772155762</v>
      </c>
      <c r="G1847" t="s">
        <v>57</v>
      </c>
    </row>
    <row r="1848" spans="1:7" x14ac:dyDescent="0.2">
      <c r="A1848">
        <v>7</v>
      </c>
      <c r="B1848" t="s">
        <v>8</v>
      </c>
      <c r="C1848" t="s">
        <v>42</v>
      </c>
      <c r="D1848">
        <v>1647788193.9231801</v>
      </c>
      <c r="E1848">
        <v>1647788194.0446999</v>
      </c>
      <c r="F1848">
        <f t="shared" si="28"/>
        <v>0.12151980400085449</v>
      </c>
      <c r="G1848" t="s">
        <v>57</v>
      </c>
    </row>
    <row r="1849" spans="1:7" x14ac:dyDescent="0.2">
      <c r="A1849">
        <v>8</v>
      </c>
      <c r="B1849" t="s">
        <v>8</v>
      </c>
      <c r="C1849" t="s">
        <v>42</v>
      </c>
      <c r="D1849">
        <v>1647788194.04475</v>
      </c>
      <c r="E1849">
        <v>1647788194.1651399</v>
      </c>
      <c r="F1849">
        <f t="shared" si="28"/>
        <v>0.12038993835449219</v>
      </c>
      <c r="G1849" t="s">
        <v>57</v>
      </c>
    </row>
    <row r="1850" spans="1:7" x14ac:dyDescent="0.2">
      <c r="A1850">
        <v>9</v>
      </c>
      <c r="B1850" t="s">
        <v>8</v>
      </c>
      <c r="C1850" t="s">
        <v>42</v>
      </c>
      <c r="D1850">
        <v>1647788194.16519</v>
      </c>
      <c r="E1850">
        <v>1647788194.29087</v>
      </c>
      <c r="F1850">
        <f t="shared" si="28"/>
        <v>0.12567996978759766</v>
      </c>
      <c r="G1850" t="s">
        <v>57</v>
      </c>
    </row>
    <row r="1851" spans="1:7" x14ac:dyDescent="0.2">
      <c r="A1851">
        <v>10</v>
      </c>
      <c r="B1851" t="s">
        <v>8</v>
      </c>
      <c r="C1851" t="s">
        <v>42</v>
      </c>
      <c r="D1851">
        <v>1647788194.29092</v>
      </c>
      <c r="E1851">
        <v>1647788194.41541</v>
      </c>
      <c r="F1851">
        <f t="shared" si="28"/>
        <v>0.12449002265930176</v>
      </c>
      <c r="G1851" t="s">
        <v>57</v>
      </c>
    </row>
    <row r="1852" spans="1:7" x14ac:dyDescent="0.2">
      <c r="A1852">
        <v>1</v>
      </c>
      <c r="B1852" t="s">
        <v>8</v>
      </c>
      <c r="C1852" t="s">
        <v>14</v>
      </c>
      <c r="D1852">
        <v>1647788194.4154899</v>
      </c>
      <c r="E1852">
        <v>1647788194.5603399</v>
      </c>
      <c r="F1852">
        <f t="shared" si="28"/>
        <v>0.14485001564025879</v>
      </c>
      <c r="G1852" t="s">
        <v>57</v>
      </c>
    </row>
    <row r="1853" spans="1:7" x14ac:dyDescent="0.2">
      <c r="A1853">
        <v>2</v>
      </c>
      <c r="B1853" t="s">
        <v>8</v>
      </c>
      <c r="C1853" t="s">
        <v>14</v>
      </c>
      <c r="D1853">
        <v>1647788194.56039</v>
      </c>
      <c r="E1853">
        <v>1647788194.70064</v>
      </c>
      <c r="F1853">
        <f t="shared" si="28"/>
        <v>0.14024996757507324</v>
      </c>
      <c r="G1853" t="s">
        <v>57</v>
      </c>
    </row>
    <row r="1854" spans="1:7" x14ac:dyDescent="0.2">
      <c r="A1854">
        <v>3</v>
      </c>
      <c r="B1854" t="s">
        <v>8</v>
      </c>
      <c r="C1854" t="s">
        <v>14</v>
      </c>
      <c r="D1854">
        <v>1647788194.70068</v>
      </c>
      <c r="E1854">
        <v>1647788194.8533101</v>
      </c>
      <c r="F1854">
        <f t="shared" si="28"/>
        <v>0.15263009071350098</v>
      </c>
      <c r="G1854" t="s">
        <v>57</v>
      </c>
    </row>
    <row r="1855" spans="1:7" x14ac:dyDescent="0.2">
      <c r="A1855">
        <v>4</v>
      </c>
      <c r="B1855" t="s">
        <v>8</v>
      </c>
      <c r="C1855" t="s">
        <v>14</v>
      </c>
      <c r="D1855">
        <v>1647788194.8533599</v>
      </c>
      <c r="E1855">
        <v>1647788195.01351</v>
      </c>
      <c r="F1855">
        <f t="shared" si="28"/>
        <v>0.16015005111694336</v>
      </c>
      <c r="G1855" t="s">
        <v>57</v>
      </c>
    </row>
    <row r="1856" spans="1:7" x14ac:dyDescent="0.2">
      <c r="A1856">
        <v>5</v>
      </c>
      <c r="B1856" t="s">
        <v>8</v>
      </c>
      <c r="C1856" t="s">
        <v>14</v>
      </c>
      <c r="D1856">
        <v>1647788195.0136099</v>
      </c>
      <c r="E1856">
        <v>1647788195.18239</v>
      </c>
      <c r="F1856">
        <f t="shared" si="28"/>
        <v>0.16878008842468262</v>
      </c>
      <c r="G1856" t="s">
        <v>57</v>
      </c>
    </row>
    <row r="1857" spans="1:7" x14ac:dyDescent="0.2">
      <c r="A1857">
        <v>6</v>
      </c>
      <c r="B1857" t="s">
        <v>8</v>
      </c>
      <c r="C1857" t="s">
        <v>14</v>
      </c>
      <c r="D1857">
        <v>1647788195.18243</v>
      </c>
      <c r="E1857">
        <v>1647788195.3410699</v>
      </c>
      <c r="F1857">
        <f t="shared" si="28"/>
        <v>0.15863990783691406</v>
      </c>
      <c r="G1857" t="s">
        <v>57</v>
      </c>
    </row>
    <row r="1858" spans="1:7" x14ac:dyDescent="0.2">
      <c r="A1858">
        <v>7</v>
      </c>
      <c r="B1858" t="s">
        <v>8</v>
      </c>
      <c r="C1858" t="s">
        <v>14</v>
      </c>
      <c r="D1858">
        <v>1647788195.34112</v>
      </c>
      <c r="E1858">
        <v>1647788195.4980199</v>
      </c>
      <c r="F1858">
        <f t="shared" si="28"/>
        <v>0.15689992904663086</v>
      </c>
      <c r="G1858" t="s">
        <v>57</v>
      </c>
    </row>
    <row r="1859" spans="1:7" x14ac:dyDescent="0.2">
      <c r="A1859">
        <v>8</v>
      </c>
      <c r="B1859" t="s">
        <v>8</v>
      </c>
      <c r="C1859" t="s">
        <v>14</v>
      </c>
      <c r="D1859">
        <v>1647788195.49806</v>
      </c>
      <c r="E1859">
        <v>1647788195.64078</v>
      </c>
      <c r="F1859">
        <f t="shared" ref="F1859:F1922" si="29">E1859-D1859</f>
        <v>0.14271998405456543</v>
      </c>
      <c r="G1859" t="s">
        <v>57</v>
      </c>
    </row>
    <row r="1860" spans="1:7" x14ac:dyDescent="0.2">
      <c r="A1860">
        <v>9</v>
      </c>
      <c r="B1860" t="s">
        <v>8</v>
      </c>
      <c r="C1860" t="s">
        <v>14</v>
      </c>
      <c r="D1860">
        <v>1647788195.64083</v>
      </c>
      <c r="E1860">
        <v>1647788195.78087</v>
      </c>
      <c r="F1860">
        <f t="shared" si="29"/>
        <v>0.14003992080688477</v>
      </c>
      <c r="G1860" t="s">
        <v>57</v>
      </c>
    </row>
    <row r="1861" spans="1:7" x14ac:dyDescent="0.2">
      <c r="A1861">
        <v>10</v>
      </c>
      <c r="B1861" t="s">
        <v>8</v>
      </c>
      <c r="C1861" t="s">
        <v>14</v>
      </c>
      <c r="D1861">
        <v>1647788195.78091</v>
      </c>
      <c r="E1861">
        <v>1647788195.92851</v>
      </c>
      <c r="F1861">
        <f t="shared" si="29"/>
        <v>0.14759993553161621</v>
      </c>
      <c r="G1861" t="s">
        <v>57</v>
      </c>
    </row>
    <row r="1862" spans="1:7" x14ac:dyDescent="0.2">
      <c r="A1862">
        <v>1</v>
      </c>
      <c r="B1862" t="s">
        <v>8</v>
      </c>
      <c r="C1862" t="s">
        <v>41</v>
      </c>
      <c r="D1862">
        <v>1647788195.9285901</v>
      </c>
      <c r="E1862">
        <v>1647788195.99664</v>
      </c>
      <c r="F1862">
        <f t="shared" si="29"/>
        <v>6.8049907684326172E-2</v>
      </c>
      <c r="G1862" t="s">
        <v>57</v>
      </c>
    </row>
    <row r="1863" spans="1:7" x14ac:dyDescent="0.2">
      <c r="A1863">
        <v>2</v>
      </c>
      <c r="B1863" t="s">
        <v>8</v>
      </c>
      <c r="C1863" t="s">
        <v>41</v>
      </c>
      <c r="D1863">
        <v>1647788195.99669</v>
      </c>
      <c r="E1863">
        <v>1647788196.06426</v>
      </c>
      <c r="F1863">
        <f t="shared" si="29"/>
        <v>6.7569971084594727E-2</v>
      </c>
      <c r="G1863" t="s">
        <v>57</v>
      </c>
    </row>
    <row r="1864" spans="1:7" x14ac:dyDescent="0.2">
      <c r="A1864">
        <v>3</v>
      </c>
      <c r="B1864" t="s">
        <v>8</v>
      </c>
      <c r="C1864" t="s">
        <v>41</v>
      </c>
      <c r="D1864">
        <v>1647788196.0643101</v>
      </c>
      <c r="E1864">
        <v>1647788196.13164</v>
      </c>
      <c r="F1864">
        <f t="shared" si="29"/>
        <v>6.7329883575439453E-2</v>
      </c>
      <c r="G1864" t="s">
        <v>57</v>
      </c>
    </row>
    <row r="1865" spans="1:7" x14ac:dyDescent="0.2">
      <c r="A1865">
        <v>4</v>
      </c>
      <c r="B1865" t="s">
        <v>8</v>
      </c>
      <c r="C1865" t="s">
        <v>41</v>
      </c>
      <c r="D1865">
        <v>1647788196.13169</v>
      </c>
      <c r="E1865">
        <v>1647788196.19788</v>
      </c>
      <c r="F1865">
        <f t="shared" si="29"/>
        <v>6.6190004348754883E-2</v>
      </c>
      <c r="G1865" t="s">
        <v>57</v>
      </c>
    </row>
    <row r="1866" spans="1:7" x14ac:dyDescent="0.2">
      <c r="A1866">
        <v>5</v>
      </c>
      <c r="B1866" t="s">
        <v>8</v>
      </c>
      <c r="C1866" t="s">
        <v>41</v>
      </c>
      <c r="D1866">
        <v>1647788196.1979201</v>
      </c>
      <c r="E1866">
        <v>1647788196.26612</v>
      </c>
      <c r="F1866">
        <f t="shared" si="29"/>
        <v>6.8199872970581055E-2</v>
      </c>
      <c r="G1866" t="s">
        <v>57</v>
      </c>
    </row>
    <row r="1867" spans="1:7" x14ac:dyDescent="0.2">
      <c r="A1867">
        <v>6</v>
      </c>
      <c r="B1867" t="s">
        <v>8</v>
      </c>
      <c r="C1867" t="s">
        <v>41</v>
      </c>
      <c r="D1867">
        <v>1647788196.26616</v>
      </c>
      <c r="E1867">
        <v>1647788196.33602</v>
      </c>
      <c r="F1867">
        <f t="shared" si="29"/>
        <v>6.9859981536865234E-2</v>
      </c>
      <c r="G1867" t="s">
        <v>57</v>
      </c>
    </row>
    <row r="1868" spans="1:7" x14ac:dyDescent="0.2">
      <c r="A1868">
        <v>7</v>
      </c>
      <c r="B1868" t="s">
        <v>8</v>
      </c>
      <c r="C1868" t="s">
        <v>41</v>
      </c>
      <c r="D1868">
        <v>1647788196.33606</v>
      </c>
      <c r="E1868">
        <v>1647788196.40622</v>
      </c>
      <c r="F1868">
        <f t="shared" si="29"/>
        <v>7.0159912109375E-2</v>
      </c>
      <c r="G1868" t="s">
        <v>57</v>
      </c>
    </row>
    <row r="1869" spans="1:7" x14ac:dyDescent="0.2">
      <c r="A1869">
        <v>8</v>
      </c>
      <c r="B1869" t="s">
        <v>8</v>
      </c>
      <c r="C1869" t="s">
        <v>41</v>
      </c>
      <c r="D1869">
        <v>1647788196.40626</v>
      </c>
      <c r="E1869">
        <v>1647788196.47629</v>
      </c>
      <c r="F1869">
        <f t="shared" si="29"/>
        <v>7.0029973983764648E-2</v>
      </c>
      <c r="G1869" t="s">
        <v>57</v>
      </c>
    </row>
    <row r="1870" spans="1:7" x14ac:dyDescent="0.2">
      <c r="A1870">
        <v>9</v>
      </c>
      <c r="B1870" t="s">
        <v>8</v>
      </c>
      <c r="C1870" t="s">
        <v>41</v>
      </c>
      <c r="D1870">
        <v>1647788196.4763401</v>
      </c>
      <c r="E1870">
        <v>1647788196.5524399</v>
      </c>
      <c r="F1870">
        <f t="shared" si="29"/>
        <v>7.6099872589111328E-2</v>
      </c>
      <c r="G1870" t="s">
        <v>57</v>
      </c>
    </row>
    <row r="1871" spans="1:7" x14ac:dyDescent="0.2">
      <c r="A1871">
        <v>10</v>
      </c>
      <c r="B1871" t="s">
        <v>8</v>
      </c>
      <c r="C1871" t="s">
        <v>41</v>
      </c>
      <c r="D1871">
        <v>1647788196.55248</v>
      </c>
      <c r="E1871">
        <v>1647788196.6198001</v>
      </c>
      <c r="F1871">
        <f t="shared" si="29"/>
        <v>6.7320108413696289E-2</v>
      </c>
      <c r="G1871" t="s">
        <v>57</v>
      </c>
    </row>
    <row r="1872" spans="1:7" x14ac:dyDescent="0.2">
      <c r="A1872">
        <v>1</v>
      </c>
      <c r="B1872" t="s">
        <v>8</v>
      </c>
      <c r="C1872" t="s">
        <v>15</v>
      </c>
      <c r="D1872">
        <v>1647788196.6199</v>
      </c>
      <c r="E1872">
        <v>1647788196.6870699</v>
      </c>
      <c r="F1872">
        <f t="shared" si="29"/>
        <v>6.7169904708862305E-2</v>
      </c>
      <c r="G1872" t="s">
        <v>57</v>
      </c>
    </row>
    <row r="1873" spans="1:7" x14ac:dyDescent="0.2">
      <c r="A1873">
        <v>2</v>
      </c>
      <c r="B1873" t="s">
        <v>8</v>
      </c>
      <c r="C1873" t="s">
        <v>15</v>
      </c>
      <c r="D1873">
        <v>1647788196.6871099</v>
      </c>
      <c r="E1873">
        <v>1647788196.75614</v>
      </c>
      <c r="F1873">
        <f t="shared" si="29"/>
        <v>6.9030046463012695E-2</v>
      </c>
      <c r="G1873" t="s">
        <v>57</v>
      </c>
    </row>
    <row r="1874" spans="1:7" x14ac:dyDescent="0.2">
      <c r="A1874">
        <v>3</v>
      </c>
      <c r="B1874" t="s">
        <v>8</v>
      </c>
      <c r="C1874" t="s">
        <v>15</v>
      </c>
      <c r="D1874">
        <v>1647788196.75618</v>
      </c>
      <c r="E1874">
        <v>1647788196.82793</v>
      </c>
      <c r="F1874">
        <f t="shared" si="29"/>
        <v>7.174992561340332E-2</v>
      </c>
      <c r="G1874" t="s">
        <v>57</v>
      </c>
    </row>
    <row r="1875" spans="1:7" x14ac:dyDescent="0.2">
      <c r="A1875">
        <v>4</v>
      </c>
      <c r="B1875" t="s">
        <v>8</v>
      </c>
      <c r="C1875" t="s">
        <v>15</v>
      </c>
      <c r="D1875">
        <v>1647788196.82798</v>
      </c>
      <c r="E1875">
        <v>1647788196.9008999</v>
      </c>
      <c r="F1875">
        <f t="shared" si="29"/>
        <v>7.2919845581054688E-2</v>
      </c>
      <c r="G1875" t="s">
        <v>57</v>
      </c>
    </row>
    <row r="1876" spans="1:7" x14ac:dyDescent="0.2">
      <c r="A1876">
        <v>5</v>
      </c>
      <c r="B1876" t="s">
        <v>8</v>
      </c>
      <c r="C1876" t="s">
        <v>15</v>
      </c>
      <c r="D1876">
        <v>1647788196.9009399</v>
      </c>
      <c r="E1876">
        <v>1647788196.9800899</v>
      </c>
      <c r="F1876">
        <f t="shared" si="29"/>
        <v>7.9149961471557617E-2</v>
      </c>
      <c r="G1876" t="s">
        <v>57</v>
      </c>
    </row>
    <row r="1877" spans="1:7" x14ac:dyDescent="0.2">
      <c r="A1877">
        <v>6</v>
      </c>
      <c r="B1877" t="s">
        <v>8</v>
      </c>
      <c r="C1877" t="s">
        <v>15</v>
      </c>
      <c r="D1877">
        <v>1647788196.98014</v>
      </c>
      <c r="E1877">
        <v>1647788197.04915</v>
      </c>
      <c r="F1877">
        <f t="shared" si="29"/>
        <v>6.9010019302368164E-2</v>
      </c>
      <c r="G1877" t="s">
        <v>57</v>
      </c>
    </row>
    <row r="1878" spans="1:7" x14ac:dyDescent="0.2">
      <c r="A1878">
        <v>7</v>
      </c>
      <c r="B1878" t="s">
        <v>8</v>
      </c>
      <c r="C1878" t="s">
        <v>15</v>
      </c>
      <c r="D1878">
        <v>1647788197.04919</v>
      </c>
      <c r="E1878">
        <v>1647788197.11836</v>
      </c>
      <c r="F1878">
        <f t="shared" si="29"/>
        <v>6.9169998168945312E-2</v>
      </c>
      <c r="G1878" t="s">
        <v>57</v>
      </c>
    </row>
    <row r="1879" spans="1:7" x14ac:dyDescent="0.2">
      <c r="A1879">
        <v>8</v>
      </c>
      <c r="B1879" t="s">
        <v>8</v>
      </c>
      <c r="C1879" t="s">
        <v>15</v>
      </c>
      <c r="D1879">
        <v>1647788197.1184001</v>
      </c>
      <c r="E1879">
        <v>1647788197.18613</v>
      </c>
      <c r="F1879">
        <f t="shared" si="29"/>
        <v>6.7729949951171875E-2</v>
      </c>
      <c r="G1879" t="s">
        <v>57</v>
      </c>
    </row>
    <row r="1880" spans="1:7" x14ac:dyDescent="0.2">
      <c r="A1880">
        <v>9</v>
      </c>
      <c r="B1880" t="s">
        <v>8</v>
      </c>
      <c r="C1880" t="s">
        <v>15</v>
      </c>
      <c r="D1880">
        <v>1647788197.1861999</v>
      </c>
      <c r="E1880">
        <v>1647788197.2537799</v>
      </c>
      <c r="F1880">
        <f t="shared" si="29"/>
        <v>6.7579984664916992E-2</v>
      </c>
      <c r="G1880" t="s">
        <v>57</v>
      </c>
    </row>
    <row r="1881" spans="1:7" x14ac:dyDescent="0.2">
      <c r="A1881">
        <v>10</v>
      </c>
      <c r="B1881" t="s">
        <v>8</v>
      </c>
      <c r="C1881" t="s">
        <v>15</v>
      </c>
      <c r="D1881">
        <v>1647788197.25384</v>
      </c>
      <c r="E1881">
        <v>1647788197.3208699</v>
      </c>
      <c r="F1881">
        <f t="shared" si="29"/>
        <v>6.7029953002929688E-2</v>
      </c>
      <c r="G1881" t="s">
        <v>57</v>
      </c>
    </row>
    <row r="1882" spans="1:7" x14ac:dyDescent="0.2">
      <c r="A1882">
        <v>1</v>
      </c>
      <c r="B1882" t="s">
        <v>8</v>
      </c>
      <c r="C1882" t="s">
        <v>24</v>
      </c>
      <c r="D1882">
        <v>1647788197.32094</v>
      </c>
      <c r="E1882">
        <v>1647788197.3986599</v>
      </c>
      <c r="F1882">
        <f t="shared" si="29"/>
        <v>7.7719926834106445E-2</v>
      </c>
      <c r="G1882" t="s">
        <v>57</v>
      </c>
    </row>
    <row r="1883" spans="1:7" x14ac:dyDescent="0.2">
      <c r="A1883">
        <v>2</v>
      </c>
      <c r="B1883" t="s">
        <v>8</v>
      </c>
      <c r="C1883" t="s">
        <v>24</v>
      </c>
      <c r="D1883">
        <v>1647788197.39872</v>
      </c>
      <c r="E1883">
        <v>1647788197.4790101</v>
      </c>
      <c r="F1883">
        <f t="shared" si="29"/>
        <v>8.0290079116821289E-2</v>
      </c>
      <c r="G1883" t="s">
        <v>57</v>
      </c>
    </row>
    <row r="1884" spans="1:7" x14ac:dyDescent="0.2">
      <c r="A1884">
        <v>3</v>
      </c>
      <c r="B1884" t="s">
        <v>8</v>
      </c>
      <c r="C1884" t="s">
        <v>24</v>
      </c>
      <c r="D1884">
        <v>1647788197.4790499</v>
      </c>
      <c r="E1884">
        <v>1647788197.55461</v>
      </c>
      <c r="F1884">
        <f t="shared" si="29"/>
        <v>7.5560092926025391E-2</v>
      </c>
      <c r="G1884" t="s">
        <v>57</v>
      </c>
    </row>
    <row r="1885" spans="1:7" x14ac:dyDescent="0.2">
      <c r="A1885">
        <v>4</v>
      </c>
      <c r="B1885" t="s">
        <v>8</v>
      </c>
      <c r="C1885" t="s">
        <v>24</v>
      </c>
      <c r="D1885">
        <v>1647788197.5546601</v>
      </c>
      <c r="E1885">
        <v>1647788197.63516</v>
      </c>
      <c r="F1885">
        <f t="shared" si="29"/>
        <v>8.0499887466430664E-2</v>
      </c>
      <c r="G1885" t="s">
        <v>57</v>
      </c>
    </row>
    <row r="1886" spans="1:7" x14ac:dyDescent="0.2">
      <c r="A1886">
        <v>5</v>
      </c>
      <c r="B1886" t="s">
        <v>8</v>
      </c>
      <c r="C1886" t="s">
        <v>24</v>
      </c>
      <c r="D1886">
        <v>1647788197.63521</v>
      </c>
      <c r="E1886">
        <v>1647788197.7120199</v>
      </c>
      <c r="F1886">
        <f t="shared" si="29"/>
        <v>7.6809883117675781E-2</v>
      </c>
      <c r="G1886" t="s">
        <v>57</v>
      </c>
    </row>
    <row r="1887" spans="1:7" x14ac:dyDescent="0.2">
      <c r="A1887">
        <v>6</v>
      </c>
      <c r="B1887" t="s">
        <v>8</v>
      </c>
      <c r="C1887" t="s">
        <v>24</v>
      </c>
      <c r="D1887">
        <v>1647788197.71206</v>
      </c>
      <c r="E1887">
        <v>1647788197.7923</v>
      </c>
      <c r="F1887">
        <f t="shared" si="29"/>
        <v>8.0240011215209961E-2</v>
      </c>
      <c r="G1887" t="s">
        <v>57</v>
      </c>
    </row>
    <row r="1888" spans="1:7" x14ac:dyDescent="0.2">
      <c r="A1888">
        <v>7</v>
      </c>
      <c r="B1888" t="s">
        <v>8</v>
      </c>
      <c r="C1888" t="s">
        <v>24</v>
      </c>
      <c r="D1888">
        <v>1647788197.7923501</v>
      </c>
      <c r="E1888">
        <v>1647788197.8701899</v>
      </c>
      <c r="F1888">
        <f t="shared" si="29"/>
        <v>7.7839851379394531E-2</v>
      </c>
      <c r="G1888" t="s">
        <v>57</v>
      </c>
    </row>
    <row r="1889" spans="1:7" x14ac:dyDescent="0.2">
      <c r="A1889">
        <v>8</v>
      </c>
      <c r="B1889" t="s">
        <v>8</v>
      </c>
      <c r="C1889" t="s">
        <v>24</v>
      </c>
      <c r="D1889">
        <v>1647788197.87023</v>
      </c>
      <c r="E1889">
        <v>1647788197.94332</v>
      </c>
      <c r="F1889">
        <f t="shared" si="29"/>
        <v>7.3090076446533203E-2</v>
      </c>
      <c r="G1889" t="s">
        <v>57</v>
      </c>
    </row>
    <row r="1890" spans="1:7" x14ac:dyDescent="0.2">
      <c r="A1890">
        <v>9</v>
      </c>
      <c r="B1890" t="s">
        <v>8</v>
      </c>
      <c r="C1890" t="s">
        <v>24</v>
      </c>
      <c r="D1890">
        <v>1647788197.9433701</v>
      </c>
      <c r="E1890">
        <v>1647788198.0237801</v>
      </c>
      <c r="F1890">
        <f t="shared" si="29"/>
        <v>8.0410003662109375E-2</v>
      </c>
      <c r="G1890" t="s">
        <v>57</v>
      </c>
    </row>
    <row r="1891" spans="1:7" x14ac:dyDescent="0.2">
      <c r="A1891">
        <v>10</v>
      </c>
      <c r="B1891" t="s">
        <v>8</v>
      </c>
      <c r="C1891" t="s">
        <v>24</v>
      </c>
      <c r="D1891">
        <v>1647788198.02391</v>
      </c>
      <c r="E1891">
        <v>1647788198.1306701</v>
      </c>
      <c r="F1891">
        <f t="shared" si="29"/>
        <v>0.10676002502441406</v>
      </c>
      <c r="G1891" t="s">
        <v>57</v>
      </c>
    </row>
    <row r="1892" spans="1:7" x14ac:dyDescent="0.2">
      <c r="A1892">
        <v>1</v>
      </c>
      <c r="B1892" t="s">
        <v>8</v>
      </c>
      <c r="C1892" t="s">
        <v>37</v>
      </c>
      <c r="D1892">
        <v>1647788198.13081</v>
      </c>
      <c r="E1892">
        <v>1647788198.2093101</v>
      </c>
      <c r="F1892">
        <f t="shared" si="29"/>
        <v>7.8500032424926758E-2</v>
      </c>
      <c r="G1892" t="s">
        <v>57</v>
      </c>
    </row>
    <row r="1893" spans="1:7" x14ac:dyDescent="0.2">
      <c r="A1893">
        <v>2</v>
      </c>
      <c r="B1893" t="s">
        <v>8</v>
      </c>
      <c r="C1893" t="s">
        <v>37</v>
      </c>
      <c r="D1893">
        <v>1647788198.2093501</v>
      </c>
      <c r="E1893">
        <v>1647788198.2881701</v>
      </c>
      <c r="F1893">
        <f t="shared" si="29"/>
        <v>7.8819990158081055E-2</v>
      </c>
      <c r="G1893" t="s">
        <v>57</v>
      </c>
    </row>
    <row r="1894" spans="1:7" x14ac:dyDescent="0.2">
      <c r="A1894">
        <v>3</v>
      </c>
      <c r="B1894" t="s">
        <v>8</v>
      </c>
      <c r="C1894" t="s">
        <v>37</v>
      </c>
      <c r="D1894">
        <v>1647788198.28825</v>
      </c>
      <c r="E1894">
        <v>1647788198.3643501</v>
      </c>
      <c r="F1894">
        <f t="shared" si="29"/>
        <v>7.610011100769043E-2</v>
      </c>
      <c r="G1894" t="s">
        <v>57</v>
      </c>
    </row>
    <row r="1895" spans="1:7" x14ac:dyDescent="0.2">
      <c r="A1895">
        <v>4</v>
      </c>
      <c r="B1895" t="s">
        <v>8</v>
      </c>
      <c r="C1895" t="s">
        <v>37</v>
      </c>
      <c r="D1895">
        <v>1647788198.3644099</v>
      </c>
      <c r="E1895">
        <v>1647788198.4419501</v>
      </c>
      <c r="F1895">
        <f t="shared" si="29"/>
        <v>7.7540159225463867E-2</v>
      </c>
      <c r="G1895" t="s">
        <v>57</v>
      </c>
    </row>
    <row r="1896" spans="1:7" x14ac:dyDescent="0.2">
      <c r="A1896">
        <v>5</v>
      </c>
      <c r="B1896" t="s">
        <v>8</v>
      </c>
      <c r="C1896" t="s">
        <v>37</v>
      </c>
      <c r="D1896">
        <v>1647788198.4420099</v>
      </c>
      <c r="E1896">
        <v>1647788198.5179999</v>
      </c>
      <c r="F1896">
        <f t="shared" si="29"/>
        <v>7.5989961624145508E-2</v>
      </c>
      <c r="G1896" t="s">
        <v>57</v>
      </c>
    </row>
    <row r="1897" spans="1:7" x14ac:dyDescent="0.2">
      <c r="A1897">
        <v>6</v>
      </c>
      <c r="B1897" t="s">
        <v>8</v>
      </c>
      <c r="C1897" t="s">
        <v>37</v>
      </c>
      <c r="D1897">
        <v>1647788198.51805</v>
      </c>
      <c r="E1897">
        <v>1647788198.59796</v>
      </c>
      <c r="F1897">
        <f t="shared" si="29"/>
        <v>7.9910039901733398E-2</v>
      </c>
      <c r="G1897" t="s">
        <v>57</v>
      </c>
    </row>
    <row r="1898" spans="1:7" x14ac:dyDescent="0.2">
      <c r="A1898">
        <v>7</v>
      </c>
      <c r="B1898" t="s">
        <v>8</v>
      </c>
      <c r="C1898" t="s">
        <v>37</v>
      </c>
      <c r="D1898">
        <v>1647788198.5980599</v>
      </c>
      <c r="E1898">
        <v>1647788198.68292</v>
      </c>
      <c r="F1898">
        <f t="shared" si="29"/>
        <v>8.4860086441040039E-2</v>
      </c>
      <c r="G1898" t="s">
        <v>57</v>
      </c>
    </row>
    <row r="1899" spans="1:7" x14ac:dyDescent="0.2">
      <c r="A1899">
        <v>8</v>
      </c>
      <c r="B1899" t="s">
        <v>8</v>
      </c>
      <c r="C1899" t="s">
        <v>37</v>
      </c>
      <c r="D1899">
        <v>1647788198.68297</v>
      </c>
      <c r="E1899">
        <v>1647788198.7557499</v>
      </c>
      <c r="F1899">
        <f t="shared" si="29"/>
        <v>7.277989387512207E-2</v>
      </c>
      <c r="G1899" t="s">
        <v>57</v>
      </c>
    </row>
    <row r="1900" spans="1:7" x14ac:dyDescent="0.2">
      <c r="A1900">
        <v>9</v>
      </c>
      <c r="B1900" t="s">
        <v>8</v>
      </c>
      <c r="C1900" t="s">
        <v>37</v>
      </c>
      <c r="D1900">
        <v>1647788198.7558801</v>
      </c>
      <c r="E1900">
        <v>1647788198.8345101</v>
      </c>
      <c r="F1900">
        <f t="shared" si="29"/>
        <v>7.8629970550537109E-2</v>
      </c>
      <c r="G1900" t="s">
        <v>57</v>
      </c>
    </row>
    <row r="1901" spans="1:7" x14ac:dyDescent="0.2">
      <c r="A1901">
        <v>10</v>
      </c>
      <c r="B1901" t="s">
        <v>8</v>
      </c>
      <c r="C1901" t="s">
        <v>37</v>
      </c>
      <c r="D1901">
        <v>1647788198.8345499</v>
      </c>
      <c r="E1901">
        <v>1647788198.9091799</v>
      </c>
      <c r="F1901">
        <f t="shared" si="29"/>
        <v>7.4630022048950195E-2</v>
      </c>
      <c r="G1901" t="s">
        <v>57</v>
      </c>
    </row>
    <row r="1902" spans="1:7" x14ac:dyDescent="0.2">
      <c r="A1902">
        <v>1</v>
      </c>
      <c r="B1902" t="s">
        <v>8</v>
      </c>
      <c r="C1902" t="s">
        <v>30</v>
      </c>
      <c r="D1902">
        <v>1647788198.90926</v>
      </c>
      <c r="E1902">
        <v>1647788199.0001199</v>
      </c>
      <c r="F1902">
        <f t="shared" si="29"/>
        <v>9.0859889984130859E-2</v>
      </c>
      <c r="G1902" t="s">
        <v>57</v>
      </c>
    </row>
    <row r="1903" spans="1:7" x14ac:dyDescent="0.2">
      <c r="A1903">
        <v>2</v>
      </c>
      <c r="B1903" t="s">
        <v>8</v>
      </c>
      <c r="C1903" t="s">
        <v>30</v>
      </c>
      <c r="D1903">
        <v>1647788199.00017</v>
      </c>
      <c r="E1903">
        <v>1647788199.0912099</v>
      </c>
      <c r="F1903">
        <f t="shared" si="29"/>
        <v>9.1039896011352539E-2</v>
      </c>
      <c r="G1903" t="s">
        <v>57</v>
      </c>
    </row>
    <row r="1904" spans="1:7" x14ac:dyDescent="0.2">
      <c r="A1904">
        <v>3</v>
      </c>
      <c r="B1904" t="s">
        <v>8</v>
      </c>
      <c r="C1904" t="s">
        <v>30</v>
      </c>
      <c r="D1904">
        <v>1647788199.09127</v>
      </c>
      <c r="E1904">
        <v>1647788199.18185</v>
      </c>
      <c r="F1904">
        <f t="shared" si="29"/>
        <v>9.0579986572265625E-2</v>
      </c>
      <c r="G1904" t="s">
        <v>57</v>
      </c>
    </row>
    <row r="1905" spans="1:7" x14ac:dyDescent="0.2">
      <c r="A1905">
        <v>4</v>
      </c>
      <c r="B1905" t="s">
        <v>8</v>
      </c>
      <c r="C1905" t="s">
        <v>30</v>
      </c>
      <c r="D1905">
        <v>1647788199.1819</v>
      </c>
      <c r="E1905">
        <v>1647788199.2741101</v>
      </c>
      <c r="F1905">
        <f t="shared" si="29"/>
        <v>9.2210054397583008E-2</v>
      </c>
      <c r="G1905" t="s">
        <v>57</v>
      </c>
    </row>
    <row r="1906" spans="1:7" x14ac:dyDescent="0.2">
      <c r="A1906">
        <v>5</v>
      </c>
      <c r="B1906" t="s">
        <v>8</v>
      </c>
      <c r="C1906" t="s">
        <v>30</v>
      </c>
      <c r="D1906">
        <v>1647788199.2741599</v>
      </c>
      <c r="E1906">
        <v>1647788199.36655</v>
      </c>
      <c r="F1906">
        <f t="shared" si="29"/>
        <v>9.2390060424804688E-2</v>
      </c>
      <c r="G1906" t="s">
        <v>57</v>
      </c>
    </row>
    <row r="1907" spans="1:7" x14ac:dyDescent="0.2">
      <c r="A1907">
        <v>6</v>
      </c>
      <c r="B1907" t="s">
        <v>8</v>
      </c>
      <c r="C1907" t="s">
        <v>30</v>
      </c>
      <c r="D1907">
        <v>1647788199.3666</v>
      </c>
      <c r="E1907">
        <v>1647788199.4577301</v>
      </c>
      <c r="F1907">
        <f t="shared" si="29"/>
        <v>9.113001823425293E-2</v>
      </c>
      <c r="G1907" t="s">
        <v>57</v>
      </c>
    </row>
    <row r="1908" spans="1:7" x14ac:dyDescent="0.2">
      <c r="A1908">
        <v>7</v>
      </c>
      <c r="B1908" t="s">
        <v>8</v>
      </c>
      <c r="C1908" t="s">
        <v>30</v>
      </c>
      <c r="D1908">
        <v>1647788199.4577799</v>
      </c>
      <c r="E1908">
        <v>1647788199.5489399</v>
      </c>
      <c r="F1908">
        <f t="shared" si="29"/>
        <v>9.1160058975219727E-2</v>
      </c>
      <c r="G1908" t="s">
        <v>57</v>
      </c>
    </row>
    <row r="1909" spans="1:7" x14ac:dyDescent="0.2">
      <c r="A1909">
        <v>8</v>
      </c>
      <c r="B1909" t="s">
        <v>8</v>
      </c>
      <c r="C1909" t="s">
        <v>30</v>
      </c>
      <c r="D1909">
        <v>1647788199.54898</v>
      </c>
      <c r="E1909">
        <v>1647788199.6412201</v>
      </c>
      <c r="F1909">
        <f t="shared" si="29"/>
        <v>9.2240095138549805E-2</v>
      </c>
      <c r="G1909" t="s">
        <v>57</v>
      </c>
    </row>
    <row r="1910" spans="1:7" x14ac:dyDescent="0.2">
      <c r="A1910">
        <v>9</v>
      </c>
      <c r="B1910" t="s">
        <v>8</v>
      </c>
      <c r="C1910" t="s">
        <v>30</v>
      </c>
      <c r="D1910">
        <v>1647788199.6412599</v>
      </c>
      <c r="E1910">
        <v>1647788199.7322199</v>
      </c>
      <c r="F1910">
        <f t="shared" si="29"/>
        <v>9.0960025787353516E-2</v>
      </c>
      <c r="G1910" t="s">
        <v>57</v>
      </c>
    </row>
    <row r="1911" spans="1:7" x14ac:dyDescent="0.2">
      <c r="A1911">
        <v>10</v>
      </c>
      <c r="B1911" t="s">
        <v>8</v>
      </c>
      <c r="C1911" t="s">
        <v>30</v>
      </c>
      <c r="D1911">
        <v>1647788199.73228</v>
      </c>
      <c r="E1911">
        <v>1647788199.8231001</v>
      </c>
      <c r="F1911">
        <f t="shared" si="29"/>
        <v>9.0820074081420898E-2</v>
      </c>
      <c r="G1911" t="s">
        <v>57</v>
      </c>
    </row>
    <row r="1912" spans="1:7" x14ac:dyDescent="0.2">
      <c r="A1912">
        <v>1</v>
      </c>
      <c r="B1912" t="s">
        <v>8</v>
      </c>
      <c r="C1912" t="s">
        <v>43</v>
      </c>
      <c r="D1912">
        <v>1647788199.82321</v>
      </c>
      <c r="E1912">
        <v>1647788199.9814799</v>
      </c>
      <c r="F1912">
        <f t="shared" si="29"/>
        <v>0.15826988220214844</v>
      </c>
      <c r="G1912" t="s">
        <v>57</v>
      </c>
    </row>
    <row r="1913" spans="1:7" x14ac:dyDescent="0.2">
      <c r="A1913">
        <v>2</v>
      </c>
      <c r="B1913" t="s">
        <v>8</v>
      </c>
      <c r="C1913" t="s">
        <v>43</v>
      </c>
      <c r="D1913">
        <v>1647788199.98157</v>
      </c>
      <c r="E1913">
        <v>1647788200.14485</v>
      </c>
      <c r="F1913">
        <f t="shared" si="29"/>
        <v>0.16328001022338867</v>
      </c>
      <c r="G1913" t="s">
        <v>57</v>
      </c>
    </row>
    <row r="1914" spans="1:7" x14ac:dyDescent="0.2">
      <c r="A1914">
        <v>3</v>
      </c>
      <c r="B1914" t="s">
        <v>8</v>
      </c>
      <c r="C1914" t="s">
        <v>43</v>
      </c>
      <c r="D1914">
        <v>1647788200.1449101</v>
      </c>
      <c r="E1914">
        <v>1647788200.30761</v>
      </c>
      <c r="F1914">
        <f t="shared" si="29"/>
        <v>0.16269993782043457</v>
      </c>
      <c r="G1914" t="s">
        <v>57</v>
      </c>
    </row>
    <row r="1915" spans="1:7" x14ac:dyDescent="0.2">
      <c r="A1915">
        <v>4</v>
      </c>
      <c r="B1915" t="s">
        <v>8</v>
      </c>
      <c r="C1915" t="s">
        <v>43</v>
      </c>
      <c r="D1915">
        <v>1647788200.3076601</v>
      </c>
      <c r="E1915">
        <v>1647788200.4653101</v>
      </c>
      <c r="F1915">
        <f t="shared" si="29"/>
        <v>0.15764999389648438</v>
      </c>
      <c r="G1915" t="s">
        <v>57</v>
      </c>
    </row>
    <row r="1916" spans="1:7" x14ac:dyDescent="0.2">
      <c r="A1916">
        <v>5</v>
      </c>
      <c r="B1916" t="s">
        <v>8</v>
      </c>
      <c r="C1916" t="s">
        <v>43</v>
      </c>
      <c r="D1916">
        <v>1647788200.4653599</v>
      </c>
      <c r="E1916">
        <v>1647788200.62554</v>
      </c>
      <c r="F1916">
        <f t="shared" si="29"/>
        <v>0.16018009185791016</v>
      </c>
      <c r="G1916" t="s">
        <v>57</v>
      </c>
    </row>
    <row r="1917" spans="1:7" x14ac:dyDescent="0.2">
      <c r="A1917">
        <v>6</v>
      </c>
      <c r="B1917" t="s">
        <v>8</v>
      </c>
      <c r="C1917" t="s">
        <v>43</v>
      </c>
      <c r="D1917">
        <v>1647788200.6255901</v>
      </c>
      <c r="E1917">
        <v>1647788200.78758</v>
      </c>
      <c r="F1917">
        <f t="shared" si="29"/>
        <v>0.16198992729187012</v>
      </c>
      <c r="G1917" t="s">
        <v>57</v>
      </c>
    </row>
    <row r="1918" spans="1:7" x14ac:dyDescent="0.2">
      <c r="A1918">
        <v>7</v>
      </c>
      <c r="B1918" t="s">
        <v>8</v>
      </c>
      <c r="C1918" t="s">
        <v>43</v>
      </c>
      <c r="D1918">
        <v>1647788200.7876301</v>
      </c>
      <c r="E1918">
        <v>1647788200.9484601</v>
      </c>
      <c r="F1918">
        <f t="shared" si="29"/>
        <v>0.16083002090454102</v>
      </c>
      <c r="G1918" t="s">
        <v>57</v>
      </c>
    </row>
    <row r="1919" spans="1:7" x14ac:dyDescent="0.2">
      <c r="A1919">
        <v>8</v>
      </c>
      <c r="B1919" t="s">
        <v>8</v>
      </c>
      <c r="C1919" t="s">
        <v>43</v>
      </c>
      <c r="D1919">
        <v>1647788200.9485099</v>
      </c>
      <c r="E1919">
        <v>1647788201.1110301</v>
      </c>
      <c r="F1919">
        <f t="shared" si="29"/>
        <v>0.16252017021179199</v>
      </c>
      <c r="G1919" t="s">
        <v>57</v>
      </c>
    </row>
    <row r="1920" spans="1:7" x14ac:dyDescent="0.2">
      <c r="A1920">
        <v>9</v>
      </c>
      <c r="B1920" t="s">
        <v>8</v>
      </c>
      <c r="C1920" t="s">
        <v>43</v>
      </c>
      <c r="D1920">
        <v>1647788201.1110599</v>
      </c>
      <c r="E1920">
        <v>1647788201.26599</v>
      </c>
      <c r="F1920">
        <f t="shared" si="29"/>
        <v>0.15493011474609375</v>
      </c>
      <c r="G1920" t="s">
        <v>57</v>
      </c>
    </row>
    <row r="1921" spans="1:7" x14ac:dyDescent="0.2">
      <c r="A1921">
        <v>10</v>
      </c>
      <c r="B1921" t="s">
        <v>8</v>
      </c>
      <c r="C1921" t="s">
        <v>43</v>
      </c>
      <c r="D1921">
        <v>1647788201.2660301</v>
      </c>
      <c r="E1921">
        <v>1647788201.4260499</v>
      </c>
      <c r="F1921">
        <f t="shared" si="29"/>
        <v>0.16001987457275391</v>
      </c>
      <c r="G1921" t="s">
        <v>57</v>
      </c>
    </row>
    <row r="1922" spans="1:7" x14ac:dyDescent="0.2">
      <c r="A1922">
        <v>1</v>
      </c>
      <c r="B1922" t="s">
        <v>8</v>
      </c>
      <c r="C1922" t="s">
        <v>11</v>
      </c>
      <c r="D1922">
        <v>1647788201.4261301</v>
      </c>
      <c r="E1922">
        <v>1647788201.4777701</v>
      </c>
      <c r="F1922">
        <f t="shared" si="29"/>
        <v>5.1640033721923828E-2</v>
      </c>
      <c r="G1922" t="s">
        <v>57</v>
      </c>
    </row>
    <row r="1923" spans="1:7" x14ac:dyDescent="0.2">
      <c r="A1923">
        <v>2</v>
      </c>
      <c r="B1923" t="s">
        <v>8</v>
      </c>
      <c r="C1923" t="s">
        <v>11</v>
      </c>
      <c r="D1923">
        <v>1647788201.4778099</v>
      </c>
      <c r="E1923">
        <v>1647788201.53283</v>
      </c>
      <c r="F1923">
        <f t="shared" ref="F1923:F1986" si="30">E1923-D1923</f>
        <v>5.502009391784668E-2</v>
      </c>
      <c r="G1923" t="s">
        <v>57</v>
      </c>
    </row>
    <row r="1924" spans="1:7" x14ac:dyDescent="0.2">
      <c r="A1924">
        <v>3</v>
      </c>
      <c r="B1924" t="s">
        <v>8</v>
      </c>
      <c r="C1924" t="s">
        <v>11</v>
      </c>
      <c r="D1924">
        <v>1647788201.5328801</v>
      </c>
      <c r="E1924">
        <v>1647788201.58974</v>
      </c>
      <c r="F1924">
        <f t="shared" si="30"/>
        <v>5.6859970092773438E-2</v>
      </c>
      <c r="G1924" t="s">
        <v>57</v>
      </c>
    </row>
    <row r="1925" spans="1:7" x14ac:dyDescent="0.2">
      <c r="A1925">
        <v>4</v>
      </c>
      <c r="B1925" t="s">
        <v>8</v>
      </c>
      <c r="C1925" t="s">
        <v>11</v>
      </c>
      <c r="D1925">
        <v>1647788201.5898499</v>
      </c>
      <c r="E1925">
        <v>1647788201.6486499</v>
      </c>
      <c r="F1925">
        <f t="shared" si="30"/>
        <v>5.8799982070922852E-2</v>
      </c>
      <c r="G1925" t="s">
        <v>57</v>
      </c>
    </row>
    <row r="1926" spans="1:7" x14ac:dyDescent="0.2">
      <c r="A1926">
        <v>5</v>
      </c>
      <c r="B1926" t="s">
        <v>8</v>
      </c>
      <c r="C1926" t="s">
        <v>11</v>
      </c>
      <c r="D1926">
        <v>1647788201.6487</v>
      </c>
      <c r="E1926">
        <v>1647788201.70173</v>
      </c>
      <c r="F1926">
        <f t="shared" si="30"/>
        <v>5.3030014038085938E-2</v>
      </c>
      <c r="G1926" t="s">
        <v>57</v>
      </c>
    </row>
    <row r="1927" spans="1:7" x14ac:dyDescent="0.2">
      <c r="A1927">
        <v>6</v>
      </c>
      <c r="B1927" t="s">
        <v>8</v>
      </c>
      <c r="C1927" t="s">
        <v>11</v>
      </c>
      <c r="D1927">
        <v>1647788201.7017801</v>
      </c>
      <c r="E1927">
        <v>1647788201.75878</v>
      </c>
      <c r="F1927">
        <f t="shared" si="30"/>
        <v>5.6999921798706055E-2</v>
      </c>
      <c r="G1927" t="s">
        <v>57</v>
      </c>
    </row>
    <row r="1928" spans="1:7" x14ac:dyDescent="0.2">
      <c r="A1928">
        <v>7</v>
      </c>
      <c r="B1928" t="s">
        <v>8</v>
      </c>
      <c r="C1928" t="s">
        <v>11</v>
      </c>
      <c r="D1928">
        <v>1647788201.7588201</v>
      </c>
      <c r="E1928">
        <v>1647788201.8120999</v>
      </c>
      <c r="F1928">
        <f t="shared" si="30"/>
        <v>5.3279876708984375E-2</v>
      </c>
      <c r="G1928" t="s">
        <v>57</v>
      </c>
    </row>
    <row r="1929" spans="1:7" x14ac:dyDescent="0.2">
      <c r="A1929">
        <v>8</v>
      </c>
      <c r="B1929" t="s">
        <v>8</v>
      </c>
      <c r="C1929" t="s">
        <v>11</v>
      </c>
      <c r="D1929">
        <v>1647788201.81216</v>
      </c>
      <c r="E1929">
        <v>1647788201.86695</v>
      </c>
      <c r="F1929">
        <f t="shared" si="30"/>
        <v>5.4790019989013672E-2</v>
      </c>
      <c r="G1929" t="s">
        <v>57</v>
      </c>
    </row>
    <row r="1930" spans="1:7" x14ac:dyDescent="0.2">
      <c r="A1930">
        <v>9</v>
      </c>
      <c r="B1930" t="s">
        <v>8</v>
      </c>
      <c r="C1930" t="s">
        <v>11</v>
      </c>
      <c r="D1930">
        <v>1647788201.8669901</v>
      </c>
      <c r="E1930">
        <v>1647788201.9201</v>
      </c>
      <c r="F1930">
        <f t="shared" si="30"/>
        <v>5.3109884262084961E-2</v>
      </c>
      <c r="G1930" t="s">
        <v>57</v>
      </c>
    </row>
    <row r="1931" spans="1:7" x14ac:dyDescent="0.2">
      <c r="A1931">
        <v>10</v>
      </c>
      <c r="B1931" t="s">
        <v>8</v>
      </c>
      <c r="C1931" t="s">
        <v>11</v>
      </c>
      <c r="D1931">
        <v>1647788201.92015</v>
      </c>
      <c r="E1931">
        <v>1647788201.97825</v>
      </c>
      <c r="F1931">
        <f t="shared" si="30"/>
        <v>5.8099985122680664E-2</v>
      </c>
      <c r="G1931" t="s">
        <v>57</v>
      </c>
    </row>
    <row r="1932" spans="1:7" x14ac:dyDescent="0.2">
      <c r="A1932">
        <v>1</v>
      </c>
      <c r="B1932" t="s">
        <v>8</v>
      </c>
      <c r="C1932" t="s">
        <v>19</v>
      </c>
      <c r="D1932">
        <v>1647788201.9783299</v>
      </c>
      <c r="E1932">
        <v>1647788202.1944599</v>
      </c>
      <c r="F1932">
        <f t="shared" si="30"/>
        <v>0.21613001823425293</v>
      </c>
      <c r="G1932" t="s">
        <v>57</v>
      </c>
    </row>
    <row r="1933" spans="1:7" x14ac:dyDescent="0.2">
      <c r="A1933">
        <v>2</v>
      </c>
      <c r="B1933" t="s">
        <v>8</v>
      </c>
      <c r="C1933" t="s">
        <v>19</v>
      </c>
      <c r="D1933">
        <v>1647788202.1945</v>
      </c>
      <c r="E1933">
        <v>1647788202.40769</v>
      </c>
      <c r="F1933">
        <f t="shared" si="30"/>
        <v>0.21319007873535156</v>
      </c>
      <c r="G1933" t="s">
        <v>57</v>
      </c>
    </row>
    <row r="1934" spans="1:7" x14ac:dyDescent="0.2">
      <c r="A1934">
        <v>3</v>
      </c>
      <c r="B1934" t="s">
        <v>8</v>
      </c>
      <c r="C1934" t="s">
        <v>19</v>
      </c>
      <c r="D1934">
        <v>1647788202.4077301</v>
      </c>
      <c r="E1934">
        <v>1647788202.6203899</v>
      </c>
      <c r="F1934">
        <f t="shared" si="30"/>
        <v>0.21265983581542969</v>
      </c>
      <c r="G1934" t="s">
        <v>57</v>
      </c>
    </row>
    <row r="1935" spans="1:7" x14ac:dyDescent="0.2">
      <c r="A1935">
        <v>4</v>
      </c>
      <c r="B1935" t="s">
        <v>8</v>
      </c>
      <c r="C1935" t="s">
        <v>19</v>
      </c>
      <c r="D1935">
        <v>1647788202.62044</v>
      </c>
      <c r="E1935">
        <v>1647788202.8429799</v>
      </c>
      <c r="F1935">
        <f t="shared" si="30"/>
        <v>0.22253990173339844</v>
      </c>
      <c r="G1935" t="s">
        <v>57</v>
      </c>
    </row>
    <row r="1936" spans="1:7" x14ac:dyDescent="0.2">
      <c r="A1936">
        <v>5</v>
      </c>
      <c r="B1936" t="s">
        <v>8</v>
      </c>
      <c r="C1936" t="s">
        <v>19</v>
      </c>
      <c r="D1936">
        <v>1647788202.84304</v>
      </c>
      <c r="E1936">
        <v>1647788203.0574701</v>
      </c>
      <c r="F1936">
        <f t="shared" si="30"/>
        <v>0.21443009376525879</v>
      </c>
      <c r="G1936" t="s">
        <v>57</v>
      </c>
    </row>
    <row r="1937" spans="1:7" x14ac:dyDescent="0.2">
      <c r="A1937">
        <v>6</v>
      </c>
      <c r="B1937" t="s">
        <v>8</v>
      </c>
      <c r="C1937" t="s">
        <v>19</v>
      </c>
      <c r="D1937">
        <v>1647788203.0575299</v>
      </c>
      <c r="E1937">
        <v>1647788203.2690201</v>
      </c>
      <c r="F1937">
        <f t="shared" si="30"/>
        <v>0.21149015426635742</v>
      </c>
      <c r="G1937" t="s">
        <v>57</v>
      </c>
    </row>
    <row r="1938" spans="1:7" x14ac:dyDescent="0.2">
      <c r="A1938">
        <v>7</v>
      </c>
      <c r="B1938" t="s">
        <v>8</v>
      </c>
      <c r="C1938" t="s">
        <v>19</v>
      </c>
      <c r="D1938">
        <v>1647788203.2690699</v>
      </c>
      <c r="E1938">
        <v>1647788203.4819801</v>
      </c>
      <c r="F1938">
        <f t="shared" si="30"/>
        <v>0.21291017532348633</v>
      </c>
      <c r="G1938" t="s">
        <v>57</v>
      </c>
    </row>
    <row r="1939" spans="1:7" x14ac:dyDescent="0.2">
      <c r="A1939">
        <v>8</v>
      </c>
      <c r="B1939" t="s">
        <v>8</v>
      </c>
      <c r="C1939" t="s">
        <v>19</v>
      </c>
      <c r="D1939">
        <v>1647788203.4820299</v>
      </c>
      <c r="E1939">
        <v>1647788203.6994801</v>
      </c>
      <c r="F1939">
        <f t="shared" si="30"/>
        <v>0.21745014190673828</v>
      </c>
      <c r="G1939" t="s">
        <v>57</v>
      </c>
    </row>
    <row r="1940" spans="1:7" x14ac:dyDescent="0.2">
      <c r="A1940">
        <v>9</v>
      </c>
      <c r="B1940" t="s">
        <v>8</v>
      </c>
      <c r="C1940" t="s">
        <v>19</v>
      </c>
      <c r="D1940">
        <v>1647788203.6995299</v>
      </c>
      <c r="E1940">
        <v>1647788203.91436</v>
      </c>
      <c r="F1940">
        <f t="shared" si="30"/>
        <v>0.21483016014099121</v>
      </c>
      <c r="G1940" t="s">
        <v>57</v>
      </c>
    </row>
    <row r="1941" spans="1:7" x14ac:dyDescent="0.2">
      <c r="A1941">
        <v>10</v>
      </c>
      <c r="B1941" t="s">
        <v>8</v>
      </c>
      <c r="C1941" t="s">
        <v>19</v>
      </c>
      <c r="D1941">
        <v>1647788203.9144101</v>
      </c>
      <c r="E1941">
        <v>1647788204.12854</v>
      </c>
      <c r="F1941">
        <f t="shared" si="30"/>
        <v>0.21412992477416992</v>
      </c>
      <c r="G1941" t="s">
        <v>57</v>
      </c>
    </row>
    <row r="1942" spans="1:7" x14ac:dyDescent="0.2">
      <c r="A1942">
        <v>1</v>
      </c>
      <c r="B1942" t="s">
        <v>8</v>
      </c>
      <c r="C1942" t="s">
        <v>17</v>
      </c>
      <c r="D1942">
        <v>1647788204.1285999</v>
      </c>
      <c r="E1942">
        <v>1647788204.18156</v>
      </c>
      <c r="F1942">
        <f t="shared" si="30"/>
        <v>5.296015739440918E-2</v>
      </c>
      <c r="G1942" t="s">
        <v>57</v>
      </c>
    </row>
    <row r="1943" spans="1:7" x14ac:dyDescent="0.2">
      <c r="A1943">
        <v>2</v>
      </c>
      <c r="B1943" t="s">
        <v>8</v>
      </c>
      <c r="C1943" t="s">
        <v>17</v>
      </c>
      <c r="D1943">
        <v>1647788204.1816101</v>
      </c>
      <c r="E1943">
        <v>1647788204.2358601</v>
      </c>
      <c r="F1943">
        <f t="shared" si="30"/>
        <v>5.4250001907348633E-2</v>
      </c>
      <c r="G1943" t="s">
        <v>57</v>
      </c>
    </row>
    <row r="1944" spans="1:7" x14ac:dyDescent="0.2">
      <c r="A1944">
        <v>3</v>
      </c>
      <c r="B1944" t="s">
        <v>8</v>
      </c>
      <c r="C1944" t="s">
        <v>17</v>
      </c>
      <c r="D1944">
        <v>1647788204.2359099</v>
      </c>
      <c r="E1944">
        <v>1647788204.2903099</v>
      </c>
      <c r="F1944">
        <f t="shared" si="30"/>
        <v>5.4399967193603516E-2</v>
      </c>
      <c r="G1944" t="s">
        <v>57</v>
      </c>
    </row>
    <row r="1945" spans="1:7" x14ac:dyDescent="0.2">
      <c r="A1945">
        <v>4</v>
      </c>
      <c r="B1945" t="s">
        <v>8</v>
      </c>
      <c r="C1945" t="s">
        <v>17</v>
      </c>
      <c r="D1945">
        <v>1647788204.29036</v>
      </c>
      <c r="E1945">
        <v>1647788204.3462999</v>
      </c>
      <c r="F1945">
        <f t="shared" si="30"/>
        <v>5.5939912796020508E-2</v>
      </c>
      <c r="G1945" t="s">
        <v>57</v>
      </c>
    </row>
    <row r="1946" spans="1:7" x14ac:dyDescent="0.2">
      <c r="A1946">
        <v>5</v>
      </c>
      <c r="B1946" t="s">
        <v>8</v>
      </c>
      <c r="C1946" t="s">
        <v>17</v>
      </c>
      <c r="D1946">
        <v>1647788204.3463399</v>
      </c>
      <c r="E1946">
        <v>1647788204.40184</v>
      </c>
      <c r="F1946">
        <f t="shared" si="30"/>
        <v>5.5500030517578125E-2</v>
      </c>
      <c r="G1946" t="s">
        <v>57</v>
      </c>
    </row>
    <row r="1947" spans="1:7" x14ac:dyDescent="0.2">
      <c r="A1947">
        <v>6</v>
      </c>
      <c r="B1947" t="s">
        <v>8</v>
      </c>
      <c r="C1947" t="s">
        <v>17</v>
      </c>
      <c r="D1947">
        <v>1647788204.40188</v>
      </c>
      <c r="E1947">
        <v>1647788204.45994</v>
      </c>
      <c r="F1947">
        <f t="shared" si="30"/>
        <v>5.8059930801391602E-2</v>
      </c>
      <c r="G1947" t="s">
        <v>57</v>
      </c>
    </row>
    <row r="1948" spans="1:7" x14ac:dyDescent="0.2">
      <c r="A1948">
        <v>7</v>
      </c>
      <c r="B1948" t="s">
        <v>8</v>
      </c>
      <c r="C1948" t="s">
        <v>17</v>
      </c>
      <c r="D1948">
        <v>1647788204.45998</v>
      </c>
      <c r="E1948">
        <v>1647788204.5139401</v>
      </c>
      <c r="F1948">
        <f t="shared" si="30"/>
        <v>5.3960084915161133E-2</v>
      </c>
      <c r="G1948" t="s">
        <v>57</v>
      </c>
    </row>
    <row r="1949" spans="1:7" x14ac:dyDescent="0.2">
      <c r="A1949">
        <v>8</v>
      </c>
      <c r="B1949" t="s">
        <v>8</v>
      </c>
      <c r="C1949" t="s">
        <v>17</v>
      </c>
      <c r="D1949">
        <v>1647788204.5139799</v>
      </c>
      <c r="E1949">
        <v>1647788204.56726</v>
      </c>
      <c r="F1949">
        <f t="shared" si="30"/>
        <v>5.3280115127563477E-2</v>
      </c>
      <c r="G1949" t="s">
        <v>57</v>
      </c>
    </row>
    <row r="1950" spans="1:7" x14ac:dyDescent="0.2">
      <c r="A1950">
        <v>9</v>
      </c>
      <c r="B1950" t="s">
        <v>8</v>
      </c>
      <c r="C1950" t="s">
        <v>17</v>
      </c>
      <c r="D1950">
        <v>1647788204.5673001</v>
      </c>
      <c r="E1950">
        <v>1647788204.6235199</v>
      </c>
      <c r="F1950">
        <f t="shared" si="30"/>
        <v>5.6219816207885742E-2</v>
      </c>
      <c r="G1950" t="s">
        <v>57</v>
      </c>
    </row>
    <row r="1951" spans="1:7" x14ac:dyDescent="0.2">
      <c r="A1951">
        <v>10</v>
      </c>
      <c r="B1951" t="s">
        <v>8</v>
      </c>
      <c r="C1951" t="s">
        <v>17</v>
      </c>
      <c r="D1951">
        <v>1647788204.62356</v>
      </c>
      <c r="E1951">
        <v>1647788204.6821201</v>
      </c>
      <c r="F1951">
        <f t="shared" si="30"/>
        <v>5.856013298034668E-2</v>
      </c>
      <c r="G1951" t="s">
        <v>57</v>
      </c>
    </row>
    <row r="1952" spans="1:7" x14ac:dyDescent="0.2">
      <c r="A1952">
        <v>1</v>
      </c>
      <c r="B1952" t="s">
        <v>8</v>
      </c>
      <c r="C1952" t="s">
        <v>20</v>
      </c>
      <c r="D1952">
        <v>1647788204.6821799</v>
      </c>
      <c r="E1952">
        <v>1647788204.7355499</v>
      </c>
      <c r="F1952">
        <f t="shared" si="30"/>
        <v>5.3369998931884766E-2</v>
      </c>
      <c r="G1952" t="s">
        <v>57</v>
      </c>
    </row>
    <row r="1953" spans="1:7" x14ac:dyDescent="0.2">
      <c r="A1953">
        <v>2</v>
      </c>
      <c r="B1953" t="s">
        <v>8</v>
      </c>
      <c r="C1953" t="s">
        <v>20</v>
      </c>
      <c r="D1953">
        <v>1647788204.73561</v>
      </c>
      <c r="E1953">
        <v>1647788204.7950201</v>
      </c>
      <c r="F1953">
        <f t="shared" si="30"/>
        <v>5.941009521484375E-2</v>
      </c>
      <c r="G1953" t="s">
        <v>57</v>
      </c>
    </row>
    <row r="1954" spans="1:7" x14ac:dyDescent="0.2">
      <c r="A1954">
        <v>3</v>
      </c>
      <c r="B1954" t="s">
        <v>8</v>
      </c>
      <c r="C1954" t="s">
        <v>20</v>
      </c>
      <c r="D1954">
        <v>1647788204.7950599</v>
      </c>
      <c r="E1954">
        <v>1647788204.8488901</v>
      </c>
      <c r="F1954">
        <f t="shared" si="30"/>
        <v>5.3830146789550781E-2</v>
      </c>
      <c r="G1954" t="s">
        <v>57</v>
      </c>
    </row>
    <row r="1955" spans="1:7" x14ac:dyDescent="0.2">
      <c r="A1955">
        <v>4</v>
      </c>
      <c r="B1955" t="s">
        <v>8</v>
      </c>
      <c r="C1955" t="s">
        <v>20</v>
      </c>
      <c r="D1955">
        <v>1647788204.8489299</v>
      </c>
      <c r="E1955">
        <v>1647788204.90154</v>
      </c>
      <c r="F1955">
        <f t="shared" si="30"/>
        <v>5.2610158920288086E-2</v>
      </c>
      <c r="G1955" t="s">
        <v>57</v>
      </c>
    </row>
    <row r="1956" spans="1:7" x14ac:dyDescent="0.2">
      <c r="A1956">
        <v>5</v>
      </c>
      <c r="B1956" t="s">
        <v>8</v>
      </c>
      <c r="C1956" t="s">
        <v>20</v>
      </c>
      <c r="D1956">
        <v>1647788204.9015801</v>
      </c>
      <c r="E1956">
        <v>1647788204.9579401</v>
      </c>
      <c r="F1956">
        <f t="shared" si="30"/>
        <v>5.6360006332397461E-2</v>
      </c>
      <c r="G1956" t="s">
        <v>57</v>
      </c>
    </row>
    <row r="1957" spans="1:7" x14ac:dyDescent="0.2">
      <c r="A1957">
        <v>6</v>
      </c>
      <c r="B1957" t="s">
        <v>8</v>
      </c>
      <c r="C1957" t="s">
        <v>20</v>
      </c>
      <c r="D1957">
        <v>1647788204.9579799</v>
      </c>
      <c r="E1957">
        <v>1647788205.0160799</v>
      </c>
      <c r="F1957">
        <f t="shared" si="30"/>
        <v>5.8099985122680664E-2</v>
      </c>
      <c r="G1957" t="s">
        <v>57</v>
      </c>
    </row>
    <row r="1958" spans="1:7" x14ac:dyDescent="0.2">
      <c r="A1958">
        <v>7</v>
      </c>
      <c r="B1958" t="s">
        <v>8</v>
      </c>
      <c r="C1958" t="s">
        <v>20</v>
      </c>
      <c r="D1958">
        <v>1647788205.01612</v>
      </c>
      <c r="E1958">
        <v>1647788205.0701799</v>
      </c>
      <c r="F1958">
        <f t="shared" si="30"/>
        <v>5.4059982299804688E-2</v>
      </c>
      <c r="G1958" t="s">
        <v>57</v>
      </c>
    </row>
    <row r="1959" spans="1:7" x14ac:dyDescent="0.2">
      <c r="A1959">
        <v>8</v>
      </c>
      <c r="B1959" t="s">
        <v>8</v>
      </c>
      <c r="C1959" t="s">
        <v>20</v>
      </c>
      <c r="D1959">
        <v>1647788205.07022</v>
      </c>
      <c r="E1959">
        <v>1647788205.1245799</v>
      </c>
      <c r="F1959">
        <f t="shared" si="30"/>
        <v>5.4359912872314453E-2</v>
      </c>
      <c r="G1959" t="s">
        <v>57</v>
      </c>
    </row>
    <row r="1960" spans="1:7" x14ac:dyDescent="0.2">
      <c r="A1960">
        <v>9</v>
      </c>
      <c r="B1960" t="s">
        <v>8</v>
      </c>
      <c r="C1960" t="s">
        <v>20</v>
      </c>
      <c r="D1960">
        <v>1647788205.12462</v>
      </c>
      <c r="E1960">
        <v>1647788205.17852</v>
      </c>
      <c r="F1960">
        <f t="shared" si="30"/>
        <v>5.3900003433227539E-2</v>
      </c>
      <c r="G1960" t="s">
        <v>57</v>
      </c>
    </row>
    <row r="1961" spans="1:7" x14ac:dyDescent="0.2">
      <c r="A1961">
        <v>10</v>
      </c>
      <c r="B1961" t="s">
        <v>8</v>
      </c>
      <c r="C1961" t="s">
        <v>20</v>
      </c>
      <c r="D1961">
        <v>1647788205.17856</v>
      </c>
      <c r="E1961">
        <v>1647788205.2318599</v>
      </c>
      <c r="F1961">
        <f t="shared" si="30"/>
        <v>5.3299903869628906E-2</v>
      </c>
      <c r="G1961" t="s">
        <v>57</v>
      </c>
    </row>
    <row r="1962" spans="1:7" x14ac:dyDescent="0.2">
      <c r="A1962">
        <v>1</v>
      </c>
      <c r="B1962" t="s">
        <v>8</v>
      </c>
      <c r="C1962" t="s">
        <v>46</v>
      </c>
      <c r="D1962">
        <v>1647788205.23192</v>
      </c>
      <c r="E1962">
        <v>1647788205.29954</v>
      </c>
      <c r="F1962">
        <f t="shared" si="30"/>
        <v>6.7620038986206055E-2</v>
      </c>
      <c r="G1962" t="s">
        <v>57</v>
      </c>
    </row>
    <row r="1963" spans="1:7" x14ac:dyDescent="0.2">
      <c r="A1963">
        <v>2</v>
      </c>
      <c r="B1963" t="s">
        <v>8</v>
      </c>
      <c r="C1963" t="s">
        <v>46</v>
      </c>
      <c r="D1963">
        <v>1647788205.2995801</v>
      </c>
      <c r="E1963">
        <v>1647788205.3631599</v>
      </c>
      <c r="F1963">
        <f t="shared" si="30"/>
        <v>6.3579797744750977E-2</v>
      </c>
      <c r="G1963" t="s">
        <v>57</v>
      </c>
    </row>
    <row r="1964" spans="1:7" x14ac:dyDescent="0.2">
      <c r="A1964">
        <v>3</v>
      </c>
      <c r="B1964" t="s">
        <v>8</v>
      </c>
      <c r="C1964" t="s">
        <v>46</v>
      </c>
      <c r="D1964">
        <v>1647788205.3631999</v>
      </c>
      <c r="E1964">
        <v>1647788205.43081</v>
      </c>
      <c r="F1964">
        <f t="shared" si="30"/>
        <v>6.7610025405883789E-2</v>
      </c>
      <c r="G1964" t="s">
        <v>57</v>
      </c>
    </row>
    <row r="1965" spans="1:7" x14ac:dyDescent="0.2">
      <c r="A1965">
        <v>4</v>
      </c>
      <c r="B1965" t="s">
        <v>8</v>
      </c>
      <c r="C1965" t="s">
        <v>46</v>
      </c>
      <c r="D1965">
        <v>1647788205.43085</v>
      </c>
      <c r="E1965">
        <v>1647788205.49722</v>
      </c>
      <c r="F1965">
        <f t="shared" si="30"/>
        <v>6.6370010375976562E-2</v>
      </c>
      <c r="G1965" t="s">
        <v>57</v>
      </c>
    </row>
    <row r="1966" spans="1:7" x14ac:dyDescent="0.2">
      <c r="A1966">
        <v>5</v>
      </c>
      <c r="B1966" t="s">
        <v>8</v>
      </c>
      <c r="C1966" t="s">
        <v>46</v>
      </c>
      <c r="D1966">
        <v>1647788205.4972799</v>
      </c>
      <c r="E1966">
        <v>1647788205.56373</v>
      </c>
      <c r="F1966">
        <f t="shared" si="30"/>
        <v>6.6450119018554688E-2</v>
      </c>
      <c r="G1966" t="s">
        <v>57</v>
      </c>
    </row>
    <row r="1967" spans="1:7" x14ac:dyDescent="0.2">
      <c r="A1967">
        <v>6</v>
      </c>
      <c r="B1967" t="s">
        <v>8</v>
      </c>
      <c r="C1967" t="s">
        <v>46</v>
      </c>
      <c r="D1967">
        <v>1647788205.56376</v>
      </c>
      <c r="E1967">
        <v>1647788205.63116</v>
      </c>
      <c r="F1967">
        <f t="shared" si="30"/>
        <v>6.7399978637695312E-2</v>
      </c>
      <c r="G1967" t="s">
        <v>57</v>
      </c>
    </row>
    <row r="1968" spans="1:7" x14ac:dyDescent="0.2">
      <c r="A1968">
        <v>7</v>
      </c>
      <c r="B1968" t="s">
        <v>8</v>
      </c>
      <c r="C1968" t="s">
        <v>46</v>
      </c>
      <c r="D1968">
        <v>1647788205.6312499</v>
      </c>
      <c r="E1968">
        <v>1647788205.6998501</v>
      </c>
      <c r="F1968">
        <f t="shared" si="30"/>
        <v>6.8600177764892578E-2</v>
      </c>
      <c r="G1968" t="s">
        <v>57</v>
      </c>
    </row>
    <row r="1969" spans="1:7" x14ac:dyDescent="0.2">
      <c r="A1969">
        <v>8</v>
      </c>
      <c r="B1969" t="s">
        <v>8</v>
      </c>
      <c r="C1969" t="s">
        <v>46</v>
      </c>
      <c r="D1969">
        <v>1647788205.6998999</v>
      </c>
      <c r="E1969">
        <v>1647788205.7701099</v>
      </c>
      <c r="F1969">
        <f t="shared" si="30"/>
        <v>7.0209980010986328E-2</v>
      </c>
      <c r="G1969" t="s">
        <v>57</v>
      </c>
    </row>
    <row r="1970" spans="1:7" x14ac:dyDescent="0.2">
      <c r="A1970">
        <v>9</v>
      </c>
      <c r="B1970" t="s">
        <v>8</v>
      </c>
      <c r="C1970" t="s">
        <v>46</v>
      </c>
      <c r="D1970">
        <v>1647788205.77016</v>
      </c>
      <c r="E1970">
        <v>1647788205.84197</v>
      </c>
      <c r="F1970">
        <f t="shared" si="30"/>
        <v>7.1810007095336914E-2</v>
      </c>
      <c r="G1970" t="s">
        <v>57</v>
      </c>
    </row>
    <row r="1971" spans="1:7" x14ac:dyDescent="0.2">
      <c r="A1971">
        <v>10</v>
      </c>
      <c r="B1971" t="s">
        <v>8</v>
      </c>
      <c r="C1971" t="s">
        <v>46</v>
      </c>
      <c r="D1971">
        <v>1647788205.84201</v>
      </c>
      <c r="E1971">
        <v>1647788205.91083</v>
      </c>
      <c r="F1971">
        <f t="shared" si="30"/>
        <v>6.8819999694824219E-2</v>
      </c>
      <c r="G1971" t="s">
        <v>57</v>
      </c>
    </row>
    <row r="1972" spans="1:7" x14ac:dyDescent="0.2">
      <c r="A1972">
        <v>1</v>
      </c>
      <c r="B1972" t="s">
        <v>8</v>
      </c>
      <c r="C1972" t="s">
        <v>12</v>
      </c>
      <c r="D1972">
        <v>1647788205.9108901</v>
      </c>
      <c r="E1972">
        <v>1647788206.0787201</v>
      </c>
      <c r="F1972">
        <f t="shared" si="30"/>
        <v>0.16782999038696289</v>
      </c>
      <c r="G1972" t="s">
        <v>57</v>
      </c>
    </row>
    <row r="1973" spans="1:7" x14ac:dyDescent="0.2">
      <c r="A1973">
        <v>2</v>
      </c>
      <c r="B1973" t="s">
        <v>8</v>
      </c>
      <c r="C1973" t="s">
        <v>12</v>
      </c>
      <c r="D1973">
        <v>1647788206.0787599</v>
      </c>
      <c r="E1973">
        <v>1647788206.24314</v>
      </c>
      <c r="F1973">
        <f t="shared" si="30"/>
        <v>0.16438007354736328</v>
      </c>
      <c r="G1973" t="s">
        <v>57</v>
      </c>
    </row>
    <row r="1974" spans="1:7" x14ac:dyDescent="0.2">
      <c r="A1974">
        <v>3</v>
      </c>
      <c r="B1974" t="s">
        <v>8</v>
      </c>
      <c r="C1974" t="s">
        <v>12</v>
      </c>
      <c r="D1974">
        <v>1647788206.24318</v>
      </c>
      <c r="E1974">
        <v>1647788206.40185</v>
      </c>
      <c r="F1974">
        <f t="shared" si="30"/>
        <v>0.15866994857788086</v>
      </c>
      <c r="G1974" t="s">
        <v>57</v>
      </c>
    </row>
    <row r="1975" spans="1:7" x14ac:dyDescent="0.2">
      <c r="A1975">
        <v>4</v>
      </c>
      <c r="B1975" t="s">
        <v>8</v>
      </c>
      <c r="C1975" t="s">
        <v>12</v>
      </c>
      <c r="D1975">
        <v>1647788206.4019001</v>
      </c>
      <c r="E1975">
        <v>1647788206.5696299</v>
      </c>
      <c r="F1975">
        <f t="shared" si="30"/>
        <v>0.16772985458374023</v>
      </c>
      <c r="G1975" t="s">
        <v>57</v>
      </c>
    </row>
    <row r="1976" spans="1:7" x14ac:dyDescent="0.2">
      <c r="A1976">
        <v>5</v>
      </c>
      <c r="B1976" t="s">
        <v>8</v>
      </c>
      <c r="C1976" t="s">
        <v>12</v>
      </c>
      <c r="D1976">
        <v>1647788206.56967</v>
      </c>
      <c r="E1976">
        <v>1647788206.73171</v>
      </c>
      <c r="F1976">
        <f t="shared" si="30"/>
        <v>0.16203999519348145</v>
      </c>
      <c r="G1976" t="s">
        <v>57</v>
      </c>
    </row>
    <row r="1977" spans="1:7" x14ac:dyDescent="0.2">
      <c r="A1977">
        <v>6</v>
      </c>
      <c r="B1977" t="s">
        <v>8</v>
      </c>
      <c r="C1977" t="s">
        <v>12</v>
      </c>
      <c r="D1977">
        <v>1647788206.73176</v>
      </c>
      <c r="E1977">
        <v>1647788206.90397</v>
      </c>
      <c r="F1977">
        <f t="shared" si="30"/>
        <v>0.1722099781036377</v>
      </c>
      <c r="G1977" t="s">
        <v>57</v>
      </c>
    </row>
    <row r="1978" spans="1:7" x14ac:dyDescent="0.2">
      <c r="A1978">
        <v>7</v>
      </c>
      <c r="B1978" t="s">
        <v>8</v>
      </c>
      <c r="C1978" t="s">
        <v>12</v>
      </c>
      <c r="D1978">
        <v>1647788206.9040101</v>
      </c>
      <c r="E1978">
        <v>1647788207.0698199</v>
      </c>
      <c r="F1978">
        <f t="shared" si="30"/>
        <v>0.16580986976623535</v>
      </c>
      <c r="G1978" t="s">
        <v>57</v>
      </c>
    </row>
    <row r="1979" spans="1:7" x14ac:dyDescent="0.2">
      <c r="A1979">
        <v>8</v>
      </c>
      <c r="B1979" t="s">
        <v>8</v>
      </c>
      <c r="C1979" t="s">
        <v>12</v>
      </c>
      <c r="D1979">
        <v>1647788207.06987</v>
      </c>
      <c r="E1979">
        <v>1647788207.2356501</v>
      </c>
      <c r="F1979">
        <f t="shared" si="30"/>
        <v>0.16578006744384766</v>
      </c>
      <c r="G1979" t="s">
        <v>57</v>
      </c>
    </row>
    <row r="1980" spans="1:7" x14ac:dyDescent="0.2">
      <c r="A1980">
        <v>9</v>
      </c>
      <c r="B1980" t="s">
        <v>8</v>
      </c>
      <c r="C1980" t="s">
        <v>12</v>
      </c>
      <c r="D1980">
        <v>1647788207.2356901</v>
      </c>
      <c r="E1980">
        <v>1647788207.3927</v>
      </c>
      <c r="F1980">
        <f t="shared" si="30"/>
        <v>0.15700984001159668</v>
      </c>
      <c r="G1980" t="s">
        <v>57</v>
      </c>
    </row>
    <row r="1981" spans="1:7" x14ac:dyDescent="0.2">
      <c r="A1981">
        <v>10</v>
      </c>
      <c r="B1981" t="s">
        <v>8</v>
      </c>
      <c r="C1981" t="s">
        <v>12</v>
      </c>
      <c r="D1981">
        <v>1647788207.39274</v>
      </c>
      <c r="E1981">
        <v>1647788207.55445</v>
      </c>
      <c r="F1981">
        <f t="shared" si="30"/>
        <v>0.16171002388000488</v>
      </c>
      <c r="G1981" t="s">
        <v>57</v>
      </c>
    </row>
    <row r="1982" spans="1:7" x14ac:dyDescent="0.2">
      <c r="A1982">
        <v>1</v>
      </c>
      <c r="B1982" t="s">
        <v>8</v>
      </c>
      <c r="C1982" t="s">
        <v>33</v>
      </c>
      <c r="D1982">
        <v>1647788207.5545399</v>
      </c>
      <c r="E1982">
        <v>1647788207.61377</v>
      </c>
      <c r="F1982">
        <f t="shared" si="30"/>
        <v>5.923008918762207E-2</v>
      </c>
      <c r="G1982" t="s">
        <v>57</v>
      </c>
    </row>
    <row r="1983" spans="1:7" x14ac:dyDescent="0.2">
      <c r="A1983">
        <v>2</v>
      </c>
      <c r="B1983" t="s">
        <v>8</v>
      </c>
      <c r="C1983" t="s">
        <v>33</v>
      </c>
      <c r="D1983">
        <v>1647788207.6138201</v>
      </c>
      <c r="E1983">
        <v>1647788207.6703899</v>
      </c>
      <c r="F1983">
        <f t="shared" si="30"/>
        <v>5.6569814682006836E-2</v>
      </c>
      <c r="G1983" t="s">
        <v>57</v>
      </c>
    </row>
    <row r="1984" spans="1:7" x14ac:dyDescent="0.2">
      <c r="A1984">
        <v>3</v>
      </c>
      <c r="B1984" t="s">
        <v>8</v>
      </c>
      <c r="C1984" t="s">
        <v>33</v>
      </c>
      <c r="D1984">
        <v>1647788207.6704299</v>
      </c>
      <c r="E1984">
        <v>1647788207.7304499</v>
      </c>
      <c r="F1984">
        <f t="shared" si="30"/>
        <v>6.0019969940185547E-2</v>
      </c>
      <c r="G1984" t="s">
        <v>57</v>
      </c>
    </row>
    <row r="1985" spans="1:7" x14ac:dyDescent="0.2">
      <c r="A1985">
        <v>4</v>
      </c>
      <c r="B1985" t="s">
        <v>8</v>
      </c>
      <c r="C1985" t="s">
        <v>33</v>
      </c>
      <c r="D1985">
        <v>1647788207.73049</v>
      </c>
      <c r="E1985">
        <v>1647788207.78723</v>
      </c>
      <c r="F1985">
        <f t="shared" si="30"/>
        <v>5.6740045547485352E-2</v>
      </c>
      <c r="G1985" t="s">
        <v>57</v>
      </c>
    </row>
    <row r="1986" spans="1:7" x14ac:dyDescent="0.2">
      <c r="A1986">
        <v>5</v>
      </c>
      <c r="B1986" t="s">
        <v>8</v>
      </c>
      <c r="C1986" t="s">
        <v>33</v>
      </c>
      <c r="D1986">
        <v>1647788207.7872701</v>
      </c>
      <c r="E1986">
        <v>1647788207.84747</v>
      </c>
      <c r="F1986">
        <f t="shared" si="30"/>
        <v>6.0199975967407227E-2</v>
      </c>
      <c r="G1986" t="s">
        <v>57</v>
      </c>
    </row>
    <row r="1987" spans="1:7" x14ac:dyDescent="0.2">
      <c r="A1987">
        <v>6</v>
      </c>
      <c r="B1987" t="s">
        <v>8</v>
      </c>
      <c r="C1987" t="s">
        <v>33</v>
      </c>
      <c r="D1987">
        <v>1647788207.8475201</v>
      </c>
      <c r="E1987">
        <v>1647788207.9061401</v>
      </c>
      <c r="F1987">
        <f t="shared" ref="F1987:F2050" si="31">E1987-D1987</f>
        <v>5.8619976043701172E-2</v>
      </c>
      <c r="G1987" t="s">
        <v>57</v>
      </c>
    </row>
    <row r="1988" spans="1:7" x14ac:dyDescent="0.2">
      <c r="A1988">
        <v>7</v>
      </c>
      <c r="B1988" t="s">
        <v>8</v>
      </c>
      <c r="C1988" t="s">
        <v>33</v>
      </c>
      <c r="D1988">
        <v>1647788207.9061699</v>
      </c>
      <c r="E1988">
        <v>1647788207.96452</v>
      </c>
      <c r="F1988">
        <f t="shared" si="31"/>
        <v>5.8350086212158203E-2</v>
      </c>
      <c r="G1988" t="s">
        <v>57</v>
      </c>
    </row>
    <row r="1989" spans="1:7" x14ac:dyDescent="0.2">
      <c r="A1989">
        <v>8</v>
      </c>
      <c r="B1989" t="s">
        <v>8</v>
      </c>
      <c r="C1989" t="s">
        <v>33</v>
      </c>
      <c r="D1989">
        <v>1647788207.96457</v>
      </c>
      <c r="E1989">
        <v>1647788208.0258901</v>
      </c>
      <c r="F1989">
        <f t="shared" si="31"/>
        <v>6.1320066452026367E-2</v>
      </c>
      <c r="G1989" t="s">
        <v>57</v>
      </c>
    </row>
    <row r="1990" spans="1:7" x14ac:dyDescent="0.2">
      <c r="A1990">
        <v>9</v>
      </c>
      <c r="B1990" t="s">
        <v>8</v>
      </c>
      <c r="C1990" t="s">
        <v>33</v>
      </c>
      <c r="D1990">
        <v>1647788208.0259399</v>
      </c>
      <c r="E1990">
        <v>1647788208.0887301</v>
      </c>
      <c r="F1990">
        <f t="shared" si="31"/>
        <v>6.2790155410766602E-2</v>
      </c>
      <c r="G1990" t="s">
        <v>57</v>
      </c>
    </row>
    <row r="1991" spans="1:7" x14ac:dyDescent="0.2">
      <c r="A1991">
        <v>10</v>
      </c>
      <c r="B1991" t="s">
        <v>8</v>
      </c>
      <c r="C1991" t="s">
        <v>33</v>
      </c>
      <c r="D1991">
        <v>1647788208.0887699</v>
      </c>
      <c r="E1991">
        <v>1647788208.1472001</v>
      </c>
      <c r="F1991">
        <f t="shared" si="31"/>
        <v>5.8430194854736328E-2</v>
      </c>
      <c r="G1991" t="s">
        <v>57</v>
      </c>
    </row>
    <row r="1992" spans="1:7" x14ac:dyDescent="0.2">
      <c r="A1992">
        <v>1</v>
      </c>
      <c r="B1992" t="s">
        <v>8</v>
      </c>
      <c r="C1992" t="s">
        <v>31</v>
      </c>
      <c r="D1992">
        <v>1647788208.14727</v>
      </c>
      <c r="E1992">
        <v>1647788208.2068601</v>
      </c>
      <c r="F1992">
        <f t="shared" si="31"/>
        <v>5.959010124206543E-2</v>
      </c>
      <c r="G1992" t="s">
        <v>57</v>
      </c>
    </row>
    <row r="1993" spans="1:7" x14ac:dyDescent="0.2">
      <c r="A1993">
        <v>2</v>
      </c>
      <c r="B1993" t="s">
        <v>8</v>
      </c>
      <c r="C1993" t="s">
        <v>31</v>
      </c>
      <c r="D1993">
        <v>1647788208.2068999</v>
      </c>
      <c r="E1993">
        <v>1647788208.26722</v>
      </c>
      <c r="F1993">
        <f t="shared" si="31"/>
        <v>6.0320138931274414E-2</v>
      </c>
      <c r="G1993" t="s">
        <v>57</v>
      </c>
    </row>
    <row r="1994" spans="1:7" x14ac:dyDescent="0.2">
      <c r="A1994">
        <v>3</v>
      </c>
      <c r="B1994" t="s">
        <v>8</v>
      </c>
      <c r="C1994" t="s">
        <v>31</v>
      </c>
      <c r="D1994">
        <v>1647788208.2673199</v>
      </c>
      <c r="E1994">
        <v>1647788208.3294401</v>
      </c>
      <c r="F1994">
        <f t="shared" si="31"/>
        <v>6.2120199203491211E-2</v>
      </c>
      <c r="G1994" t="s">
        <v>57</v>
      </c>
    </row>
    <row r="1995" spans="1:7" x14ac:dyDescent="0.2">
      <c r="A1995">
        <v>4</v>
      </c>
      <c r="B1995" t="s">
        <v>8</v>
      </c>
      <c r="C1995" t="s">
        <v>31</v>
      </c>
      <c r="D1995">
        <v>1647788208.3294799</v>
      </c>
      <c r="E1995">
        <v>1647788208.3933499</v>
      </c>
      <c r="F1995">
        <f t="shared" si="31"/>
        <v>6.3869953155517578E-2</v>
      </c>
      <c r="G1995" t="s">
        <v>57</v>
      </c>
    </row>
    <row r="1996" spans="1:7" x14ac:dyDescent="0.2">
      <c r="A1996">
        <v>5</v>
      </c>
      <c r="B1996" t="s">
        <v>8</v>
      </c>
      <c r="C1996" t="s">
        <v>31</v>
      </c>
      <c r="D1996">
        <v>1647788208.3933899</v>
      </c>
      <c r="E1996">
        <v>1647788208.45297</v>
      </c>
      <c r="F1996">
        <f t="shared" si="31"/>
        <v>5.9580087661743164E-2</v>
      </c>
      <c r="G1996" t="s">
        <v>57</v>
      </c>
    </row>
    <row r="1997" spans="1:7" x14ac:dyDescent="0.2">
      <c r="A1997">
        <v>6</v>
      </c>
      <c r="B1997" t="s">
        <v>8</v>
      </c>
      <c r="C1997" t="s">
        <v>31</v>
      </c>
      <c r="D1997">
        <v>1647788208.4530101</v>
      </c>
      <c r="E1997">
        <v>1647788208.5162599</v>
      </c>
      <c r="F1997">
        <f t="shared" si="31"/>
        <v>6.3249826431274414E-2</v>
      </c>
      <c r="G1997" t="s">
        <v>57</v>
      </c>
    </row>
    <row r="1998" spans="1:7" x14ac:dyDescent="0.2">
      <c r="A1998">
        <v>7</v>
      </c>
      <c r="B1998" t="s">
        <v>8</v>
      </c>
      <c r="C1998" t="s">
        <v>31</v>
      </c>
      <c r="D1998">
        <v>1647788208.5163</v>
      </c>
      <c r="E1998">
        <v>1647788208.5759499</v>
      </c>
      <c r="F1998">
        <f t="shared" si="31"/>
        <v>5.9649944305419922E-2</v>
      </c>
      <c r="G1998" t="s">
        <v>57</v>
      </c>
    </row>
    <row r="1999" spans="1:7" x14ac:dyDescent="0.2">
      <c r="A1999">
        <v>8</v>
      </c>
      <c r="B1999" t="s">
        <v>8</v>
      </c>
      <c r="C1999" t="s">
        <v>31</v>
      </c>
      <c r="D1999">
        <v>1647788208.576</v>
      </c>
      <c r="E1999">
        <v>1647788208.63656</v>
      </c>
      <c r="F1999">
        <f t="shared" si="31"/>
        <v>6.0559988021850586E-2</v>
      </c>
      <c r="G1999" t="s">
        <v>57</v>
      </c>
    </row>
    <row r="2000" spans="1:7" x14ac:dyDescent="0.2">
      <c r="A2000">
        <v>9</v>
      </c>
      <c r="B2000" t="s">
        <v>8</v>
      </c>
      <c r="C2000" t="s">
        <v>31</v>
      </c>
      <c r="D2000">
        <v>1647788208.6366301</v>
      </c>
      <c r="E2000">
        <v>1647788208.6988101</v>
      </c>
      <c r="F2000">
        <f t="shared" si="31"/>
        <v>6.2180042266845703E-2</v>
      </c>
      <c r="G2000" t="s">
        <v>57</v>
      </c>
    </row>
    <row r="2001" spans="1:7" x14ac:dyDescent="0.2">
      <c r="A2001">
        <v>10</v>
      </c>
      <c r="B2001" t="s">
        <v>8</v>
      </c>
      <c r="C2001" t="s">
        <v>31</v>
      </c>
      <c r="D2001">
        <v>1647788208.6988399</v>
      </c>
      <c r="E2001">
        <v>1647788208.7635601</v>
      </c>
      <c r="F2001">
        <f t="shared" si="31"/>
        <v>6.472015380859375E-2</v>
      </c>
      <c r="G2001" t="s">
        <v>57</v>
      </c>
    </row>
    <row r="2002" spans="1:7" x14ac:dyDescent="0.2">
      <c r="A2002">
        <v>1</v>
      </c>
      <c r="B2002" t="s">
        <v>8</v>
      </c>
      <c r="C2002" t="s">
        <v>40</v>
      </c>
      <c r="D2002">
        <v>1647788208.7636199</v>
      </c>
      <c r="E2002">
        <v>1647788208.81952</v>
      </c>
      <c r="F2002">
        <f t="shared" si="31"/>
        <v>5.5900096893310547E-2</v>
      </c>
      <c r="G2002" t="s">
        <v>57</v>
      </c>
    </row>
    <row r="2003" spans="1:7" x14ac:dyDescent="0.2">
      <c r="A2003">
        <v>2</v>
      </c>
      <c r="B2003" t="s">
        <v>8</v>
      </c>
      <c r="C2003" t="s">
        <v>40</v>
      </c>
      <c r="D2003">
        <v>1647788208.8195701</v>
      </c>
      <c r="E2003">
        <v>1647788208.8789599</v>
      </c>
      <c r="F2003">
        <f t="shared" si="31"/>
        <v>5.9389829635620117E-2</v>
      </c>
      <c r="G2003" t="s">
        <v>57</v>
      </c>
    </row>
    <row r="2004" spans="1:7" x14ac:dyDescent="0.2">
      <c r="A2004">
        <v>3</v>
      </c>
      <c r="B2004" t="s">
        <v>8</v>
      </c>
      <c r="C2004" t="s">
        <v>40</v>
      </c>
      <c r="D2004">
        <v>1647788208.8789999</v>
      </c>
      <c r="E2004">
        <v>1647788208.93858</v>
      </c>
      <c r="F2004">
        <f t="shared" si="31"/>
        <v>5.9580087661743164E-2</v>
      </c>
      <c r="G2004" t="s">
        <v>57</v>
      </c>
    </row>
    <row r="2005" spans="1:7" x14ac:dyDescent="0.2">
      <c r="A2005">
        <v>4</v>
      </c>
      <c r="B2005" t="s">
        <v>8</v>
      </c>
      <c r="C2005" t="s">
        <v>40</v>
      </c>
      <c r="D2005">
        <v>1647788208.9386201</v>
      </c>
      <c r="E2005">
        <v>1647788208.9968801</v>
      </c>
      <c r="F2005">
        <f t="shared" si="31"/>
        <v>5.8259963989257812E-2</v>
      </c>
      <c r="G2005" t="s">
        <v>57</v>
      </c>
    </row>
    <row r="2006" spans="1:7" x14ac:dyDescent="0.2">
      <c r="A2006">
        <v>5</v>
      </c>
      <c r="B2006" t="s">
        <v>8</v>
      </c>
      <c r="C2006" t="s">
        <v>40</v>
      </c>
      <c r="D2006">
        <v>1647788208.9969299</v>
      </c>
      <c r="E2006">
        <v>1647788209.0582099</v>
      </c>
      <c r="F2006">
        <f t="shared" si="31"/>
        <v>6.1280012130737305E-2</v>
      </c>
      <c r="G2006" t="s">
        <v>57</v>
      </c>
    </row>
    <row r="2007" spans="1:7" x14ac:dyDescent="0.2">
      <c r="A2007">
        <v>6</v>
      </c>
      <c r="B2007" t="s">
        <v>8</v>
      </c>
      <c r="C2007" t="s">
        <v>40</v>
      </c>
      <c r="D2007">
        <v>1647788209.05826</v>
      </c>
      <c r="E2007">
        <v>1647788209.11691</v>
      </c>
      <c r="F2007">
        <f t="shared" si="31"/>
        <v>5.8650016784667969E-2</v>
      </c>
      <c r="G2007" t="s">
        <v>57</v>
      </c>
    </row>
    <row r="2008" spans="1:7" x14ac:dyDescent="0.2">
      <c r="A2008">
        <v>7</v>
      </c>
      <c r="B2008" t="s">
        <v>8</v>
      </c>
      <c r="C2008" t="s">
        <v>40</v>
      </c>
      <c r="D2008">
        <v>1647788209.11696</v>
      </c>
      <c r="E2008">
        <v>1647788209.17575</v>
      </c>
      <c r="F2008">
        <f t="shared" si="31"/>
        <v>5.8789968490600586E-2</v>
      </c>
      <c r="G2008" t="s">
        <v>57</v>
      </c>
    </row>
    <row r="2009" spans="1:7" x14ac:dyDescent="0.2">
      <c r="A2009">
        <v>8</v>
      </c>
      <c r="B2009" t="s">
        <v>8</v>
      </c>
      <c r="C2009" t="s">
        <v>40</v>
      </c>
      <c r="D2009">
        <v>1647788209.1758101</v>
      </c>
      <c r="E2009">
        <v>1647788209.2315099</v>
      </c>
      <c r="F2009">
        <f t="shared" si="31"/>
        <v>5.5699825286865234E-2</v>
      </c>
      <c r="G2009" t="s">
        <v>57</v>
      </c>
    </row>
    <row r="2010" spans="1:7" x14ac:dyDescent="0.2">
      <c r="A2010">
        <v>9</v>
      </c>
      <c r="B2010" t="s">
        <v>8</v>
      </c>
      <c r="C2010" t="s">
        <v>40</v>
      </c>
      <c r="D2010">
        <v>1647788209.23155</v>
      </c>
      <c r="E2010">
        <v>1647788209.28774</v>
      </c>
      <c r="F2010">
        <f t="shared" si="31"/>
        <v>5.6190013885498047E-2</v>
      </c>
      <c r="G2010" t="s">
        <v>57</v>
      </c>
    </row>
    <row r="2011" spans="1:7" x14ac:dyDescent="0.2">
      <c r="A2011">
        <v>10</v>
      </c>
      <c r="B2011" t="s">
        <v>8</v>
      </c>
      <c r="C2011" t="s">
        <v>40</v>
      </c>
      <c r="D2011">
        <v>1647788209.28778</v>
      </c>
      <c r="E2011">
        <v>1647788209.3445699</v>
      </c>
      <c r="F2011">
        <f t="shared" si="31"/>
        <v>5.6789875030517578E-2</v>
      </c>
      <c r="G2011" t="s">
        <v>57</v>
      </c>
    </row>
    <row r="2012" spans="1:7" x14ac:dyDescent="0.2">
      <c r="A2012">
        <v>1</v>
      </c>
      <c r="B2012" t="s">
        <v>8</v>
      </c>
      <c r="C2012" t="s">
        <v>25</v>
      </c>
      <c r="D2012">
        <v>1647788209.34463</v>
      </c>
      <c r="E2012">
        <v>1647788209.3984001</v>
      </c>
      <c r="F2012">
        <f t="shared" si="31"/>
        <v>5.3770065307617188E-2</v>
      </c>
      <c r="G2012" t="s">
        <v>57</v>
      </c>
    </row>
    <row r="2013" spans="1:7" x14ac:dyDescent="0.2">
      <c r="A2013">
        <v>2</v>
      </c>
      <c r="B2013" t="s">
        <v>8</v>
      </c>
      <c r="C2013" t="s">
        <v>25</v>
      </c>
      <c r="D2013">
        <v>1647788209.3984399</v>
      </c>
      <c r="E2013">
        <v>1647788209.4530699</v>
      </c>
      <c r="F2013">
        <f t="shared" si="31"/>
        <v>5.4630041122436523E-2</v>
      </c>
      <c r="G2013" t="s">
        <v>57</v>
      </c>
    </row>
    <row r="2014" spans="1:7" x14ac:dyDescent="0.2">
      <c r="A2014">
        <v>3</v>
      </c>
      <c r="B2014" t="s">
        <v>8</v>
      </c>
      <c r="C2014" t="s">
        <v>25</v>
      </c>
      <c r="D2014">
        <v>1647788209.45311</v>
      </c>
      <c r="E2014">
        <v>1647788209.50811</v>
      </c>
      <c r="F2014">
        <f t="shared" si="31"/>
        <v>5.5000066757202148E-2</v>
      </c>
      <c r="G2014" t="s">
        <v>57</v>
      </c>
    </row>
    <row r="2015" spans="1:7" x14ac:dyDescent="0.2">
      <c r="A2015">
        <v>4</v>
      </c>
      <c r="B2015" t="s">
        <v>8</v>
      </c>
      <c r="C2015" t="s">
        <v>25</v>
      </c>
      <c r="D2015">
        <v>1647788209.5081501</v>
      </c>
      <c r="E2015">
        <v>1647788209.56165</v>
      </c>
      <c r="F2015">
        <f t="shared" si="31"/>
        <v>5.3499937057495117E-2</v>
      </c>
      <c r="G2015" t="s">
        <v>57</v>
      </c>
    </row>
    <row r="2016" spans="1:7" x14ac:dyDescent="0.2">
      <c r="A2016">
        <v>5</v>
      </c>
      <c r="B2016" t="s">
        <v>8</v>
      </c>
      <c r="C2016" t="s">
        <v>25</v>
      </c>
      <c r="D2016">
        <v>1647788209.5617001</v>
      </c>
      <c r="E2016">
        <v>1647788209.6138799</v>
      </c>
      <c r="F2016">
        <f t="shared" si="31"/>
        <v>5.2179813385009766E-2</v>
      </c>
      <c r="G2016" t="s">
        <v>57</v>
      </c>
    </row>
    <row r="2017" spans="1:7" x14ac:dyDescent="0.2">
      <c r="A2017">
        <v>6</v>
      </c>
      <c r="B2017" t="s">
        <v>8</v>
      </c>
      <c r="C2017" t="s">
        <v>25</v>
      </c>
      <c r="D2017">
        <v>1647788209.61391</v>
      </c>
      <c r="E2017">
        <v>1647788209.66505</v>
      </c>
      <c r="F2017">
        <f t="shared" si="31"/>
        <v>5.1140069961547852E-2</v>
      </c>
      <c r="G2017" t="s">
        <v>57</v>
      </c>
    </row>
    <row r="2018" spans="1:7" x14ac:dyDescent="0.2">
      <c r="A2018">
        <v>7</v>
      </c>
      <c r="B2018" t="s">
        <v>8</v>
      </c>
      <c r="C2018" t="s">
        <v>25</v>
      </c>
      <c r="D2018">
        <v>1647788209.6650901</v>
      </c>
      <c r="E2018">
        <v>1647788209.71892</v>
      </c>
      <c r="F2018">
        <f t="shared" si="31"/>
        <v>5.382990837097168E-2</v>
      </c>
      <c r="G2018" t="s">
        <v>57</v>
      </c>
    </row>
    <row r="2019" spans="1:7" x14ac:dyDescent="0.2">
      <c r="A2019">
        <v>8</v>
      </c>
      <c r="B2019" t="s">
        <v>8</v>
      </c>
      <c r="C2019" t="s">
        <v>25</v>
      </c>
      <c r="D2019">
        <v>1647788209.7189701</v>
      </c>
      <c r="E2019">
        <v>1647788209.77473</v>
      </c>
      <c r="F2019">
        <f t="shared" si="31"/>
        <v>5.5759906768798828E-2</v>
      </c>
      <c r="G2019" t="s">
        <v>57</v>
      </c>
    </row>
    <row r="2020" spans="1:7" x14ac:dyDescent="0.2">
      <c r="A2020">
        <v>9</v>
      </c>
      <c r="B2020" t="s">
        <v>8</v>
      </c>
      <c r="C2020" t="s">
        <v>25</v>
      </c>
      <c r="D2020">
        <v>1647788209.7748001</v>
      </c>
      <c r="E2020">
        <v>1647788209.8278501</v>
      </c>
      <c r="F2020">
        <f t="shared" si="31"/>
        <v>5.3050041198730469E-2</v>
      </c>
      <c r="G2020" t="s">
        <v>57</v>
      </c>
    </row>
    <row r="2021" spans="1:7" x14ac:dyDescent="0.2">
      <c r="A2021">
        <v>10</v>
      </c>
      <c r="B2021" t="s">
        <v>8</v>
      </c>
      <c r="C2021" t="s">
        <v>25</v>
      </c>
      <c r="D2021">
        <v>1647788209.82792</v>
      </c>
      <c r="E2021">
        <v>1647788209.8819001</v>
      </c>
      <c r="F2021">
        <f t="shared" si="31"/>
        <v>5.3980112075805664E-2</v>
      </c>
      <c r="G2021" t="s">
        <v>57</v>
      </c>
    </row>
    <row r="2022" spans="1:7" x14ac:dyDescent="0.2">
      <c r="A2022">
        <v>1</v>
      </c>
      <c r="B2022" t="s">
        <v>8</v>
      </c>
      <c r="C2022" t="s">
        <v>18</v>
      </c>
      <c r="D2022">
        <v>1647788209.8819599</v>
      </c>
      <c r="E2022">
        <v>1647788209.9451499</v>
      </c>
      <c r="F2022">
        <f t="shared" si="31"/>
        <v>6.3189983367919922E-2</v>
      </c>
      <c r="G2022" t="s">
        <v>57</v>
      </c>
    </row>
    <row r="2023" spans="1:7" x14ac:dyDescent="0.2">
      <c r="A2023">
        <v>2</v>
      </c>
      <c r="B2023" t="s">
        <v>8</v>
      </c>
      <c r="C2023" t="s">
        <v>18</v>
      </c>
      <c r="D2023">
        <v>1647788209.94519</v>
      </c>
      <c r="E2023">
        <v>1647788210.0089099</v>
      </c>
      <c r="F2023">
        <f t="shared" si="31"/>
        <v>6.3719987869262695E-2</v>
      </c>
      <c r="G2023" t="s">
        <v>57</v>
      </c>
    </row>
    <row r="2024" spans="1:7" x14ac:dyDescent="0.2">
      <c r="A2024">
        <v>3</v>
      </c>
      <c r="B2024" t="s">
        <v>8</v>
      </c>
      <c r="C2024" t="s">
        <v>18</v>
      </c>
      <c r="D2024">
        <v>1647788210.00895</v>
      </c>
      <c r="E2024">
        <v>1647788210.0722001</v>
      </c>
      <c r="F2024">
        <f t="shared" si="31"/>
        <v>6.3250064849853516E-2</v>
      </c>
      <c r="G2024" t="s">
        <v>57</v>
      </c>
    </row>
    <row r="2025" spans="1:7" x14ac:dyDescent="0.2">
      <c r="A2025">
        <v>4</v>
      </c>
      <c r="B2025" t="s">
        <v>8</v>
      </c>
      <c r="C2025" t="s">
        <v>18</v>
      </c>
      <c r="D2025">
        <v>1647788210.0722499</v>
      </c>
      <c r="E2025">
        <v>1647788210.13784</v>
      </c>
      <c r="F2025">
        <f t="shared" si="31"/>
        <v>6.5590143203735352E-2</v>
      </c>
      <c r="G2025" t="s">
        <v>57</v>
      </c>
    </row>
    <row r="2026" spans="1:7" x14ac:dyDescent="0.2">
      <c r="A2026">
        <v>5</v>
      </c>
      <c r="B2026" t="s">
        <v>8</v>
      </c>
      <c r="C2026" t="s">
        <v>18</v>
      </c>
      <c r="D2026">
        <v>1647788210.1378701</v>
      </c>
      <c r="E2026">
        <v>1647788210.1974299</v>
      </c>
      <c r="F2026">
        <f t="shared" si="31"/>
        <v>5.9559822082519531E-2</v>
      </c>
      <c r="G2026" t="s">
        <v>57</v>
      </c>
    </row>
    <row r="2027" spans="1:7" x14ac:dyDescent="0.2">
      <c r="A2027">
        <v>6</v>
      </c>
      <c r="B2027" t="s">
        <v>8</v>
      </c>
      <c r="C2027" t="s">
        <v>18</v>
      </c>
      <c r="D2027">
        <v>1647788210.1974699</v>
      </c>
      <c r="E2027">
        <v>1647788210.2611101</v>
      </c>
      <c r="F2027">
        <f t="shared" si="31"/>
        <v>6.3640117645263672E-2</v>
      </c>
      <c r="G2027" t="s">
        <v>57</v>
      </c>
    </row>
    <row r="2028" spans="1:7" x14ac:dyDescent="0.2">
      <c r="A2028">
        <v>7</v>
      </c>
      <c r="B2028" t="s">
        <v>8</v>
      </c>
      <c r="C2028" t="s">
        <v>18</v>
      </c>
      <c r="D2028">
        <v>1647788210.2611499</v>
      </c>
      <c r="E2028">
        <v>1647788210.32271</v>
      </c>
      <c r="F2028">
        <f t="shared" si="31"/>
        <v>6.1560153961181641E-2</v>
      </c>
      <c r="G2028" t="s">
        <v>57</v>
      </c>
    </row>
    <row r="2029" spans="1:7" x14ac:dyDescent="0.2">
      <c r="A2029">
        <v>8</v>
      </c>
      <c r="B2029" t="s">
        <v>8</v>
      </c>
      <c r="C2029" t="s">
        <v>18</v>
      </c>
      <c r="D2029">
        <v>1647788210.3227601</v>
      </c>
      <c r="E2029">
        <v>1647788210.3865399</v>
      </c>
      <c r="F2029">
        <f t="shared" si="31"/>
        <v>6.3779830932617188E-2</v>
      </c>
      <c r="G2029" t="s">
        <v>57</v>
      </c>
    </row>
    <row r="2030" spans="1:7" x14ac:dyDescent="0.2">
      <c r="A2030">
        <v>9</v>
      </c>
      <c r="B2030" t="s">
        <v>8</v>
      </c>
      <c r="C2030" t="s">
        <v>18</v>
      </c>
      <c r="D2030">
        <v>1647788210.38659</v>
      </c>
      <c r="E2030">
        <v>1647788210.45031</v>
      </c>
      <c r="F2030">
        <f t="shared" si="31"/>
        <v>6.3719987869262695E-2</v>
      </c>
      <c r="G2030" t="s">
        <v>57</v>
      </c>
    </row>
    <row r="2031" spans="1:7" x14ac:dyDescent="0.2">
      <c r="A2031">
        <v>10</v>
      </c>
      <c r="B2031" t="s">
        <v>8</v>
      </c>
      <c r="C2031" t="s">
        <v>18</v>
      </c>
      <c r="D2031">
        <v>1647788210.45035</v>
      </c>
      <c r="E2031">
        <v>1647788210.5151999</v>
      </c>
      <c r="F2031">
        <f t="shared" si="31"/>
        <v>6.4849853515625E-2</v>
      </c>
      <c r="G2031" t="s">
        <v>57</v>
      </c>
    </row>
    <row r="2032" spans="1:7" x14ac:dyDescent="0.2">
      <c r="A2032">
        <v>1</v>
      </c>
      <c r="B2032" t="s">
        <v>8</v>
      </c>
      <c r="C2032" t="s">
        <v>39</v>
      </c>
      <c r="D2032">
        <v>1647788210.51526</v>
      </c>
      <c r="E2032">
        <v>1647788210.5702801</v>
      </c>
      <c r="F2032">
        <f t="shared" si="31"/>
        <v>5.502009391784668E-2</v>
      </c>
      <c r="G2032" t="s">
        <v>57</v>
      </c>
    </row>
    <row r="2033" spans="1:7" x14ac:dyDescent="0.2">
      <c r="A2033">
        <v>2</v>
      </c>
      <c r="B2033" t="s">
        <v>8</v>
      </c>
      <c r="C2033" t="s">
        <v>39</v>
      </c>
      <c r="D2033">
        <v>1647788210.5703299</v>
      </c>
      <c r="E2033">
        <v>1647788210.6246099</v>
      </c>
      <c r="F2033">
        <f t="shared" si="31"/>
        <v>5.428004264831543E-2</v>
      </c>
      <c r="G2033" t="s">
        <v>57</v>
      </c>
    </row>
    <row r="2034" spans="1:7" x14ac:dyDescent="0.2">
      <c r="A2034">
        <v>3</v>
      </c>
      <c r="B2034" t="s">
        <v>8</v>
      </c>
      <c r="C2034" t="s">
        <v>39</v>
      </c>
      <c r="D2034">
        <v>1647788210.62465</v>
      </c>
      <c r="E2034">
        <v>1647788210.6789501</v>
      </c>
      <c r="F2034">
        <f t="shared" si="31"/>
        <v>5.4300069808959961E-2</v>
      </c>
      <c r="G2034" t="s">
        <v>57</v>
      </c>
    </row>
    <row r="2035" spans="1:7" x14ac:dyDescent="0.2">
      <c r="A2035">
        <v>4</v>
      </c>
      <c r="B2035" t="s">
        <v>8</v>
      </c>
      <c r="C2035" t="s">
        <v>39</v>
      </c>
      <c r="D2035">
        <v>1647788210.6789899</v>
      </c>
      <c r="E2035">
        <v>1647788210.73316</v>
      </c>
      <c r="F2035">
        <f t="shared" si="31"/>
        <v>5.4170131683349609E-2</v>
      </c>
      <c r="G2035" t="s">
        <v>57</v>
      </c>
    </row>
    <row r="2036" spans="1:7" x14ac:dyDescent="0.2">
      <c r="A2036">
        <v>5</v>
      </c>
      <c r="B2036" t="s">
        <v>8</v>
      </c>
      <c r="C2036" t="s">
        <v>39</v>
      </c>
      <c r="D2036">
        <v>1647788210.7332001</v>
      </c>
      <c r="E2036">
        <v>1647788210.79017</v>
      </c>
      <c r="F2036">
        <f t="shared" si="31"/>
        <v>5.6969881057739258E-2</v>
      </c>
      <c r="G2036" t="s">
        <v>57</v>
      </c>
    </row>
    <row r="2037" spans="1:7" x14ac:dyDescent="0.2">
      <c r="A2037">
        <v>6</v>
      </c>
      <c r="B2037" t="s">
        <v>8</v>
      </c>
      <c r="C2037" t="s">
        <v>39</v>
      </c>
      <c r="D2037">
        <v>1647788210.79021</v>
      </c>
      <c r="E2037">
        <v>1647788210.84392</v>
      </c>
      <c r="F2037">
        <f t="shared" si="31"/>
        <v>5.3709983825683594E-2</v>
      </c>
      <c r="G2037" t="s">
        <v>57</v>
      </c>
    </row>
    <row r="2038" spans="1:7" x14ac:dyDescent="0.2">
      <c r="A2038">
        <v>7</v>
      </c>
      <c r="B2038" t="s">
        <v>8</v>
      </c>
      <c r="C2038" t="s">
        <v>39</v>
      </c>
      <c r="D2038">
        <v>1647788210.84396</v>
      </c>
      <c r="E2038">
        <v>1647788210.9003301</v>
      </c>
      <c r="F2038">
        <f t="shared" si="31"/>
        <v>5.6370019912719727E-2</v>
      </c>
      <c r="G2038" t="s">
        <v>57</v>
      </c>
    </row>
    <row r="2039" spans="1:7" x14ac:dyDescent="0.2">
      <c r="A2039">
        <v>8</v>
      </c>
      <c r="B2039" t="s">
        <v>8</v>
      </c>
      <c r="C2039" t="s">
        <v>39</v>
      </c>
      <c r="D2039">
        <v>1647788210.9003699</v>
      </c>
      <c r="E2039">
        <v>1647788210.9579</v>
      </c>
      <c r="F2039">
        <f t="shared" si="31"/>
        <v>5.753016471862793E-2</v>
      </c>
      <c r="G2039" t="s">
        <v>57</v>
      </c>
    </row>
    <row r="2040" spans="1:7" x14ac:dyDescent="0.2">
      <c r="A2040">
        <v>9</v>
      </c>
      <c r="B2040" t="s">
        <v>8</v>
      </c>
      <c r="C2040" t="s">
        <v>39</v>
      </c>
      <c r="D2040">
        <v>1647788210.9579501</v>
      </c>
      <c r="E2040">
        <v>1647788211.0185001</v>
      </c>
      <c r="F2040">
        <f t="shared" si="31"/>
        <v>6.054997444152832E-2</v>
      </c>
      <c r="G2040" t="s">
        <v>57</v>
      </c>
    </row>
    <row r="2041" spans="1:7" x14ac:dyDescent="0.2">
      <c r="A2041">
        <v>10</v>
      </c>
      <c r="B2041" t="s">
        <v>8</v>
      </c>
      <c r="C2041" t="s">
        <v>39</v>
      </c>
      <c r="D2041">
        <v>1647788211.0185399</v>
      </c>
      <c r="E2041">
        <v>1647788211.0773301</v>
      </c>
      <c r="F2041">
        <f t="shared" si="31"/>
        <v>5.8790206909179688E-2</v>
      </c>
      <c r="G2041" t="s">
        <v>57</v>
      </c>
    </row>
    <row r="2042" spans="1:7" x14ac:dyDescent="0.2">
      <c r="A2042">
        <v>1</v>
      </c>
      <c r="B2042" t="s">
        <v>8</v>
      </c>
      <c r="C2042" t="s">
        <v>27</v>
      </c>
      <c r="D2042">
        <v>1647788211.07739</v>
      </c>
      <c r="E2042">
        <v>1647788211.1902399</v>
      </c>
      <c r="F2042">
        <f t="shared" si="31"/>
        <v>0.11284995079040527</v>
      </c>
      <c r="G2042" t="s">
        <v>57</v>
      </c>
    </row>
    <row r="2043" spans="1:7" x14ac:dyDescent="0.2">
      <c r="A2043">
        <v>2</v>
      </c>
      <c r="B2043" t="s">
        <v>8</v>
      </c>
      <c r="C2043" t="s">
        <v>27</v>
      </c>
      <c r="D2043">
        <v>1647788211.19028</v>
      </c>
      <c r="E2043">
        <v>1647788211.29845</v>
      </c>
      <c r="F2043">
        <f t="shared" si="31"/>
        <v>0.1081700325012207</v>
      </c>
      <c r="G2043" t="s">
        <v>57</v>
      </c>
    </row>
    <row r="2044" spans="1:7" x14ac:dyDescent="0.2">
      <c r="A2044">
        <v>3</v>
      </c>
      <c r="B2044" t="s">
        <v>8</v>
      </c>
      <c r="C2044" t="s">
        <v>27</v>
      </c>
      <c r="D2044">
        <v>1647788211.2985001</v>
      </c>
      <c r="E2044">
        <v>1647788211.4050801</v>
      </c>
      <c r="F2044">
        <f t="shared" si="31"/>
        <v>0.10658001899719238</v>
      </c>
      <c r="G2044" t="s">
        <v>57</v>
      </c>
    </row>
    <row r="2045" spans="1:7" x14ac:dyDescent="0.2">
      <c r="A2045">
        <v>4</v>
      </c>
      <c r="B2045" t="s">
        <v>8</v>
      </c>
      <c r="C2045" t="s">
        <v>27</v>
      </c>
      <c r="D2045">
        <v>1647788211.4051099</v>
      </c>
      <c r="E2045">
        <v>1647788211.51652</v>
      </c>
      <c r="F2045">
        <f t="shared" si="31"/>
        <v>0.11141014099121094</v>
      </c>
      <c r="G2045" t="s">
        <v>57</v>
      </c>
    </row>
    <row r="2046" spans="1:7" x14ac:dyDescent="0.2">
      <c r="A2046">
        <v>5</v>
      </c>
      <c r="B2046" t="s">
        <v>8</v>
      </c>
      <c r="C2046" t="s">
        <v>27</v>
      </c>
      <c r="D2046">
        <v>1647788211.5165601</v>
      </c>
      <c r="E2046">
        <v>1647788211.6282599</v>
      </c>
      <c r="F2046">
        <f t="shared" si="31"/>
        <v>0.11169981956481934</v>
      </c>
      <c r="G2046" t="s">
        <v>57</v>
      </c>
    </row>
    <row r="2047" spans="1:7" x14ac:dyDescent="0.2">
      <c r="A2047">
        <v>6</v>
      </c>
      <c r="B2047" t="s">
        <v>8</v>
      </c>
      <c r="C2047" t="s">
        <v>27</v>
      </c>
      <c r="D2047">
        <v>1647788211.6283</v>
      </c>
      <c r="E2047">
        <v>1647788211.7381999</v>
      </c>
      <c r="F2047">
        <f t="shared" si="31"/>
        <v>0.10989999771118164</v>
      </c>
      <c r="G2047" t="s">
        <v>57</v>
      </c>
    </row>
    <row r="2048" spans="1:7" x14ac:dyDescent="0.2">
      <c r="A2048">
        <v>7</v>
      </c>
      <c r="B2048" t="s">
        <v>8</v>
      </c>
      <c r="C2048" t="s">
        <v>27</v>
      </c>
      <c r="D2048">
        <v>1647788211.73824</v>
      </c>
      <c r="E2048">
        <v>1647788211.84882</v>
      </c>
      <c r="F2048">
        <f t="shared" si="31"/>
        <v>0.1105799674987793</v>
      </c>
      <c r="G2048" t="s">
        <v>57</v>
      </c>
    </row>
    <row r="2049" spans="1:7" x14ac:dyDescent="0.2">
      <c r="A2049">
        <v>8</v>
      </c>
      <c r="B2049" t="s">
        <v>8</v>
      </c>
      <c r="C2049" t="s">
        <v>27</v>
      </c>
      <c r="D2049">
        <v>1647788211.84886</v>
      </c>
      <c r="E2049">
        <v>1647788211.9642501</v>
      </c>
      <c r="F2049">
        <f t="shared" si="31"/>
        <v>0.11539006233215332</v>
      </c>
      <c r="G2049" t="s">
        <v>57</v>
      </c>
    </row>
    <row r="2050" spans="1:7" x14ac:dyDescent="0.2">
      <c r="A2050">
        <v>9</v>
      </c>
      <c r="B2050" t="s">
        <v>8</v>
      </c>
      <c r="C2050" t="s">
        <v>27</v>
      </c>
      <c r="D2050">
        <v>1647788211.9642899</v>
      </c>
      <c r="E2050">
        <v>1647788212.0871201</v>
      </c>
      <c r="F2050">
        <f t="shared" si="31"/>
        <v>0.12283015251159668</v>
      </c>
      <c r="G2050" t="s">
        <v>57</v>
      </c>
    </row>
    <row r="2051" spans="1:7" x14ac:dyDescent="0.2">
      <c r="A2051">
        <v>10</v>
      </c>
      <c r="B2051" t="s">
        <v>8</v>
      </c>
      <c r="C2051" t="s">
        <v>27</v>
      </c>
      <c r="D2051">
        <v>1647788212.0871799</v>
      </c>
      <c r="E2051">
        <v>1647788212.2012701</v>
      </c>
      <c r="F2051">
        <f t="shared" ref="F2051:F2114" si="32">E2051-D2051</f>
        <v>0.1140902042388916</v>
      </c>
      <c r="G2051" t="s">
        <v>57</v>
      </c>
    </row>
    <row r="2052" spans="1:7" x14ac:dyDescent="0.2">
      <c r="A2052">
        <v>1</v>
      </c>
      <c r="B2052" t="s">
        <v>8</v>
      </c>
      <c r="C2052" t="s">
        <v>45</v>
      </c>
      <c r="D2052">
        <v>1647788212.20134</v>
      </c>
      <c r="E2052">
        <v>1647788212.27598</v>
      </c>
      <c r="F2052">
        <f t="shared" si="32"/>
        <v>7.4640035629272461E-2</v>
      </c>
      <c r="G2052" t="s">
        <v>57</v>
      </c>
    </row>
    <row r="2053" spans="1:7" x14ac:dyDescent="0.2">
      <c r="A2053">
        <v>2</v>
      </c>
      <c r="B2053" t="s">
        <v>8</v>
      </c>
      <c r="C2053" t="s">
        <v>45</v>
      </c>
      <c r="D2053">
        <v>1647788212.2760201</v>
      </c>
      <c r="E2053">
        <v>1647788212.35028</v>
      </c>
      <c r="F2053">
        <f t="shared" si="32"/>
        <v>7.425999641418457E-2</v>
      </c>
      <c r="G2053" t="s">
        <v>57</v>
      </c>
    </row>
    <row r="2054" spans="1:7" x14ac:dyDescent="0.2">
      <c r="A2054">
        <v>3</v>
      </c>
      <c r="B2054" t="s">
        <v>8</v>
      </c>
      <c r="C2054" t="s">
        <v>45</v>
      </c>
      <c r="D2054">
        <v>1647788212.3503301</v>
      </c>
      <c r="E2054">
        <v>1647788212.42694</v>
      </c>
      <c r="F2054">
        <f t="shared" si="32"/>
        <v>7.660984992980957E-2</v>
      </c>
      <c r="G2054" t="s">
        <v>57</v>
      </c>
    </row>
    <row r="2055" spans="1:7" x14ac:dyDescent="0.2">
      <c r="A2055">
        <v>4</v>
      </c>
      <c r="B2055" t="s">
        <v>8</v>
      </c>
      <c r="C2055" t="s">
        <v>45</v>
      </c>
      <c r="D2055">
        <v>1647788212.42699</v>
      </c>
      <c r="E2055">
        <v>1647788212.5044999</v>
      </c>
      <c r="F2055">
        <f t="shared" si="32"/>
        <v>7.7509880065917969E-2</v>
      </c>
      <c r="G2055" t="s">
        <v>57</v>
      </c>
    </row>
    <row r="2056" spans="1:7" x14ac:dyDescent="0.2">
      <c r="A2056">
        <v>5</v>
      </c>
      <c r="B2056" t="s">
        <v>8</v>
      </c>
      <c r="C2056" t="s">
        <v>45</v>
      </c>
      <c r="D2056">
        <v>1647788212.50454</v>
      </c>
      <c r="E2056">
        <v>1647788212.5811601</v>
      </c>
      <c r="F2056">
        <f t="shared" si="32"/>
        <v>7.6620101928710938E-2</v>
      </c>
      <c r="G2056" t="s">
        <v>57</v>
      </c>
    </row>
    <row r="2057" spans="1:7" x14ac:dyDescent="0.2">
      <c r="A2057">
        <v>6</v>
      </c>
      <c r="B2057" t="s">
        <v>8</v>
      </c>
      <c r="C2057" t="s">
        <v>45</v>
      </c>
      <c r="D2057">
        <v>1647788212.5811999</v>
      </c>
      <c r="E2057">
        <v>1647788212.6568699</v>
      </c>
      <c r="F2057">
        <f t="shared" si="32"/>
        <v>7.5670003890991211E-2</v>
      </c>
      <c r="G2057" t="s">
        <v>57</v>
      </c>
    </row>
    <row r="2058" spans="1:7" x14ac:dyDescent="0.2">
      <c r="A2058">
        <v>7</v>
      </c>
      <c r="B2058" t="s">
        <v>8</v>
      </c>
      <c r="C2058" t="s">
        <v>45</v>
      </c>
      <c r="D2058">
        <v>1647788212.6569099</v>
      </c>
      <c r="E2058">
        <v>1647788212.73195</v>
      </c>
      <c r="F2058">
        <f t="shared" si="32"/>
        <v>7.5040102005004883E-2</v>
      </c>
      <c r="G2058" t="s">
        <v>57</v>
      </c>
    </row>
    <row r="2059" spans="1:7" x14ac:dyDescent="0.2">
      <c r="A2059">
        <v>8</v>
      </c>
      <c r="B2059" t="s">
        <v>8</v>
      </c>
      <c r="C2059" t="s">
        <v>45</v>
      </c>
      <c r="D2059">
        <v>1647788212.7319901</v>
      </c>
      <c r="E2059">
        <v>1647788212.80779</v>
      </c>
      <c r="F2059">
        <f t="shared" si="32"/>
        <v>7.5799942016601562E-2</v>
      </c>
      <c r="G2059" t="s">
        <v>57</v>
      </c>
    </row>
    <row r="2060" spans="1:7" x14ac:dyDescent="0.2">
      <c r="A2060">
        <v>9</v>
      </c>
      <c r="B2060" t="s">
        <v>8</v>
      </c>
      <c r="C2060" t="s">
        <v>45</v>
      </c>
      <c r="D2060">
        <v>1647788212.8078301</v>
      </c>
      <c r="E2060">
        <v>1647788212.8836999</v>
      </c>
      <c r="F2060">
        <f t="shared" si="32"/>
        <v>7.586979866027832E-2</v>
      </c>
      <c r="G2060" t="s">
        <v>57</v>
      </c>
    </row>
    <row r="2061" spans="1:7" x14ac:dyDescent="0.2">
      <c r="A2061">
        <v>10</v>
      </c>
      <c r="B2061" t="s">
        <v>8</v>
      </c>
      <c r="C2061" t="s">
        <v>45</v>
      </c>
      <c r="D2061">
        <v>1647788212.8837399</v>
      </c>
      <c r="E2061">
        <v>1647788212.9602599</v>
      </c>
      <c r="F2061">
        <f t="shared" si="32"/>
        <v>7.6519966125488281E-2</v>
      </c>
      <c r="G2061" t="s">
        <v>57</v>
      </c>
    </row>
    <row r="2062" spans="1:7" x14ac:dyDescent="0.2">
      <c r="A2062">
        <v>1</v>
      </c>
      <c r="B2062" t="s">
        <v>8</v>
      </c>
      <c r="C2062" t="s">
        <v>21</v>
      </c>
      <c r="D2062">
        <v>1647788212.96034</v>
      </c>
      <c r="E2062">
        <v>1647788213.36058</v>
      </c>
      <c r="F2062">
        <f t="shared" si="32"/>
        <v>0.40023994445800781</v>
      </c>
      <c r="G2062" t="s">
        <v>57</v>
      </c>
    </row>
    <row r="2063" spans="1:7" x14ac:dyDescent="0.2">
      <c r="A2063">
        <v>2</v>
      </c>
      <c r="B2063" t="s">
        <v>8</v>
      </c>
      <c r="C2063" t="s">
        <v>21</v>
      </c>
      <c r="D2063">
        <v>1647788213.3606501</v>
      </c>
      <c r="E2063">
        <v>1647788213.7518401</v>
      </c>
      <c r="F2063">
        <f t="shared" si="32"/>
        <v>0.3911900520324707</v>
      </c>
      <c r="G2063" t="s">
        <v>57</v>
      </c>
    </row>
    <row r="2064" spans="1:7" x14ac:dyDescent="0.2">
      <c r="A2064">
        <v>3</v>
      </c>
      <c r="B2064" t="s">
        <v>8</v>
      </c>
      <c r="C2064" t="s">
        <v>21</v>
      </c>
      <c r="D2064">
        <v>1647788213.7518899</v>
      </c>
      <c r="E2064">
        <v>1647788214.14745</v>
      </c>
      <c r="F2064">
        <f t="shared" si="32"/>
        <v>0.39556002616882324</v>
      </c>
      <c r="G2064" t="s">
        <v>57</v>
      </c>
    </row>
    <row r="2065" spans="1:7" x14ac:dyDescent="0.2">
      <c r="A2065">
        <v>4</v>
      </c>
      <c r="B2065" t="s">
        <v>8</v>
      </c>
      <c r="C2065" t="s">
        <v>21</v>
      </c>
      <c r="D2065">
        <v>1647788214.14749</v>
      </c>
      <c r="E2065">
        <v>1647788214.5389099</v>
      </c>
      <c r="F2065">
        <f t="shared" si="32"/>
        <v>0.39141988754272461</v>
      </c>
      <c r="G2065" t="s">
        <v>57</v>
      </c>
    </row>
    <row r="2066" spans="1:7" x14ac:dyDescent="0.2">
      <c r="A2066">
        <v>5</v>
      </c>
      <c r="B2066" t="s">
        <v>8</v>
      </c>
      <c r="C2066" t="s">
        <v>21</v>
      </c>
      <c r="D2066">
        <v>1647788214.53895</v>
      </c>
      <c r="E2066">
        <v>1647788214.92331</v>
      </c>
      <c r="F2066">
        <f t="shared" si="32"/>
        <v>0.38436007499694824</v>
      </c>
      <c r="G2066" t="s">
        <v>57</v>
      </c>
    </row>
    <row r="2067" spans="1:7" x14ac:dyDescent="0.2">
      <c r="A2067">
        <v>6</v>
      </c>
      <c r="B2067" t="s">
        <v>8</v>
      </c>
      <c r="C2067" t="s">
        <v>21</v>
      </c>
      <c r="D2067">
        <v>1647788214.9233601</v>
      </c>
      <c r="E2067">
        <v>1647788215.31814</v>
      </c>
      <c r="F2067">
        <f t="shared" si="32"/>
        <v>0.39477992057800293</v>
      </c>
      <c r="G2067" t="s">
        <v>57</v>
      </c>
    </row>
    <row r="2068" spans="1:7" x14ac:dyDescent="0.2">
      <c r="A2068">
        <v>7</v>
      </c>
      <c r="B2068" t="s">
        <v>8</v>
      </c>
      <c r="C2068" t="s">
        <v>21</v>
      </c>
      <c r="D2068">
        <v>1647788215.3181801</v>
      </c>
      <c r="E2068">
        <v>1647788215.7041099</v>
      </c>
      <c r="F2068">
        <f t="shared" si="32"/>
        <v>0.38592982292175293</v>
      </c>
      <c r="G2068" t="s">
        <v>57</v>
      </c>
    </row>
    <row r="2069" spans="1:7" x14ac:dyDescent="0.2">
      <c r="A2069">
        <v>8</v>
      </c>
      <c r="B2069" t="s">
        <v>8</v>
      </c>
      <c r="C2069" t="s">
        <v>21</v>
      </c>
      <c r="D2069">
        <v>1647788215.70417</v>
      </c>
      <c r="E2069">
        <v>1647788216.0922</v>
      </c>
      <c r="F2069">
        <f t="shared" si="32"/>
        <v>0.38803005218505859</v>
      </c>
      <c r="G2069" t="s">
        <v>57</v>
      </c>
    </row>
    <row r="2070" spans="1:7" x14ac:dyDescent="0.2">
      <c r="A2070">
        <v>9</v>
      </c>
      <c r="B2070" t="s">
        <v>8</v>
      </c>
      <c r="C2070" t="s">
        <v>21</v>
      </c>
      <c r="D2070">
        <v>1647788216.0922501</v>
      </c>
      <c r="E2070">
        <v>1647788216.4867101</v>
      </c>
      <c r="F2070">
        <f t="shared" si="32"/>
        <v>0.39445996284484863</v>
      </c>
      <c r="G2070" t="s">
        <v>57</v>
      </c>
    </row>
    <row r="2071" spans="1:7" x14ac:dyDescent="0.2">
      <c r="A2071">
        <v>10</v>
      </c>
      <c r="B2071" t="s">
        <v>8</v>
      </c>
      <c r="C2071" t="s">
        <v>21</v>
      </c>
      <c r="D2071">
        <v>1647788216.4867499</v>
      </c>
      <c r="E2071">
        <v>1647788216.8750999</v>
      </c>
      <c r="F2071">
        <f t="shared" si="32"/>
        <v>0.38835000991821289</v>
      </c>
      <c r="G2071" t="s">
        <v>57</v>
      </c>
    </row>
    <row r="2072" spans="1:7" x14ac:dyDescent="0.2">
      <c r="A2072">
        <v>1</v>
      </c>
      <c r="B2072" t="s">
        <v>8</v>
      </c>
      <c r="C2072" t="s">
        <v>28</v>
      </c>
      <c r="D2072">
        <v>1647788216.87516</v>
      </c>
      <c r="E2072">
        <v>1647788216.9428401</v>
      </c>
      <c r="F2072">
        <f t="shared" si="32"/>
        <v>6.7680120468139648E-2</v>
      </c>
      <c r="G2072" t="s">
        <v>57</v>
      </c>
    </row>
    <row r="2073" spans="1:7" x14ac:dyDescent="0.2">
      <c r="A2073">
        <v>2</v>
      </c>
      <c r="B2073" t="s">
        <v>8</v>
      </c>
      <c r="C2073" t="s">
        <v>28</v>
      </c>
      <c r="D2073">
        <v>1647788216.9428799</v>
      </c>
      <c r="E2073">
        <v>1647788217.0088699</v>
      </c>
      <c r="F2073">
        <f t="shared" si="32"/>
        <v>6.5989971160888672E-2</v>
      </c>
      <c r="G2073" t="s">
        <v>57</v>
      </c>
    </row>
    <row r="2074" spans="1:7" x14ac:dyDescent="0.2">
      <c r="A2074">
        <v>3</v>
      </c>
      <c r="B2074" t="s">
        <v>8</v>
      </c>
      <c r="C2074" t="s">
        <v>28</v>
      </c>
      <c r="D2074">
        <v>1647788217.0089099</v>
      </c>
      <c r="E2074">
        <v>1647788217.07581</v>
      </c>
      <c r="F2074">
        <f t="shared" si="32"/>
        <v>6.6900014877319336E-2</v>
      </c>
      <c r="G2074" t="s">
        <v>57</v>
      </c>
    </row>
    <row r="2075" spans="1:7" x14ac:dyDescent="0.2">
      <c r="A2075">
        <v>4</v>
      </c>
      <c r="B2075" t="s">
        <v>8</v>
      </c>
      <c r="C2075" t="s">
        <v>28</v>
      </c>
      <c r="D2075">
        <v>1647788217.07585</v>
      </c>
      <c r="E2075">
        <v>1647788217.1419699</v>
      </c>
      <c r="F2075">
        <f t="shared" si="32"/>
        <v>6.6119909286499023E-2</v>
      </c>
      <c r="G2075" t="s">
        <v>57</v>
      </c>
    </row>
    <row r="2076" spans="1:7" x14ac:dyDescent="0.2">
      <c r="A2076">
        <v>5</v>
      </c>
      <c r="B2076" t="s">
        <v>8</v>
      </c>
      <c r="C2076" t="s">
        <v>28</v>
      </c>
      <c r="D2076">
        <v>1647788217.14201</v>
      </c>
      <c r="E2076">
        <v>1647788217.20803</v>
      </c>
      <c r="F2076">
        <f t="shared" si="32"/>
        <v>6.6020011901855469E-2</v>
      </c>
      <c r="G2076" t="s">
        <v>57</v>
      </c>
    </row>
    <row r="2077" spans="1:7" x14ac:dyDescent="0.2">
      <c r="A2077">
        <v>6</v>
      </c>
      <c r="B2077" t="s">
        <v>8</v>
      </c>
      <c r="C2077" t="s">
        <v>28</v>
      </c>
      <c r="D2077">
        <v>1647788217.20807</v>
      </c>
      <c r="E2077">
        <v>1647788217.2786701</v>
      </c>
      <c r="F2077">
        <f t="shared" si="32"/>
        <v>7.0600032806396484E-2</v>
      </c>
      <c r="G2077" t="s">
        <v>57</v>
      </c>
    </row>
    <row r="2078" spans="1:7" x14ac:dyDescent="0.2">
      <c r="A2078">
        <v>7</v>
      </c>
      <c r="B2078" t="s">
        <v>8</v>
      </c>
      <c r="C2078" t="s">
        <v>28</v>
      </c>
      <c r="D2078">
        <v>1647788217.2787199</v>
      </c>
      <c r="E2078">
        <v>1647788217.3445401</v>
      </c>
      <c r="F2078">
        <f t="shared" si="32"/>
        <v>6.5820217132568359E-2</v>
      </c>
      <c r="G2078" t="s">
        <v>57</v>
      </c>
    </row>
    <row r="2079" spans="1:7" x14ac:dyDescent="0.2">
      <c r="A2079">
        <v>8</v>
      </c>
      <c r="B2079" t="s">
        <v>8</v>
      </c>
      <c r="C2079" t="s">
        <v>28</v>
      </c>
      <c r="D2079">
        <v>1647788217.3445799</v>
      </c>
      <c r="E2079">
        <v>1647788217.41276</v>
      </c>
      <c r="F2079">
        <f t="shared" si="32"/>
        <v>6.8180084228515625E-2</v>
      </c>
      <c r="G2079" t="s">
        <v>57</v>
      </c>
    </row>
    <row r="2080" spans="1:7" x14ac:dyDescent="0.2">
      <c r="A2080">
        <v>9</v>
      </c>
      <c r="B2080" t="s">
        <v>8</v>
      </c>
      <c r="C2080" t="s">
        <v>28</v>
      </c>
      <c r="D2080">
        <v>1647788217.4128001</v>
      </c>
      <c r="E2080">
        <v>1647788217.4781899</v>
      </c>
      <c r="F2080">
        <f t="shared" si="32"/>
        <v>6.5389871597290039E-2</v>
      </c>
      <c r="G2080" t="s">
        <v>57</v>
      </c>
    </row>
    <row r="2081" spans="1:7" x14ac:dyDescent="0.2">
      <c r="A2081">
        <v>10</v>
      </c>
      <c r="B2081" t="s">
        <v>8</v>
      </c>
      <c r="C2081" t="s">
        <v>28</v>
      </c>
      <c r="D2081">
        <v>1647788217.47823</v>
      </c>
      <c r="E2081">
        <v>1647788217.5427799</v>
      </c>
      <c r="F2081">
        <f t="shared" si="32"/>
        <v>6.4549922943115234E-2</v>
      </c>
      <c r="G2081" t="s">
        <v>57</v>
      </c>
    </row>
    <row r="2082" spans="1:7" x14ac:dyDescent="0.2">
      <c r="A2082">
        <v>1</v>
      </c>
      <c r="B2082" t="s">
        <v>9</v>
      </c>
      <c r="C2082" t="s">
        <v>44</v>
      </c>
      <c r="D2082">
        <v>1647788217.54284</v>
      </c>
      <c r="E2082">
        <v>1647788217.6354101</v>
      </c>
      <c r="F2082">
        <f t="shared" si="32"/>
        <v>9.2570066452026367E-2</v>
      </c>
      <c r="G2082" t="s">
        <v>57</v>
      </c>
    </row>
    <row r="2083" spans="1:7" x14ac:dyDescent="0.2">
      <c r="A2083">
        <v>2</v>
      </c>
      <c r="B2083" t="s">
        <v>9</v>
      </c>
      <c r="C2083" t="s">
        <v>44</v>
      </c>
      <c r="D2083">
        <v>1647788217.6354599</v>
      </c>
      <c r="E2083">
        <v>1647788217.71684</v>
      </c>
      <c r="F2083">
        <f t="shared" si="32"/>
        <v>8.1380128860473633E-2</v>
      </c>
      <c r="G2083" t="s">
        <v>57</v>
      </c>
    </row>
    <row r="2084" spans="1:7" x14ac:dyDescent="0.2">
      <c r="A2084">
        <v>3</v>
      </c>
      <c r="B2084" t="s">
        <v>9</v>
      </c>
      <c r="C2084" t="s">
        <v>44</v>
      </c>
      <c r="D2084">
        <v>1647788217.7168901</v>
      </c>
      <c r="E2084">
        <v>1647788217.79544</v>
      </c>
      <c r="F2084">
        <f t="shared" si="32"/>
        <v>7.8549861907958984E-2</v>
      </c>
      <c r="G2084" t="s">
        <v>57</v>
      </c>
    </row>
    <row r="2085" spans="1:7" x14ac:dyDescent="0.2">
      <c r="A2085">
        <v>4</v>
      </c>
      <c r="B2085" t="s">
        <v>9</v>
      </c>
      <c r="C2085" t="s">
        <v>44</v>
      </c>
      <c r="D2085">
        <v>1647788217.79548</v>
      </c>
      <c r="E2085">
        <v>1647788217.87602</v>
      </c>
      <c r="F2085">
        <f t="shared" si="32"/>
        <v>8.0539941787719727E-2</v>
      </c>
      <c r="G2085" t="s">
        <v>57</v>
      </c>
    </row>
    <row r="2086" spans="1:7" x14ac:dyDescent="0.2">
      <c r="A2086">
        <v>5</v>
      </c>
      <c r="B2086" t="s">
        <v>9</v>
      </c>
      <c r="C2086" t="s">
        <v>44</v>
      </c>
      <c r="D2086">
        <v>1647788217.87607</v>
      </c>
      <c r="E2086">
        <v>1647788217.9544499</v>
      </c>
      <c r="F2086">
        <f t="shared" si="32"/>
        <v>7.837986946105957E-2</v>
      </c>
      <c r="G2086" t="s">
        <v>57</v>
      </c>
    </row>
    <row r="2087" spans="1:7" x14ac:dyDescent="0.2">
      <c r="A2087">
        <v>6</v>
      </c>
      <c r="B2087" t="s">
        <v>9</v>
      </c>
      <c r="C2087" t="s">
        <v>44</v>
      </c>
      <c r="D2087">
        <v>1647788217.9544899</v>
      </c>
      <c r="E2087">
        <v>1647788218.0341301</v>
      </c>
      <c r="F2087">
        <f t="shared" si="32"/>
        <v>7.964015007019043E-2</v>
      </c>
      <c r="G2087" t="s">
        <v>57</v>
      </c>
    </row>
    <row r="2088" spans="1:7" x14ac:dyDescent="0.2">
      <c r="A2088">
        <v>7</v>
      </c>
      <c r="B2088" t="s">
        <v>9</v>
      </c>
      <c r="C2088" t="s">
        <v>44</v>
      </c>
      <c r="D2088">
        <v>1647788218.0341799</v>
      </c>
      <c r="E2088">
        <v>1647788218.11619</v>
      </c>
      <c r="F2088">
        <f t="shared" si="32"/>
        <v>8.2010030746459961E-2</v>
      </c>
      <c r="G2088" t="s">
        <v>57</v>
      </c>
    </row>
    <row r="2089" spans="1:7" x14ac:dyDescent="0.2">
      <c r="A2089">
        <v>8</v>
      </c>
      <c r="B2089" t="s">
        <v>9</v>
      </c>
      <c r="C2089" t="s">
        <v>44</v>
      </c>
      <c r="D2089">
        <v>1647788218.11625</v>
      </c>
      <c r="E2089">
        <v>1647788218.1984799</v>
      </c>
      <c r="F2089">
        <f t="shared" si="32"/>
        <v>8.2229852676391602E-2</v>
      </c>
      <c r="G2089" t="s">
        <v>57</v>
      </c>
    </row>
    <row r="2090" spans="1:7" x14ac:dyDescent="0.2">
      <c r="A2090">
        <v>9</v>
      </c>
      <c r="B2090" t="s">
        <v>9</v>
      </c>
      <c r="C2090" t="s">
        <v>44</v>
      </c>
      <c r="D2090">
        <v>1647788218.1985199</v>
      </c>
      <c r="E2090">
        <v>1647788218.2776599</v>
      </c>
      <c r="F2090">
        <f t="shared" si="32"/>
        <v>7.9139947891235352E-2</v>
      </c>
      <c r="G2090" t="s">
        <v>57</v>
      </c>
    </row>
    <row r="2091" spans="1:7" x14ac:dyDescent="0.2">
      <c r="A2091">
        <v>10</v>
      </c>
      <c r="B2091" t="s">
        <v>9</v>
      </c>
      <c r="C2091" t="s">
        <v>44</v>
      </c>
      <c r="D2091">
        <v>1647788218.27772</v>
      </c>
      <c r="E2091">
        <v>1647788218.3675699</v>
      </c>
      <c r="F2091">
        <f t="shared" si="32"/>
        <v>8.9849948883056641E-2</v>
      </c>
      <c r="G2091" t="s">
        <v>57</v>
      </c>
    </row>
    <row r="2092" spans="1:7" x14ac:dyDescent="0.2">
      <c r="A2092">
        <v>1</v>
      </c>
      <c r="B2092" t="s">
        <v>9</v>
      </c>
      <c r="C2092" t="s">
        <v>26</v>
      </c>
      <c r="D2092">
        <v>1647788218.36766</v>
      </c>
      <c r="E2092">
        <v>1647788218.88732</v>
      </c>
      <c r="F2092">
        <f t="shared" si="32"/>
        <v>0.51965999603271484</v>
      </c>
      <c r="G2092" t="s">
        <v>57</v>
      </c>
    </row>
    <row r="2093" spans="1:7" x14ac:dyDescent="0.2">
      <c r="A2093">
        <v>2</v>
      </c>
      <c r="B2093" t="s">
        <v>9</v>
      </c>
      <c r="C2093" t="s">
        <v>26</v>
      </c>
      <c r="D2093">
        <v>1647788218.8873701</v>
      </c>
      <c r="E2093">
        <v>1647788219.4035499</v>
      </c>
      <c r="F2093">
        <f t="shared" si="32"/>
        <v>0.51617980003356934</v>
      </c>
      <c r="G2093" t="s">
        <v>57</v>
      </c>
    </row>
    <row r="2094" spans="1:7" x14ac:dyDescent="0.2">
      <c r="A2094">
        <v>3</v>
      </c>
      <c r="B2094" t="s">
        <v>9</v>
      </c>
      <c r="C2094" t="s">
        <v>26</v>
      </c>
      <c r="D2094">
        <v>1647788219.40359</v>
      </c>
      <c r="E2094">
        <v>1647788219.9190099</v>
      </c>
      <c r="F2094">
        <f t="shared" si="32"/>
        <v>0.51541996002197266</v>
      </c>
      <c r="G2094" t="s">
        <v>57</v>
      </c>
    </row>
    <row r="2095" spans="1:7" x14ac:dyDescent="0.2">
      <c r="A2095">
        <v>4</v>
      </c>
      <c r="B2095" t="s">
        <v>9</v>
      </c>
      <c r="C2095" t="s">
        <v>26</v>
      </c>
      <c r="D2095">
        <v>1647788219.91905</v>
      </c>
      <c r="E2095">
        <v>1647788220.4486301</v>
      </c>
      <c r="F2095">
        <f t="shared" si="32"/>
        <v>0.52958011627197266</v>
      </c>
      <c r="G2095" t="s">
        <v>57</v>
      </c>
    </row>
    <row r="2096" spans="1:7" x14ac:dyDescent="0.2">
      <c r="A2096">
        <v>5</v>
      </c>
      <c r="B2096" t="s">
        <v>9</v>
      </c>
      <c r="C2096" t="s">
        <v>26</v>
      </c>
      <c r="D2096">
        <v>1647788220.4486699</v>
      </c>
      <c r="E2096">
        <v>1647788220.9865699</v>
      </c>
      <c r="F2096">
        <f t="shared" si="32"/>
        <v>0.53789997100830078</v>
      </c>
      <c r="G2096" t="s">
        <v>57</v>
      </c>
    </row>
    <row r="2097" spans="1:7" x14ac:dyDescent="0.2">
      <c r="A2097">
        <v>6</v>
      </c>
      <c r="B2097" t="s">
        <v>9</v>
      </c>
      <c r="C2097" t="s">
        <v>26</v>
      </c>
      <c r="D2097">
        <v>1647788220.98663</v>
      </c>
      <c r="E2097">
        <v>1647788221.5136299</v>
      </c>
      <c r="F2097">
        <f t="shared" si="32"/>
        <v>0.52699995040893555</v>
      </c>
      <c r="G2097" t="s">
        <v>57</v>
      </c>
    </row>
    <row r="2098" spans="1:7" x14ac:dyDescent="0.2">
      <c r="A2098">
        <v>7</v>
      </c>
      <c r="B2098" t="s">
        <v>9</v>
      </c>
      <c r="C2098" t="s">
        <v>26</v>
      </c>
      <c r="D2098">
        <v>1647788221.51368</v>
      </c>
      <c r="E2098">
        <v>1647788222.05619</v>
      </c>
      <c r="F2098">
        <f t="shared" si="32"/>
        <v>0.54251003265380859</v>
      </c>
      <c r="G2098" t="s">
        <v>57</v>
      </c>
    </row>
    <row r="2099" spans="1:7" x14ac:dyDescent="0.2">
      <c r="A2099">
        <v>8</v>
      </c>
      <c r="B2099" t="s">
        <v>9</v>
      </c>
      <c r="C2099" t="s">
        <v>26</v>
      </c>
      <c r="D2099">
        <v>1647788222.0562401</v>
      </c>
      <c r="E2099">
        <v>1647788222.5794899</v>
      </c>
      <c r="F2099">
        <f t="shared" si="32"/>
        <v>0.52324986457824707</v>
      </c>
      <c r="G2099" t="s">
        <v>57</v>
      </c>
    </row>
    <row r="2100" spans="1:7" x14ac:dyDescent="0.2">
      <c r="A2100">
        <v>9</v>
      </c>
      <c r="B2100" t="s">
        <v>9</v>
      </c>
      <c r="C2100" t="s">
        <v>26</v>
      </c>
      <c r="D2100">
        <v>1647788222.57953</v>
      </c>
      <c r="E2100">
        <v>1647788223.1006501</v>
      </c>
      <c r="F2100">
        <f t="shared" si="32"/>
        <v>0.52112007141113281</v>
      </c>
      <c r="G2100" t="s">
        <v>57</v>
      </c>
    </row>
    <row r="2101" spans="1:7" x14ac:dyDescent="0.2">
      <c r="A2101">
        <v>10</v>
      </c>
      <c r="B2101" t="s">
        <v>9</v>
      </c>
      <c r="C2101" t="s">
        <v>26</v>
      </c>
      <c r="D2101">
        <v>1647788223.1007099</v>
      </c>
      <c r="E2101">
        <v>1647788223.6245999</v>
      </c>
      <c r="F2101">
        <f t="shared" si="32"/>
        <v>0.52389001846313477</v>
      </c>
      <c r="G2101" t="s">
        <v>57</v>
      </c>
    </row>
    <row r="2102" spans="1:7" x14ac:dyDescent="0.2">
      <c r="A2102">
        <v>1</v>
      </c>
      <c r="B2102" t="s">
        <v>9</v>
      </c>
      <c r="C2102" t="s">
        <v>42</v>
      </c>
      <c r="D2102">
        <v>1647788223.62468</v>
      </c>
      <c r="E2102">
        <v>1647788223.7426901</v>
      </c>
      <c r="F2102">
        <f t="shared" si="32"/>
        <v>0.11801004409790039</v>
      </c>
      <c r="G2102" t="s">
        <v>57</v>
      </c>
    </row>
    <row r="2103" spans="1:7" x14ac:dyDescent="0.2">
      <c r="A2103">
        <v>2</v>
      </c>
      <c r="B2103" t="s">
        <v>9</v>
      </c>
      <c r="C2103" t="s">
        <v>42</v>
      </c>
      <c r="D2103">
        <v>1647788223.7427499</v>
      </c>
      <c r="E2103">
        <v>1647788223.8563299</v>
      </c>
      <c r="F2103">
        <f t="shared" si="32"/>
        <v>0.11357998847961426</v>
      </c>
      <c r="G2103" t="s">
        <v>57</v>
      </c>
    </row>
    <row r="2104" spans="1:7" x14ac:dyDescent="0.2">
      <c r="A2104">
        <v>3</v>
      </c>
      <c r="B2104" t="s">
        <v>9</v>
      </c>
      <c r="C2104" t="s">
        <v>42</v>
      </c>
      <c r="D2104">
        <v>1647788223.85637</v>
      </c>
      <c r="E2104">
        <v>1647788223.9712999</v>
      </c>
      <c r="F2104">
        <f t="shared" si="32"/>
        <v>0.1149299144744873</v>
      </c>
      <c r="G2104" t="s">
        <v>57</v>
      </c>
    </row>
    <row r="2105" spans="1:7" x14ac:dyDescent="0.2">
      <c r="A2105">
        <v>4</v>
      </c>
      <c r="B2105" t="s">
        <v>9</v>
      </c>
      <c r="C2105" t="s">
        <v>42</v>
      </c>
      <c r="D2105">
        <v>1647788223.97135</v>
      </c>
      <c r="E2105">
        <v>1647788224.0888</v>
      </c>
      <c r="F2105">
        <f t="shared" si="32"/>
        <v>0.11744999885559082</v>
      </c>
      <c r="G2105" t="s">
        <v>57</v>
      </c>
    </row>
    <row r="2106" spans="1:7" x14ac:dyDescent="0.2">
      <c r="A2106">
        <v>5</v>
      </c>
      <c r="B2106" t="s">
        <v>9</v>
      </c>
      <c r="C2106" t="s">
        <v>42</v>
      </c>
      <c r="D2106">
        <v>1647788224.08884</v>
      </c>
      <c r="E2106">
        <v>1647788224.2052801</v>
      </c>
      <c r="F2106">
        <f t="shared" si="32"/>
        <v>0.1164400577545166</v>
      </c>
      <c r="G2106" t="s">
        <v>57</v>
      </c>
    </row>
    <row r="2107" spans="1:7" x14ac:dyDescent="0.2">
      <c r="A2107">
        <v>6</v>
      </c>
      <c r="B2107" t="s">
        <v>9</v>
      </c>
      <c r="C2107" t="s">
        <v>42</v>
      </c>
      <c r="D2107">
        <v>1647788224.2053101</v>
      </c>
      <c r="E2107">
        <v>1647788224.3165801</v>
      </c>
      <c r="F2107">
        <f t="shared" si="32"/>
        <v>0.11126995086669922</v>
      </c>
      <c r="G2107" t="s">
        <v>57</v>
      </c>
    </row>
    <row r="2108" spans="1:7" x14ac:dyDescent="0.2">
      <c r="A2108">
        <v>7</v>
      </c>
      <c r="B2108" t="s">
        <v>9</v>
      </c>
      <c r="C2108" t="s">
        <v>42</v>
      </c>
      <c r="D2108">
        <v>1647788224.3166399</v>
      </c>
      <c r="E2108">
        <v>1647788224.4298501</v>
      </c>
      <c r="F2108">
        <f t="shared" si="32"/>
        <v>0.11321020126342773</v>
      </c>
      <c r="G2108" t="s">
        <v>57</v>
      </c>
    </row>
    <row r="2109" spans="1:7" x14ac:dyDescent="0.2">
      <c r="A2109">
        <v>8</v>
      </c>
      <c r="B2109" t="s">
        <v>9</v>
      </c>
      <c r="C2109" t="s">
        <v>42</v>
      </c>
      <c r="D2109">
        <v>1647788224.42993</v>
      </c>
      <c r="E2109">
        <v>1647788224.54598</v>
      </c>
      <c r="F2109">
        <f t="shared" si="32"/>
        <v>0.11605000495910645</v>
      </c>
      <c r="G2109" t="s">
        <v>57</v>
      </c>
    </row>
    <row r="2110" spans="1:7" x14ac:dyDescent="0.2">
      <c r="A2110">
        <v>9</v>
      </c>
      <c r="B2110" t="s">
        <v>9</v>
      </c>
      <c r="C2110" t="s">
        <v>42</v>
      </c>
      <c r="D2110">
        <v>1647788224.54603</v>
      </c>
      <c r="E2110">
        <v>1647788224.66729</v>
      </c>
      <c r="F2110">
        <f t="shared" si="32"/>
        <v>0.12125992774963379</v>
      </c>
      <c r="G2110" t="s">
        <v>57</v>
      </c>
    </row>
    <row r="2111" spans="1:7" x14ac:dyDescent="0.2">
      <c r="A2111">
        <v>10</v>
      </c>
      <c r="B2111" t="s">
        <v>9</v>
      </c>
      <c r="C2111" t="s">
        <v>42</v>
      </c>
      <c r="D2111">
        <v>1647788224.66733</v>
      </c>
      <c r="E2111">
        <v>1647788224.78526</v>
      </c>
      <c r="F2111">
        <f t="shared" si="32"/>
        <v>0.11792993545532227</v>
      </c>
      <c r="G2111" t="s">
        <v>57</v>
      </c>
    </row>
    <row r="2112" spans="1:7" x14ac:dyDescent="0.2">
      <c r="A2112">
        <v>1</v>
      </c>
      <c r="B2112" t="s">
        <v>9</v>
      </c>
      <c r="C2112" t="s">
        <v>14</v>
      </c>
      <c r="D2112">
        <v>1647788224.7853301</v>
      </c>
      <c r="E2112">
        <v>1647788224.8894601</v>
      </c>
      <c r="F2112">
        <f t="shared" si="32"/>
        <v>0.10413002967834473</v>
      </c>
      <c r="G2112" t="s">
        <v>57</v>
      </c>
    </row>
    <row r="2113" spans="1:7" x14ac:dyDescent="0.2">
      <c r="A2113">
        <v>2</v>
      </c>
      <c r="B2113" t="s">
        <v>9</v>
      </c>
      <c r="C2113" t="s">
        <v>14</v>
      </c>
      <c r="D2113">
        <v>1647788224.8895099</v>
      </c>
      <c r="E2113">
        <v>1647788224.9991801</v>
      </c>
      <c r="F2113">
        <f t="shared" si="32"/>
        <v>0.10967016220092773</v>
      </c>
      <c r="G2113" t="s">
        <v>57</v>
      </c>
    </row>
    <row r="2114" spans="1:7" x14ac:dyDescent="0.2">
      <c r="A2114">
        <v>3</v>
      </c>
      <c r="B2114" t="s">
        <v>9</v>
      </c>
      <c r="C2114" t="s">
        <v>14</v>
      </c>
      <c r="D2114">
        <v>1647788224.9992199</v>
      </c>
      <c r="E2114">
        <v>1647788225.10303</v>
      </c>
      <c r="F2114">
        <f t="shared" si="32"/>
        <v>0.10381007194519043</v>
      </c>
      <c r="G2114" t="s">
        <v>57</v>
      </c>
    </row>
    <row r="2115" spans="1:7" x14ac:dyDescent="0.2">
      <c r="A2115">
        <v>4</v>
      </c>
      <c r="B2115" t="s">
        <v>9</v>
      </c>
      <c r="C2115" t="s">
        <v>14</v>
      </c>
      <c r="D2115">
        <v>1647788225.10307</v>
      </c>
      <c r="E2115">
        <v>1647788225.20784</v>
      </c>
      <c r="F2115">
        <f t="shared" ref="F2115:F2178" si="33">E2115-D2115</f>
        <v>0.10476994514465332</v>
      </c>
      <c r="G2115" t="s">
        <v>57</v>
      </c>
    </row>
    <row r="2116" spans="1:7" x14ac:dyDescent="0.2">
      <c r="A2116">
        <v>5</v>
      </c>
      <c r="B2116" t="s">
        <v>9</v>
      </c>
      <c r="C2116" t="s">
        <v>14</v>
      </c>
      <c r="D2116">
        <v>1647788225.20789</v>
      </c>
      <c r="E2116">
        <v>1647788225.3152299</v>
      </c>
      <c r="F2116">
        <f t="shared" si="33"/>
        <v>0.10733985900878906</v>
      </c>
      <c r="G2116" t="s">
        <v>57</v>
      </c>
    </row>
    <row r="2117" spans="1:7" x14ac:dyDescent="0.2">
      <c r="A2117">
        <v>6</v>
      </c>
      <c r="B2117" t="s">
        <v>9</v>
      </c>
      <c r="C2117" t="s">
        <v>14</v>
      </c>
      <c r="D2117">
        <v>1647788225.3152699</v>
      </c>
      <c r="E2117">
        <v>1647788225.4191</v>
      </c>
      <c r="F2117">
        <f t="shared" si="33"/>
        <v>0.10383009910583496</v>
      </c>
      <c r="G2117" t="s">
        <v>57</v>
      </c>
    </row>
    <row r="2118" spans="1:7" x14ac:dyDescent="0.2">
      <c r="A2118">
        <v>7</v>
      </c>
      <c r="B2118" t="s">
        <v>9</v>
      </c>
      <c r="C2118" t="s">
        <v>14</v>
      </c>
      <c r="D2118">
        <v>1647788225.4191401</v>
      </c>
      <c r="E2118">
        <v>1647788225.5260701</v>
      </c>
      <c r="F2118">
        <f t="shared" si="33"/>
        <v>0.10693001747131348</v>
      </c>
      <c r="G2118" t="s">
        <v>57</v>
      </c>
    </row>
    <row r="2119" spans="1:7" x14ac:dyDescent="0.2">
      <c r="A2119">
        <v>8</v>
      </c>
      <c r="B2119" t="s">
        <v>9</v>
      </c>
      <c r="C2119" t="s">
        <v>14</v>
      </c>
      <c r="D2119">
        <v>1647788225.52613</v>
      </c>
      <c r="E2119">
        <v>1647788225.6435599</v>
      </c>
      <c r="F2119">
        <f t="shared" si="33"/>
        <v>0.11742997169494629</v>
      </c>
      <c r="G2119" t="s">
        <v>57</v>
      </c>
    </row>
    <row r="2120" spans="1:7" x14ac:dyDescent="0.2">
      <c r="A2120">
        <v>9</v>
      </c>
      <c r="B2120" t="s">
        <v>9</v>
      </c>
      <c r="C2120" t="s">
        <v>14</v>
      </c>
      <c r="D2120">
        <v>1647788225.64361</v>
      </c>
      <c r="E2120">
        <v>1647788225.7490201</v>
      </c>
      <c r="F2120">
        <f t="shared" si="33"/>
        <v>0.10541009902954102</v>
      </c>
      <c r="G2120" t="s">
        <v>57</v>
      </c>
    </row>
    <row r="2121" spans="1:7" x14ac:dyDescent="0.2">
      <c r="A2121">
        <v>10</v>
      </c>
      <c r="B2121" t="s">
        <v>9</v>
      </c>
      <c r="C2121" t="s">
        <v>14</v>
      </c>
      <c r="D2121">
        <v>1647788225.7490599</v>
      </c>
      <c r="E2121">
        <v>1647788225.8584099</v>
      </c>
      <c r="F2121">
        <f t="shared" si="33"/>
        <v>0.10934996604919434</v>
      </c>
      <c r="G2121" t="s">
        <v>57</v>
      </c>
    </row>
    <row r="2122" spans="1:7" x14ac:dyDescent="0.2">
      <c r="A2122">
        <v>1</v>
      </c>
      <c r="B2122" t="s">
        <v>9</v>
      </c>
      <c r="C2122" t="s">
        <v>41</v>
      </c>
      <c r="D2122">
        <v>1647788225.85847</v>
      </c>
      <c r="E2122">
        <v>1647788226.0736101</v>
      </c>
      <c r="F2122">
        <f t="shared" si="33"/>
        <v>0.21514010429382324</v>
      </c>
      <c r="G2122" t="s">
        <v>57</v>
      </c>
    </row>
    <row r="2123" spans="1:7" x14ac:dyDescent="0.2">
      <c r="A2123">
        <v>2</v>
      </c>
      <c r="B2123" t="s">
        <v>9</v>
      </c>
      <c r="C2123" t="s">
        <v>41</v>
      </c>
      <c r="D2123">
        <v>1647788226.0736499</v>
      </c>
      <c r="E2123">
        <v>1647788226.2902501</v>
      </c>
      <c r="F2123">
        <f t="shared" si="33"/>
        <v>0.21660017967224121</v>
      </c>
      <c r="G2123" t="s">
        <v>57</v>
      </c>
    </row>
    <row r="2124" spans="1:7" x14ac:dyDescent="0.2">
      <c r="A2124">
        <v>3</v>
      </c>
      <c r="B2124" t="s">
        <v>9</v>
      </c>
      <c r="C2124" t="s">
        <v>41</v>
      </c>
      <c r="D2124">
        <v>1647788226.2902901</v>
      </c>
      <c r="E2124">
        <v>1647788226.5071499</v>
      </c>
      <c r="F2124">
        <f t="shared" si="33"/>
        <v>0.21685981750488281</v>
      </c>
      <c r="G2124" t="s">
        <v>57</v>
      </c>
    </row>
    <row r="2125" spans="1:7" x14ac:dyDescent="0.2">
      <c r="A2125">
        <v>4</v>
      </c>
      <c r="B2125" t="s">
        <v>9</v>
      </c>
      <c r="C2125" t="s">
        <v>41</v>
      </c>
      <c r="D2125">
        <v>1647788226.50719</v>
      </c>
      <c r="E2125">
        <v>1647788226.7297201</v>
      </c>
      <c r="F2125">
        <f t="shared" si="33"/>
        <v>0.22253012657165527</v>
      </c>
      <c r="G2125" t="s">
        <v>57</v>
      </c>
    </row>
    <row r="2126" spans="1:7" x14ac:dyDescent="0.2">
      <c r="A2126">
        <v>5</v>
      </c>
      <c r="B2126" t="s">
        <v>9</v>
      </c>
      <c r="C2126" t="s">
        <v>41</v>
      </c>
      <c r="D2126">
        <v>1647788226.7297699</v>
      </c>
      <c r="E2126">
        <v>1647788226.9469299</v>
      </c>
      <c r="F2126">
        <f t="shared" si="33"/>
        <v>0.21715998649597168</v>
      </c>
      <c r="G2126" t="s">
        <v>57</v>
      </c>
    </row>
    <row r="2127" spans="1:7" x14ac:dyDescent="0.2">
      <c r="A2127">
        <v>6</v>
      </c>
      <c r="B2127" t="s">
        <v>9</v>
      </c>
      <c r="C2127" t="s">
        <v>41</v>
      </c>
      <c r="D2127">
        <v>1647788226.94697</v>
      </c>
      <c r="E2127">
        <v>1647788227.1643</v>
      </c>
      <c r="F2127">
        <f t="shared" si="33"/>
        <v>0.21732997894287109</v>
      </c>
      <c r="G2127" t="s">
        <v>57</v>
      </c>
    </row>
    <row r="2128" spans="1:7" x14ac:dyDescent="0.2">
      <c r="A2128">
        <v>7</v>
      </c>
      <c r="B2128" t="s">
        <v>9</v>
      </c>
      <c r="C2128" t="s">
        <v>41</v>
      </c>
      <c r="D2128">
        <v>1647788227.16435</v>
      </c>
      <c r="E2128">
        <v>1647788227.3824501</v>
      </c>
      <c r="F2128">
        <f t="shared" si="33"/>
        <v>0.21810007095336914</v>
      </c>
      <c r="G2128" t="s">
        <v>57</v>
      </c>
    </row>
    <row r="2129" spans="1:7" x14ac:dyDescent="0.2">
      <c r="A2129">
        <v>8</v>
      </c>
      <c r="B2129" t="s">
        <v>9</v>
      </c>
      <c r="C2129" t="s">
        <v>41</v>
      </c>
      <c r="D2129">
        <v>1647788227.3824899</v>
      </c>
      <c r="E2129">
        <v>1647788227.59815</v>
      </c>
      <c r="F2129">
        <f t="shared" si="33"/>
        <v>0.21566009521484375</v>
      </c>
      <c r="G2129" t="s">
        <v>57</v>
      </c>
    </row>
    <row r="2130" spans="1:7" x14ac:dyDescent="0.2">
      <c r="A2130">
        <v>9</v>
      </c>
      <c r="B2130" t="s">
        <v>9</v>
      </c>
      <c r="C2130" t="s">
        <v>41</v>
      </c>
      <c r="D2130">
        <v>1647788227.5981901</v>
      </c>
      <c r="E2130">
        <v>1647788227.8215799</v>
      </c>
      <c r="F2130">
        <f t="shared" si="33"/>
        <v>0.22338986396789551</v>
      </c>
      <c r="G2130" t="s">
        <v>57</v>
      </c>
    </row>
    <row r="2131" spans="1:7" x14ac:dyDescent="0.2">
      <c r="A2131">
        <v>10</v>
      </c>
      <c r="B2131" t="s">
        <v>9</v>
      </c>
      <c r="C2131" t="s">
        <v>41</v>
      </c>
      <c r="D2131">
        <v>1647788227.82162</v>
      </c>
      <c r="E2131">
        <v>1647788228.04897</v>
      </c>
      <c r="F2131">
        <f t="shared" si="33"/>
        <v>0.22734999656677246</v>
      </c>
      <c r="G2131" t="s">
        <v>57</v>
      </c>
    </row>
    <row r="2132" spans="1:7" x14ac:dyDescent="0.2">
      <c r="A2132">
        <v>1</v>
      </c>
      <c r="B2132" t="s">
        <v>9</v>
      </c>
      <c r="C2132" t="s">
        <v>15</v>
      </c>
      <c r="D2132">
        <v>1647788228.0490401</v>
      </c>
      <c r="E2132">
        <v>1647788228.12115</v>
      </c>
      <c r="F2132">
        <f t="shared" si="33"/>
        <v>7.210993766784668E-2</v>
      </c>
      <c r="G2132" t="s">
        <v>57</v>
      </c>
    </row>
    <row r="2133" spans="1:7" x14ac:dyDescent="0.2">
      <c r="A2133">
        <v>2</v>
      </c>
      <c r="B2133" t="s">
        <v>9</v>
      </c>
      <c r="C2133" t="s">
        <v>15</v>
      </c>
      <c r="D2133">
        <v>1647788228.1211901</v>
      </c>
      <c r="E2133">
        <v>1647788228.19719</v>
      </c>
      <c r="F2133">
        <f t="shared" si="33"/>
        <v>7.5999975204467773E-2</v>
      </c>
      <c r="G2133" t="s">
        <v>57</v>
      </c>
    </row>
    <row r="2134" spans="1:7" x14ac:dyDescent="0.2">
      <c r="A2134">
        <v>3</v>
      </c>
      <c r="B2134" t="s">
        <v>9</v>
      </c>
      <c r="C2134" t="s">
        <v>15</v>
      </c>
      <c r="D2134">
        <v>1647788228.1972201</v>
      </c>
      <c r="E2134">
        <v>1647788228.2722199</v>
      </c>
      <c r="F2134">
        <f t="shared" si="33"/>
        <v>7.4999809265136719E-2</v>
      </c>
      <c r="G2134" t="s">
        <v>57</v>
      </c>
    </row>
    <row r="2135" spans="1:7" x14ac:dyDescent="0.2">
      <c r="A2135">
        <v>4</v>
      </c>
      <c r="B2135" t="s">
        <v>9</v>
      </c>
      <c r="C2135" t="s">
        <v>15</v>
      </c>
      <c r="D2135">
        <v>1647788228.27226</v>
      </c>
      <c r="E2135">
        <v>1647788228.3475699</v>
      </c>
      <c r="F2135">
        <f t="shared" si="33"/>
        <v>7.5309991836547852E-2</v>
      </c>
      <c r="G2135" t="s">
        <v>57</v>
      </c>
    </row>
    <row r="2136" spans="1:7" x14ac:dyDescent="0.2">
      <c r="A2136">
        <v>5</v>
      </c>
      <c r="B2136" t="s">
        <v>9</v>
      </c>
      <c r="C2136" t="s">
        <v>15</v>
      </c>
      <c r="D2136">
        <v>1647788228.34762</v>
      </c>
      <c r="E2136">
        <v>1647788228.4254999</v>
      </c>
      <c r="F2136">
        <f t="shared" si="33"/>
        <v>7.7879905700683594E-2</v>
      </c>
      <c r="G2136" t="s">
        <v>57</v>
      </c>
    </row>
    <row r="2137" spans="1:7" x14ac:dyDescent="0.2">
      <c r="A2137">
        <v>6</v>
      </c>
      <c r="B2137" t="s">
        <v>9</v>
      </c>
      <c r="C2137" t="s">
        <v>15</v>
      </c>
      <c r="D2137">
        <v>1647788228.42555</v>
      </c>
      <c r="E2137">
        <v>1647788228.4983201</v>
      </c>
      <c r="F2137">
        <f t="shared" si="33"/>
        <v>7.2770118713378906E-2</v>
      </c>
      <c r="G2137" t="s">
        <v>57</v>
      </c>
    </row>
    <row r="2138" spans="1:7" x14ac:dyDescent="0.2">
      <c r="A2138">
        <v>7</v>
      </c>
      <c r="B2138" t="s">
        <v>9</v>
      </c>
      <c r="C2138" t="s">
        <v>15</v>
      </c>
      <c r="D2138">
        <v>1647788228.4983699</v>
      </c>
      <c r="E2138">
        <v>1647788228.5740199</v>
      </c>
      <c r="F2138">
        <f t="shared" si="33"/>
        <v>7.564997673034668E-2</v>
      </c>
      <c r="G2138" t="s">
        <v>57</v>
      </c>
    </row>
    <row r="2139" spans="1:7" x14ac:dyDescent="0.2">
      <c r="A2139">
        <v>8</v>
      </c>
      <c r="B2139" t="s">
        <v>9</v>
      </c>
      <c r="C2139" t="s">
        <v>15</v>
      </c>
      <c r="D2139">
        <v>1647788228.57406</v>
      </c>
      <c r="E2139">
        <v>1647788228.6463599</v>
      </c>
      <c r="F2139">
        <f t="shared" si="33"/>
        <v>7.2299957275390625E-2</v>
      </c>
      <c r="G2139" t="s">
        <v>57</v>
      </c>
    </row>
    <row r="2140" spans="1:7" x14ac:dyDescent="0.2">
      <c r="A2140">
        <v>9</v>
      </c>
      <c r="B2140" t="s">
        <v>9</v>
      </c>
      <c r="C2140" t="s">
        <v>15</v>
      </c>
      <c r="D2140">
        <v>1647788228.6464</v>
      </c>
      <c r="E2140">
        <v>1647788228.73013</v>
      </c>
      <c r="F2140">
        <f t="shared" si="33"/>
        <v>8.3729982376098633E-2</v>
      </c>
      <c r="G2140" t="s">
        <v>57</v>
      </c>
    </row>
    <row r="2141" spans="1:7" x14ac:dyDescent="0.2">
      <c r="A2141">
        <v>10</v>
      </c>
      <c r="B2141" t="s">
        <v>9</v>
      </c>
      <c r="C2141" t="s">
        <v>15</v>
      </c>
      <c r="D2141">
        <v>1647788228.7302001</v>
      </c>
      <c r="E2141">
        <v>1647788228.8313401</v>
      </c>
      <c r="F2141">
        <f t="shared" si="33"/>
        <v>0.10114002227783203</v>
      </c>
      <c r="G2141" t="s">
        <v>57</v>
      </c>
    </row>
    <row r="2142" spans="1:7" x14ac:dyDescent="0.2">
      <c r="A2142">
        <v>1</v>
      </c>
      <c r="B2142" t="s">
        <v>9</v>
      </c>
      <c r="C2142" t="s">
        <v>24</v>
      </c>
      <c r="D2142">
        <v>1647788228.8314099</v>
      </c>
      <c r="E2142">
        <v>1647788228.93448</v>
      </c>
      <c r="F2142">
        <f t="shared" si="33"/>
        <v>0.10307002067565918</v>
      </c>
      <c r="G2142" t="s">
        <v>57</v>
      </c>
    </row>
    <row r="2143" spans="1:7" x14ac:dyDescent="0.2">
      <c r="A2143">
        <v>2</v>
      </c>
      <c r="B2143" t="s">
        <v>9</v>
      </c>
      <c r="C2143" t="s">
        <v>24</v>
      </c>
      <c r="D2143">
        <v>1647788228.93452</v>
      </c>
      <c r="E2143">
        <v>1647788229.0469201</v>
      </c>
      <c r="F2143">
        <f t="shared" si="33"/>
        <v>0.11240005493164062</v>
      </c>
      <c r="G2143" t="s">
        <v>57</v>
      </c>
    </row>
    <row r="2144" spans="1:7" x14ac:dyDescent="0.2">
      <c r="A2144">
        <v>3</v>
      </c>
      <c r="B2144" t="s">
        <v>9</v>
      </c>
      <c r="C2144" t="s">
        <v>24</v>
      </c>
      <c r="D2144">
        <v>1647788229.0469799</v>
      </c>
      <c r="E2144">
        <v>1647788229.1531999</v>
      </c>
      <c r="F2144">
        <f t="shared" si="33"/>
        <v>0.10622000694274902</v>
      </c>
      <c r="G2144" t="s">
        <v>57</v>
      </c>
    </row>
    <row r="2145" spans="1:7" x14ac:dyDescent="0.2">
      <c r="A2145">
        <v>4</v>
      </c>
      <c r="B2145" t="s">
        <v>9</v>
      </c>
      <c r="C2145" t="s">
        <v>24</v>
      </c>
      <c r="D2145">
        <v>1647788229.15325</v>
      </c>
      <c r="E2145">
        <v>1647788229.2588</v>
      </c>
      <c r="F2145">
        <f t="shared" si="33"/>
        <v>0.10555005073547363</v>
      </c>
      <c r="G2145" t="s">
        <v>57</v>
      </c>
    </row>
    <row r="2146" spans="1:7" x14ac:dyDescent="0.2">
      <c r="A2146">
        <v>5</v>
      </c>
      <c r="B2146" t="s">
        <v>9</v>
      </c>
      <c r="C2146" t="s">
        <v>24</v>
      </c>
      <c r="D2146">
        <v>1647788229.2588401</v>
      </c>
      <c r="E2146">
        <v>1647788229.36924</v>
      </c>
      <c r="F2146">
        <f t="shared" si="33"/>
        <v>0.11039996147155762</v>
      </c>
      <c r="G2146" t="s">
        <v>57</v>
      </c>
    </row>
    <row r="2147" spans="1:7" x14ac:dyDescent="0.2">
      <c r="A2147">
        <v>6</v>
      </c>
      <c r="B2147" t="s">
        <v>9</v>
      </c>
      <c r="C2147" t="s">
        <v>24</v>
      </c>
      <c r="D2147">
        <v>1647788229.3692801</v>
      </c>
      <c r="E2147">
        <v>1647788229.4718101</v>
      </c>
      <c r="F2147">
        <f t="shared" si="33"/>
        <v>0.10253000259399414</v>
      </c>
      <c r="G2147" t="s">
        <v>57</v>
      </c>
    </row>
    <row r="2148" spans="1:7" x14ac:dyDescent="0.2">
      <c r="A2148">
        <v>7</v>
      </c>
      <c r="B2148" t="s">
        <v>9</v>
      </c>
      <c r="C2148" t="s">
        <v>24</v>
      </c>
      <c r="D2148">
        <v>1647788229.4718599</v>
      </c>
      <c r="E2148">
        <v>1647788229.5755999</v>
      </c>
      <c r="F2148">
        <f t="shared" si="33"/>
        <v>0.10373997688293457</v>
      </c>
      <c r="G2148" t="s">
        <v>57</v>
      </c>
    </row>
    <row r="2149" spans="1:7" x14ac:dyDescent="0.2">
      <c r="A2149">
        <v>8</v>
      </c>
      <c r="B2149" t="s">
        <v>9</v>
      </c>
      <c r="C2149" t="s">
        <v>24</v>
      </c>
      <c r="D2149">
        <v>1647788229.57564</v>
      </c>
      <c r="E2149">
        <v>1647788229.6761601</v>
      </c>
      <c r="F2149">
        <f t="shared" si="33"/>
        <v>0.10052013397216797</v>
      </c>
      <c r="G2149" t="s">
        <v>57</v>
      </c>
    </row>
    <row r="2150" spans="1:7" x14ac:dyDescent="0.2">
      <c r="A2150">
        <v>9</v>
      </c>
      <c r="B2150" t="s">
        <v>9</v>
      </c>
      <c r="C2150" t="s">
        <v>24</v>
      </c>
      <c r="D2150">
        <v>1647788229.6761999</v>
      </c>
      <c r="E2150">
        <v>1647788229.7909701</v>
      </c>
      <c r="F2150">
        <f t="shared" si="33"/>
        <v>0.11477017402648926</v>
      </c>
      <c r="G2150" t="s">
        <v>57</v>
      </c>
    </row>
    <row r="2151" spans="1:7" x14ac:dyDescent="0.2">
      <c r="A2151">
        <v>10</v>
      </c>
      <c r="B2151" t="s">
        <v>9</v>
      </c>
      <c r="C2151" t="s">
        <v>24</v>
      </c>
      <c r="D2151">
        <v>1647788229.7910199</v>
      </c>
      <c r="E2151">
        <v>1647788229.8949101</v>
      </c>
      <c r="F2151">
        <f t="shared" si="33"/>
        <v>0.10389018058776855</v>
      </c>
      <c r="G2151" t="s">
        <v>57</v>
      </c>
    </row>
    <row r="2152" spans="1:7" x14ac:dyDescent="0.2">
      <c r="A2152">
        <v>1</v>
      </c>
      <c r="B2152" t="s">
        <v>9</v>
      </c>
      <c r="C2152" t="s">
        <v>37</v>
      </c>
      <c r="D2152">
        <v>1647788229.89499</v>
      </c>
      <c r="E2152">
        <v>1647788229.9795201</v>
      </c>
      <c r="F2152">
        <f t="shared" si="33"/>
        <v>8.4530115127563477E-2</v>
      </c>
      <c r="G2152" t="s">
        <v>57</v>
      </c>
    </row>
    <row r="2153" spans="1:7" x14ac:dyDescent="0.2">
      <c r="A2153">
        <v>2</v>
      </c>
      <c r="B2153" t="s">
        <v>9</v>
      </c>
      <c r="C2153" t="s">
        <v>37</v>
      </c>
      <c r="D2153">
        <v>1647788229.9795699</v>
      </c>
      <c r="E2153">
        <v>1647788230.0680599</v>
      </c>
      <c r="F2153">
        <f t="shared" si="33"/>
        <v>8.8490009307861328E-2</v>
      </c>
      <c r="G2153" t="s">
        <v>57</v>
      </c>
    </row>
    <row r="2154" spans="1:7" x14ac:dyDescent="0.2">
      <c r="A2154">
        <v>3</v>
      </c>
      <c r="B2154" t="s">
        <v>9</v>
      </c>
      <c r="C2154" t="s">
        <v>37</v>
      </c>
      <c r="D2154">
        <v>1647788230.0681</v>
      </c>
      <c r="E2154">
        <v>1647788230.15295</v>
      </c>
      <c r="F2154">
        <f t="shared" si="33"/>
        <v>8.4850072860717773E-2</v>
      </c>
      <c r="G2154" t="s">
        <v>57</v>
      </c>
    </row>
    <row r="2155" spans="1:7" x14ac:dyDescent="0.2">
      <c r="A2155">
        <v>4</v>
      </c>
      <c r="B2155" t="s">
        <v>9</v>
      </c>
      <c r="C2155" t="s">
        <v>37</v>
      </c>
      <c r="D2155">
        <v>1647788230.1529801</v>
      </c>
      <c r="E2155">
        <v>1647788230.2374499</v>
      </c>
      <c r="F2155">
        <f t="shared" si="33"/>
        <v>8.4469795227050781E-2</v>
      </c>
      <c r="G2155" t="s">
        <v>57</v>
      </c>
    </row>
    <row r="2156" spans="1:7" x14ac:dyDescent="0.2">
      <c r="A2156">
        <v>5</v>
      </c>
      <c r="B2156" t="s">
        <v>9</v>
      </c>
      <c r="C2156" t="s">
        <v>37</v>
      </c>
      <c r="D2156">
        <v>1647788230.2375</v>
      </c>
      <c r="E2156">
        <v>1647788230.3173299</v>
      </c>
      <c r="F2156">
        <f t="shared" si="33"/>
        <v>7.9829931259155273E-2</v>
      </c>
      <c r="G2156" t="s">
        <v>57</v>
      </c>
    </row>
    <row r="2157" spans="1:7" x14ac:dyDescent="0.2">
      <c r="A2157">
        <v>6</v>
      </c>
      <c r="B2157" t="s">
        <v>9</v>
      </c>
      <c r="C2157" t="s">
        <v>37</v>
      </c>
      <c r="D2157">
        <v>1647788230.3173699</v>
      </c>
      <c r="E2157">
        <v>1647788230.39819</v>
      </c>
      <c r="F2157">
        <f t="shared" si="33"/>
        <v>8.0820083618164062E-2</v>
      </c>
      <c r="G2157" t="s">
        <v>57</v>
      </c>
    </row>
    <row r="2158" spans="1:7" x14ac:dyDescent="0.2">
      <c r="A2158">
        <v>7</v>
      </c>
      <c r="B2158" t="s">
        <v>9</v>
      </c>
      <c r="C2158" t="s">
        <v>37</v>
      </c>
      <c r="D2158">
        <v>1647788230.3982301</v>
      </c>
      <c r="E2158">
        <v>1647788230.48176</v>
      </c>
      <c r="F2158">
        <f t="shared" si="33"/>
        <v>8.3529949188232422E-2</v>
      </c>
      <c r="G2158" t="s">
        <v>57</v>
      </c>
    </row>
    <row r="2159" spans="1:7" x14ac:dyDescent="0.2">
      <c r="A2159">
        <v>8</v>
      </c>
      <c r="B2159" t="s">
        <v>9</v>
      </c>
      <c r="C2159" t="s">
        <v>37</v>
      </c>
      <c r="D2159">
        <v>1647788230.4818101</v>
      </c>
      <c r="E2159">
        <v>1647788230.5597601</v>
      </c>
      <c r="F2159">
        <f t="shared" si="33"/>
        <v>7.7950000762939453E-2</v>
      </c>
      <c r="G2159" t="s">
        <v>57</v>
      </c>
    </row>
    <row r="2160" spans="1:7" x14ac:dyDescent="0.2">
      <c r="A2160">
        <v>9</v>
      </c>
      <c r="B2160" t="s">
        <v>9</v>
      </c>
      <c r="C2160" t="s">
        <v>37</v>
      </c>
      <c r="D2160">
        <v>1647788230.5598099</v>
      </c>
      <c r="E2160">
        <v>1647788230.6406701</v>
      </c>
      <c r="F2160">
        <f t="shared" si="33"/>
        <v>8.0860137939453125E-2</v>
      </c>
      <c r="G2160" t="s">
        <v>57</v>
      </c>
    </row>
    <row r="2161" spans="1:7" x14ac:dyDescent="0.2">
      <c r="A2161">
        <v>10</v>
      </c>
      <c r="B2161" t="s">
        <v>9</v>
      </c>
      <c r="C2161" t="s">
        <v>37</v>
      </c>
      <c r="D2161">
        <v>1647788230.6407101</v>
      </c>
      <c r="E2161">
        <v>1647788230.7221701</v>
      </c>
      <c r="F2161">
        <f t="shared" si="33"/>
        <v>8.1459999084472656E-2</v>
      </c>
      <c r="G2161" t="s">
        <v>57</v>
      </c>
    </row>
    <row r="2162" spans="1:7" x14ac:dyDescent="0.2">
      <c r="A2162">
        <v>1</v>
      </c>
      <c r="B2162" t="s">
        <v>9</v>
      </c>
      <c r="C2162" t="s">
        <v>30</v>
      </c>
      <c r="D2162">
        <v>1647788230.72224</v>
      </c>
      <c r="E2162">
        <v>1647788230.82145</v>
      </c>
      <c r="F2162">
        <f t="shared" si="33"/>
        <v>9.9210023880004883E-2</v>
      </c>
      <c r="G2162" t="s">
        <v>57</v>
      </c>
    </row>
    <row r="2163" spans="1:7" x14ac:dyDescent="0.2">
      <c r="A2163">
        <v>2</v>
      </c>
      <c r="B2163" t="s">
        <v>9</v>
      </c>
      <c r="C2163" t="s">
        <v>30</v>
      </c>
      <c r="D2163">
        <v>1647788230.8215001</v>
      </c>
      <c r="E2163">
        <v>1647788230.9228599</v>
      </c>
      <c r="F2163">
        <f t="shared" si="33"/>
        <v>0.10135984420776367</v>
      </c>
      <c r="G2163" t="s">
        <v>57</v>
      </c>
    </row>
    <row r="2164" spans="1:7" x14ac:dyDescent="0.2">
      <c r="A2164">
        <v>3</v>
      </c>
      <c r="B2164" t="s">
        <v>9</v>
      </c>
      <c r="C2164" t="s">
        <v>30</v>
      </c>
      <c r="D2164">
        <v>1647788230.9229</v>
      </c>
      <c r="E2164">
        <v>1647788231.0169301</v>
      </c>
      <c r="F2164">
        <f t="shared" si="33"/>
        <v>9.4030141830444336E-2</v>
      </c>
      <c r="G2164" t="s">
        <v>57</v>
      </c>
    </row>
    <row r="2165" spans="1:7" x14ac:dyDescent="0.2">
      <c r="A2165">
        <v>4</v>
      </c>
      <c r="B2165" t="s">
        <v>9</v>
      </c>
      <c r="C2165" t="s">
        <v>30</v>
      </c>
      <c r="D2165">
        <v>1647788231.0169699</v>
      </c>
      <c r="E2165">
        <v>1647788231.1145599</v>
      </c>
      <c r="F2165">
        <f t="shared" si="33"/>
        <v>9.7589969635009766E-2</v>
      </c>
      <c r="G2165" t="s">
        <v>57</v>
      </c>
    </row>
    <row r="2166" spans="1:7" x14ac:dyDescent="0.2">
      <c r="A2166">
        <v>5</v>
      </c>
      <c r="B2166" t="s">
        <v>9</v>
      </c>
      <c r="C2166" t="s">
        <v>30</v>
      </c>
      <c r="D2166">
        <v>1647788231.11461</v>
      </c>
      <c r="E2166">
        <v>1647788231.2116301</v>
      </c>
      <c r="F2166">
        <f t="shared" si="33"/>
        <v>9.7020149230957031E-2</v>
      </c>
      <c r="G2166" t="s">
        <v>57</v>
      </c>
    </row>
    <row r="2167" spans="1:7" x14ac:dyDescent="0.2">
      <c r="A2167">
        <v>6</v>
      </c>
      <c r="B2167" t="s">
        <v>9</v>
      </c>
      <c r="C2167" t="s">
        <v>30</v>
      </c>
      <c r="D2167">
        <v>1647788231.2116799</v>
      </c>
      <c r="E2167">
        <v>1647788231.3037901</v>
      </c>
      <c r="F2167">
        <f t="shared" si="33"/>
        <v>9.2110157012939453E-2</v>
      </c>
      <c r="G2167" t="s">
        <v>57</v>
      </c>
    </row>
    <row r="2168" spans="1:7" x14ac:dyDescent="0.2">
      <c r="A2168">
        <v>7</v>
      </c>
      <c r="B2168" t="s">
        <v>9</v>
      </c>
      <c r="C2168" t="s">
        <v>30</v>
      </c>
      <c r="D2168">
        <v>1647788231.3038299</v>
      </c>
      <c r="E2168">
        <v>1647788231.39814</v>
      </c>
      <c r="F2168">
        <f t="shared" si="33"/>
        <v>9.431004524230957E-2</v>
      </c>
      <c r="G2168" t="s">
        <v>57</v>
      </c>
    </row>
    <row r="2169" spans="1:7" x14ac:dyDescent="0.2">
      <c r="A2169">
        <v>8</v>
      </c>
      <c r="B2169" t="s">
        <v>9</v>
      </c>
      <c r="C2169" t="s">
        <v>30</v>
      </c>
      <c r="D2169">
        <v>1647788231.39819</v>
      </c>
      <c r="E2169">
        <v>1647788231.4926901</v>
      </c>
      <c r="F2169">
        <f t="shared" si="33"/>
        <v>9.4500064849853516E-2</v>
      </c>
      <c r="G2169" t="s">
        <v>57</v>
      </c>
    </row>
    <row r="2170" spans="1:7" x14ac:dyDescent="0.2">
      <c r="A2170">
        <v>9</v>
      </c>
      <c r="B2170" t="s">
        <v>9</v>
      </c>
      <c r="C2170" t="s">
        <v>30</v>
      </c>
      <c r="D2170">
        <v>1647788231.4927299</v>
      </c>
      <c r="E2170">
        <v>1647788231.5903299</v>
      </c>
      <c r="F2170">
        <f t="shared" si="33"/>
        <v>9.7599983215332031E-2</v>
      </c>
      <c r="G2170" t="s">
        <v>57</v>
      </c>
    </row>
    <row r="2171" spans="1:7" x14ac:dyDescent="0.2">
      <c r="A2171">
        <v>10</v>
      </c>
      <c r="B2171" t="s">
        <v>9</v>
      </c>
      <c r="C2171" t="s">
        <v>30</v>
      </c>
      <c r="D2171">
        <v>1647788231.5903699</v>
      </c>
      <c r="E2171">
        <v>1647788231.69069</v>
      </c>
      <c r="F2171">
        <f t="shared" si="33"/>
        <v>0.10032010078430176</v>
      </c>
      <c r="G2171" t="s">
        <v>57</v>
      </c>
    </row>
    <row r="2172" spans="1:7" x14ac:dyDescent="0.2">
      <c r="A2172">
        <v>1</v>
      </c>
      <c r="B2172" t="s">
        <v>9</v>
      </c>
      <c r="C2172" t="s">
        <v>43</v>
      </c>
      <c r="D2172">
        <v>1647788231.6907699</v>
      </c>
      <c r="E2172">
        <v>1647788231.91398</v>
      </c>
      <c r="F2172">
        <f t="shared" si="33"/>
        <v>0.22321009635925293</v>
      </c>
      <c r="G2172" t="s">
        <v>57</v>
      </c>
    </row>
    <row r="2173" spans="1:7" x14ac:dyDescent="0.2">
      <c r="A2173">
        <v>2</v>
      </c>
      <c r="B2173" t="s">
        <v>9</v>
      </c>
      <c r="C2173" t="s">
        <v>43</v>
      </c>
      <c r="D2173">
        <v>1647788231.9140301</v>
      </c>
      <c r="E2173">
        <v>1647788232.1375501</v>
      </c>
      <c r="F2173">
        <f t="shared" si="33"/>
        <v>0.22352004051208496</v>
      </c>
      <c r="G2173" t="s">
        <v>57</v>
      </c>
    </row>
    <row r="2174" spans="1:7" x14ac:dyDescent="0.2">
      <c r="A2174">
        <v>3</v>
      </c>
      <c r="B2174" t="s">
        <v>9</v>
      </c>
      <c r="C2174" t="s">
        <v>43</v>
      </c>
      <c r="D2174">
        <v>1647788232.1375899</v>
      </c>
      <c r="E2174">
        <v>1647788232.352</v>
      </c>
      <c r="F2174">
        <f t="shared" si="33"/>
        <v>0.21441006660461426</v>
      </c>
      <c r="G2174" t="s">
        <v>57</v>
      </c>
    </row>
    <row r="2175" spans="1:7" x14ac:dyDescent="0.2">
      <c r="A2175">
        <v>4</v>
      </c>
      <c r="B2175" t="s">
        <v>9</v>
      </c>
      <c r="C2175" t="s">
        <v>43</v>
      </c>
      <c r="D2175">
        <v>1647788232.3520401</v>
      </c>
      <c r="E2175">
        <v>1647788232.57008</v>
      </c>
      <c r="F2175">
        <f t="shared" si="33"/>
        <v>0.21803998947143555</v>
      </c>
      <c r="G2175" t="s">
        <v>57</v>
      </c>
    </row>
    <row r="2176" spans="1:7" x14ac:dyDescent="0.2">
      <c r="A2176">
        <v>5</v>
      </c>
      <c r="B2176" t="s">
        <v>9</v>
      </c>
      <c r="C2176" t="s">
        <v>43</v>
      </c>
      <c r="D2176">
        <v>1647788232.5701301</v>
      </c>
      <c r="E2176">
        <v>1647788232.7855699</v>
      </c>
      <c r="F2176">
        <f t="shared" si="33"/>
        <v>0.21543979644775391</v>
      </c>
      <c r="G2176" t="s">
        <v>57</v>
      </c>
    </row>
    <row r="2177" spans="1:7" x14ac:dyDescent="0.2">
      <c r="A2177">
        <v>6</v>
      </c>
      <c r="B2177" t="s">
        <v>9</v>
      </c>
      <c r="C2177" t="s">
        <v>43</v>
      </c>
      <c r="D2177">
        <v>1647788232.78563</v>
      </c>
      <c r="E2177">
        <v>1647788233.01911</v>
      </c>
      <c r="F2177">
        <f t="shared" si="33"/>
        <v>0.23347997665405273</v>
      </c>
      <c r="G2177" t="s">
        <v>57</v>
      </c>
    </row>
    <row r="2178" spans="1:7" x14ac:dyDescent="0.2">
      <c r="A2178">
        <v>7</v>
      </c>
      <c r="B2178" t="s">
        <v>9</v>
      </c>
      <c r="C2178" t="s">
        <v>43</v>
      </c>
      <c r="D2178">
        <v>1647788233.01916</v>
      </c>
      <c r="E2178">
        <v>1647788233.2571399</v>
      </c>
      <c r="F2178">
        <f t="shared" si="33"/>
        <v>0.23797988891601562</v>
      </c>
      <c r="G2178" t="s">
        <v>57</v>
      </c>
    </row>
    <row r="2179" spans="1:7" x14ac:dyDescent="0.2">
      <c r="A2179">
        <v>8</v>
      </c>
      <c r="B2179" t="s">
        <v>9</v>
      </c>
      <c r="C2179" t="s">
        <v>43</v>
      </c>
      <c r="D2179">
        <v>1647788233.25719</v>
      </c>
      <c r="E2179">
        <v>1647788233.4735301</v>
      </c>
      <c r="F2179">
        <f t="shared" ref="F2179:F2242" si="34">E2179-D2179</f>
        <v>0.21634006500244141</v>
      </c>
      <c r="G2179" t="s">
        <v>57</v>
      </c>
    </row>
    <row r="2180" spans="1:7" x14ac:dyDescent="0.2">
      <c r="A2180">
        <v>9</v>
      </c>
      <c r="B2180" t="s">
        <v>9</v>
      </c>
      <c r="C2180" t="s">
        <v>43</v>
      </c>
      <c r="D2180">
        <v>1647788233.4735701</v>
      </c>
      <c r="E2180">
        <v>1647788233.7034099</v>
      </c>
      <c r="F2180">
        <f t="shared" si="34"/>
        <v>0.22983980178833008</v>
      </c>
      <c r="G2180" t="s">
        <v>57</v>
      </c>
    </row>
    <row r="2181" spans="1:7" x14ac:dyDescent="0.2">
      <c r="A2181">
        <v>10</v>
      </c>
      <c r="B2181" t="s">
        <v>9</v>
      </c>
      <c r="C2181" t="s">
        <v>43</v>
      </c>
      <c r="D2181">
        <v>1647788233.70345</v>
      </c>
      <c r="E2181">
        <v>1647788233.9259</v>
      </c>
      <c r="F2181">
        <f t="shared" si="34"/>
        <v>0.22245001792907715</v>
      </c>
      <c r="G2181" t="s">
        <v>57</v>
      </c>
    </row>
    <row r="2182" spans="1:7" x14ac:dyDescent="0.2">
      <c r="A2182">
        <v>1</v>
      </c>
      <c r="B2182" t="s">
        <v>9</v>
      </c>
      <c r="C2182" t="s">
        <v>11</v>
      </c>
      <c r="D2182">
        <v>1647788233.9259901</v>
      </c>
      <c r="E2182">
        <v>1647788233.99178</v>
      </c>
      <c r="F2182">
        <f t="shared" si="34"/>
        <v>6.5789937973022461E-2</v>
      </c>
      <c r="G2182" t="s">
        <v>57</v>
      </c>
    </row>
    <row r="2183" spans="1:7" x14ac:dyDescent="0.2">
      <c r="A2183">
        <v>2</v>
      </c>
      <c r="B2183" t="s">
        <v>9</v>
      </c>
      <c r="C2183" t="s">
        <v>11</v>
      </c>
      <c r="D2183">
        <v>1647788233.9918201</v>
      </c>
      <c r="E2183">
        <v>1647788234.0567999</v>
      </c>
      <c r="F2183">
        <f t="shared" si="34"/>
        <v>6.4979791641235352E-2</v>
      </c>
      <c r="G2183" t="s">
        <v>57</v>
      </c>
    </row>
    <row r="2184" spans="1:7" x14ac:dyDescent="0.2">
      <c r="A2184">
        <v>3</v>
      </c>
      <c r="B2184" t="s">
        <v>9</v>
      </c>
      <c r="C2184" t="s">
        <v>11</v>
      </c>
      <c r="D2184">
        <v>1647788234.0568399</v>
      </c>
      <c r="E2184">
        <v>1647788234.12131</v>
      </c>
      <c r="F2184">
        <f t="shared" si="34"/>
        <v>6.4470052719116211E-2</v>
      </c>
      <c r="G2184" t="s">
        <v>57</v>
      </c>
    </row>
    <row r="2185" spans="1:7" x14ac:dyDescent="0.2">
      <c r="A2185">
        <v>4</v>
      </c>
      <c r="B2185" t="s">
        <v>9</v>
      </c>
      <c r="C2185" t="s">
        <v>11</v>
      </c>
      <c r="D2185">
        <v>1647788234.12135</v>
      </c>
      <c r="E2185">
        <v>1647788234.1870699</v>
      </c>
      <c r="F2185">
        <f t="shared" si="34"/>
        <v>6.5719842910766602E-2</v>
      </c>
      <c r="G2185" t="s">
        <v>57</v>
      </c>
    </row>
    <row r="2186" spans="1:7" x14ac:dyDescent="0.2">
      <c r="A2186">
        <v>5</v>
      </c>
      <c r="B2186" t="s">
        <v>9</v>
      </c>
      <c r="C2186" t="s">
        <v>11</v>
      </c>
      <c r="D2186">
        <v>1647788234.1870999</v>
      </c>
      <c r="E2186">
        <v>1647788234.25337</v>
      </c>
      <c r="F2186">
        <f t="shared" si="34"/>
        <v>6.6270112991333008E-2</v>
      </c>
      <c r="G2186" t="s">
        <v>57</v>
      </c>
    </row>
    <row r="2187" spans="1:7" x14ac:dyDescent="0.2">
      <c r="A2187">
        <v>6</v>
      </c>
      <c r="B2187" t="s">
        <v>9</v>
      </c>
      <c r="C2187" t="s">
        <v>11</v>
      </c>
      <c r="D2187">
        <v>1647788234.2534101</v>
      </c>
      <c r="E2187">
        <v>1647788234.31493</v>
      </c>
      <c r="F2187">
        <f t="shared" si="34"/>
        <v>6.1519861221313477E-2</v>
      </c>
      <c r="G2187" t="s">
        <v>57</v>
      </c>
    </row>
    <row r="2188" spans="1:7" x14ac:dyDescent="0.2">
      <c r="A2188">
        <v>7</v>
      </c>
      <c r="B2188" t="s">
        <v>9</v>
      </c>
      <c r="C2188" t="s">
        <v>11</v>
      </c>
      <c r="D2188">
        <v>1647788234.31497</v>
      </c>
      <c r="E2188">
        <v>1647788234.3789699</v>
      </c>
      <c r="F2188">
        <f t="shared" si="34"/>
        <v>6.399989128112793E-2</v>
      </c>
      <c r="G2188" t="s">
        <v>57</v>
      </c>
    </row>
    <row r="2189" spans="1:7" x14ac:dyDescent="0.2">
      <c r="A2189">
        <v>8</v>
      </c>
      <c r="B2189" t="s">
        <v>9</v>
      </c>
      <c r="C2189" t="s">
        <v>11</v>
      </c>
      <c r="D2189">
        <v>1647788234.37902</v>
      </c>
      <c r="E2189">
        <v>1647788234.44086</v>
      </c>
      <c r="F2189">
        <f t="shared" si="34"/>
        <v>6.1840057373046875E-2</v>
      </c>
      <c r="G2189" t="s">
        <v>57</v>
      </c>
    </row>
    <row r="2190" spans="1:7" x14ac:dyDescent="0.2">
      <c r="A2190">
        <v>9</v>
      </c>
      <c r="B2190" t="s">
        <v>9</v>
      </c>
      <c r="C2190" t="s">
        <v>11</v>
      </c>
      <c r="D2190">
        <v>1647788234.4409001</v>
      </c>
      <c r="E2190">
        <v>1647788234.50526</v>
      </c>
      <c r="F2190">
        <f t="shared" si="34"/>
        <v>6.4359903335571289E-2</v>
      </c>
      <c r="G2190" t="s">
        <v>57</v>
      </c>
    </row>
    <row r="2191" spans="1:7" x14ac:dyDescent="0.2">
      <c r="A2191">
        <v>10</v>
      </c>
      <c r="B2191" t="s">
        <v>9</v>
      </c>
      <c r="C2191" t="s">
        <v>11</v>
      </c>
      <c r="D2191">
        <v>1647788234.5053</v>
      </c>
      <c r="E2191">
        <v>1647788234.5729799</v>
      </c>
      <c r="F2191">
        <f t="shared" si="34"/>
        <v>6.7679882049560547E-2</v>
      </c>
      <c r="G2191" t="s">
        <v>57</v>
      </c>
    </row>
    <row r="2192" spans="1:7" x14ac:dyDescent="0.2">
      <c r="A2192">
        <v>1</v>
      </c>
      <c r="B2192" t="s">
        <v>9</v>
      </c>
      <c r="C2192" t="s">
        <v>19</v>
      </c>
      <c r="D2192">
        <v>1647788234.57305</v>
      </c>
      <c r="E2192">
        <v>1647788234.7367001</v>
      </c>
      <c r="F2192">
        <f t="shared" si="34"/>
        <v>0.1636500358581543</v>
      </c>
      <c r="G2192" t="s">
        <v>57</v>
      </c>
    </row>
    <row r="2193" spans="1:7" x14ac:dyDescent="0.2">
      <c r="A2193">
        <v>2</v>
      </c>
      <c r="B2193" t="s">
        <v>9</v>
      </c>
      <c r="C2193" t="s">
        <v>19</v>
      </c>
      <c r="D2193">
        <v>1647788234.7367401</v>
      </c>
      <c r="E2193">
        <v>1647788234.89976</v>
      </c>
      <c r="F2193">
        <f t="shared" si="34"/>
        <v>0.16301989555358887</v>
      </c>
      <c r="G2193" t="s">
        <v>57</v>
      </c>
    </row>
    <row r="2194" spans="1:7" x14ac:dyDescent="0.2">
      <c r="A2194">
        <v>3</v>
      </c>
      <c r="B2194" t="s">
        <v>9</v>
      </c>
      <c r="C2194" t="s">
        <v>19</v>
      </c>
      <c r="D2194">
        <v>1647788234.8998101</v>
      </c>
      <c r="E2194">
        <v>1647788235.07864</v>
      </c>
      <c r="F2194">
        <f t="shared" si="34"/>
        <v>0.17882990837097168</v>
      </c>
      <c r="G2194" t="s">
        <v>57</v>
      </c>
    </row>
    <row r="2195" spans="1:7" x14ac:dyDescent="0.2">
      <c r="A2195">
        <v>4</v>
      </c>
      <c r="B2195" t="s">
        <v>9</v>
      </c>
      <c r="C2195" t="s">
        <v>19</v>
      </c>
      <c r="D2195">
        <v>1647788235.07868</v>
      </c>
      <c r="E2195">
        <v>1647788235.2443299</v>
      </c>
      <c r="F2195">
        <f t="shared" si="34"/>
        <v>0.1656498908996582</v>
      </c>
      <c r="G2195" t="s">
        <v>57</v>
      </c>
    </row>
    <row r="2196" spans="1:7" x14ac:dyDescent="0.2">
      <c r="A2196">
        <v>5</v>
      </c>
      <c r="B2196" t="s">
        <v>9</v>
      </c>
      <c r="C2196" t="s">
        <v>19</v>
      </c>
      <c r="D2196">
        <v>1647788235.24438</v>
      </c>
      <c r="E2196">
        <v>1647788235.4054201</v>
      </c>
      <c r="F2196">
        <f t="shared" si="34"/>
        <v>0.16104006767272949</v>
      </c>
      <c r="G2196" t="s">
        <v>57</v>
      </c>
    </row>
    <row r="2197" spans="1:7" x14ac:dyDescent="0.2">
      <c r="A2197">
        <v>6</v>
      </c>
      <c r="B2197" t="s">
        <v>9</v>
      </c>
      <c r="C2197" t="s">
        <v>19</v>
      </c>
      <c r="D2197">
        <v>1647788235.4054599</v>
      </c>
      <c r="E2197">
        <v>1647788235.5646901</v>
      </c>
      <c r="F2197">
        <f t="shared" si="34"/>
        <v>0.15923023223876953</v>
      </c>
      <c r="G2197" t="s">
        <v>57</v>
      </c>
    </row>
    <row r="2198" spans="1:7" x14ac:dyDescent="0.2">
      <c r="A2198">
        <v>7</v>
      </c>
      <c r="B2198" t="s">
        <v>9</v>
      </c>
      <c r="C2198" t="s">
        <v>19</v>
      </c>
      <c r="D2198">
        <v>1647788235.5647299</v>
      </c>
      <c r="E2198">
        <v>1647788235.72667</v>
      </c>
      <c r="F2198">
        <f t="shared" si="34"/>
        <v>0.16194009780883789</v>
      </c>
      <c r="G2198" t="s">
        <v>57</v>
      </c>
    </row>
    <row r="2199" spans="1:7" x14ac:dyDescent="0.2">
      <c r="A2199">
        <v>8</v>
      </c>
      <c r="B2199" t="s">
        <v>9</v>
      </c>
      <c r="C2199" t="s">
        <v>19</v>
      </c>
      <c r="D2199">
        <v>1647788235.7267301</v>
      </c>
      <c r="E2199">
        <v>1647788235.8899701</v>
      </c>
      <c r="F2199">
        <f t="shared" si="34"/>
        <v>0.16323995590209961</v>
      </c>
      <c r="G2199" t="s">
        <v>57</v>
      </c>
    </row>
    <row r="2200" spans="1:7" x14ac:dyDescent="0.2">
      <c r="A2200">
        <v>9</v>
      </c>
      <c r="B2200" t="s">
        <v>9</v>
      </c>
      <c r="C2200" t="s">
        <v>19</v>
      </c>
      <c r="D2200">
        <v>1647788235.8900101</v>
      </c>
      <c r="E2200">
        <v>1647788236.05985</v>
      </c>
      <c r="F2200">
        <f t="shared" si="34"/>
        <v>0.16983985900878906</v>
      </c>
      <c r="G2200" t="s">
        <v>57</v>
      </c>
    </row>
    <row r="2201" spans="1:7" x14ac:dyDescent="0.2">
      <c r="A2201">
        <v>10</v>
      </c>
      <c r="B2201" t="s">
        <v>9</v>
      </c>
      <c r="C2201" t="s">
        <v>19</v>
      </c>
      <c r="D2201">
        <v>1647788236.0599</v>
      </c>
      <c r="E2201">
        <v>1647788236.2234199</v>
      </c>
      <c r="F2201">
        <f t="shared" si="34"/>
        <v>0.16351985931396484</v>
      </c>
      <c r="G2201" t="s">
        <v>57</v>
      </c>
    </row>
    <row r="2202" spans="1:7" x14ac:dyDescent="0.2">
      <c r="A2202">
        <v>1</v>
      </c>
      <c r="B2202" t="s">
        <v>9</v>
      </c>
      <c r="C2202" t="s">
        <v>17</v>
      </c>
      <c r="D2202">
        <v>1647788236.22349</v>
      </c>
      <c r="E2202">
        <v>1647788236.28759</v>
      </c>
      <c r="F2202">
        <f t="shared" si="34"/>
        <v>6.4100027084350586E-2</v>
      </c>
      <c r="G2202" t="s">
        <v>57</v>
      </c>
    </row>
    <row r="2203" spans="1:7" x14ac:dyDescent="0.2">
      <c r="A2203">
        <v>2</v>
      </c>
      <c r="B2203" t="s">
        <v>9</v>
      </c>
      <c r="C2203" t="s">
        <v>17</v>
      </c>
      <c r="D2203">
        <v>1647788236.2876401</v>
      </c>
      <c r="E2203">
        <v>1647788236.34987</v>
      </c>
      <c r="F2203">
        <f t="shared" si="34"/>
        <v>6.222987174987793E-2</v>
      </c>
      <c r="G2203" t="s">
        <v>57</v>
      </c>
    </row>
    <row r="2204" spans="1:7" x14ac:dyDescent="0.2">
      <c r="A2204">
        <v>3</v>
      </c>
      <c r="B2204" t="s">
        <v>9</v>
      </c>
      <c r="C2204" t="s">
        <v>17</v>
      </c>
      <c r="D2204">
        <v>1647788236.3499</v>
      </c>
      <c r="E2204">
        <v>1647788236.4115601</v>
      </c>
      <c r="F2204">
        <f t="shared" si="34"/>
        <v>6.1660051345825195E-2</v>
      </c>
      <c r="G2204" t="s">
        <v>57</v>
      </c>
    </row>
    <row r="2205" spans="1:7" x14ac:dyDescent="0.2">
      <c r="A2205">
        <v>4</v>
      </c>
      <c r="B2205" t="s">
        <v>9</v>
      </c>
      <c r="C2205" t="s">
        <v>17</v>
      </c>
      <c r="D2205">
        <v>1647788236.4116099</v>
      </c>
      <c r="E2205">
        <v>1647788236.47347</v>
      </c>
      <c r="F2205">
        <f t="shared" si="34"/>
        <v>6.1860084533691406E-2</v>
      </c>
      <c r="G2205" t="s">
        <v>57</v>
      </c>
    </row>
    <row r="2206" spans="1:7" x14ac:dyDescent="0.2">
      <c r="A2206">
        <v>5</v>
      </c>
      <c r="B2206" t="s">
        <v>9</v>
      </c>
      <c r="C2206" t="s">
        <v>17</v>
      </c>
      <c r="D2206">
        <v>1647788236.47352</v>
      </c>
      <c r="E2206">
        <v>1647788236.5369</v>
      </c>
      <c r="F2206">
        <f t="shared" si="34"/>
        <v>6.3380002975463867E-2</v>
      </c>
      <c r="G2206" t="s">
        <v>57</v>
      </c>
    </row>
    <row r="2207" spans="1:7" x14ac:dyDescent="0.2">
      <c r="A2207">
        <v>6</v>
      </c>
      <c r="B2207" t="s">
        <v>9</v>
      </c>
      <c r="C2207" t="s">
        <v>17</v>
      </c>
      <c r="D2207">
        <v>1647788236.5369401</v>
      </c>
      <c r="E2207">
        <v>1647788236.5976901</v>
      </c>
      <c r="F2207">
        <f t="shared" si="34"/>
        <v>6.0750007629394531E-2</v>
      </c>
      <c r="G2207" t="s">
        <v>57</v>
      </c>
    </row>
    <row r="2208" spans="1:7" x14ac:dyDescent="0.2">
      <c r="A2208">
        <v>7</v>
      </c>
      <c r="B2208" t="s">
        <v>9</v>
      </c>
      <c r="C2208" t="s">
        <v>17</v>
      </c>
      <c r="D2208">
        <v>1647788236.5977299</v>
      </c>
      <c r="E2208">
        <v>1647788236.6626501</v>
      </c>
      <c r="F2208">
        <f t="shared" si="34"/>
        <v>6.4920186996459961E-2</v>
      </c>
      <c r="G2208" t="s">
        <v>57</v>
      </c>
    </row>
    <row r="2209" spans="1:7" x14ac:dyDescent="0.2">
      <c r="A2209">
        <v>8</v>
      </c>
      <c r="B2209" t="s">
        <v>9</v>
      </c>
      <c r="C2209" t="s">
        <v>17</v>
      </c>
      <c r="D2209">
        <v>1647788236.6626999</v>
      </c>
      <c r="E2209">
        <v>1647788236.7257299</v>
      </c>
      <c r="F2209">
        <f t="shared" si="34"/>
        <v>6.3030004501342773E-2</v>
      </c>
      <c r="G2209" t="s">
        <v>57</v>
      </c>
    </row>
    <row r="2210" spans="1:7" x14ac:dyDescent="0.2">
      <c r="A2210">
        <v>9</v>
      </c>
      <c r="B2210" t="s">
        <v>9</v>
      </c>
      <c r="C2210" t="s">
        <v>17</v>
      </c>
      <c r="D2210">
        <v>1647788236.72577</v>
      </c>
      <c r="E2210">
        <v>1647788236.7881501</v>
      </c>
      <c r="F2210">
        <f t="shared" si="34"/>
        <v>6.2380075454711914E-2</v>
      </c>
      <c r="G2210" t="s">
        <v>57</v>
      </c>
    </row>
    <row r="2211" spans="1:7" x14ac:dyDescent="0.2">
      <c r="A2211">
        <v>10</v>
      </c>
      <c r="B2211" t="s">
        <v>9</v>
      </c>
      <c r="C2211" t="s">
        <v>17</v>
      </c>
      <c r="D2211">
        <v>1647788236.7881899</v>
      </c>
      <c r="E2211">
        <v>1647788236.8522301</v>
      </c>
      <c r="F2211">
        <f t="shared" si="34"/>
        <v>6.4040184020996094E-2</v>
      </c>
      <c r="G2211" t="s">
        <v>57</v>
      </c>
    </row>
    <row r="2212" spans="1:7" x14ac:dyDescent="0.2">
      <c r="A2212">
        <v>1</v>
      </c>
      <c r="B2212" t="s">
        <v>9</v>
      </c>
      <c r="C2212" t="s">
        <v>20</v>
      </c>
      <c r="D2212">
        <v>1647788236.8522799</v>
      </c>
      <c r="E2212">
        <v>1647788236.91816</v>
      </c>
      <c r="F2212">
        <f t="shared" si="34"/>
        <v>6.5880060195922852E-2</v>
      </c>
      <c r="G2212" t="s">
        <v>57</v>
      </c>
    </row>
    <row r="2213" spans="1:7" x14ac:dyDescent="0.2">
      <c r="A2213">
        <v>2</v>
      </c>
      <c r="B2213" t="s">
        <v>9</v>
      </c>
      <c r="C2213" t="s">
        <v>20</v>
      </c>
      <c r="D2213">
        <v>1647788236.9182</v>
      </c>
      <c r="E2213">
        <v>1647788236.98329</v>
      </c>
      <c r="F2213">
        <f t="shared" si="34"/>
        <v>6.5089941024780273E-2</v>
      </c>
      <c r="G2213" t="s">
        <v>57</v>
      </c>
    </row>
    <row r="2214" spans="1:7" x14ac:dyDescent="0.2">
      <c r="A2214">
        <v>3</v>
      </c>
      <c r="B2214" t="s">
        <v>9</v>
      </c>
      <c r="C2214" t="s">
        <v>20</v>
      </c>
      <c r="D2214">
        <v>1647788236.9833801</v>
      </c>
      <c r="E2214">
        <v>1647788237.05161</v>
      </c>
      <c r="F2214">
        <f t="shared" si="34"/>
        <v>6.8229913711547852E-2</v>
      </c>
      <c r="G2214" t="s">
        <v>57</v>
      </c>
    </row>
    <row r="2215" spans="1:7" x14ac:dyDescent="0.2">
      <c r="A2215">
        <v>4</v>
      </c>
      <c r="B2215" t="s">
        <v>9</v>
      </c>
      <c r="C2215" t="s">
        <v>20</v>
      </c>
      <c r="D2215">
        <v>1647788237.0516601</v>
      </c>
      <c r="E2215">
        <v>1647788237.11817</v>
      </c>
      <c r="F2215">
        <f t="shared" si="34"/>
        <v>6.650996208190918E-2</v>
      </c>
      <c r="G2215" t="s">
        <v>57</v>
      </c>
    </row>
    <row r="2216" spans="1:7" x14ac:dyDescent="0.2">
      <c r="A2216">
        <v>5</v>
      </c>
      <c r="B2216" t="s">
        <v>9</v>
      </c>
      <c r="C2216" t="s">
        <v>20</v>
      </c>
      <c r="D2216">
        <v>1647788237.1182201</v>
      </c>
      <c r="E2216">
        <v>1647788237.18448</v>
      </c>
      <c r="F2216">
        <f t="shared" si="34"/>
        <v>6.6259860992431641E-2</v>
      </c>
      <c r="G2216" t="s">
        <v>57</v>
      </c>
    </row>
    <row r="2217" spans="1:7" x14ac:dyDescent="0.2">
      <c r="A2217">
        <v>6</v>
      </c>
      <c r="B2217" t="s">
        <v>9</v>
      </c>
      <c r="C2217" t="s">
        <v>20</v>
      </c>
      <c r="D2217">
        <v>1647788237.18452</v>
      </c>
      <c r="E2217">
        <v>1647788237.253</v>
      </c>
      <c r="F2217">
        <f t="shared" si="34"/>
        <v>6.8480014801025391E-2</v>
      </c>
      <c r="G2217" t="s">
        <v>57</v>
      </c>
    </row>
    <row r="2218" spans="1:7" x14ac:dyDescent="0.2">
      <c r="A2218">
        <v>7</v>
      </c>
      <c r="B2218" t="s">
        <v>9</v>
      </c>
      <c r="C2218" t="s">
        <v>20</v>
      </c>
      <c r="D2218">
        <v>1647788237.2530501</v>
      </c>
      <c r="E2218">
        <v>1647788237.31689</v>
      </c>
      <c r="F2218">
        <f t="shared" si="34"/>
        <v>6.3839912414550781E-2</v>
      </c>
      <c r="G2218" t="s">
        <v>57</v>
      </c>
    </row>
    <row r="2219" spans="1:7" x14ac:dyDescent="0.2">
      <c r="A2219">
        <v>8</v>
      </c>
      <c r="B2219" t="s">
        <v>9</v>
      </c>
      <c r="C2219" t="s">
        <v>20</v>
      </c>
      <c r="D2219">
        <v>1647788237.3169401</v>
      </c>
      <c r="E2219">
        <v>1647788237.38289</v>
      </c>
      <c r="F2219">
        <f t="shared" si="34"/>
        <v>6.5949916839599609E-2</v>
      </c>
      <c r="G2219" t="s">
        <v>57</v>
      </c>
    </row>
    <row r="2220" spans="1:7" x14ac:dyDescent="0.2">
      <c r="A2220">
        <v>9</v>
      </c>
      <c r="B2220" t="s">
        <v>9</v>
      </c>
      <c r="C2220" t="s">
        <v>20</v>
      </c>
      <c r="D2220">
        <v>1647788237.3829401</v>
      </c>
      <c r="E2220">
        <v>1647788237.4487901</v>
      </c>
      <c r="F2220">
        <f t="shared" si="34"/>
        <v>6.5850019454956055E-2</v>
      </c>
      <c r="G2220" t="s">
        <v>57</v>
      </c>
    </row>
    <row r="2221" spans="1:7" x14ac:dyDescent="0.2">
      <c r="A2221">
        <v>10</v>
      </c>
      <c r="B2221" t="s">
        <v>9</v>
      </c>
      <c r="C2221" t="s">
        <v>20</v>
      </c>
      <c r="D2221">
        <v>1647788237.4488299</v>
      </c>
      <c r="E2221">
        <v>1647788237.5135</v>
      </c>
      <c r="F2221">
        <f t="shared" si="34"/>
        <v>6.4670085906982422E-2</v>
      </c>
      <c r="G2221" t="s">
        <v>57</v>
      </c>
    </row>
    <row r="2222" spans="1:7" x14ac:dyDescent="0.2">
      <c r="A2222">
        <v>1</v>
      </c>
      <c r="B2222" t="s">
        <v>9</v>
      </c>
      <c r="C2222" t="s">
        <v>46</v>
      </c>
      <c r="D2222">
        <v>1647788237.5135601</v>
      </c>
      <c r="E2222">
        <v>1647788237.58586</v>
      </c>
      <c r="F2222">
        <f t="shared" si="34"/>
        <v>7.2299957275390625E-2</v>
      </c>
      <c r="G2222" t="s">
        <v>57</v>
      </c>
    </row>
    <row r="2223" spans="1:7" x14ac:dyDescent="0.2">
      <c r="A2223">
        <v>2</v>
      </c>
      <c r="B2223" t="s">
        <v>9</v>
      </c>
      <c r="C2223" t="s">
        <v>46</v>
      </c>
      <c r="D2223">
        <v>1647788237.5859101</v>
      </c>
      <c r="E2223">
        <v>1647788237.65835</v>
      </c>
      <c r="F2223">
        <f t="shared" si="34"/>
        <v>7.2439908981323242E-2</v>
      </c>
      <c r="G2223" t="s">
        <v>57</v>
      </c>
    </row>
    <row r="2224" spans="1:7" x14ac:dyDescent="0.2">
      <c r="A2224">
        <v>3</v>
      </c>
      <c r="B2224" t="s">
        <v>9</v>
      </c>
      <c r="C2224" t="s">
        <v>46</v>
      </c>
      <c r="D2224">
        <v>1647788237.65839</v>
      </c>
      <c r="E2224">
        <v>1647788237.7295699</v>
      </c>
      <c r="F2224">
        <f t="shared" si="34"/>
        <v>7.1179866790771484E-2</v>
      </c>
      <c r="G2224" t="s">
        <v>57</v>
      </c>
    </row>
    <row r="2225" spans="1:7" x14ac:dyDescent="0.2">
      <c r="A2225">
        <v>4</v>
      </c>
      <c r="B2225" t="s">
        <v>9</v>
      </c>
      <c r="C2225" t="s">
        <v>46</v>
      </c>
      <c r="D2225">
        <v>1647788237.72961</v>
      </c>
      <c r="E2225">
        <v>1647788237.8016801</v>
      </c>
      <c r="F2225">
        <f t="shared" si="34"/>
        <v>7.2070121765136719E-2</v>
      </c>
      <c r="G2225" t="s">
        <v>57</v>
      </c>
    </row>
    <row r="2226" spans="1:7" x14ac:dyDescent="0.2">
      <c r="A2226">
        <v>5</v>
      </c>
      <c r="B2226" t="s">
        <v>9</v>
      </c>
      <c r="C2226" t="s">
        <v>46</v>
      </c>
      <c r="D2226">
        <v>1647788237.8017199</v>
      </c>
      <c r="E2226">
        <v>1647788237.87447</v>
      </c>
      <c r="F2226">
        <f t="shared" si="34"/>
        <v>7.2750091552734375E-2</v>
      </c>
      <c r="G2226" t="s">
        <v>57</v>
      </c>
    </row>
    <row r="2227" spans="1:7" x14ac:dyDescent="0.2">
      <c r="A2227">
        <v>6</v>
      </c>
      <c r="B2227" t="s">
        <v>9</v>
      </c>
      <c r="C2227" t="s">
        <v>46</v>
      </c>
      <c r="D2227">
        <v>1647788237.87451</v>
      </c>
      <c r="E2227">
        <v>1647788237.9444799</v>
      </c>
      <c r="F2227">
        <f t="shared" si="34"/>
        <v>6.9969892501831055E-2</v>
      </c>
      <c r="G2227" t="s">
        <v>57</v>
      </c>
    </row>
    <row r="2228" spans="1:7" x14ac:dyDescent="0.2">
      <c r="A2228">
        <v>7</v>
      </c>
      <c r="B2228" t="s">
        <v>9</v>
      </c>
      <c r="C2228" t="s">
        <v>46</v>
      </c>
      <c r="D2228">
        <v>1647788237.94453</v>
      </c>
      <c r="E2228">
        <v>1647788238.0173399</v>
      </c>
      <c r="F2228">
        <f t="shared" si="34"/>
        <v>7.2809934616088867E-2</v>
      </c>
      <c r="G2228" t="s">
        <v>57</v>
      </c>
    </row>
    <row r="2229" spans="1:7" x14ac:dyDescent="0.2">
      <c r="A2229">
        <v>8</v>
      </c>
      <c r="B2229" t="s">
        <v>9</v>
      </c>
      <c r="C2229" t="s">
        <v>46</v>
      </c>
      <c r="D2229">
        <v>1647788238.01739</v>
      </c>
      <c r="E2229">
        <v>1647788238.0887201</v>
      </c>
      <c r="F2229">
        <f t="shared" si="34"/>
        <v>7.1330070495605469E-2</v>
      </c>
      <c r="G2229" t="s">
        <v>57</v>
      </c>
    </row>
    <row r="2230" spans="1:7" x14ac:dyDescent="0.2">
      <c r="A2230">
        <v>9</v>
      </c>
      <c r="B2230" t="s">
        <v>9</v>
      </c>
      <c r="C2230" t="s">
        <v>46</v>
      </c>
      <c r="D2230">
        <v>1647788238.0887699</v>
      </c>
      <c r="E2230">
        <v>1647788238.15874</v>
      </c>
      <c r="F2230">
        <f t="shared" si="34"/>
        <v>6.9970130920410156E-2</v>
      </c>
      <c r="G2230" t="s">
        <v>57</v>
      </c>
    </row>
    <row r="2231" spans="1:7" x14ac:dyDescent="0.2">
      <c r="A2231">
        <v>10</v>
      </c>
      <c r="B2231" t="s">
        <v>9</v>
      </c>
      <c r="C2231" t="s">
        <v>46</v>
      </c>
      <c r="D2231">
        <v>1647788238.1588099</v>
      </c>
      <c r="E2231">
        <v>1647788238.2333</v>
      </c>
      <c r="F2231">
        <f t="shared" si="34"/>
        <v>7.4490070343017578E-2</v>
      </c>
      <c r="G2231" t="s">
        <v>57</v>
      </c>
    </row>
    <row r="2232" spans="1:7" x14ac:dyDescent="0.2">
      <c r="A2232">
        <v>1</v>
      </c>
      <c r="B2232" t="s">
        <v>9</v>
      </c>
      <c r="C2232" t="s">
        <v>12</v>
      </c>
      <c r="D2232">
        <v>1647788238.2333601</v>
      </c>
      <c r="E2232">
        <v>1647788238.3777001</v>
      </c>
      <c r="F2232">
        <f t="shared" si="34"/>
        <v>0.14434003829956055</v>
      </c>
      <c r="G2232" t="s">
        <v>57</v>
      </c>
    </row>
    <row r="2233" spans="1:7" x14ac:dyDescent="0.2">
      <c r="A2233">
        <v>2</v>
      </c>
      <c r="B2233" t="s">
        <v>9</v>
      </c>
      <c r="C2233" t="s">
        <v>12</v>
      </c>
      <c r="D2233">
        <v>1647788238.3777699</v>
      </c>
      <c r="E2233">
        <v>1647788238.5252299</v>
      </c>
      <c r="F2233">
        <f t="shared" si="34"/>
        <v>0.14745998382568359</v>
      </c>
      <c r="G2233" t="s">
        <v>57</v>
      </c>
    </row>
    <row r="2234" spans="1:7" x14ac:dyDescent="0.2">
      <c r="A2234">
        <v>3</v>
      </c>
      <c r="B2234" t="s">
        <v>9</v>
      </c>
      <c r="C2234" t="s">
        <v>12</v>
      </c>
      <c r="D2234">
        <v>1647788238.52527</v>
      </c>
      <c r="E2234">
        <v>1647788238.6710999</v>
      </c>
      <c r="F2234">
        <f t="shared" si="34"/>
        <v>0.14582991600036621</v>
      </c>
      <c r="G2234" t="s">
        <v>57</v>
      </c>
    </row>
    <row r="2235" spans="1:7" x14ac:dyDescent="0.2">
      <c r="A2235">
        <v>4</v>
      </c>
      <c r="B2235" t="s">
        <v>9</v>
      </c>
      <c r="C2235" t="s">
        <v>12</v>
      </c>
      <c r="D2235">
        <v>1647788238.67115</v>
      </c>
      <c r="E2235">
        <v>1647788238.80898</v>
      </c>
      <c r="F2235">
        <f t="shared" si="34"/>
        <v>0.13783001899719238</v>
      </c>
      <c r="G2235" t="s">
        <v>57</v>
      </c>
    </row>
    <row r="2236" spans="1:7" x14ac:dyDescent="0.2">
      <c r="A2236">
        <v>5</v>
      </c>
      <c r="B2236" t="s">
        <v>9</v>
      </c>
      <c r="C2236" t="s">
        <v>12</v>
      </c>
      <c r="D2236">
        <v>1647788238.8090899</v>
      </c>
      <c r="E2236">
        <v>1647788238.9503701</v>
      </c>
      <c r="F2236">
        <f t="shared" si="34"/>
        <v>0.14128017425537109</v>
      </c>
      <c r="G2236" t="s">
        <v>57</v>
      </c>
    </row>
    <row r="2237" spans="1:7" x14ac:dyDescent="0.2">
      <c r="A2237">
        <v>6</v>
      </c>
      <c r="B2237" t="s">
        <v>9</v>
      </c>
      <c r="C2237" t="s">
        <v>12</v>
      </c>
      <c r="D2237">
        <v>1647788238.9504199</v>
      </c>
      <c r="E2237">
        <v>1647788239.0940499</v>
      </c>
      <c r="F2237">
        <f t="shared" si="34"/>
        <v>0.14363002777099609</v>
      </c>
      <c r="G2237" t="s">
        <v>57</v>
      </c>
    </row>
    <row r="2238" spans="1:7" x14ac:dyDescent="0.2">
      <c r="A2238">
        <v>7</v>
      </c>
      <c r="B2238" t="s">
        <v>9</v>
      </c>
      <c r="C2238" t="s">
        <v>12</v>
      </c>
      <c r="D2238">
        <v>1647788239.09413</v>
      </c>
      <c r="E2238">
        <v>1647788239.2423401</v>
      </c>
      <c r="F2238">
        <f t="shared" si="34"/>
        <v>0.14821004867553711</v>
      </c>
      <c r="G2238" t="s">
        <v>57</v>
      </c>
    </row>
    <row r="2239" spans="1:7" x14ac:dyDescent="0.2">
      <c r="A2239">
        <v>8</v>
      </c>
      <c r="B2239" t="s">
        <v>9</v>
      </c>
      <c r="C2239" t="s">
        <v>12</v>
      </c>
      <c r="D2239">
        <v>1647788239.2423999</v>
      </c>
      <c r="E2239">
        <v>1647788239.3888299</v>
      </c>
      <c r="F2239">
        <f t="shared" si="34"/>
        <v>0.14643001556396484</v>
      </c>
      <c r="G2239" t="s">
        <v>57</v>
      </c>
    </row>
    <row r="2240" spans="1:7" x14ac:dyDescent="0.2">
      <c r="A2240">
        <v>9</v>
      </c>
      <c r="B2240" t="s">
        <v>9</v>
      </c>
      <c r="C2240" t="s">
        <v>12</v>
      </c>
      <c r="D2240">
        <v>1647788239.38888</v>
      </c>
      <c r="E2240">
        <v>1647788239.5279901</v>
      </c>
      <c r="F2240">
        <f t="shared" si="34"/>
        <v>0.13911008834838867</v>
      </c>
      <c r="G2240" t="s">
        <v>57</v>
      </c>
    </row>
    <row r="2241" spans="1:7" x14ac:dyDescent="0.2">
      <c r="A2241">
        <v>10</v>
      </c>
      <c r="B2241" t="s">
        <v>9</v>
      </c>
      <c r="C2241" t="s">
        <v>12</v>
      </c>
      <c r="D2241">
        <v>1647788239.5280299</v>
      </c>
      <c r="E2241">
        <v>1647788239.6726201</v>
      </c>
      <c r="F2241">
        <f t="shared" si="34"/>
        <v>0.14459013938903809</v>
      </c>
      <c r="G2241" t="s">
        <v>57</v>
      </c>
    </row>
    <row r="2242" spans="1:7" x14ac:dyDescent="0.2">
      <c r="A2242">
        <v>1</v>
      </c>
      <c r="B2242" t="s">
        <v>9</v>
      </c>
      <c r="C2242" t="s">
        <v>33</v>
      </c>
      <c r="D2242">
        <v>1647788239.6726899</v>
      </c>
      <c r="E2242">
        <v>1647788239.7611599</v>
      </c>
      <c r="F2242">
        <f t="shared" si="34"/>
        <v>8.8469982147216797E-2</v>
      </c>
      <c r="G2242" t="s">
        <v>57</v>
      </c>
    </row>
    <row r="2243" spans="1:7" x14ac:dyDescent="0.2">
      <c r="A2243">
        <v>2</v>
      </c>
      <c r="B2243" t="s">
        <v>9</v>
      </c>
      <c r="C2243" t="s">
        <v>33</v>
      </c>
      <c r="D2243">
        <v>1647788239.7612</v>
      </c>
      <c r="E2243">
        <v>1647788239.8513899</v>
      </c>
      <c r="F2243">
        <f t="shared" ref="F2243:F2306" si="35">E2243-D2243</f>
        <v>9.0189933776855469E-2</v>
      </c>
      <c r="G2243" t="s">
        <v>57</v>
      </c>
    </row>
    <row r="2244" spans="1:7" x14ac:dyDescent="0.2">
      <c r="A2244">
        <v>3</v>
      </c>
      <c r="B2244" t="s">
        <v>9</v>
      </c>
      <c r="C2244" t="s">
        <v>33</v>
      </c>
      <c r="D2244">
        <v>1647788239.8514199</v>
      </c>
      <c r="E2244">
        <v>1647788239.94016</v>
      </c>
      <c r="F2244">
        <f t="shared" si="35"/>
        <v>8.8740110397338867E-2</v>
      </c>
      <c r="G2244" t="s">
        <v>57</v>
      </c>
    </row>
    <row r="2245" spans="1:7" x14ac:dyDescent="0.2">
      <c r="A2245">
        <v>4</v>
      </c>
      <c r="B2245" t="s">
        <v>9</v>
      </c>
      <c r="C2245" t="s">
        <v>33</v>
      </c>
      <c r="D2245">
        <v>1647788239.9402101</v>
      </c>
      <c r="E2245">
        <v>1647788240.02929</v>
      </c>
      <c r="F2245">
        <f t="shared" si="35"/>
        <v>8.9079856872558594E-2</v>
      </c>
      <c r="G2245" t="s">
        <v>57</v>
      </c>
    </row>
    <row r="2246" spans="1:7" x14ac:dyDescent="0.2">
      <c r="A2246">
        <v>5</v>
      </c>
      <c r="B2246" t="s">
        <v>9</v>
      </c>
      <c r="C2246" t="s">
        <v>33</v>
      </c>
      <c r="D2246">
        <v>1647788240.02934</v>
      </c>
      <c r="E2246">
        <v>1647788240.11485</v>
      </c>
      <c r="F2246">
        <f t="shared" si="35"/>
        <v>8.5510015487670898E-2</v>
      </c>
      <c r="G2246" t="s">
        <v>57</v>
      </c>
    </row>
    <row r="2247" spans="1:7" x14ac:dyDescent="0.2">
      <c r="A2247">
        <v>6</v>
      </c>
      <c r="B2247" t="s">
        <v>9</v>
      </c>
      <c r="C2247" t="s">
        <v>33</v>
      </c>
      <c r="D2247">
        <v>1647788240.1148901</v>
      </c>
      <c r="E2247">
        <v>1647788240.20083</v>
      </c>
      <c r="F2247">
        <f t="shared" si="35"/>
        <v>8.5939884185791016E-2</v>
      </c>
      <c r="G2247" t="s">
        <v>57</v>
      </c>
    </row>
    <row r="2248" spans="1:7" x14ac:dyDescent="0.2">
      <c r="A2248">
        <v>7</v>
      </c>
      <c r="B2248" t="s">
        <v>9</v>
      </c>
      <c r="C2248" t="s">
        <v>33</v>
      </c>
      <c r="D2248">
        <v>1647788240.20087</v>
      </c>
      <c r="E2248">
        <v>1647788240.2884901</v>
      </c>
      <c r="F2248">
        <f t="shared" si="35"/>
        <v>8.7620019912719727E-2</v>
      </c>
      <c r="G2248" t="s">
        <v>57</v>
      </c>
    </row>
    <row r="2249" spans="1:7" x14ac:dyDescent="0.2">
      <c r="A2249">
        <v>8</v>
      </c>
      <c r="B2249" t="s">
        <v>9</v>
      </c>
      <c r="C2249" t="s">
        <v>33</v>
      </c>
      <c r="D2249">
        <v>1647788240.2885399</v>
      </c>
      <c r="E2249">
        <v>1647788240.3775101</v>
      </c>
      <c r="F2249">
        <f t="shared" si="35"/>
        <v>8.8970184326171875E-2</v>
      </c>
      <c r="G2249" t="s">
        <v>57</v>
      </c>
    </row>
    <row r="2250" spans="1:7" x14ac:dyDescent="0.2">
      <c r="A2250">
        <v>9</v>
      </c>
      <c r="B2250" t="s">
        <v>9</v>
      </c>
      <c r="C2250" t="s">
        <v>33</v>
      </c>
      <c r="D2250">
        <v>1647788240.3775499</v>
      </c>
      <c r="E2250">
        <v>1647788240.4625001</v>
      </c>
      <c r="F2250">
        <f t="shared" si="35"/>
        <v>8.495020866394043E-2</v>
      </c>
      <c r="G2250" t="s">
        <v>57</v>
      </c>
    </row>
    <row r="2251" spans="1:7" x14ac:dyDescent="0.2">
      <c r="A2251">
        <v>10</v>
      </c>
      <c r="B2251" t="s">
        <v>9</v>
      </c>
      <c r="C2251" t="s">
        <v>33</v>
      </c>
      <c r="D2251">
        <v>1647788240.4625399</v>
      </c>
      <c r="E2251">
        <v>1647788240.55004</v>
      </c>
      <c r="F2251">
        <f t="shared" si="35"/>
        <v>8.7500095367431641E-2</v>
      </c>
      <c r="G2251" t="s">
        <v>57</v>
      </c>
    </row>
    <row r="2252" spans="1:7" x14ac:dyDescent="0.2">
      <c r="A2252">
        <v>1</v>
      </c>
      <c r="B2252" t="s">
        <v>9</v>
      </c>
      <c r="C2252" t="s">
        <v>31</v>
      </c>
      <c r="D2252">
        <v>1647788240.5501101</v>
      </c>
      <c r="E2252">
        <v>1647788240.6208501</v>
      </c>
      <c r="F2252">
        <f t="shared" si="35"/>
        <v>7.0739984512329102E-2</v>
      </c>
      <c r="G2252" t="s">
        <v>57</v>
      </c>
    </row>
    <row r="2253" spans="1:7" x14ac:dyDescent="0.2">
      <c r="A2253">
        <v>2</v>
      </c>
      <c r="B2253" t="s">
        <v>9</v>
      </c>
      <c r="C2253" t="s">
        <v>31</v>
      </c>
      <c r="D2253">
        <v>1647788240.6209199</v>
      </c>
      <c r="E2253">
        <v>1647788240.6907401</v>
      </c>
      <c r="F2253">
        <f t="shared" si="35"/>
        <v>6.9820165634155273E-2</v>
      </c>
      <c r="G2253" t="s">
        <v>57</v>
      </c>
    </row>
    <row r="2254" spans="1:7" x14ac:dyDescent="0.2">
      <c r="A2254">
        <v>3</v>
      </c>
      <c r="B2254" t="s">
        <v>9</v>
      </c>
      <c r="C2254" t="s">
        <v>31</v>
      </c>
      <c r="D2254">
        <v>1647788240.6907899</v>
      </c>
      <c r="E2254">
        <v>1647788240.7595699</v>
      </c>
      <c r="F2254">
        <f t="shared" si="35"/>
        <v>6.8779945373535156E-2</v>
      </c>
      <c r="G2254" t="s">
        <v>57</v>
      </c>
    </row>
    <row r="2255" spans="1:7" x14ac:dyDescent="0.2">
      <c r="A2255">
        <v>4</v>
      </c>
      <c r="B2255" t="s">
        <v>9</v>
      </c>
      <c r="C2255" t="s">
        <v>31</v>
      </c>
      <c r="D2255">
        <v>1647788240.7595999</v>
      </c>
      <c r="E2255">
        <v>1647788240.8279901</v>
      </c>
      <c r="F2255">
        <f t="shared" si="35"/>
        <v>6.8390130996704102E-2</v>
      </c>
      <c r="G2255" t="s">
        <v>57</v>
      </c>
    </row>
    <row r="2256" spans="1:7" x14ac:dyDescent="0.2">
      <c r="A2256">
        <v>5</v>
      </c>
      <c r="B2256" t="s">
        <v>9</v>
      </c>
      <c r="C2256" t="s">
        <v>31</v>
      </c>
      <c r="D2256">
        <v>1647788240.8280399</v>
      </c>
      <c r="E2256">
        <v>1647788240.9021299</v>
      </c>
      <c r="F2256">
        <f t="shared" si="35"/>
        <v>7.4090003967285156E-2</v>
      </c>
      <c r="G2256" t="s">
        <v>57</v>
      </c>
    </row>
    <row r="2257" spans="1:7" x14ac:dyDescent="0.2">
      <c r="A2257">
        <v>6</v>
      </c>
      <c r="B2257" t="s">
        <v>9</v>
      </c>
      <c r="C2257" t="s">
        <v>31</v>
      </c>
      <c r="D2257">
        <v>1647788240.9021699</v>
      </c>
      <c r="E2257">
        <v>1647788240.9695599</v>
      </c>
      <c r="F2257">
        <f t="shared" si="35"/>
        <v>6.7389965057373047E-2</v>
      </c>
      <c r="G2257" t="s">
        <v>57</v>
      </c>
    </row>
    <row r="2258" spans="1:7" x14ac:dyDescent="0.2">
      <c r="A2258">
        <v>7</v>
      </c>
      <c r="B2258" t="s">
        <v>9</v>
      </c>
      <c r="C2258" t="s">
        <v>31</v>
      </c>
      <c r="D2258">
        <v>1647788240.96961</v>
      </c>
      <c r="E2258">
        <v>1647788241.0388801</v>
      </c>
      <c r="F2258">
        <f t="shared" si="35"/>
        <v>6.9270133972167969E-2</v>
      </c>
      <c r="G2258" t="s">
        <v>57</v>
      </c>
    </row>
    <row r="2259" spans="1:7" x14ac:dyDescent="0.2">
      <c r="A2259">
        <v>8</v>
      </c>
      <c r="B2259" t="s">
        <v>9</v>
      </c>
      <c r="C2259" t="s">
        <v>31</v>
      </c>
      <c r="D2259">
        <v>1647788241.0389199</v>
      </c>
      <c r="E2259">
        <v>1647788241.1108501</v>
      </c>
      <c r="F2259">
        <f t="shared" si="35"/>
        <v>7.1930170059204102E-2</v>
      </c>
      <c r="G2259" t="s">
        <v>57</v>
      </c>
    </row>
    <row r="2260" spans="1:7" x14ac:dyDescent="0.2">
      <c r="A2260">
        <v>9</v>
      </c>
      <c r="B2260" t="s">
        <v>9</v>
      </c>
      <c r="C2260" t="s">
        <v>31</v>
      </c>
      <c r="D2260">
        <v>1647788241.1109099</v>
      </c>
      <c r="E2260">
        <v>1647788241.18099</v>
      </c>
      <c r="F2260">
        <f t="shared" si="35"/>
        <v>7.0080041885375977E-2</v>
      </c>
      <c r="G2260" t="s">
        <v>57</v>
      </c>
    </row>
    <row r="2261" spans="1:7" x14ac:dyDescent="0.2">
      <c r="A2261">
        <v>10</v>
      </c>
      <c r="B2261" t="s">
        <v>9</v>
      </c>
      <c r="C2261" t="s">
        <v>31</v>
      </c>
      <c r="D2261">
        <v>1647788241.1810501</v>
      </c>
      <c r="E2261">
        <v>1647788241.25019</v>
      </c>
      <c r="F2261">
        <f t="shared" si="35"/>
        <v>6.9139957427978516E-2</v>
      </c>
      <c r="G2261" t="s">
        <v>57</v>
      </c>
    </row>
    <row r="2262" spans="1:7" x14ac:dyDescent="0.2">
      <c r="A2262">
        <v>1</v>
      </c>
      <c r="B2262" t="s">
        <v>9</v>
      </c>
      <c r="C2262" t="s">
        <v>40</v>
      </c>
      <c r="D2262">
        <v>1647788241.2502601</v>
      </c>
      <c r="E2262">
        <v>1647788241.3205199</v>
      </c>
      <c r="F2262">
        <f t="shared" si="35"/>
        <v>7.0259809494018555E-2</v>
      </c>
      <c r="G2262" t="s">
        <v>57</v>
      </c>
    </row>
    <row r="2263" spans="1:7" x14ac:dyDescent="0.2">
      <c r="A2263">
        <v>2</v>
      </c>
      <c r="B2263" t="s">
        <v>9</v>
      </c>
      <c r="C2263" t="s">
        <v>40</v>
      </c>
      <c r="D2263">
        <v>1647788241.32056</v>
      </c>
      <c r="E2263">
        <v>1647788241.3889501</v>
      </c>
      <c r="F2263">
        <f t="shared" si="35"/>
        <v>6.8390130996704102E-2</v>
      </c>
      <c r="G2263" t="s">
        <v>57</v>
      </c>
    </row>
    <row r="2264" spans="1:7" x14ac:dyDescent="0.2">
      <c r="A2264">
        <v>3</v>
      </c>
      <c r="B2264" t="s">
        <v>9</v>
      </c>
      <c r="C2264" t="s">
        <v>40</v>
      </c>
      <c r="D2264">
        <v>1647788241.3889999</v>
      </c>
      <c r="E2264">
        <v>1647788241.45891</v>
      </c>
      <c r="F2264">
        <f t="shared" si="35"/>
        <v>6.9910049438476562E-2</v>
      </c>
      <c r="G2264" t="s">
        <v>57</v>
      </c>
    </row>
    <row r="2265" spans="1:7" x14ac:dyDescent="0.2">
      <c r="A2265">
        <v>4</v>
      </c>
      <c r="B2265" t="s">
        <v>9</v>
      </c>
      <c r="C2265" t="s">
        <v>40</v>
      </c>
      <c r="D2265">
        <v>1647788241.45895</v>
      </c>
      <c r="E2265">
        <v>1647788241.5267899</v>
      </c>
      <c r="F2265">
        <f t="shared" si="35"/>
        <v>6.7839860916137695E-2</v>
      </c>
      <c r="G2265" t="s">
        <v>57</v>
      </c>
    </row>
    <row r="2266" spans="1:7" x14ac:dyDescent="0.2">
      <c r="A2266">
        <v>5</v>
      </c>
      <c r="B2266" t="s">
        <v>9</v>
      </c>
      <c r="C2266" t="s">
        <v>40</v>
      </c>
      <c r="D2266">
        <v>1647788241.52684</v>
      </c>
      <c r="E2266">
        <v>1647788241.5985701</v>
      </c>
      <c r="F2266">
        <f t="shared" si="35"/>
        <v>7.1730136871337891E-2</v>
      </c>
      <c r="G2266" t="s">
        <v>57</v>
      </c>
    </row>
    <row r="2267" spans="1:7" x14ac:dyDescent="0.2">
      <c r="A2267">
        <v>6</v>
      </c>
      <c r="B2267" t="s">
        <v>9</v>
      </c>
      <c r="C2267" t="s">
        <v>40</v>
      </c>
      <c r="D2267">
        <v>1647788241.5986199</v>
      </c>
      <c r="E2267">
        <v>1647788241.67115</v>
      </c>
      <c r="F2267">
        <f t="shared" si="35"/>
        <v>7.2530031204223633E-2</v>
      </c>
      <c r="G2267" t="s">
        <v>57</v>
      </c>
    </row>
    <row r="2268" spans="1:7" x14ac:dyDescent="0.2">
      <c r="A2268">
        <v>7</v>
      </c>
      <c r="B2268" t="s">
        <v>9</v>
      </c>
      <c r="C2268" t="s">
        <v>40</v>
      </c>
      <c r="D2268">
        <v>1647788241.6712101</v>
      </c>
      <c r="E2268">
        <v>1647788241.7421601</v>
      </c>
      <c r="F2268">
        <f t="shared" si="35"/>
        <v>7.0950031280517578E-2</v>
      </c>
      <c r="G2268" t="s">
        <v>57</v>
      </c>
    </row>
    <row r="2269" spans="1:7" x14ac:dyDescent="0.2">
      <c r="A2269">
        <v>8</v>
      </c>
      <c r="B2269" t="s">
        <v>9</v>
      </c>
      <c r="C2269" t="s">
        <v>40</v>
      </c>
      <c r="D2269">
        <v>1647788241.7421999</v>
      </c>
      <c r="E2269">
        <v>1647788241.81148</v>
      </c>
      <c r="F2269">
        <f t="shared" si="35"/>
        <v>6.9280147552490234E-2</v>
      </c>
      <c r="G2269" t="s">
        <v>57</v>
      </c>
    </row>
    <row r="2270" spans="1:7" x14ac:dyDescent="0.2">
      <c r="A2270">
        <v>9</v>
      </c>
      <c r="B2270" t="s">
        <v>9</v>
      </c>
      <c r="C2270" t="s">
        <v>40</v>
      </c>
      <c r="D2270">
        <v>1647788241.8115301</v>
      </c>
      <c r="E2270">
        <v>1647788241.8796201</v>
      </c>
      <c r="F2270">
        <f t="shared" si="35"/>
        <v>6.8089962005615234E-2</v>
      </c>
      <c r="G2270" t="s">
        <v>57</v>
      </c>
    </row>
    <row r="2271" spans="1:7" x14ac:dyDescent="0.2">
      <c r="A2271">
        <v>10</v>
      </c>
      <c r="B2271" t="s">
        <v>9</v>
      </c>
      <c r="C2271" t="s">
        <v>40</v>
      </c>
      <c r="D2271">
        <v>1647788241.8796599</v>
      </c>
      <c r="E2271">
        <v>1647788241.94873</v>
      </c>
      <c r="F2271">
        <f t="shared" si="35"/>
        <v>6.9070100784301758E-2</v>
      </c>
      <c r="G2271" t="s">
        <v>57</v>
      </c>
    </row>
    <row r="2272" spans="1:7" x14ac:dyDescent="0.2">
      <c r="A2272">
        <v>1</v>
      </c>
      <c r="B2272" t="s">
        <v>9</v>
      </c>
      <c r="C2272" t="s">
        <v>25</v>
      </c>
      <c r="D2272">
        <v>1647788241.9488299</v>
      </c>
      <c r="E2272">
        <v>1647788242.0135901</v>
      </c>
      <c r="F2272">
        <f t="shared" si="35"/>
        <v>6.4760208129882812E-2</v>
      </c>
      <c r="G2272" t="s">
        <v>57</v>
      </c>
    </row>
    <row r="2273" spans="1:7" x14ac:dyDescent="0.2">
      <c r="A2273">
        <v>2</v>
      </c>
      <c r="B2273" t="s">
        <v>9</v>
      </c>
      <c r="C2273" t="s">
        <v>25</v>
      </c>
      <c r="D2273">
        <v>1647788242.01366</v>
      </c>
      <c r="E2273">
        <v>1647788242.0757699</v>
      </c>
      <c r="F2273">
        <f t="shared" si="35"/>
        <v>6.2109947204589844E-2</v>
      </c>
      <c r="G2273" t="s">
        <v>57</v>
      </c>
    </row>
    <row r="2274" spans="1:7" x14ac:dyDescent="0.2">
      <c r="A2274">
        <v>3</v>
      </c>
      <c r="B2274" t="s">
        <v>9</v>
      </c>
      <c r="C2274" t="s">
        <v>25</v>
      </c>
      <c r="D2274">
        <v>1647788242.07581</v>
      </c>
      <c r="E2274">
        <v>1647788242.14012</v>
      </c>
      <c r="F2274">
        <f t="shared" si="35"/>
        <v>6.4310073852539062E-2</v>
      </c>
      <c r="G2274" t="s">
        <v>57</v>
      </c>
    </row>
    <row r="2275" spans="1:7" x14ac:dyDescent="0.2">
      <c r="A2275">
        <v>4</v>
      </c>
      <c r="B2275" t="s">
        <v>9</v>
      </c>
      <c r="C2275" t="s">
        <v>25</v>
      </c>
      <c r="D2275">
        <v>1647788242.1401601</v>
      </c>
      <c r="E2275">
        <v>1647788242.20397</v>
      </c>
      <c r="F2275">
        <f t="shared" si="35"/>
        <v>6.3809871673583984E-2</v>
      </c>
      <c r="G2275" t="s">
        <v>57</v>
      </c>
    </row>
    <row r="2276" spans="1:7" x14ac:dyDescent="0.2">
      <c r="A2276">
        <v>5</v>
      </c>
      <c r="B2276" t="s">
        <v>9</v>
      </c>
      <c r="C2276" t="s">
        <v>25</v>
      </c>
      <c r="D2276">
        <v>1647788242.20401</v>
      </c>
      <c r="E2276">
        <v>1647788242.2667301</v>
      </c>
      <c r="F2276">
        <f t="shared" si="35"/>
        <v>6.2720060348510742E-2</v>
      </c>
      <c r="G2276" t="s">
        <v>57</v>
      </c>
    </row>
    <row r="2277" spans="1:7" x14ac:dyDescent="0.2">
      <c r="A2277">
        <v>6</v>
      </c>
      <c r="B2277" t="s">
        <v>9</v>
      </c>
      <c r="C2277" t="s">
        <v>25</v>
      </c>
      <c r="D2277">
        <v>1647788242.2667699</v>
      </c>
      <c r="E2277">
        <v>1647788242.3306701</v>
      </c>
      <c r="F2277">
        <f t="shared" si="35"/>
        <v>6.3900232315063477E-2</v>
      </c>
      <c r="G2277" t="s">
        <v>57</v>
      </c>
    </row>
    <row r="2278" spans="1:7" x14ac:dyDescent="0.2">
      <c r="A2278">
        <v>7</v>
      </c>
      <c r="B2278" t="s">
        <v>9</v>
      </c>
      <c r="C2278" t="s">
        <v>25</v>
      </c>
      <c r="D2278">
        <v>1647788242.33074</v>
      </c>
      <c r="E2278">
        <v>1647788242.39377</v>
      </c>
      <c r="F2278">
        <f t="shared" si="35"/>
        <v>6.3030004501342773E-2</v>
      </c>
      <c r="G2278" t="s">
        <v>57</v>
      </c>
    </row>
    <row r="2279" spans="1:7" x14ac:dyDescent="0.2">
      <c r="A2279">
        <v>8</v>
      </c>
      <c r="B2279" t="s">
        <v>9</v>
      </c>
      <c r="C2279" t="s">
        <v>25</v>
      </c>
      <c r="D2279">
        <v>1647788242.39381</v>
      </c>
      <c r="E2279">
        <v>1647788242.4583499</v>
      </c>
      <c r="F2279">
        <f t="shared" si="35"/>
        <v>6.4539909362792969E-2</v>
      </c>
      <c r="G2279" t="s">
        <v>57</v>
      </c>
    </row>
    <row r="2280" spans="1:7" x14ac:dyDescent="0.2">
      <c r="A2280">
        <v>9</v>
      </c>
      <c r="B2280" t="s">
        <v>9</v>
      </c>
      <c r="C2280" t="s">
        <v>25</v>
      </c>
      <c r="D2280">
        <v>1647788242.4584</v>
      </c>
      <c r="E2280">
        <v>1647788242.5218599</v>
      </c>
      <c r="F2280">
        <f t="shared" si="35"/>
        <v>6.3459873199462891E-2</v>
      </c>
      <c r="G2280" t="s">
        <v>57</v>
      </c>
    </row>
    <row r="2281" spans="1:7" x14ac:dyDescent="0.2">
      <c r="A2281">
        <v>10</v>
      </c>
      <c r="B2281" t="s">
        <v>9</v>
      </c>
      <c r="C2281" t="s">
        <v>25</v>
      </c>
      <c r="D2281">
        <v>1647788242.52191</v>
      </c>
      <c r="E2281">
        <v>1647788242.5849099</v>
      </c>
      <c r="F2281">
        <f t="shared" si="35"/>
        <v>6.2999963760375977E-2</v>
      </c>
      <c r="G2281" t="s">
        <v>57</v>
      </c>
    </row>
    <row r="2282" spans="1:7" x14ac:dyDescent="0.2">
      <c r="A2282">
        <v>1</v>
      </c>
      <c r="B2282" t="s">
        <v>9</v>
      </c>
      <c r="C2282" t="s">
        <v>18</v>
      </c>
      <c r="D2282">
        <v>1647788242.58498</v>
      </c>
      <c r="E2282">
        <v>1647788242.6812401</v>
      </c>
      <c r="F2282">
        <f t="shared" si="35"/>
        <v>9.626007080078125E-2</v>
      </c>
      <c r="G2282" t="s">
        <v>57</v>
      </c>
    </row>
    <row r="2283" spans="1:7" x14ac:dyDescent="0.2">
      <c r="A2283">
        <v>2</v>
      </c>
      <c r="B2283" t="s">
        <v>9</v>
      </c>
      <c r="C2283" t="s">
        <v>18</v>
      </c>
      <c r="D2283">
        <v>1647788242.6812899</v>
      </c>
      <c r="E2283">
        <v>1647788242.77685</v>
      </c>
      <c r="F2283">
        <f t="shared" si="35"/>
        <v>9.5560073852539062E-2</v>
      </c>
      <c r="G2283" t="s">
        <v>57</v>
      </c>
    </row>
    <row r="2284" spans="1:7" x14ac:dyDescent="0.2">
      <c r="A2284">
        <v>3</v>
      </c>
      <c r="B2284" t="s">
        <v>9</v>
      </c>
      <c r="C2284" t="s">
        <v>18</v>
      </c>
      <c r="D2284">
        <v>1647788242.7769001</v>
      </c>
      <c r="E2284">
        <v>1647788242.8659599</v>
      </c>
      <c r="F2284">
        <f t="shared" si="35"/>
        <v>8.9059829711914062E-2</v>
      </c>
      <c r="G2284" t="s">
        <v>57</v>
      </c>
    </row>
    <row r="2285" spans="1:7" x14ac:dyDescent="0.2">
      <c r="A2285">
        <v>4</v>
      </c>
      <c r="B2285" t="s">
        <v>9</v>
      </c>
      <c r="C2285" t="s">
        <v>18</v>
      </c>
      <c r="D2285">
        <v>1647788242.86602</v>
      </c>
      <c r="E2285">
        <v>1647788242.9600599</v>
      </c>
      <c r="F2285">
        <f t="shared" si="35"/>
        <v>9.40399169921875E-2</v>
      </c>
      <c r="G2285" t="s">
        <v>57</v>
      </c>
    </row>
    <row r="2286" spans="1:7" x14ac:dyDescent="0.2">
      <c r="A2286">
        <v>5</v>
      </c>
      <c r="B2286" t="s">
        <v>9</v>
      </c>
      <c r="C2286" t="s">
        <v>18</v>
      </c>
      <c r="D2286">
        <v>1647788242.9600999</v>
      </c>
      <c r="E2286">
        <v>1647788243.0569899</v>
      </c>
      <c r="F2286">
        <f t="shared" si="35"/>
        <v>9.6889972686767578E-2</v>
      </c>
      <c r="G2286" t="s">
        <v>57</v>
      </c>
    </row>
    <row r="2287" spans="1:7" x14ac:dyDescent="0.2">
      <c r="A2287">
        <v>6</v>
      </c>
      <c r="B2287" t="s">
        <v>9</v>
      </c>
      <c r="C2287" t="s">
        <v>18</v>
      </c>
      <c r="D2287">
        <v>1647788243.05703</v>
      </c>
      <c r="E2287">
        <v>1647788243.15273</v>
      </c>
      <c r="F2287">
        <f t="shared" si="35"/>
        <v>9.570002555847168E-2</v>
      </c>
      <c r="G2287" t="s">
        <v>57</v>
      </c>
    </row>
    <row r="2288" spans="1:7" x14ac:dyDescent="0.2">
      <c r="A2288">
        <v>7</v>
      </c>
      <c r="B2288" t="s">
        <v>9</v>
      </c>
      <c r="C2288" t="s">
        <v>18</v>
      </c>
      <c r="D2288">
        <v>1647788243.15277</v>
      </c>
      <c r="E2288">
        <v>1647788243.2476001</v>
      </c>
      <c r="F2288">
        <f t="shared" si="35"/>
        <v>9.4830036163330078E-2</v>
      </c>
      <c r="G2288" t="s">
        <v>57</v>
      </c>
    </row>
    <row r="2289" spans="1:7" x14ac:dyDescent="0.2">
      <c r="A2289">
        <v>8</v>
      </c>
      <c r="B2289" t="s">
        <v>9</v>
      </c>
      <c r="C2289" t="s">
        <v>18</v>
      </c>
      <c r="D2289">
        <v>1647788243.2476499</v>
      </c>
      <c r="E2289">
        <v>1647788243.3454101</v>
      </c>
      <c r="F2289">
        <f t="shared" si="35"/>
        <v>9.7760200500488281E-2</v>
      </c>
      <c r="G2289" t="s">
        <v>57</v>
      </c>
    </row>
    <row r="2290" spans="1:7" x14ac:dyDescent="0.2">
      <c r="A2290">
        <v>9</v>
      </c>
      <c r="B2290" t="s">
        <v>9</v>
      </c>
      <c r="C2290" t="s">
        <v>18</v>
      </c>
      <c r="D2290">
        <v>1647788243.34548</v>
      </c>
      <c r="E2290">
        <v>1647788243.44208</v>
      </c>
      <c r="F2290">
        <f t="shared" si="35"/>
        <v>9.6600055694580078E-2</v>
      </c>
      <c r="G2290" t="s">
        <v>57</v>
      </c>
    </row>
    <row r="2291" spans="1:7" x14ac:dyDescent="0.2">
      <c r="A2291">
        <v>10</v>
      </c>
      <c r="B2291" t="s">
        <v>9</v>
      </c>
      <c r="C2291" t="s">
        <v>18</v>
      </c>
      <c r="D2291">
        <v>1647788243.4421301</v>
      </c>
      <c r="E2291">
        <v>1647788243.53491</v>
      </c>
      <c r="F2291">
        <f t="shared" si="35"/>
        <v>9.2779874801635742E-2</v>
      </c>
      <c r="G2291" t="s">
        <v>57</v>
      </c>
    </row>
    <row r="2292" spans="1:7" x14ac:dyDescent="0.2">
      <c r="A2292">
        <v>1</v>
      </c>
      <c r="B2292" t="s">
        <v>9</v>
      </c>
      <c r="C2292" t="s">
        <v>39</v>
      </c>
      <c r="D2292">
        <v>1647788243.5349901</v>
      </c>
      <c r="E2292">
        <v>1647788243.6015699</v>
      </c>
      <c r="F2292">
        <f t="shared" si="35"/>
        <v>6.6579818725585938E-2</v>
      </c>
      <c r="G2292" t="s">
        <v>57</v>
      </c>
    </row>
    <row r="2293" spans="1:7" x14ac:dyDescent="0.2">
      <c r="A2293">
        <v>2</v>
      </c>
      <c r="B2293" t="s">
        <v>9</v>
      </c>
      <c r="C2293" t="s">
        <v>39</v>
      </c>
      <c r="D2293">
        <v>1647788243.60162</v>
      </c>
      <c r="E2293">
        <v>1647788243.6646099</v>
      </c>
      <c r="F2293">
        <f t="shared" si="35"/>
        <v>6.2989950180053711E-2</v>
      </c>
      <c r="G2293" t="s">
        <v>57</v>
      </c>
    </row>
    <row r="2294" spans="1:7" x14ac:dyDescent="0.2">
      <c r="A2294">
        <v>3</v>
      </c>
      <c r="B2294" t="s">
        <v>9</v>
      </c>
      <c r="C2294" t="s">
        <v>39</v>
      </c>
      <c r="D2294">
        <v>1647788243.66466</v>
      </c>
      <c r="E2294">
        <v>1647788243.7267799</v>
      </c>
      <c r="F2294">
        <f t="shared" si="35"/>
        <v>6.2119960784912109E-2</v>
      </c>
      <c r="G2294" t="s">
        <v>57</v>
      </c>
    </row>
    <row r="2295" spans="1:7" x14ac:dyDescent="0.2">
      <c r="A2295">
        <v>4</v>
      </c>
      <c r="B2295" t="s">
        <v>9</v>
      </c>
      <c r="C2295" t="s">
        <v>39</v>
      </c>
      <c r="D2295">
        <v>1647788243.72682</v>
      </c>
      <c r="E2295">
        <v>1647788243.79373</v>
      </c>
      <c r="F2295">
        <f t="shared" si="35"/>
        <v>6.6910028457641602E-2</v>
      </c>
      <c r="G2295" t="s">
        <v>57</v>
      </c>
    </row>
    <row r="2296" spans="1:7" x14ac:dyDescent="0.2">
      <c r="A2296">
        <v>5</v>
      </c>
      <c r="B2296" t="s">
        <v>9</v>
      </c>
      <c r="C2296" t="s">
        <v>39</v>
      </c>
      <c r="D2296">
        <v>1647788243.7937801</v>
      </c>
      <c r="E2296">
        <v>1647788243.85689</v>
      </c>
      <c r="F2296">
        <f t="shared" si="35"/>
        <v>6.3109874725341797E-2</v>
      </c>
      <c r="G2296" t="s">
        <v>57</v>
      </c>
    </row>
    <row r="2297" spans="1:7" x14ac:dyDescent="0.2">
      <c r="A2297">
        <v>6</v>
      </c>
      <c r="B2297" t="s">
        <v>9</v>
      </c>
      <c r="C2297" t="s">
        <v>39</v>
      </c>
      <c r="D2297">
        <v>1647788243.85694</v>
      </c>
      <c r="E2297">
        <v>1647788243.92308</v>
      </c>
      <c r="F2297">
        <f t="shared" si="35"/>
        <v>6.6139936447143555E-2</v>
      </c>
      <c r="G2297" t="s">
        <v>57</v>
      </c>
    </row>
    <row r="2298" spans="1:7" x14ac:dyDescent="0.2">
      <c r="A2298">
        <v>7</v>
      </c>
      <c r="B2298" t="s">
        <v>9</v>
      </c>
      <c r="C2298" t="s">
        <v>39</v>
      </c>
      <c r="D2298">
        <v>1647788243.92313</v>
      </c>
      <c r="E2298">
        <v>1647788243.98599</v>
      </c>
      <c r="F2298">
        <f t="shared" si="35"/>
        <v>6.2860012054443359E-2</v>
      </c>
      <c r="G2298" t="s">
        <v>57</v>
      </c>
    </row>
    <row r="2299" spans="1:7" x14ac:dyDescent="0.2">
      <c r="A2299">
        <v>8</v>
      </c>
      <c r="B2299" t="s">
        <v>9</v>
      </c>
      <c r="C2299" t="s">
        <v>39</v>
      </c>
      <c r="D2299">
        <v>1647788243.9860599</v>
      </c>
      <c r="E2299">
        <v>1647788244.0545399</v>
      </c>
      <c r="F2299">
        <f t="shared" si="35"/>
        <v>6.8480014801025391E-2</v>
      </c>
      <c r="G2299" t="s">
        <v>57</v>
      </c>
    </row>
    <row r="2300" spans="1:7" x14ac:dyDescent="0.2">
      <c r="A2300">
        <v>9</v>
      </c>
      <c r="B2300" t="s">
        <v>9</v>
      </c>
      <c r="C2300" t="s">
        <v>39</v>
      </c>
      <c r="D2300">
        <v>1647788244.05459</v>
      </c>
      <c r="E2300">
        <v>1647788244.1224401</v>
      </c>
      <c r="F2300">
        <f t="shared" si="35"/>
        <v>6.7850112915039062E-2</v>
      </c>
      <c r="G2300" t="s">
        <v>57</v>
      </c>
    </row>
    <row r="2301" spans="1:7" x14ac:dyDescent="0.2">
      <c r="A2301">
        <v>10</v>
      </c>
      <c r="B2301" t="s">
        <v>9</v>
      </c>
      <c r="C2301" t="s">
        <v>39</v>
      </c>
      <c r="D2301">
        <v>1647788244.1224899</v>
      </c>
      <c r="E2301">
        <v>1647788244.19434</v>
      </c>
      <c r="F2301">
        <f t="shared" si="35"/>
        <v>7.1850061416625977E-2</v>
      </c>
      <c r="G2301" t="s">
        <v>57</v>
      </c>
    </row>
    <row r="2302" spans="1:7" x14ac:dyDescent="0.2">
      <c r="A2302">
        <v>1</v>
      </c>
      <c r="B2302" t="s">
        <v>9</v>
      </c>
      <c r="C2302" t="s">
        <v>27</v>
      </c>
      <c r="D2302">
        <v>1647788244.1944101</v>
      </c>
      <c r="E2302">
        <v>1647788244.5353899</v>
      </c>
      <c r="F2302">
        <f t="shared" si="35"/>
        <v>0.34097981452941895</v>
      </c>
      <c r="G2302" t="s">
        <v>57</v>
      </c>
    </row>
    <row r="2303" spans="1:7" x14ac:dyDescent="0.2">
      <c r="A2303">
        <v>2</v>
      </c>
      <c r="B2303" t="s">
        <v>9</v>
      </c>
      <c r="C2303" t="s">
        <v>27</v>
      </c>
      <c r="D2303">
        <v>1647788244.53544</v>
      </c>
      <c r="E2303">
        <v>1647788244.87341</v>
      </c>
      <c r="F2303">
        <f t="shared" si="35"/>
        <v>0.33797001838684082</v>
      </c>
      <c r="G2303" t="s">
        <v>57</v>
      </c>
    </row>
    <row r="2304" spans="1:7" x14ac:dyDescent="0.2">
      <c r="A2304">
        <v>3</v>
      </c>
      <c r="B2304" t="s">
        <v>9</v>
      </c>
      <c r="C2304" t="s">
        <v>27</v>
      </c>
      <c r="D2304">
        <v>1647788244.8734601</v>
      </c>
      <c r="E2304">
        <v>1647788245.2049301</v>
      </c>
      <c r="F2304">
        <f t="shared" si="35"/>
        <v>0.33147001266479492</v>
      </c>
      <c r="G2304" t="s">
        <v>57</v>
      </c>
    </row>
    <row r="2305" spans="1:7" x14ac:dyDescent="0.2">
      <c r="A2305">
        <v>4</v>
      </c>
      <c r="B2305" t="s">
        <v>9</v>
      </c>
      <c r="C2305" t="s">
        <v>27</v>
      </c>
      <c r="D2305">
        <v>1647788245.2049799</v>
      </c>
      <c r="E2305">
        <v>1647788245.5244999</v>
      </c>
      <c r="F2305">
        <f t="shared" si="35"/>
        <v>0.31951999664306641</v>
      </c>
      <c r="G2305" t="s">
        <v>57</v>
      </c>
    </row>
    <row r="2306" spans="1:7" x14ac:dyDescent="0.2">
      <c r="A2306">
        <v>5</v>
      </c>
      <c r="B2306" t="s">
        <v>9</v>
      </c>
      <c r="C2306" t="s">
        <v>27</v>
      </c>
      <c r="D2306">
        <v>1647788245.5245399</v>
      </c>
      <c r="E2306">
        <v>1647788245.8422301</v>
      </c>
      <c r="F2306">
        <f t="shared" si="35"/>
        <v>0.31769013404846191</v>
      </c>
      <c r="G2306" t="s">
        <v>57</v>
      </c>
    </row>
    <row r="2307" spans="1:7" x14ac:dyDescent="0.2">
      <c r="A2307">
        <v>6</v>
      </c>
      <c r="B2307" t="s">
        <v>9</v>
      </c>
      <c r="C2307" t="s">
        <v>27</v>
      </c>
      <c r="D2307">
        <v>1647788245.8422699</v>
      </c>
      <c r="E2307">
        <v>1647788246.1647</v>
      </c>
      <c r="F2307">
        <f t="shared" ref="F2307:F2370" si="36">E2307-D2307</f>
        <v>0.32243013381958008</v>
      </c>
      <c r="G2307" t="s">
        <v>57</v>
      </c>
    </row>
    <row r="2308" spans="1:7" x14ac:dyDescent="0.2">
      <c r="A2308">
        <v>7</v>
      </c>
      <c r="B2308" t="s">
        <v>9</v>
      </c>
      <c r="C2308" t="s">
        <v>27</v>
      </c>
      <c r="D2308">
        <v>1647788246.1647501</v>
      </c>
      <c r="E2308">
        <v>1647788246.4793899</v>
      </c>
      <c r="F2308">
        <f t="shared" si="36"/>
        <v>0.31463980674743652</v>
      </c>
      <c r="G2308" t="s">
        <v>57</v>
      </c>
    </row>
    <row r="2309" spans="1:7" x14ac:dyDescent="0.2">
      <c r="A2309">
        <v>8</v>
      </c>
      <c r="B2309" t="s">
        <v>9</v>
      </c>
      <c r="C2309" t="s">
        <v>27</v>
      </c>
      <c r="D2309">
        <v>1647788246.47943</v>
      </c>
      <c r="E2309">
        <v>1647788246.7981601</v>
      </c>
      <c r="F2309">
        <f t="shared" si="36"/>
        <v>0.31873011589050293</v>
      </c>
      <c r="G2309" t="s">
        <v>57</v>
      </c>
    </row>
    <row r="2310" spans="1:7" x14ac:dyDescent="0.2">
      <c r="A2310">
        <v>9</v>
      </c>
      <c r="B2310" t="s">
        <v>9</v>
      </c>
      <c r="C2310" t="s">
        <v>27</v>
      </c>
      <c r="D2310">
        <v>1647788246.7982199</v>
      </c>
      <c r="E2310">
        <v>1647788247.11917</v>
      </c>
      <c r="F2310">
        <f t="shared" si="36"/>
        <v>0.32095003128051758</v>
      </c>
      <c r="G2310" t="s">
        <v>57</v>
      </c>
    </row>
    <row r="2311" spans="1:7" x14ac:dyDescent="0.2">
      <c r="A2311">
        <v>10</v>
      </c>
      <c r="B2311" t="s">
        <v>9</v>
      </c>
      <c r="C2311" t="s">
        <v>27</v>
      </c>
      <c r="D2311">
        <v>1647788247.11923</v>
      </c>
      <c r="E2311">
        <v>1647788247.4413099</v>
      </c>
      <c r="F2311">
        <f t="shared" si="36"/>
        <v>0.32207989692687988</v>
      </c>
      <c r="G2311" t="s">
        <v>57</v>
      </c>
    </row>
    <row r="2312" spans="1:7" x14ac:dyDescent="0.2">
      <c r="A2312">
        <v>1</v>
      </c>
      <c r="B2312" t="s">
        <v>9</v>
      </c>
      <c r="C2312" t="s">
        <v>45</v>
      </c>
      <c r="D2312">
        <v>1647788247.4414001</v>
      </c>
      <c r="E2312">
        <v>1647788247.5213301</v>
      </c>
      <c r="F2312">
        <f t="shared" si="36"/>
        <v>7.993006706237793E-2</v>
      </c>
      <c r="G2312" t="s">
        <v>57</v>
      </c>
    </row>
    <row r="2313" spans="1:7" x14ac:dyDescent="0.2">
      <c r="A2313">
        <v>2</v>
      </c>
      <c r="B2313" t="s">
        <v>9</v>
      </c>
      <c r="C2313" t="s">
        <v>45</v>
      </c>
      <c r="D2313">
        <v>1647788247.5213799</v>
      </c>
      <c r="E2313">
        <v>1647788247.60447</v>
      </c>
      <c r="F2313">
        <f t="shared" si="36"/>
        <v>8.3090066909790039E-2</v>
      </c>
      <c r="G2313" t="s">
        <v>57</v>
      </c>
    </row>
    <row r="2314" spans="1:7" x14ac:dyDescent="0.2">
      <c r="A2314">
        <v>3</v>
      </c>
      <c r="B2314" t="s">
        <v>9</v>
      </c>
      <c r="C2314" t="s">
        <v>45</v>
      </c>
      <c r="D2314">
        <v>1647788247.6045101</v>
      </c>
      <c r="E2314">
        <v>1647788247.6862099</v>
      </c>
      <c r="F2314">
        <f t="shared" si="36"/>
        <v>8.1699848175048828E-2</v>
      </c>
      <c r="G2314" t="s">
        <v>57</v>
      </c>
    </row>
    <row r="2315" spans="1:7" x14ac:dyDescent="0.2">
      <c r="A2315">
        <v>4</v>
      </c>
      <c r="B2315" t="s">
        <v>9</v>
      </c>
      <c r="C2315" t="s">
        <v>45</v>
      </c>
      <c r="D2315">
        <v>1647788247.68625</v>
      </c>
      <c r="E2315">
        <v>1647788247.76407</v>
      </c>
      <c r="F2315">
        <f t="shared" si="36"/>
        <v>7.7820062637329102E-2</v>
      </c>
      <c r="G2315" t="s">
        <v>57</v>
      </c>
    </row>
    <row r="2316" spans="1:7" x14ac:dyDescent="0.2">
      <c r="A2316">
        <v>5</v>
      </c>
      <c r="B2316" t="s">
        <v>9</v>
      </c>
      <c r="C2316" t="s">
        <v>45</v>
      </c>
      <c r="D2316">
        <v>1647788247.7641201</v>
      </c>
      <c r="E2316">
        <v>1647788247.8441701</v>
      </c>
      <c r="F2316">
        <f t="shared" si="36"/>
        <v>8.0049991607666016E-2</v>
      </c>
      <c r="G2316" t="s">
        <v>57</v>
      </c>
    </row>
    <row r="2317" spans="1:7" x14ac:dyDescent="0.2">
      <c r="A2317">
        <v>6</v>
      </c>
      <c r="B2317" t="s">
        <v>9</v>
      </c>
      <c r="C2317" t="s">
        <v>45</v>
      </c>
      <c r="D2317">
        <v>1647788247.8442099</v>
      </c>
      <c r="E2317">
        <v>1647788247.92627</v>
      </c>
      <c r="F2317">
        <f t="shared" si="36"/>
        <v>8.2060098648071289E-2</v>
      </c>
      <c r="G2317" t="s">
        <v>57</v>
      </c>
    </row>
    <row r="2318" spans="1:7" x14ac:dyDescent="0.2">
      <c r="A2318">
        <v>7</v>
      </c>
      <c r="B2318" t="s">
        <v>9</v>
      </c>
      <c r="C2318" t="s">
        <v>45</v>
      </c>
      <c r="D2318">
        <v>1647788247.9263101</v>
      </c>
      <c r="E2318">
        <v>1647788248.0086</v>
      </c>
      <c r="F2318">
        <f t="shared" si="36"/>
        <v>8.2289934158325195E-2</v>
      </c>
      <c r="G2318" t="s">
        <v>57</v>
      </c>
    </row>
    <row r="2319" spans="1:7" x14ac:dyDescent="0.2">
      <c r="A2319">
        <v>8</v>
      </c>
      <c r="B2319" t="s">
        <v>9</v>
      </c>
      <c r="C2319" t="s">
        <v>45</v>
      </c>
      <c r="D2319">
        <v>1647788248.0086401</v>
      </c>
      <c r="E2319">
        <v>1647788248.0907199</v>
      </c>
      <c r="F2319">
        <f t="shared" si="36"/>
        <v>8.2079887390136719E-2</v>
      </c>
      <c r="G2319" t="s">
        <v>57</v>
      </c>
    </row>
    <row r="2320" spans="1:7" x14ac:dyDescent="0.2">
      <c r="A2320">
        <v>9</v>
      </c>
      <c r="B2320" t="s">
        <v>9</v>
      </c>
      <c r="C2320" t="s">
        <v>45</v>
      </c>
      <c r="D2320">
        <v>1647788248.09078</v>
      </c>
      <c r="E2320">
        <v>1647788248.1716499</v>
      </c>
      <c r="F2320">
        <f t="shared" si="36"/>
        <v>8.0869913101196289E-2</v>
      </c>
      <c r="G2320" t="s">
        <v>57</v>
      </c>
    </row>
    <row r="2321" spans="1:7" x14ac:dyDescent="0.2">
      <c r="A2321">
        <v>10</v>
      </c>
      <c r="B2321" t="s">
        <v>9</v>
      </c>
      <c r="C2321" t="s">
        <v>45</v>
      </c>
      <c r="D2321">
        <v>1647788248.1717</v>
      </c>
      <c r="E2321">
        <v>1647788248.2480099</v>
      </c>
      <c r="F2321">
        <f t="shared" si="36"/>
        <v>7.6309919357299805E-2</v>
      </c>
      <c r="G2321" t="s">
        <v>57</v>
      </c>
    </row>
    <row r="2322" spans="1:7" x14ac:dyDescent="0.2">
      <c r="A2322">
        <v>1</v>
      </c>
      <c r="B2322" t="s">
        <v>9</v>
      </c>
      <c r="C2322" t="s">
        <v>21</v>
      </c>
      <c r="D2322">
        <v>1647788248.24809</v>
      </c>
      <c r="E2322">
        <v>1647788248.6648099</v>
      </c>
      <c r="F2322">
        <f t="shared" si="36"/>
        <v>0.41671991348266602</v>
      </c>
      <c r="G2322" t="s">
        <v>57</v>
      </c>
    </row>
    <row r="2323" spans="1:7" x14ac:dyDescent="0.2">
      <c r="A2323">
        <v>2</v>
      </c>
      <c r="B2323" t="s">
        <v>9</v>
      </c>
      <c r="C2323" t="s">
        <v>21</v>
      </c>
      <c r="D2323">
        <v>1647788248.66485</v>
      </c>
      <c r="E2323">
        <v>1647788249.06637</v>
      </c>
      <c r="F2323">
        <f t="shared" si="36"/>
        <v>0.4015200138092041</v>
      </c>
      <c r="G2323" t="s">
        <v>57</v>
      </c>
    </row>
    <row r="2324" spans="1:7" x14ac:dyDescent="0.2">
      <c r="A2324">
        <v>3</v>
      </c>
      <c r="B2324" t="s">
        <v>9</v>
      </c>
      <c r="C2324" t="s">
        <v>21</v>
      </c>
      <c r="D2324">
        <v>1647788249.0664201</v>
      </c>
      <c r="E2324">
        <v>1647788249.47403</v>
      </c>
      <c r="F2324">
        <f t="shared" si="36"/>
        <v>0.40760993957519531</v>
      </c>
      <c r="G2324" t="s">
        <v>57</v>
      </c>
    </row>
    <row r="2325" spans="1:7" x14ac:dyDescent="0.2">
      <c r="A2325">
        <v>4</v>
      </c>
      <c r="B2325" t="s">
        <v>9</v>
      </c>
      <c r="C2325" t="s">
        <v>21</v>
      </c>
      <c r="D2325">
        <v>1647788249.4740701</v>
      </c>
      <c r="E2325">
        <v>1647788249.89116</v>
      </c>
      <c r="F2325">
        <f t="shared" si="36"/>
        <v>0.41708993911743164</v>
      </c>
      <c r="G2325" t="s">
        <v>57</v>
      </c>
    </row>
    <row r="2326" spans="1:7" x14ac:dyDescent="0.2">
      <c r="A2326">
        <v>5</v>
      </c>
      <c r="B2326" t="s">
        <v>9</v>
      </c>
      <c r="C2326" t="s">
        <v>21</v>
      </c>
      <c r="D2326">
        <v>1647788249.8912101</v>
      </c>
      <c r="E2326">
        <v>1647788250.3013999</v>
      </c>
      <c r="F2326">
        <f t="shared" si="36"/>
        <v>0.41018986701965332</v>
      </c>
      <c r="G2326" t="s">
        <v>57</v>
      </c>
    </row>
    <row r="2327" spans="1:7" x14ac:dyDescent="0.2">
      <c r="A2327">
        <v>6</v>
      </c>
      <c r="B2327" t="s">
        <v>9</v>
      </c>
      <c r="C2327" t="s">
        <v>21</v>
      </c>
      <c r="D2327">
        <v>1647788250.30144</v>
      </c>
      <c r="E2327">
        <v>1647788250.70717</v>
      </c>
      <c r="F2327">
        <f t="shared" si="36"/>
        <v>0.40573000907897949</v>
      </c>
      <c r="G2327" t="s">
        <v>57</v>
      </c>
    </row>
    <row r="2328" spans="1:7" x14ac:dyDescent="0.2">
      <c r="A2328">
        <v>7</v>
      </c>
      <c r="B2328" t="s">
        <v>9</v>
      </c>
      <c r="C2328" t="s">
        <v>21</v>
      </c>
      <c r="D2328">
        <v>1647788250.7072101</v>
      </c>
      <c r="E2328">
        <v>1647788251.1122601</v>
      </c>
      <c r="F2328">
        <f t="shared" si="36"/>
        <v>0.40505003929138184</v>
      </c>
      <c r="G2328" t="s">
        <v>57</v>
      </c>
    </row>
    <row r="2329" spans="1:7" x14ac:dyDescent="0.2">
      <c r="A2329">
        <v>8</v>
      </c>
      <c r="B2329" t="s">
        <v>9</v>
      </c>
      <c r="C2329" t="s">
        <v>21</v>
      </c>
      <c r="D2329">
        <v>1647788251.1122999</v>
      </c>
      <c r="E2329">
        <v>1647788251.51087</v>
      </c>
      <c r="F2329">
        <f t="shared" si="36"/>
        <v>0.39857006072998047</v>
      </c>
      <c r="G2329" t="s">
        <v>57</v>
      </c>
    </row>
    <row r="2330" spans="1:7" x14ac:dyDescent="0.2">
      <c r="A2330">
        <v>9</v>
      </c>
      <c r="B2330" t="s">
        <v>9</v>
      </c>
      <c r="C2330" t="s">
        <v>21</v>
      </c>
      <c r="D2330">
        <v>1647788251.51092</v>
      </c>
      <c r="E2330">
        <v>1647788251.95435</v>
      </c>
      <c r="F2330">
        <f t="shared" si="36"/>
        <v>0.44342994689941406</v>
      </c>
      <c r="G2330" t="s">
        <v>57</v>
      </c>
    </row>
    <row r="2331" spans="1:7" x14ac:dyDescent="0.2">
      <c r="A2331">
        <v>10</v>
      </c>
      <c r="B2331" t="s">
        <v>9</v>
      </c>
      <c r="C2331" t="s">
        <v>21</v>
      </c>
      <c r="D2331">
        <v>1647788251.9544001</v>
      </c>
      <c r="E2331">
        <v>1647788252.36678</v>
      </c>
      <c r="F2331">
        <f t="shared" si="36"/>
        <v>0.41237998008728027</v>
      </c>
      <c r="G2331" t="s">
        <v>57</v>
      </c>
    </row>
    <row r="2332" spans="1:7" x14ac:dyDescent="0.2">
      <c r="A2332">
        <v>1</v>
      </c>
      <c r="B2332" t="s">
        <v>9</v>
      </c>
      <c r="C2332" t="s">
        <v>28</v>
      </c>
      <c r="D2332">
        <v>1647788252.3668399</v>
      </c>
      <c r="E2332">
        <v>1647788252.4469099</v>
      </c>
      <c r="F2332">
        <f t="shared" si="36"/>
        <v>8.0070018768310547E-2</v>
      </c>
      <c r="G2332" t="s">
        <v>57</v>
      </c>
    </row>
    <row r="2333" spans="1:7" x14ac:dyDescent="0.2">
      <c r="A2333">
        <v>2</v>
      </c>
      <c r="B2333" t="s">
        <v>9</v>
      </c>
      <c r="C2333" t="s">
        <v>28</v>
      </c>
      <c r="D2333">
        <v>1647788252.44696</v>
      </c>
      <c r="E2333">
        <v>1647788252.5483899</v>
      </c>
      <c r="F2333">
        <f t="shared" si="36"/>
        <v>0.10142993927001953</v>
      </c>
      <c r="G2333" t="s">
        <v>57</v>
      </c>
    </row>
    <row r="2334" spans="1:7" x14ac:dyDescent="0.2">
      <c r="A2334">
        <v>3</v>
      </c>
      <c r="B2334" t="s">
        <v>9</v>
      </c>
      <c r="C2334" t="s">
        <v>28</v>
      </c>
      <c r="D2334">
        <v>1647788252.54843</v>
      </c>
      <c r="E2334">
        <v>1647788252.64817</v>
      </c>
      <c r="F2334">
        <f t="shared" si="36"/>
        <v>9.9740028381347656E-2</v>
      </c>
      <c r="G2334" t="s">
        <v>57</v>
      </c>
    </row>
    <row r="2335" spans="1:7" x14ac:dyDescent="0.2">
      <c r="A2335">
        <v>4</v>
      </c>
      <c r="B2335" t="s">
        <v>9</v>
      </c>
      <c r="C2335" t="s">
        <v>28</v>
      </c>
      <c r="D2335">
        <v>1647788252.64821</v>
      </c>
      <c r="E2335">
        <v>1647788252.74984</v>
      </c>
      <c r="F2335">
        <f t="shared" si="36"/>
        <v>0.10162997245788574</v>
      </c>
      <c r="G2335" t="s">
        <v>57</v>
      </c>
    </row>
    <row r="2336" spans="1:7" x14ac:dyDescent="0.2">
      <c r="A2336">
        <v>5</v>
      </c>
      <c r="B2336" t="s">
        <v>9</v>
      </c>
      <c r="C2336" t="s">
        <v>28</v>
      </c>
      <c r="D2336">
        <v>1647788252.7498801</v>
      </c>
      <c r="E2336">
        <v>1647788252.8457899</v>
      </c>
      <c r="F2336">
        <f t="shared" si="36"/>
        <v>9.5909833908081055E-2</v>
      </c>
      <c r="G2336" t="s">
        <v>57</v>
      </c>
    </row>
    <row r="2337" spans="1:7" x14ac:dyDescent="0.2">
      <c r="A2337">
        <v>6</v>
      </c>
      <c r="B2337" t="s">
        <v>9</v>
      </c>
      <c r="C2337" t="s">
        <v>28</v>
      </c>
      <c r="D2337">
        <v>1647788252.84583</v>
      </c>
      <c r="E2337">
        <v>1647788252.9465201</v>
      </c>
      <c r="F2337">
        <f t="shared" si="36"/>
        <v>0.10069012641906738</v>
      </c>
      <c r="G2337" t="s">
        <v>57</v>
      </c>
    </row>
    <row r="2338" spans="1:7" x14ac:dyDescent="0.2">
      <c r="A2338">
        <v>7</v>
      </c>
      <c r="B2338" t="s">
        <v>9</v>
      </c>
      <c r="C2338" t="s">
        <v>28</v>
      </c>
      <c r="D2338">
        <v>1647788252.9465599</v>
      </c>
      <c r="E2338">
        <v>1647788253.0467701</v>
      </c>
      <c r="F2338">
        <f t="shared" si="36"/>
        <v>0.10021018981933594</v>
      </c>
      <c r="G2338" t="s">
        <v>57</v>
      </c>
    </row>
    <row r="2339" spans="1:7" x14ac:dyDescent="0.2">
      <c r="A2339">
        <v>8</v>
      </c>
      <c r="B2339" t="s">
        <v>9</v>
      </c>
      <c r="C2339" t="s">
        <v>28</v>
      </c>
      <c r="D2339">
        <v>1647788253.0468099</v>
      </c>
      <c r="E2339">
        <v>1647788253.14885</v>
      </c>
      <c r="F2339">
        <f t="shared" si="36"/>
        <v>0.10204005241394043</v>
      </c>
      <c r="G2339" t="s">
        <v>57</v>
      </c>
    </row>
    <row r="2340" spans="1:7" x14ac:dyDescent="0.2">
      <c r="A2340">
        <v>9</v>
      </c>
      <c r="B2340" t="s">
        <v>9</v>
      </c>
      <c r="C2340" t="s">
        <v>28</v>
      </c>
      <c r="D2340">
        <v>1647788253.1489</v>
      </c>
      <c r="E2340">
        <v>1647788253.247</v>
      </c>
      <c r="F2340">
        <f t="shared" si="36"/>
        <v>9.8099946975708008E-2</v>
      </c>
      <c r="G2340" t="s">
        <v>57</v>
      </c>
    </row>
    <row r="2341" spans="1:7" x14ac:dyDescent="0.2">
      <c r="A2341">
        <v>10</v>
      </c>
      <c r="B2341" t="s">
        <v>9</v>
      </c>
      <c r="C2341" t="s">
        <v>28</v>
      </c>
      <c r="D2341">
        <v>1647788253.24704</v>
      </c>
      <c r="E2341">
        <v>1647788253.3480101</v>
      </c>
      <c r="F2341">
        <f t="shared" si="36"/>
        <v>0.10097002983093262</v>
      </c>
      <c r="G2341" t="s">
        <v>57</v>
      </c>
    </row>
    <row r="2342" spans="1:7" x14ac:dyDescent="0.2">
      <c r="A2342">
        <v>1</v>
      </c>
      <c r="B2342" t="s">
        <v>10</v>
      </c>
      <c r="C2342" t="s">
        <v>44</v>
      </c>
      <c r="D2342">
        <v>1647788253.3480699</v>
      </c>
      <c r="E2342">
        <v>1647788253.6059599</v>
      </c>
      <c r="F2342">
        <f t="shared" si="36"/>
        <v>0.25788998603820801</v>
      </c>
      <c r="G2342" t="s">
        <v>57</v>
      </c>
    </row>
    <row r="2343" spans="1:7" x14ac:dyDescent="0.2">
      <c r="A2343">
        <v>2</v>
      </c>
      <c r="B2343" t="s">
        <v>10</v>
      </c>
      <c r="C2343" t="s">
        <v>44</v>
      </c>
      <c r="D2343">
        <v>1647788253.60601</v>
      </c>
      <c r="E2343">
        <v>1647788253.85429</v>
      </c>
      <c r="F2343">
        <f t="shared" si="36"/>
        <v>0.24828004837036133</v>
      </c>
      <c r="G2343" t="s">
        <v>57</v>
      </c>
    </row>
    <row r="2344" spans="1:7" x14ac:dyDescent="0.2">
      <c r="A2344">
        <v>3</v>
      </c>
      <c r="B2344" t="s">
        <v>10</v>
      </c>
      <c r="C2344" t="s">
        <v>44</v>
      </c>
      <c r="D2344">
        <v>1647788253.8543301</v>
      </c>
      <c r="E2344">
        <v>1647788254.1029201</v>
      </c>
      <c r="F2344">
        <f t="shared" si="36"/>
        <v>0.24858999252319336</v>
      </c>
      <c r="G2344" t="s">
        <v>57</v>
      </c>
    </row>
    <row r="2345" spans="1:7" x14ac:dyDescent="0.2">
      <c r="A2345">
        <v>4</v>
      </c>
      <c r="B2345" t="s">
        <v>10</v>
      </c>
      <c r="C2345" t="s">
        <v>44</v>
      </c>
      <c r="D2345">
        <v>1647788254.1029601</v>
      </c>
      <c r="E2345">
        <v>1647788254.35413</v>
      </c>
      <c r="F2345">
        <f t="shared" si="36"/>
        <v>0.25116991996765137</v>
      </c>
      <c r="G2345" t="s">
        <v>57</v>
      </c>
    </row>
    <row r="2346" spans="1:7" x14ac:dyDescent="0.2">
      <c r="A2346">
        <v>5</v>
      </c>
      <c r="B2346" t="s">
        <v>10</v>
      </c>
      <c r="C2346" t="s">
        <v>44</v>
      </c>
      <c r="D2346">
        <v>1647788254.3541701</v>
      </c>
      <c r="E2346">
        <v>1647788254.6034701</v>
      </c>
      <c r="F2346">
        <f t="shared" si="36"/>
        <v>0.24930000305175781</v>
      </c>
      <c r="G2346" t="s">
        <v>57</v>
      </c>
    </row>
    <row r="2347" spans="1:7" x14ac:dyDescent="0.2">
      <c r="A2347">
        <v>6</v>
      </c>
      <c r="B2347" t="s">
        <v>10</v>
      </c>
      <c r="C2347" t="s">
        <v>44</v>
      </c>
      <c r="D2347">
        <v>1647788254.6035099</v>
      </c>
      <c r="E2347">
        <v>1647788254.8538799</v>
      </c>
      <c r="F2347">
        <f t="shared" si="36"/>
        <v>0.25037002563476562</v>
      </c>
      <c r="G2347" t="s">
        <v>57</v>
      </c>
    </row>
    <row r="2348" spans="1:7" x14ac:dyDescent="0.2">
      <c r="A2348">
        <v>7</v>
      </c>
      <c r="B2348" t="s">
        <v>10</v>
      </c>
      <c r="C2348" t="s">
        <v>44</v>
      </c>
      <c r="D2348">
        <v>1647788254.85392</v>
      </c>
      <c r="E2348">
        <v>1647788255.10461</v>
      </c>
      <c r="F2348">
        <f t="shared" si="36"/>
        <v>0.25068998336791992</v>
      </c>
      <c r="G2348" t="s">
        <v>57</v>
      </c>
    </row>
    <row r="2349" spans="1:7" x14ac:dyDescent="0.2">
      <c r="A2349">
        <v>8</v>
      </c>
      <c r="B2349" t="s">
        <v>10</v>
      </c>
      <c r="C2349" t="s">
        <v>44</v>
      </c>
      <c r="D2349">
        <v>1647788255.10465</v>
      </c>
      <c r="E2349">
        <v>1647788255.3527501</v>
      </c>
      <c r="F2349">
        <f t="shared" si="36"/>
        <v>0.24810004234313965</v>
      </c>
      <c r="G2349" t="s">
        <v>57</v>
      </c>
    </row>
    <row r="2350" spans="1:7" x14ac:dyDescent="0.2">
      <c r="A2350">
        <v>9</v>
      </c>
      <c r="B2350" t="s">
        <v>10</v>
      </c>
      <c r="C2350" t="s">
        <v>44</v>
      </c>
      <c r="D2350">
        <v>1647788255.3527999</v>
      </c>
      <c r="E2350">
        <v>1647788255.60271</v>
      </c>
      <c r="F2350">
        <f t="shared" si="36"/>
        <v>0.24991011619567871</v>
      </c>
      <c r="G2350" t="s">
        <v>57</v>
      </c>
    </row>
    <row r="2351" spans="1:7" x14ac:dyDescent="0.2">
      <c r="A2351">
        <v>10</v>
      </c>
      <c r="B2351" t="s">
        <v>10</v>
      </c>
      <c r="C2351" t="s">
        <v>44</v>
      </c>
      <c r="D2351">
        <v>1647788255.6027501</v>
      </c>
      <c r="E2351">
        <v>1647788255.85203</v>
      </c>
      <c r="F2351">
        <f t="shared" si="36"/>
        <v>0.24927997589111328</v>
      </c>
      <c r="G2351" t="s">
        <v>57</v>
      </c>
    </row>
    <row r="2352" spans="1:7" x14ac:dyDescent="0.2">
      <c r="A2352">
        <v>1</v>
      </c>
      <c r="B2352" t="s">
        <v>10</v>
      </c>
      <c r="C2352" t="s">
        <v>26</v>
      </c>
      <c r="D2352">
        <v>1647788255.8521199</v>
      </c>
      <c r="E2352">
        <v>1647788257.9100699</v>
      </c>
      <c r="F2352">
        <f t="shared" si="36"/>
        <v>2.0579500198364258</v>
      </c>
      <c r="G2352" t="s">
        <v>57</v>
      </c>
    </row>
    <row r="2353" spans="1:7" x14ac:dyDescent="0.2">
      <c r="A2353">
        <v>2</v>
      </c>
      <c r="B2353" t="s">
        <v>10</v>
      </c>
      <c r="C2353" t="s">
        <v>26</v>
      </c>
      <c r="D2353">
        <v>1647788257.91012</v>
      </c>
      <c r="E2353">
        <v>1647788260.0074999</v>
      </c>
      <c r="F2353">
        <f t="shared" si="36"/>
        <v>2.0973799228668213</v>
      </c>
      <c r="G2353" t="s">
        <v>57</v>
      </c>
    </row>
    <row r="2354" spans="1:7" x14ac:dyDescent="0.2">
      <c r="A2354">
        <v>3</v>
      </c>
      <c r="B2354" t="s">
        <v>10</v>
      </c>
      <c r="C2354" t="s">
        <v>26</v>
      </c>
      <c r="D2354">
        <v>1647788260.00755</v>
      </c>
      <c r="E2354">
        <v>1647788262.0183599</v>
      </c>
      <c r="F2354">
        <f t="shared" si="36"/>
        <v>2.0108098983764648</v>
      </c>
      <c r="G2354" t="s">
        <v>57</v>
      </c>
    </row>
    <row r="2355" spans="1:7" x14ac:dyDescent="0.2">
      <c r="A2355">
        <v>4</v>
      </c>
      <c r="B2355" t="s">
        <v>10</v>
      </c>
      <c r="C2355" t="s">
        <v>26</v>
      </c>
      <c r="D2355">
        <v>1647788262.0184</v>
      </c>
      <c r="E2355">
        <v>1647788264.0576799</v>
      </c>
      <c r="F2355">
        <f t="shared" si="36"/>
        <v>2.0392799377441406</v>
      </c>
      <c r="G2355" t="s">
        <v>57</v>
      </c>
    </row>
    <row r="2356" spans="1:7" x14ac:dyDescent="0.2">
      <c r="A2356">
        <v>5</v>
      </c>
      <c r="B2356" t="s">
        <v>10</v>
      </c>
      <c r="C2356" t="s">
        <v>26</v>
      </c>
      <c r="D2356">
        <v>1647788264.0577199</v>
      </c>
      <c r="E2356">
        <v>1647788266.0645101</v>
      </c>
      <c r="F2356">
        <f t="shared" si="36"/>
        <v>2.0067901611328125</v>
      </c>
      <c r="G2356" t="s">
        <v>57</v>
      </c>
    </row>
    <row r="2357" spans="1:7" x14ac:dyDescent="0.2">
      <c r="A2357">
        <v>6</v>
      </c>
      <c r="B2357" t="s">
        <v>10</v>
      </c>
      <c r="C2357" t="s">
        <v>26</v>
      </c>
      <c r="D2357">
        <v>1647788266.0645499</v>
      </c>
      <c r="E2357">
        <v>1647788268.0624399</v>
      </c>
      <c r="F2357">
        <f t="shared" si="36"/>
        <v>1.9978899955749512</v>
      </c>
      <c r="G2357" t="s">
        <v>57</v>
      </c>
    </row>
    <row r="2358" spans="1:7" x14ac:dyDescent="0.2">
      <c r="A2358">
        <v>7</v>
      </c>
      <c r="B2358" t="s">
        <v>10</v>
      </c>
      <c r="C2358" t="s">
        <v>26</v>
      </c>
      <c r="D2358">
        <v>1647788268.06249</v>
      </c>
      <c r="E2358">
        <v>1647788270.1045001</v>
      </c>
      <c r="F2358">
        <f t="shared" si="36"/>
        <v>2.0420100688934326</v>
      </c>
      <c r="G2358" t="s">
        <v>57</v>
      </c>
    </row>
    <row r="2359" spans="1:7" x14ac:dyDescent="0.2">
      <c r="A2359">
        <v>8</v>
      </c>
      <c r="B2359" t="s">
        <v>10</v>
      </c>
      <c r="C2359" t="s">
        <v>26</v>
      </c>
      <c r="D2359">
        <v>1647788270.1045401</v>
      </c>
      <c r="E2359">
        <v>1647788272.1098199</v>
      </c>
      <c r="F2359">
        <f t="shared" si="36"/>
        <v>2.0052797794342041</v>
      </c>
      <c r="G2359" t="s">
        <v>57</v>
      </c>
    </row>
    <row r="2360" spans="1:7" x14ac:dyDescent="0.2">
      <c r="A2360">
        <v>9</v>
      </c>
      <c r="B2360" t="s">
        <v>10</v>
      </c>
      <c r="C2360" t="s">
        <v>26</v>
      </c>
      <c r="D2360">
        <v>1647788272.1098599</v>
      </c>
      <c r="E2360">
        <v>1647788274.1661201</v>
      </c>
      <c r="F2360">
        <f t="shared" si="36"/>
        <v>2.0562601089477539</v>
      </c>
      <c r="G2360" t="s">
        <v>57</v>
      </c>
    </row>
    <row r="2361" spans="1:7" x14ac:dyDescent="0.2">
      <c r="A2361">
        <v>10</v>
      </c>
      <c r="B2361" t="s">
        <v>10</v>
      </c>
      <c r="C2361" t="s">
        <v>26</v>
      </c>
      <c r="D2361">
        <v>1647788274.1661699</v>
      </c>
      <c r="E2361">
        <v>1647788276.2567201</v>
      </c>
      <c r="F2361">
        <f t="shared" si="36"/>
        <v>2.0905501842498779</v>
      </c>
      <c r="G2361" t="s">
        <v>57</v>
      </c>
    </row>
    <row r="2362" spans="1:7" x14ac:dyDescent="0.2">
      <c r="A2362">
        <v>1</v>
      </c>
      <c r="B2362" t="s">
        <v>10</v>
      </c>
      <c r="C2362" t="s">
        <v>42</v>
      </c>
      <c r="D2362">
        <v>1647788276.2568099</v>
      </c>
      <c r="E2362">
        <v>1647788276.56511</v>
      </c>
      <c r="F2362">
        <f t="shared" si="36"/>
        <v>0.30830001831054688</v>
      </c>
      <c r="G2362" t="s">
        <v>57</v>
      </c>
    </row>
    <row r="2363" spans="1:7" x14ac:dyDescent="0.2">
      <c r="A2363">
        <v>2</v>
      </c>
      <c r="B2363" t="s">
        <v>10</v>
      </c>
      <c r="C2363" t="s">
        <v>42</v>
      </c>
      <c r="D2363">
        <v>1647788276.56516</v>
      </c>
      <c r="E2363">
        <v>1647788276.8652501</v>
      </c>
      <c r="F2363">
        <f t="shared" si="36"/>
        <v>0.30009007453918457</v>
      </c>
      <c r="G2363" t="s">
        <v>57</v>
      </c>
    </row>
    <row r="2364" spans="1:7" x14ac:dyDescent="0.2">
      <c r="A2364">
        <v>3</v>
      </c>
      <c r="B2364" t="s">
        <v>10</v>
      </c>
      <c r="C2364" t="s">
        <v>42</v>
      </c>
      <c r="D2364">
        <v>1647788276.8652999</v>
      </c>
      <c r="E2364">
        <v>1647788277.1673999</v>
      </c>
      <c r="F2364">
        <f t="shared" si="36"/>
        <v>0.30209994316101074</v>
      </c>
      <c r="G2364" t="s">
        <v>57</v>
      </c>
    </row>
    <row r="2365" spans="1:7" x14ac:dyDescent="0.2">
      <c r="A2365">
        <v>4</v>
      </c>
      <c r="B2365" t="s">
        <v>10</v>
      </c>
      <c r="C2365" t="s">
        <v>42</v>
      </c>
      <c r="D2365">
        <v>1647788277.16745</v>
      </c>
      <c r="E2365">
        <v>1647788277.46386</v>
      </c>
      <c r="F2365">
        <f t="shared" si="36"/>
        <v>0.29641008377075195</v>
      </c>
      <c r="G2365" t="s">
        <v>57</v>
      </c>
    </row>
    <row r="2366" spans="1:7" x14ac:dyDescent="0.2">
      <c r="A2366">
        <v>5</v>
      </c>
      <c r="B2366" t="s">
        <v>10</v>
      </c>
      <c r="C2366" t="s">
        <v>42</v>
      </c>
      <c r="D2366">
        <v>1647788277.4639101</v>
      </c>
      <c r="E2366">
        <v>1647788277.76527</v>
      </c>
      <c r="F2366">
        <f t="shared" si="36"/>
        <v>0.30135989189147949</v>
      </c>
      <c r="G2366" t="s">
        <v>57</v>
      </c>
    </row>
    <row r="2367" spans="1:7" x14ac:dyDescent="0.2">
      <c r="A2367">
        <v>6</v>
      </c>
      <c r="B2367" t="s">
        <v>10</v>
      </c>
      <c r="C2367" t="s">
        <v>42</v>
      </c>
      <c r="D2367">
        <v>1647788277.7653201</v>
      </c>
      <c r="E2367">
        <v>1647788278.0641301</v>
      </c>
      <c r="F2367">
        <f t="shared" si="36"/>
        <v>0.29881000518798828</v>
      </c>
      <c r="G2367" t="s">
        <v>57</v>
      </c>
    </row>
    <row r="2368" spans="1:7" x14ac:dyDescent="0.2">
      <c r="A2368">
        <v>7</v>
      </c>
      <c r="B2368" t="s">
        <v>10</v>
      </c>
      <c r="C2368" t="s">
        <v>42</v>
      </c>
      <c r="D2368">
        <v>1647788278.0641699</v>
      </c>
      <c r="E2368">
        <v>1647788278.4019101</v>
      </c>
      <c r="F2368">
        <f t="shared" si="36"/>
        <v>0.33774018287658691</v>
      </c>
      <c r="G2368" t="s">
        <v>57</v>
      </c>
    </row>
    <row r="2369" spans="1:7" x14ac:dyDescent="0.2">
      <c r="A2369">
        <v>8</v>
      </c>
      <c r="B2369" t="s">
        <v>10</v>
      </c>
      <c r="C2369" t="s">
        <v>42</v>
      </c>
      <c r="D2369">
        <v>1647788278.4019499</v>
      </c>
      <c r="E2369">
        <v>1647788278.7162399</v>
      </c>
      <c r="F2369">
        <f t="shared" si="36"/>
        <v>0.31429004669189453</v>
      </c>
      <c r="G2369" t="s">
        <v>57</v>
      </c>
    </row>
    <row r="2370" spans="1:7" x14ac:dyDescent="0.2">
      <c r="A2370">
        <v>9</v>
      </c>
      <c r="B2370" t="s">
        <v>10</v>
      </c>
      <c r="C2370" t="s">
        <v>42</v>
      </c>
      <c r="D2370">
        <v>1647788278.71628</v>
      </c>
      <c r="E2370">
        <v>1647788279.05235</v>
      </c>
      <c r="F2370">
        <f t="shared" si="36"/>
        <v>0.33607006072998047</v>
      </c>
      <c r="G2370" t="s">
        <v>57</v>
      </c>
    </row>
    <row r="2371" spans="1:7" x14ac:dyDescent="0.2">
      <c r="A2371">
        <v>10</v>
      </c>
      <c r="B2371" t="s">
        <v>10</v>
      </c>
      <c r="C2371" t="s">
        <v>42</v>
      </c>
      <c r="D2371">
        <v>1647788279.0524001</v>
      </c>
      <c r="E2371">
        <v>1647788279.3608301</v>
      </c>
      <c r="F2371">
        <f t="shared" ref="F2371:F2434" si="37">E2371-D2371</f>
        <v>0.30842995643615723</v>
      </c>
      <c r="G2371" t="s">
        <v>57</v>
      </c>
    </row>
    <row r="2372" spans="1:7" x14ac:dyDescent="0.2">
      <c r="A2372">
        <v>1</v>
      </c>
      <c r="B2372" t="s">
        <v>10</v>
      </c>
      <c r="C2372" t="s">
        <v>14</v>
      </c>
      <c r="D2372">
        <v>1647788279.3608899</v>
      </c>
      <c r="E2372">
        <v>1647788279.6528201</v>
      </c>
      <c r="F2372">
        <f t="shared" si="37"/>
        <v>0.29193019866943359</v>
      </c>
      <c r="G2372" t="s">
        <v>57</v>
      </c>
    </row>
    <row r="2373" spans="1:7" x14ac:dyDescent="0.2">
      <c r="A2373">
        <v>2</v>
      </c>
      <c r="B2373" t="s">
        <v>10</v>
      </c>
      <c r="C2373" t="s">
        <v>14</v>
      </c>
      <c r="D2373">
        <v>1647788279.6528599</v>
      </c>
      <c r="E2373">
        <v>1647788279.9511399</v>
      </c>
      <c r="F2373">
        <f t="shared" si="37"/>
        <v>0.29828000068664551</v>
      </c>
      <c r="G2373" t="s">
        <v>57</v>
      </c>
    </row>
    <row r="2374" spans="1:7" x14ac:dyDescent="0.2">
      <c r="A2374">
        <v>3</v>
      </c>
      <c r="B2374" t="s">
        <v>10</v>
      </c>
      <c r="C2374" t="s">
        <v>14</v>
      </c>
      <c r="D2374">
        <v>1647788279.9512</v>
      </c>
      <c r="E2374">
        <v>1647788280.306</v>
      </c>
      <c r="F2374">
        <f t="shared" si="37"/>
        <v>0.35479998588562012</v>
      </c>
      <c r="G2374" t="s">
        <v>57</v>
      </c>
    </row>
    <row r="2375" spans="1:7" x14ac:dyDescent="0.2">
      <c r="A2375">
        <v>4</v>
      </c>
      <c r="B2375" t="s">
        <v>10</v>
      </c>
      <c r="C2375" t="s">
        <v>14</v>
      </c>
      <c r="D2375">
        <v>1647788280.3060501</v>
      </c>
      <c r="E2375">
        <v>1647788280.64834</v>
      </c>
      <c r="F2375">
        <f t="shared" si="37"/>
        <v>0.34228992462158203</v>
      </c>
      <c r="G2375" t="s">
        <v>57</v>
      </c>
    </row>
    <row r="2376" spans="1:7" x14ac:dyDescent="0.2">
      <c r="A2376">
        <v>5</v>
      </c>
      <c r="B2376" t="s">
        <v>10</v>
      </c>
      <c r="C2376" t="s">
        <v>14</v>
      </c>
      <c r="D2376">
        <v>1647788280.6484001</v>
      </c>
      <c r="E2376">
        <v>1647788281.00455</v>
      </c>
      <c r="F2376">
        <f t="shared" si="37"/>
        <v>0.35614991188049316</v>
      </c>
      <c r="G2376" t="s">
        <v>57</v>
      </c>
    </row>
    <row r="2377" spans="1:7" x14ac:dyDescent="0.2">
      <c r="A2377">
        <v>6</v>
      </c>
      <c r="B2377" t="s">
        <v>10</v>
      </c>
      <c r="C2377" t="s">
        <v>14</v>
      </c>
      <c r="D2377">
        <v>1647788281.0046</v>
      </c>
      <c r="E2377">
        <v>1647788281.4026899</v>
      </c>
      <c r="F2377">
        <f t="shared" si="37"/>
        <v>0.39808988571166992</v>
      </c>
      <c r="G2377" t="s">
        <v>57</v>
      </c>
    </row>
    <row r="2378" spans="1:7" x14ac:dyDescent="0.2">
      <c r="A2378">
        <v>7</v>
      </c>
      <c r="B2378" t="s">
        <v>10</v>
      </c>
      <c r="C2378" t="s">
        <v>14</v>
      </c>
      <c r="D2378">
        <v>1647788281.40276</v>
      </c>
      <c r="E2378">
        <v>1647788281.8072901</v>
      </c>
      <c r="F2378">
        <f t="shared" si="37"/>
        <v>0.40453004837036133</v>
      </c>
      <c r="G2378" t="s">
        <v>57</v>
      </c>
    </row>
    <row r="2379" spans="1:7" x14ac:dyDescent="0.2">
      <c r="A2379">
        <v>8</v>
      </c>
      <c r="B2379" t="s">
        <v>10</v>
      </c>
      <c r="C2379" t="s">
        <v>14</v>
      </c>
      <c r="D2379">
        <v>1647788281.8073299</v>
      </c>
      <c r="E2379">
        <v>1647788282.17151</v>
      </c>
      <c r="F2379">
        <f t="shared" si="37"/>
        <v>0.36418008804321289</v>
      </c>
      <c r="G2379" t="s">
        <v>57</v>
      </c>
    </row>
    <row r="2380" spans="1:7" x14ac:dyDescent="0.2">
      <c r="A2380">
        <v>9</v>
      </c>
      <c r="B2380" t="s">
        <v>10</v>
      </c>
      <c r="C2380" t="s">
        <v>14</v>
      </c>
      <c r="D2380">
        <v>1647788282.17156</v>
      </c>
      <c r="E2380">
        <v>1647788282.55632</v>
      </c>
      <c r="F2380">
        <f t="shared" si="37"/>
        <v>0.38475990295410156</v>
      </c>
      <c r="G2380" t="s">
        <v>57</v>
      </c>
    </row>
    <row r="2381" spans="1:7" x14ac:dyDescent="0.2">
      <c r="A2381">
        <v>10</v>
      </c>
      <c r="B2381" t="s">
        <v>10</v>
      </c>
      <c r="C2381" t="s">
        <v>14</v>
      </c>
      <c r="D2381">
        <v>1647788282.55637</v>
      </c>
      <c r="E2381">
        <v>1647788282.9579999</v>
      </c>
      <c r="F2381">
        <f t="shared" si="37"/>
        <v>0.40162992477416992</v>
      </c>
      <c r="G2381" t="s">
        <v>57</v>
      </c>
    </row>
    <row r="2382" spans="1:7" x14ac:dyDescent="0.2">
      <c r="A2382">
        <v>1</v>
      </c>
      <c r="B2382" t="s">
        <v>10</v>
      </c>
      <c r="C2382" t="s">
        <v>41</v>
      </c>
      <c r="D2382">
        <v>1647788282.9580901</v>
      </c>
      <c r="E2382">
        <v>1647788283.25073</v>
      </c>
      <c r="F2382">
        <f t="shared" si="37"/>
        <v>0.29263997077941895</v>
      </c>
      <c r="G2382" t="s">
        <v>57</v>
      </c>
    </row>
    <row r="2383" spans="1:7" x14ac:dyDescent="0.2">
      <c r="A2383">
        <v>2</v>
      </c>
      <c r="B2383" t="s">
        <v>10</v>
      </c>
      <c r="C2383" t="s">
        <v>41</v>
      </c>
      <c r="D2383">
        <v>1647788283.25085</v>
      </c>
      <c r="E2383">
        <v>1647788283.5010099</v>
      </c>
      <c r="F2383">
        <f t="shared" si="37"/>
        <v>0.25015997886657715</v>
      </c>
      <c r="G2383" t="s">
        <v>57</v>
      </c>
    </row>
    <row r="2384" spans="1:7" x14ac:dyDescent="0.2">
      <c r="A2384">
        <v>3</v>
      </c>
      <c r="B2384" t="s">
        <v>10</v>
      </c>
      <c r="C2384" t="s">
        <v>41</v>
      </c>
      <c r="D2384">
        <v>1647788283.50105</v>
      </c>
      <c r="E2384">
        <v>1647788283.7488201</v>
      </c>
      <c r="F2384">
        <f t="shared" si="37"/>
        <v>0.24777007102966309</v>
      </c>
      <c r="G2384" t="s">
        <v>57</v>
      </c>
    </row>
    <row r="2385" spans="1:7" x14ac:dyDescent="0.2">
      <c r="A2385">
        <v>4</v>
      </c>
      <c r="B2385" t="s">
        <v>10</v>
      </c>
      <c r="C2385" t="s">
        <v>41</v>
      </c>
      <c r="D2385">
        <v>1647788283.7488599</v>
      </c>
      <c r="E2385">
        <v>1647788284.05318</v>
      </c>
      <c r="F2385">
        <f t="shared" si="37"/>
        <v>0.30432009696960449</v>
      </c>
      <c r="G2385" t="s">
        <v>57</v>
      </c>
    </row>
    <row r="2386" spans="1:7" x14ac:dyDescent="0.2">
      <c r="A2386">
        <v>5</v>
      </c>
      <c r="B2386" t="s">
        <v>10</v>
      </c>
      <c r="C2386" t="s">
        <v>41</v>
      </c>
      <c r="D2386">
        <v>1647788284.0532401</v>
      </c>
      <c r="E2386">
        <v>1647788284.2985101</v>
      </c>
      <c r="F2386">
        <f t="shared" si="37"/>
        <v>0.2452700138092041</v>
      </c>
      <c r="G2386" t="s">
        <v>57</v>
      </c>
    </row>
    <row r="2387" spans="1:7" x14ac:dyDescent="0.2">
      <c r="A2387">
        <v>6</v>
      </c>
      <c r="B2387" t="s">
        <v>10</v>
      </c>
      <c r="C2387" t="s">
        <v>41</v>
      </c>
      <c r="D2387">
        <v>1647788284.2985599</v>
      </c>
      <c r="E2387">
        <v>1647788284.56055</v>
      </c>
      <c r="F2387">
        <f t="shared" si="37"/>
        <v>0.26199007034301758</v>
      </c>
      <c r="G2387" t="s">
        <v>57</v>
      </c>
    </row>
    <row r="2388" spans="1:7" x14ac:dyDescent="0.2">
      <c r="A2388">
        <v>7</v>
      </c>
      <c r="B2388" t="s">
        <v>10</v>
      </c>
      <c r="C2388" t="s">
        <v>41</v>
      </c>
      <c r="D2388">
        <v>1647788284.56059</v>
      </c>
      <c r="E2388">
        <v>1647788284.8008499</v>
      </c>
      <c r="F2388">
        <f t="shared" si="37"/>
        <v>0.24025988578796387</v>
      </c>
      <c r="G2388" t="s">
        <v>57</v>
      </c>
    </row>
    <row r="2389" spans="1:7" x14ac:dyDescent="0.2">
      <c r="A2389">
        <v>8</v>
      </c>
      <c r="B2389" t="s">
        <v>10</v>
      </c>
      <c r="C2389" t="s">
        <v>41</v>
      </c>
      <c r="D2389">
        <v>1647788284.80089</v>
      </c>
      <c r="E2389">
        <v>1647788285.0490201</v>
      </c>
      <c r="F2389">
        <f t="shared" si="37"/>
        <v>0.24813008308410645</v>
      </c>
      <c r="G2389" t="s">
        <v>57</v>
      </c>
    </row>
    <row r="2390" spans="1:7" x14ac:dyDescent="0.2">
      <c r="A2390">
        <v>9</v>
      </c>
      <c r="B2390" t="s">
        <v>10</v>
      </c>
      <c r="C2390" t="s">
        <v>41</v>
      </c>
      <c r="D2390">
        <v>1647788285.0490501</v>
      </c>
      <c r="E2390">
        <v>1647788285.3006799</v>
      </c>
      <c r="F2390">
        <f t="shared" si="37"/>
        <v>0.25162982940673828</v>
      </c>
      <c r="G2390" t="s">
        <v>57</v>
      </c>
    </row>
    <row r="2391" spans="1:7" x14ac:dyDescent="0.2">
      <c r="A2391">
        <v>10</v>
      </c>
      <c r="B2391" t="s">
        <v>10</v>
      </c>
      <c r="C2391" t="s">
        <v>41</v>
      </c>
      <c r="D2391">
        <v>1647788285.30074</v>
      </c>
      <c r="E2391">
        <v>1647788285.54954</v>
      </c>
      <c r="F2391">
        <f t="shared" si="37"/>
        <v>0.24880003929138184</v>
      </c>
      <c r="G2391" t="s">
        <v>57</v>
      </c>
    </row>
    <row r="2392" spans="1:7" x14ac:dyDescent="0.2">
      <c r="A2392">
        <v>1</v>
      </c>
      <c r="B2392" t="s">
        <v>10</v>
      </c>
      <c r="C2392" t="s">
        <v>15</v>
      </c>
      <c r="D2392">
        <v>1647788285.5496199</v>
      </c>
      <c r="E2392">
        <v>1647788285.7467501</v>
      </c>
      <c r="F2392">
        <f t="shared" si="37"/>
        <v>0.19713020324707031</v>
      </c>
      <c r="G2392" t="s">
        <v>57</v>
      </c>
    </row>
    <row r="2393" spans="1:7" x14ac:dyDescent="0.2">
      <c r="A2393">
        <v>2</v>
      </c>
      <c r="B2393" t="s">
        <v>10</v>
      </c>
      <c r="C2393" t="s">
        <v>15</v>
      </c>
      <c r="D2393">
        <v>1647788285.7467899</v>
      </c>
      <c r="E2393">
        <v>1647788285.94507</v>
      </c>
      <c r="F2393">
        <f t="shared" si="37"/>
        <v>0.19828009605407715</v>
      </c>
      <c r="G2393" t="s">
        <v>57</v>
      </c>
    </row>
    <row r="2394" spans="1:7" x14ac:dyDescent="0.2">
      <c r="A2394">
        <v>3</v>
      </c>
      <c r="B2394" t="s">
        <v>10</v>
      </c>
      <c r="C2394" t="s">
        <v>15</v>
      </c>
      <c r="D2394">
        <v>1647788285.9451101</v>
      </c>
      <c r="E2394">
        <v>1647788286.1457901</v>
      </c>
      <c r="F2394">
        <f t="shared" si="37"/>
        <v>0.20068001747131348</v>
      </c>
      <c r="G2394" t="s">
        <v>57</v>
      </c>
    </row>
    <row r="2395" spans="1:7" x14ac:dyDescent="0.2">
      <c r="A2395">
        <v>4</v>
      </c>
      <c r="B2395" t="s">
        <v>10</v>
      </c>
      <c r="C2395" t="s">
        <v>15</v>
      </c>
      <c r="D2395">
        <v>1647788286.1458299</v>
      </c>
      <c r="E2395">
        <v>1647788286.3615501</v>
      </c>
      <c r="F2395">
        <f t="shared" si="37"/>
        <v>0.21572017669677734</v>
      </c>
      <c r="G2395" t="s">
        <v>57</v>
      </c>
    </row>
    <row r="2396" spans="1:7" x14ac:dyDescent="0.2">
      <c r="A2396">
        <v>5</v>
      </c>
      <c r="B2396" t="s">
        <v>10</v>
      </c>
      <c r="C2396" t="s">
        <v>15</v>
      </c>
      <c r="D2396">
        <v>1647788286.3615899</v>
      </c>
      <c r="E2396">
        <v>1647788286.55987</v>
      </c>
      <c r="F2396">
        <f t="shared" si="37"/>
        <v>0.19828009605407715</v>
      </c>
      <c r="G2396" t="s">
        <v>57</v>
      </c>
    </row>
    <row r="2397" spans="1:7" x14ac:dyDescent="0.2">
      <c r="A2397">
        <v>6</v>
      </c>
      <c r="B2397" t="s">
        <v>10</v>
      </c>
      <c r="C2397" t="s">
        <v>15</v>
      </c>
      <c r="D2397">
        <v>1647788286.5599301</v>
      </c>
      <c r="E2397">
        <v>1647788286.7593</v>
      </c>
      <c r="F2397">
        <f t="shared" si="37"/>
        <v>0.19936990737915039</v>
      </c>
      <c r="G2397" t="s">
        <v>57</v>
      </c>
    </row>
    <row r="2398" spans="1:7" x14ac:dyDescent="0.2">
      <c r="A2398">
        <v>7</v>
      </c>
      <c r="B2398" t="s">
        <v>10</v>
      </c>
      <c r="C2398" t="s">
        <v>15</v>
      </c>
      <c r="D2398">
        <v>1647788286.7593501</v>
      </c>
      <c r="E2398">
        <v>1647788286.95331</v>
      </c>
      <c r="F2398">
        <f t="shared" si="37"/>
        <v>0.19395995140075684</v>
      </c>
      <c r="G2398" t="s">
        <v>57</v>
      </c>
    </row>
    <row r="2399" spans="1:7" x14ac:dyDescent="0.2">
      <c r="A2399">
        <v>8</v>
      </c>
      <c r="B2399" t="s">
        <v>10</v>
      </c>
      <c r="C2399" t="s">
        <v>15</v>
      </c>
      <c r="D2399">
        <v>1647788286.9533501</v>
      </c>
      <c r="E2399">
        <v>1647788287.14662</v>
      </c>
      <c r="F2399">
        <f t="shared" si="37"/>
        <v>0.19326996803283691</v>
      </c>
      <c r="G2399" t="s">
        <v>57</v>
      </c>
    </row>
    <row r="2400" spans="1:7" x14ac:dyDescent="0.2">
      <c r="A2400">
        <v>9</v>
      </c>
      <c r="B2400" t="s">
        <v>10</v>
      </c>
      <c r="C2400" t="s">
        <v>15</v>
      </c>
      <c r="D2400">
        <v>1647788287.1466801</v>
      </c>
      <c r="E2400">
        <v>1647788287.3459301</v>
      </c>
      <c r="F2400">
        <f t="shared" si="37"/>
        <v>0.1992499828338623</v>
      </c>
      <c r="G2400" t="s">
        <v>57</v>
      </c>
    </row>
    <row r="2401" spans="1:7" x14ac:dyDescent="0.2">
      <c r="A2401">
        <v>10</v>
      </c>
      <c r="B2401" t="s">
        <v>10</v>
      </c>
      <c r="C2401" t="s">
        <v>15</v>
      </c>
      <c r="D2401">
        <v>1647788287.3459799</v>
      </c>
      <c r="E2401">
        <v>1647788287.5498099</v>
      </c>
      <c r="F2401">
        <f t="shared" si="37"/>
        <v>0.20383000373840332</v>
      </c>
      <c r="G2401" t="s">
        <v>57</v>
      </c>
    </row>
    <row r="2402" spans="1:7" x14ac:dyDescent="0.2">
      <c r="A2402">
        <v>1</v>
      </c>
      <c r="B2402" t="s">
        <v>10</v>
      </c>
      <c r="C2402" t="s">
        <v>24</v>
      </c>
      <c r="D2402">
        <v>1647788287.54989</v>
      </c>
      <c r="E2402">
        <v>1647788287.8003099</v>
      </c>
      <c r="F2402">
        <f t="shared" si="37"/>
        <v>0.25041985511779785</v>
      </c>
      <c r="G2402" t="s">
        <v>57</v>
      </c>
    </row>
    <row r="2403" spans="1:7" x14ac:dyDescent="0.2">
      <c r="A2403">
        <v>2</v>
      </c>
      <c r="B2403" t="s">
        <v>10</v>
      </c>
      <c r="C2403" t="s">
        <v>24</v>
      </c>
      <c r="D2403">
        <v>1647788287.80035</v>
      </c>
      <c r="E2403">
        <v>1647788288.0485301</v>
      </c>
      <c r="F2403">
        <f t="shared" si="37"/>
        <v>0.24818015098571777</v>
      </c>
      <c r="G2403" t="s">
        <v>57</v>
      </c>
    </row>
    <row r="2404" spans="1:7" x14ac:dyDescent="0.2">
      <c r="A2404">
        <v>3</v>
      </c>
      <c r="B2404" t="s">
        <v>10</v>
      </c>
      <c r="C2404" t="s">
        <v>24</v>
      </c>
      <c r="D2404">
        <v>1647788288.0485699</v>
      </c>
      <c r="E2404">
        <v>1647788288.3024399</v>
      </c>
      <c r="F2404">
        <f t="shared" si="37"/>
        <v>0.25387001037597656</v>
      </c>
      <c r="G2404" t="s">
        <v>57</v>
      </c>
    </row>
    <row r="2405" spans="1:7" x14ac:dyDescent="0.2">
      <c r="A2405">
        <v>4</v>
      </c>
      <c r="B2405" t="s">
        <v>10</v>
      </c>
      <c r="C2405" t="s">
        <v>24</v>
      </c>
      <c r="D2405">
        <v>1647788288.30248</v>
      </c>
      <c r="E2405">
        <v>1647788288.5619099</v>
      </c>
      <c r="F2405">
        <f t="shared" si="37"/>
        <v>0.259429931640625</v>
      </c>
      <c r="G2405" t="s">
        <v>57</v>
      </c>
    </row>
    <row r="2406" spans="1:7" x14ac:dyDescent="0.2">
      <c r="A2406">
        <v>5</v>
      </c>
      <c r="B2406" t="s">
        <v>10</v>
      </c>
      <c r="C2406" t="s">
        <v>24</v>
      </c>
      <c r="D2406">
        <v>1647788288.56196</v>
      </c>
      <c r="E2406">
        <v>1647788288.8115499</v>
      </c>
      <c r="F2406">
        <f t="shared" si="37"/>
        <v>0.24958992004394531</v>
      </c>
      <c r="G2406" t="s">
        <v>57</v>
      </c>
    </row>
    <row r="2407" spans="1:7" x14ac:dyDescent="0.2">
      <c r="A2407">
        <v>6</v>
      </c>
      <c r="B2407" t="s">
        <v>10</v>
      </c>
      <c r="C2407" t="s">
        <v>24</v>
      </c>
      <c r="D2407">
        <v>1647788288.8116</v>
      </c>
      <c r="E2407">
        <v>1647788289.0972199</v>
      </c>
      <c r="F2407">
        <f t="shared" si="37"/>
        <v>0.28561997413635254</v>
      </c>
      <c r="G2407" t="s">
        <v>57</v>
      </c>
    </row>
    <row r="2408" spans="1:7" x14ac:dyDescent="0.2">
      <c r="A2408">
        <v>7</v>
      </c>
      <c r="B2408" t="s">
        <v>10</v>
      </c>
      <c r="C2408" t="s">
        <v>24</v>
      </c>
      <c r="D2408">
        <v>1647788289.09726</v>
      </c>
      <c r="E2408">
        <v>1647788289.35568</v>
      </c>
      <c r="F2408">
        <f t="shared" si="37"/>
        <v>0.25841999053955078</v>
      </c>
      <c r="G2408" t="s">
        <v>57</v>
      </c>
    </row>
    <row r="2409" spans="1:7" x14ac:dyDescent="0.2">
      <c r="A2409">
        <v>8</v>
      </c>
      <c r="B2409" t="s">
        <v>10</v>
      </c>
      <c r="C2409" t="s">
        <v>24</v>
      </c>
      <c r="D2409">
        <v>1647788289.3557401</v>
      </c>
      <c r="E2409">
        <v>1647788289.5987501</v>
      </c>
      <c r="F2409">
        <f t="shared" si="37"/>
        <v>0.24301004409790039</v>
      </c>
      <c r="G2409" t="s">
        <v>57</v>
      </c>
    </row>
    <row r="2410" spans="1:7" x14ac:dyDescent="0.2">
      <c r="A2410">
        <v>9</v>
      </c>
      <c r="B2410" t="s">
        <v>10</v>
      </c>
      <c r="C2410" t="s">
        <v>24</v>
      </c>
      <c r="D2410">
        <v>1647788289.59881</v>
      </c>
      <c r="E2410">
        <v>1647788289.8482101</v>
      </c>
      <c r="F2410">
        <f t="shared" si="37"/>
        <v>0.24940013885498047</v>
      </c>
      <c r="G2410" t="s">
        <v>57</v>
      </c>
    </row>
    <row r="2411" spans="1:7" x14ac:dyDescent="0.2">
      <c r="A2411">
        <v>10</v>
      </c>
      <c r="B2411" t="s">
        <v>10</v>
      </c>
      <c r="C2411" t="s">
        <v>24</v>
      </c>
      <c r="D2411">
        <v>1647788289.8482499</v>
      </c>
      <c r="E2411">
        <v>1647788290.1491699</v>
      </c>
      <c r="F2411">
        <f t="shared" si="37"/>
        <v>0.30092000961303711</v>
      </c>
      <c r="G2411" t="s">
        <v>57</v>
      </c>
    </row>
    <row r="2412" spans="1:7" x14ac:dyDescent="0.2">
      <c r="A2412">
        <v>1</v>
      </c>
      <c r="B2412" t="s">
        <v>10</v>
      </c>
      <c r="C2412" t="s">
        <v>37</v>
      </c>
      <c r="D2412">
        <v>1647788290.1493001</v>
      </c>
      <c r="E2412">
        <v>1647788290.4525101</v>
      </c>
      <c r="F2412">
        <f t="shared" si="37"/>
        <v>0.30321002006530762</v>
      </c>
      <c r="G2412" t="s">
        <v>57</v>
      </c>
    </row>
    <row r="2413" spans="1:7" x14ac:dyDescent="0.2">
      <c r="A2413">
        <v>2</v>
      </c>
      <c r="B2413" t="s">
        <v>10</v>
      </c>
      <c r="C2413" t="s">
        <v>37</v>
      </c>
      <c r="D2413">
        <v>1647788290.4525599</v>
      </c>
      <c r="E2413">
        <v>1647788290.7056601</v>
      </c>
      <c r="F2413">
        <f t="shared" si="37"/>
        <v>0.25310015678405762</v>
      </c>
      <c r="G2413" t="s">
        <v>57</v>
      </c>
    </row>
    <row r="2414" spans="1:7" x14ac:dyDescent="0.2">
      <c r="A2414">
        <v>3</v>
      </c>
      <c r="B2414" t="s">
        <v>10</v>
      </c>
      <c r="C2414" t="s">
        <v>37</v>
      </c>
      <c r="D2414">
        <v>1647788290.7056999</v>
      </c>
      <c r="E2414">
        <v>1647788290.94945</v>
      </c>
      <c r="F2414">
        <f t="shared" si="37"/>
        <v>0.24375009536743164</v>
      </c>
      <c r="G2414" t="s">
        <v>57</v>
      </c>
    </row>
    <row r="2415" spans="1:7" x14ac:dyDescent="0.2">
      <c r="A2415">
        <v>4</v>
      </c>
      <c r="B2415" t="s">
        <v>10</v>
      </c>
      <c r="C2415" t="s">
        <v>37</v>
      </c>
      <c r="D2415">
        <v>1647788290.9495001</v>
      </c>
      <c r="E2415">
        <v>1647788291.1991999</v>
      </c>
      <c r="F2415">
        <f t="shared" si="37"/>
        <v>0.24969983100891113</v>
      </c>
      <c r="G2415" t="s">
        <v>57</v>
      </c>
    </row>
    <row r="2416" spans="1:7" x14ac:dyDescent="0.2">
      <c r="A2416">
        <v>5</v>
      </c>
      <c r="B2416" t="s">
        <v>10</v>
      </c>
      <c r="C2416" t="s">
        <v>37</v>
      </c>
      <c r="D2416">
        <v>1647788291.19924</v>
      </c>
      <c r="E2416">
        <v>1647788291.45155</v>
      </c>
      <c r="F2416">
        <f t="shared" si="37"/>
        <v>0.25231003761291504</v>
      </c>
      <c r="G2416" t="s">
        <v>57</v>
      </c>
    </row>
    <row r="2417" spans="1:7" x14ac:dyDescent="0.2">
      <c r="A2417">
        <v>6</v>
      </c>
      <c r="B2417" t="s">
        <v>10</v>
      </c>
      <c r="C2417" t="s">
        <v>37</v>
      </c>
      <c r="D2417">
        <v>1647788291.4516399</v>
      </c>
      <c r="E2417">
        <v>1647788291.6959701</v>
      </c>
      <c r="F2417">
        <f t="shared" si="37"/>
        <v>0.24433016777038574</v>
      </c>
      <c r="G2417" t="s">
        <v>57</v>
      </c>
    </row>
    <row r="2418" spans="1:7" x14ac:dyDescent="0.2">
      <c r="A2418">
        <v>7</v>
      </c>
      <c r="B2418" t="s">
        <v>10</v>
      </c>
      <c r="C2418" t="s">
        <v>37</v>
      </c>
      <c r="D2418">
        <v>1647788291.6960101</v>
      </c>
      <c r="E2418">
        <v>1647788291.9513199</v>
      </c>
      <c r="F2418">
        <f t="shared" si="37"/>
        <v>0.2553098201751709</v>
      </c>
      <c r="G2418" t="s">
        <v>57</v>
      </c>
    </row>
    <row r="2419" spans="1:7" x14ac:dyDescent="0.2">
      <c r="A2419">
        <v>8</v>
      </c>
      <c r="B2419" t="s">
        <v>10</v>
      </c>
      <c r="C2419" t="s">
        <v>37</v>
      </c>
      <c r="D2419">
        <v>1647788291.95137</v>
      </c>
      <c r="E2419">
        <v>1647788292.198</v>
      </c>
      <c r="F2419">
        <f t="shared" si="37"/>
        <v>0.24662995338439941</v>
      </c>
      <c r="G2419" t="s">
        <v>57</v>
      </c>
    </row>
    <row r="2420" spans="1:7" x14ac:dyDescent="0.2">
      <c r="A2420">
        <v>9</v>
      </c>
      <c r="B2420" t="s">
        <v>10</v>
      </c>
      <c r="C2420" t="s">
        <v>37</v>
      </c>
      <c r="D2420">
        <v>1647788292.19805</v>
      </c>
      <c r="E2420">
        <v>1647788292.45451</v>
      </c>
      <c r="F2420">
        <f t="shared" si="37"/>
        <v>0.25645995140075684</v>
      </c>
      <c r="G2420" t="s">
        <v>57</v>
      </c>
    </row>
    <row r="2421" spans="1:7" x14ac:dyDescent="0.2">
      <c r="A2421">
        <v>10</v>
      </c>
      <c r="B2421" t="s">
        <v>10</v>
      </c>
      <c r="C2421" t="s">
        <v>37</v>
      </c>
      <c r="D2421">
        <v>1647788292.4545701</v>
      </c>
      <c r="E2421">
        <v>1647788292.69716</v>
      </c>
      <c r="F2421">
        <f t="shared" si="37"/>
        <v>0.24258995056152344</v>
      </c>
      <c r="G2421" t="s">
        <v>57</v>
      </c>
    </row>
    <row r="2422" spans="1:7" x14ac:dyDescent="0.2">
      <c r="A2422">
        <v>1</v>
      </c>
      <c r="B2422" t="s">
        <v>10</v>
      </c>
      <c r="C2422" t="s">
        <v>30</v>
      </c>
      <c r="D2422">
        <v>1647788292.6972301</v>
      </c>
      <c r="E2422">
        <v>1647788292.9472599</v>
      </c>
      <c r="F2422">
        <f t="shared" si="37"/>
        <v>0.2500298023223877</v>
      </c>
      <c r="G2422" t="s">
        <v>57</v>
      </c>
    </row>
    <row r="2423" spans="1:7" x14ac:dyDescent="0.2">
      <c r="A2423">
        <v>2</v>
      </c>
      <c r="B2423" t="s">
        <v>10</v>
      </c>
      <c r="C2423" t="s">
        <v>30</v>
      </c>
      <c r="D2423">
        <v>1647788292.94731</v>
      </c>
      <c r="E2423">
        <v>1647788293.21135</v>
      </c>
      <c r="F2423">
        <f t="shared" si="37"/>
        <v>0.26403999328613281</v>
      </c>
      <c r="G2423" t="s">
        <v>57</v>
      </c>
    </row>
    <row r="2424" spans="1:7" x14ac:dyDescent="0.2">
      <c r="A2424">
        <v>3</v>
      </c>
      <c r="B2424" t="s">
        <v>10</v>
      </c>
      <c r="C2424" t="s">
        <v>30</v>
      </c>
      <c r="D2424">
        <v>1647788293.2114</v>
      </c>
      <c r="E2424">
        <v>1647788293.49821</v>
      </c>
      <c r="F2424">
        <f t="shared" si="37"/>
        <v>0.28680992126464844</v>
      </c>
      <c r="G2424" t="s">
        <v>57</v>
      </c>
    </row>
    <row r="2425" spans="1:7" x14ac:dyDescent="0.2">
      <c r="A2425">
        <v>4</v>
      </c>
      <c r="B2425" t="s">
        <v>10</v>
      </c>
      <c r="C2425" t="s">
        <v>30</v>
      </c>
      <c r="D2425">
        <v>1647788293.49826</v>
      </c>
      <c r="E2425">
        <v>1647788293.7488</v>
      </c>
      <c r="F2425">
        <f t="shared" si="37"/>
        <v>0.25054001808166504</v>
      </c>
      <c r="G2425" t="s">
        <v>57</v>
      </c>
    </row>
    <row r="2426" spans="1:7" x14ac:dyDescent="0.2">
      <c r="A2426">
        <v>5</v>
      </c>
      <c r="B2426" t="s">
        <v>10</v>
      </c>
      <c r="C2426" t="s">
        <v>30</v>
      </c>
      <c r="D2426">
        <v>1647788293.7488501</v>
      </c>
      <c r="E2426">
        <v>1647788293.9975901</v>
      </c>
      <c r="F2426">
        <f t="shared" si="37"/>
        <v>0.24873995780944824</v>
      </c>
      <c r="G2426" t="s">
        <v>57</v>
      </c>
    </row>
    <row r="2427" spans="1:7" x14ac:dyDescent="0.2">
      <c r="A2427">
        <v>6</v>
      </c>
      <c r="B2427" t="s">
        <v>10</v>
      </c>
      <c r="C2427" t="s">
        <v>30</v>
      </c>
      <c r="D2427">
        <v>1647788293.9976399</v>
      </c>
      <c r="E2427">
        <v>1647788294.2549801</v>
      </c>
      <c r="F2427">
        <f t="shared" si="37"/>
        <v>0.2573401927947998</v>
      </c>
      <c r="G2427" t="s">
        <v>57</v>
      </c>
    </row>
    <row r="2428" spans="1:7" x14ac:dyDescent="0.2">
      <c r="A2428">
        <v>7</v>
      </c>
      <c r="B2428" t="s">
        <v>10</v>
      </c>
      <c r="C2428" t="s">
        <v>30</v>
      </c>
      <c r="D2428">
        <v>1647788294.2550199</v>
      </c>
      <c r="E2428">
        <v>1647788294.5090301</v>
      </c>
      <c r="F2428">
        <f t="shared" si="37"/>
        <v>0.25401020050048828</v>
      </c>
      <c r="G2428" t="s">
        <v>57</v>
      </c>
    </row>
    <row r="2429" spans="1:7" x14ac:dyDescent="0.2">
      <c r="A2429">
        <v>8</v>
      </c>
      <c r="B2429" t="s">
        <v>10</v>
      </c>
      <c r="C2429" t="s">
        <v>30</v>
      </c>
      <c r="D2429">
        <v>1647788294.50912</v>
      </c>
      <c r="E2429">
        <v>1647788294.7627699</v>
      </c>
      <c r="F2429">
        <f t="shared" si="37"/>
        <v>0.25364995002746582</v>
      </c>
      <c r="G2429" t="s">
        <v>57</v>
      </c>
    </row>
    <row r="2430" spans="1:7" x14ac:dyDescent="0.2">
      <c r="A2430">
        <v>9</v>
      </c>
      <c r="B2430" t="s">
        <v>10</v>
      </c>
      <c r="C2430" t="s">
        <v>30</v>
      </c>
      <c r="D2430">
        <v>1647788294.76281</v>
      </c>
      <c r="E2430">
        <v>1647788295.0512199</v>
      </c>
      <c r="F2430">
        <f t="shared" si="37"/>
        <v>0.28840994834899902</v>
      </c>
      <c r="G2430" t="s">
        <v>57</v>
      </c>
    </row>
    <row r="2431" spans="1:7" x14ac:dyDescent="0.2">
      <c r="A2431">
        <v>10</v>
      </c>
      <c r="B2431" t="s">
        <v>10</v>
      </c>
      <c r="C2431" t="s">
        <v>30</v>
      </c>
      <c r="D2431">
        <v>1647788295.0513201</v>
      </c>
      <c r="E2431">
        <v>1647788295.30509</v>
      </c>
      <c r="F2431">
        <f t="shared" si="37"/>
        <v>0.25376987457275391</v>
      </c>
      <c r="G2431" t="s">
        <v>57</v>
      </c>
    </row>
    <row r="2432" spans="1:7" x14ac:dyDescent="0.2">
      <c r="A2432">
        <v>1</v>
      </c>
      <c r="B2432" t="s">
        <v>10</v>
      </c>
      <c r="C2432" t="s">
        <v>43</v>
      </c>
      <c r="D2432">
        <v>1647788295.3051801</v>
      </c>
      <c r="E2432">
        <v>1647788296.4096</v>
      </c>
      <c r="F2432">
        <f t="shared" si="37"/>
        <v>1.1044199466705322</v>
      </c>
      <c r="G2432" t="s">
        <v>57</v>
      </c>
    </row>
    <row r="2433" spans="1:7" x14ac:dyDescent="0.2">
      <c r="A2433">
        <v>2</v>
      </c>
      <c r="B2433" t="s">
        <v>10</v>
      </c>
      <c r="C2433" t="s">
        <v>43</v>
      </c>
      <c r="D2433">
        <v>1647788296.4096701</v>
      </c>
      <c r="E2433">
        <v>1647788297.5132699</v>
      </c>
      <c r="F2433">
        <f t="shared" si="37"/>
        <v>1.1035997867584229</v>
      </c>
      <c r="G2433" t="s">
        <v>57</v>
      </c>
    </row>
    <row r="2434" spans="1:7" x14ac:dyDescent="0.2">
      <c r="A2434">
        <v>3</v>
      </c>
      <c r="B2434" t="s">
        <v>10</v>
      </c>
      <c r="C2434" t="s">
        <v>43</v>
      </c>
      <c r="D2434">
        <v>1647788297.51334</v>
      </c>
      <c r="E2434">
        <v>1647788298.60988</v>
      </c>
      <c r="F2434">
        <f t="shared" si="37"/>
        <v>1.0965399742126465</v>
      </c>
      <c r="G2434" t="s">
        <v>57</v>
      </c>
    </row>
    <row r="2435" spans="1:7" x14ac:dyDescent="0.2">
      <c r="A2435">
        <v>4</v>
      </c>
      <c r="B2435" t="s">
        <v>10</v>
      </c>
      <c r="C2435" t="s">
        <v>43</v>
      </c>
      <c r="D2435">
        <v>1647788298.60993</v>
      </c>
      <c r="E2435">
        <v>1647788299.71014</v>
      </c>
      <c r="F2435">
        <f t="shared" ref="F2435:F2498" si="38">E2435-D2435</f>
        <v>1.1002099514007568</v>
      </c>
      <c r="G2435" t="s">
        <v>57</v>
      </c>
    </row>
    <row r="2436" spans="1:7" x14ac:dyDescent="0.2">
      <c r="A2436">
        <v>5</v>
      </c>
      <c r="B2436" t="s">
        <v>10</v>
      </c>
      <c r="C2436" t="s">
        <v>43</v>
      </c>
      <c r="D2436">
        <v>1647788299.7101901</v>
      </c>
      <c r="E2436">
        <v>1647788301.00881</v>
      </c>
      <c r="F2436">
        <f t="shared" si="38"/>
        <v>1.2986199855804443</v>
      </c>
      <c r="G2436" t="s">
        <v>57</v>
      </c>
    </row>
    <row r="2437" spans="1:7" x14ac:dyDescent="0.2">
      <c r="A2437">
        <v>6</v>
      </c>
      <c r="B2437" t="s">
        <v>10</v>
      </c>
      <c r="C2437" t="s">
        <v>43</v>
      </c>
      <c r="D2437">
        <v>1647788301.0088501</v>
      </c>
      <c r="E2437">
        <v>1647788302.1068599</v>
      </c>
      <c r="F2437">
        <f t="shared" si="38"/>
        <v>1.0980098247528076</v>
      </c>
      <c r="G2437" t="s">
        <v>57</v>
      </c>
    </row>
    <row r="2438" spans="1:7" x14ac:dyDescent="0.2">
      <c r="A2438">
        <v>7</v>
      </c>
      <c r="B2438" t="s">
        <v>10</v>
      </c>
      <c r="C2438" t="s">
        <v>43</v>
      </c>
      <c r="D2438">
        <v>1647788302.10691</v>
      </c>
      <c r="E2438">
        <v>1647788303.20858</v>
      </c>
      <c r="F2438">
        <f t="shared" si="38"/>
        <v>1.1016700267791748</v>
      </c>
      <c r="G2438" t="s">
        <v>57</v>
      </c>
    </row>
    <row r="2439" spans="1:7" x14ac:dyDescent="0.2">
      <c r="A2439">
        <v>8</v>
      </c>
      <c r="B2439" t="s">
        <v>10</v>
      </c>
      <c r="C2439" t="s">
        <v>43</v>
      </c>
      <c r="D2439">
        <v>1647788303.2086301</v>
      </c>
      <c r="E2439">
        <v>1647788304.3057799</v>
      </c>
      <c r="F2439">
        <f t="shared" si="38"/>
        <v>1.0971498489379883</v>
      </c>
      <c r="G2439" t="s">
        <v>57</v>
      </c>
    </row>
    <row r="2440" spans="1:7" x14ac:dyDescent="0.2">
      <c r="A2440">
        <v>9</v>
      </c>
      <c r="B2440" t="s">
        <v>10</v>
      </c>
      <c r="C2440" t="s">
        <v>43</v>
      </c>
      <c r="D2440">
        <v>1647788304.30583</v>
      </c>
      <c r="E2440">
        <v>1647788305.36303</v>
      </c>
      <c r="F2440">
        <f t="shared" si="38"/>
        <v>1.0571999549865723</v>
      </c>
      <c r="G2440" t="s">
        <v>57</v>
      </c>
    </row>
    <row r="2441" spans="1:7" x14ac:dyDescent="0.2">
      <c r="A2441">
        <v>10</v>
      </c>
      <c r="B2441" t="s">
        <v>10</v>
      </c>
      <c r="C2441" t="s">
        <v>43</v>
      </c>
      <c r="D2441">
        <v>1647788305.36307</v>
      </c>
      <c r="E2441">
        <v>1647788306.4602699</v>
      </c>
      <c r="F2441">
        <f t="shared" si="38"/>
        <v>1.0971999168395996</v>
      </c>
      <c r="G2441" t="s">
        <v>57</v>
      </c>
    </row>
    <row r="2442" spans="1:7" x14ac:dyDescent="0.2">
      <c r="A2442">
        <v>1</v>
      </c>
      <c r="B2442" t="s">
        <v>10</v>
      </c>
      <c r="C2442" t="s">
        <v>11</v>
      </c>
      <c r="D2442">
        <v>1647788306.46033</v>
      </c>
      <c r="E2442">
        <v>1647788306.64803</v>
      </c>
      <c r="F2442">
        <f t="shared" si="38"/>
        <v>0.18770003318786621</v>
      </c>
      <c r="G2442" t="s">
        <v>57</v>
      </c>
    </row>
    <row r="2443" spans="1:7" x14ac:dyDescent="0.2">
      <c r="A2443">
        <v>2</v>
      </c>
      <c r="B2443" t="s">
        <v>10</v>
      </c>
      <c r="C2443" t="s">
        <v>11</v>
      </c>
      <c r="D2443">
        <v>1647788306.6480999</v>
      </c>
      <c r="E2443">
        <v>1647788306.8482101</v>
      </c>
      <c r="F2443">
        <f t="shared" si="38"/>
        <v>0.20011019706726074</v>
      </c>
      <c r="G2443" t="s">
        <v>57</v>
      </c>
    </row>
    <row r="2444" spans="1:7" x14ac:dyDescent="0.2">
      <c r="A2444">
        <v>3</v>
      </c>
      <c r="B2444" t="s">
        <v>10</v>
      </c>
      <c r="C2444" t="s">
        <v>11</v>
      </c>
      <c r="D2444">
        <v>1647788306.8482599</v>
      </c>
      <c r="E2444">
        <v>1647788307.05056</v>
      </c>
      <c r="F2444">
        <f t="shared" si="38"/>
        <v>0.20230007171630859</v>
      </c>
      <c r="G2444" t="s">
        <v>57</v>
      </c>
    </row>
    <row r="2445" spans="1:7" x14ac:dyDescent="0.2">
      <c r="A2445">
        <v>4</v>
      </c>
      <c r="B2445" t="s">
        <v>10</v>
      </c>
      <c r="C2445" t="s">
        <v>11</v>
      </c>
      <c r="D2445">
        <v>1647788307.0506001</v>
      </c>
      <c r="E2445">
        <v>1647788307.2495899</v>
      </c>
      <c r="F2445">
        <f t="shared" si="38"/>
        <v>0.1989898681640625</v>
      </c>
      <c r="G2445" t="s">
        <v>57</v>
      </c>
    </row>
    <row r="2446" spans="1:7" x14ac:dyDescent="0.2">
      <c r="A2446">
        <v>5</v>
      </c>
      <c r="B2446" t="s">
        <v>10</v>
      </c>
      <c r="C2446" t="s">
        <v>11</v>
      </c>
      <c r="D2446">
        <v>1647788307.24965</v>
      </c>
      <c r="E2446">
        <v>1647788307.4488599</v>
      </c>
      <c r="F2446">
        <f t="shared" si="38"/>
        <v>0.19920992851257324</v>
      </c>
      <c r="G2446" t="s">
        <v>57</v>
      </c>
    </row>
    <row r="2447" spans="1:7" x14ac:dyDescent="0.2">
      <c r="A2447">
        <v>6</v>
      </c>
      <c r="B2447" t="s">
        <v>10</v>
      </c>
      <c r="C2447" t="s">
        <v>11</v>
      </c>
      <c r="D2447">
        <v>1647788307.4489</v>
      </c>
      <c r="E2447">
        <v>1647788307.64939</v>
      </c>
      <c r="F2447">
        <f t="shared" si="38"/>
        <v>0.20048999786376953</v>
      </c>
      <c r="G2447" t="s">
        <v>57</v>
      </c>
    </row>
    <row r="2448" spans="1:7" x14ac:dyDescent="0.2">
      <c r="A2448">
        <v>7</v>
      </c>
      <c r="B2448" t="s">
        <v>10</v>
      </c>
      <c r="C2448" t="s">
        <v>11</v>
      </c>
      <c r="D2448">
        <v>1647788307.6494501</v>
      </c>
      <c r="E2448">
        <v>1647788307.84958</v>
      </c>
      <c r="F2448">
        <f t="shared" si="38"/>
        <v>0.20012998580932617</v>
      </c>
      <c r="G2448" t="s">
        <v>57</v>
      </c>
    </row>
    <row r="2449" spans="1:7" x14ac:dyDescent="0.2">
      <c r="A2449">
        <v>8</v>
      </c>
      <c r="B2449" t="s">
        <v>10</v>
      </c>
      <c r="C2449" t="s">
        <v>11</v>
      </c>
      <c r="D2449">
        <v>1647788307.8496301</v>
      </c>
      <c r="E2449">
        <v>1647788308.0518501</v>
      </c>
      <c r="F2449">
        <f t="shared" si="38"/>
        <v>0.20221996307373047</v>
      </c>
      <c r="G2449" t="s">
        <v>57</v>
      </c>
    </row>
    <row r="2450" spans="1:7" x14ac:dyDescent="0.2">
      <c r="A2450">
        <v>9</v>
      </c>
      <c r="B2450" t="s">
        <v>10</v>
      </c>
      <c r="C2450" t="s">
        <v>11</v>
      </c>
      <c r="D2450">
        <v>1647788308.0518899</v>
      </c>
      <c r="E2450">
        <v>1647788308.24913</v>
      </c>
      <c r="F2450">
        <f t="shared" si="38"/>
        <v>0.19724011421203613</v>
      </c>
      <c r="G2450" t="s">
        <v>57</v>
      </c>
    </row>
    <row r="2451" spans="1:7" x14ac:dyDescent="0.2">
      <c r="A2451">
        <v>10</v>
      </c>
      <c r="B2451" t="s">
        <v>10</v>
      </c>
      <c r="C2451" t="s">
        <v>11</v>
      </c>
      <c r="D2451">
        <v>1647788308.2492099</v>
      </c>
      <c r="E2451">
        <v>1647788308.45064</v>
      </c>
      <c r="F2451">
        <f t="shared" si="38"/>
        <v>0.20143008232116699</v>
      </c>
      <c r="G2451" t="s">
        <v>57</v>
      </c>
    </row>
    <row r="2452" spans="1:7" x14ac:dyDescent="0.2">
      <c r="A2452">
        <v>1</v>
      </c>
      <c r="B2452" t="s">
        <v>10</v>
      </c>
      <c r="C2452" t="s">
        <v>19</v>
      </c>
      <c r="D2452">
        <v>1647788308.4507201</v>
      </c>
      <c r="E2452">
        <v>1647788308.95188</v>
      </c>
      <c r="F2452">
        <f t="shared" si="38"/>
        <v>0.5011599063873291</v>
      </c>
      <c r="G2452" t="s">
        <v>57</v>
      </c>
    </row>
    <row r="2453" spans="1:7" x14ac:dyDescent="0.2">
      <c r="A2453">
        <v>2</v>
      </c>
      <c r="B2453" t="s">
        <v>10</v>
      </c>
      <c r="C2453" t="s">
        <v>19</v>
      </c>
      <c r="D2453">
        <v>1647788308.9519401</v>
      </c>
      <c r="E2453">
        <v>1647788309.45873</v>
      </c>
      <c r="F2453">
        <f t="shared" si="38"/>
        <v>0.5067899227142334</v>
      </c>
      <c r="G2453" t="s">
        <v>57</v>
      </c>
    </row>
    <row r="2454" spans="1:7" x14ac:dyDescent="0.2">
      <c r="A2454">
        <v>3</v>
      </c>
      <c r="B2454" t="s">
        <v>10</v>
      </c>
      <c r="C2454" t="s">
        <v>19</v>
      </c>
      <c r="D2454">
        <v>1647788309.4587801</v>
      </c>
      <c r="E2454">
        <v>1647788309.9535201</v>
      </c>
      <c r="F2454">
        <f t="shared" si="38"/>
        <v>0.49474000930786133</v>
      </c>
      <c r="G2454" t="s">
        <v>57</v>
      </c>
    </row>
    <row r="2455" spans="1:7" x14ac:dyDescent="0.2">
      <c r="A2455">
        <v>4</v>
      </c>
      <c r="B2455" t="s">
        <v>10</v>
      </c>
      <c r="C2455" t="s">
        <v>19</v>
      </c>
      <c r="D2455">
        <v>1647788309.9535601</v>
      </c>
      <c r="E2455">
        <v>1647788310.45421</v>
      </c>
      <c r="F2455">
        <f t="shared" si="38"/>
        <v>0.50064992904663086</v>
      </c>
      <c r="G2455" t="s">
        <v>57</v>
      </c>
    </row>
    <row r="2456" spans="1:7" x14ac:dyDescent="0.2">
      <c r="A2456">
        <v>5</v>
      </c>
      <c r="B2456" t="s">
        <v>10</v>
      </c>
      <c r="C2456" t="s">
        <v>19</v>
      </c>
      <c r="D2456">
        <v>1647788310.4542601</v>
      </c>
      <c r="E2456">
        <v>1647788310.9548099</v>
      </c>
      <c r="F2456">
        <f t="shared" si="38"/>
        <v>0.5005497932434082</v>
      </c>
      <c r="G2456" t="s">
        <v>57</v>
      </c>
    </row>
    <row r="2457" spans="1:7" x14ac:dyDescent="0.2">
      <c r="A2457">
        <v>6</v>
      </c>
      <c r="B2457" t="s">
        <v>10</v>
      </c>
      <c r="C2457" t="s">
        <v>19</v>
      </c>
      <c r="D2457">
        <v>1647788310.95486</v>
      </c>
      <c r="E2457">
        <v>1647788311.4493301</v>
      </c>
      <c r="F2457">
        <f t="shared" si="38"/>
        <v>0.49447011947631836</v>
      </c>
      <c r="G2457" t="s">
        <v>57</v>
      </c>
    </row>
    <row r="2458" spans="1:7" x14ac:dyDescent="0.2">
      <c r="A2458">
        <v>7</v>
      </c>
      <c r="B2458" t="s">
        <v>10</v>
      </c>
      <c r="C2458" t="s">
        <v>19</v>
      </c>
      <c r="D2458">
        <v>1647788311.44943</v>
      </c>
      <c r="E2458">
        <v>1647788311.9130399</v>
      </c>
      <c r="F2458">
        <f t="shared" si="38"/>
        <v>0.46360993385314941</v>
      </c>
      <c r="G2458" t="s">
        <v>57</v>
      </c>
    </row>
    <row r="2459" spans="1:7" x14ac:dyDescent="0.2">
      <c r="A2459">
        <v>8</v>
      </c>
      <c r="B2459" t="s">
        <v>10</v>
      </c>
      <c r="C2459" t="s">
        <v>19</v>
      </c>
      <c r="D2459">
        <v>1647788311.91309</v>
      </c>
      <c r="E2459">
        <v>1647788312.39678</v>
      </c>
      <c r="F2459">
        <f t="shared" si="38"/>
        <v>0.48369002342224121</v>
      </c>
      <c r="G2459" t="s">
        <v>57</v>
      </c>
    </row>
    <row r="2460" spans="1:7" x14ac:dyDescent="0.2">
      <c r="A2460">
        <v>9</v>
      </c>
      <c r="B2460" t="s">
        <v>10</v>
      </c>
      <c r="C2460" t="s">
        <v>19</v>
      </c>
      <c r="D2460">
        <v>1647788312.3968401</v>
      </c>
      <c r="E2460">
        <v>1647788312.8978701</v>
      </c>
      <c r="F2460">
        <f t="shared" si="38"/>
        <v>0.50102996826171875</v>
      </c>
      <c r="G2460" t="s">
        <v>57</v>
      </c>
    </row>
    <row r="2461" spans="1:7" x14ac:dyDescent="0.2">
      <c r="A2461">
        <v>10</v>
      </c>
      <c r="B2461" t="s">
        <v>10</v>
      </c>
      <c r="C2461" t="s">
        <v>19</v>
      </c>
      <c r="D2461">
        <v>1647788312.8979101</v>
      </c>
      <c r="E2461">
        <v>1647788313.3686299</v>
      </c>
      <c r="F2461">
        <f t="shared" si="38"/>
        <v>0.47071981430053711</v>
      </c>
      <c r="G2461" t="s">
        <v>57</v>
      </c>
    </row>
    <row r="2462" spans="1:7" x14ac:dyDescent="0.2">
      <c r="A2462">
        <v>1</v>
      </c>
      <c r="B2462" t="s">
        <v>10</v>
      </c>
      <c r="C2462" t="s">
        <v>17</v>
      </c>
      <c r="D2462">
        <v>1647788313.3687201</v>
      </c>
      <c r="E2462">
        <v>1647788313.5500901</v>
      </c>
      <c r="F2462">
        <f t="shared" si="38"/>
        <v>0.18137001991271973</v>
      </c>
      <c r="G2462" t="s">
        <v>57</v>
      </c>
    </row>
    <row r="2463" spans="1:7" x14ac:dyDescent="0.2">
      <c r="A2463">
        <v>2</v>
      </c>
      <c r="B2463" t="s">
        <v>10</v>
      </c>
      <c r="C2463" t="s">
        <v>17</v>
      </c>
      <c r="D2463">
        <v>1647788313.5501499</v>
      </c>
      <c r="E2463">
        <v>1647788313.7474999</v>
      </c>
      <c r="F2463">
        <f t="shared" si="38"/>
        <v>0.19735002517700195</v>
      </c>
      <c r="G2463" t="s">
        <v>57</v>
      </c>
    </row>
    <row r="2464" spans="1:7" x14ac:dyDescent="0.2">
      <c r="A2464">
        <v>3</v>
      </c>
      <c r="B2464" t="s">
        <v>10</v>
      </c>
      <c r="C2464" t="s">
        <v>17</v>
      </c>
      <c r="D2464">
        <v>1647788313.74754</v>
      </c>
      <c r="E2464">
        <v>1647788313.9488699</v>
      </c>
      <c r="F2464">
        <f t="shared" si="38"/>
        <v>0.20132994651794434</v>
      </c>
      <c r="G2464" t="s">
        <v>57</v>
      </c>
    </row>
    <row r="2465" spans="1:7" x14ac:dyDescent="0.2">
      <c r="A2465">
        <v>4</v>
      </c>
      <c r="B2465" t="s">
        <v>10</v>
      </c>
      <c r="C2465" t="s">
        <v>17</v>
      </c>
      <c r="D2465">
        <v>1647788313.94891</v>
      </c>
      <c r="E2465">
        <v>1647788314.1526599</v>
      </c>
      <c r="F2465">
        <f t="shared" si="38"/>
        <v>0.2037498950958252</v>
      </c>
      <c r="G2465" t="s">
        <v>57</v>
      </c>
    </row>
    <row r="2466" spans="1:7" x14ac:dyDescent="0.2">
      <c r="A2466">
        <v>5</v>
      </c>
      <c r="B2466" t="s">
        <v>10</v>
      </c>
      <c r="C2466" t="s">
        <v>17</v>
      </c>
      <c r="D2466">
        <v>1647788314.15271</v>
      </c>
      <c r="E2466">
        <v>1647788314.3496001</v>
      </c>
      <c r="F2466">
        <f t="shared" si="38"/>
        <v>0.19689011573791504</v>
      </c>
      <c r="G2466" t="s">
        <v>57</v>
      </c>
    </row>
    <row r="2467" spans="1:7" x14ac:dyDescent="0.2">
      <c r="A2467">
        <v>6</v>
      </c>
      <c r="B2467" t="s">
        <v>10</v>
      </c>
      <c r="C2467" t="s">
        <v>17</v>
      </c>
      <c r="D2467">
        <v>1647788314.3496399</v>
      </c>
      <c r="E2467">
        <v>1647788314.54895</v>
      </c>
      <c r="F2467">
        <f t="shared" si="38"/>
        <v>0.1993100643157959</v>
      </c>
      <c r="G2467" t="s">
        <v>57</v>
      </c>
    </row>
    <row r="2468" spans="1:7" x14ac:dyDescent="0.2">
      <c r="A2468">
        <v>7</v>
      </c>
      <c r="B2468" t="s">
        <v>10</v>
      </c>
      <c r="C2468" t="s">
        <v>17</v>
      </c>
      <c r="D2468">
        <v>1647788314.54899</v>
      </c>
      <c r="E2468">
        <v>1647788314.75049</v>
      </c>
      <c r="F2468">
        <f t="shared" si="38"/>
        <v>0.20149993896484375</v>
      </c>
      <c r="G2468" t="s">
        <v>57</v>
      </c>
    </row>
    <row r="2469" spans="1:7" x14ac:dyDescent="0.2">
      <c r="A2469">
        <v>8</v>
      </c>
      <c r="B2469" t="s">
        <v>10</v>
      </c>
      <c r="C2469" t="s">
        <v>17</v>
      </c>
      <c r="D2469">
        <v>1647788314.75054</v>
      </c>
      <c r="E2469">
        <v>1647788314.95083</v>
      </c>
      <c r="F2469">
        <f t="shared" si="38"/>
        <v>0.20028996467590332</v>
      </c>
      <c r="G2469" t="s">
        <v>57</v>
      </c>
    </row>
    <row r="2470" spans="1:7" x14ac:dyDescent="0.2">
      <c r="A2470">
        <v>9</v>
      </c>
      <c r="B2470" t="s">
        <v>10</v>
      </c>
      <c r="C2470" t="s">
        <v>17</v>
      </c>
      <c r="D2470">
        <v>1647788314.9508801</v>
      </c>
      <c r="E2470">
        <v>1647788315.1512401</v>
      </c>
      <c r="F2470">
        <f t="shared" si="38"/>
        <v>0.20036005973815918</v>
      </c>
      <c r="G2470" t="s">
        <v>57</v>
      </c>
    </row>
    <row r="2471" spans="1:7" x14ac:dyDescent="0.2">
      <c r="A2471">
        <v>10</v>
      </c>
      <c r="B2471" t="s">
        <v>10</v>
      </c>
      <c r="C2471" t="s">
        <v>17</v>
      </c>
      <c r="D2471">
        <v>1647788315.1512899</v>
      </c>
      <c r="E2471">
        <v>1647788315.3489399</v>
      </c>
      <c r="F2471">
        <f t="shared" si="38"/>
        <v>0.19764995574951172</v>
      </c>
      <c r="G2471" t="s">
        <v>57</v>
      </c>
    </row>
    <row r="2472" spans="1:7" x14ac:dyDescent="0.2">
      <c r="A2472">
        <v>1</v>
      </c>
      <c r="B2472" t="s">
        <v>10</v>
      </c>
      <c r="C2472" t="s">
        <v>20</v>
      </c>
      <c r="D2472">
        <v>1647788315.34902</v>
      </c>
      <c r="E2472">
        <v>1647788315.5527401</v>
      </c>
      <c r="F2472">
        <f t="shared" si="38"/>
        <v>0.2037200927734375</v>
      </c>
      <c r="G2472" t="s">
        <v>57</v>
      </c>
    </row>
    <row r="2473" spans="1:7" x14ac:dyDescent="0.2">
      <c r="A2473">
        <v>2</v>
      </c>
      <c r="B2473" t="s">
        <v>10</v>
      </c>
      <c r="C2473" t="s">
        <v>20</v>
      </c>
      <c r="D2473">
        <v>1647788315.5527799</v>
      </c>
      <c r="E2473">
        <v>1647788315.7507601</v>
      </c>
      <c r="F2473">
        <f t="shared" si="38"/>
        <v>0.19798016548156738</v>
      </c>
      <c r="G2473" t="s">
        <v>57</v>
      </c>
    </row>
    <row r="2474" spans="1:7" x14ac:dyDescent="0.2">
      <c r="A2474">
        <v>3</v>
      </c>
      <c r="B2474" t="s">
        <v>10</v>
      </c>
      <c r="C2474" t="s">
        <v>20</v>
      </c>
      <c r="D2474">
        <v>1647788315.7508299</v>
      </c>
      <c r="E2474">
        <v>1647788315.94945</v>
      </c>
      <c r="F2474">
        <f t="shared" si="38"/>
        <v>0.19862008094787598</v>
      </c>
      <c r="G2474" t="s">
        <v>57</v>
      </c>
    </row>
    <row r="2475" spans="1:7" x14ac:dyDescent="0.2">
      <c r="A2475">
        <v>4</v>
      </c>
      <c r="B2475" t="s">
        <v>10</v>
      </c>
      <c r="C2475" t="s">
        <v>20</v>
      </c>
      <c r="D2475">
        <v>1647788315.9494901</v>
      </c>
      <c r="E2475">
        <v>1647788316.1479499</v>
      </c>
      <c r="F2475">
        <f t="shared" si="38"/>
        <v>0.19845986366271973</v>
      </c>
      <c r="G2475" t="s">
        <v>57</v>
      </c>
    </row>
    <row r="2476" spans="1:7" x14ac:dyDescent="0.2">
      <c r="A2476">
        <v>5</v>
      </c>
      <c r="B2476" t="s">
        <v>10</v>
      </c>
      <c r="C2476" t="s">
        <v>20</v>
      </c>
      <c r="D2476">
        <v>1647788316.14801</v>
      </c>
      <c r="E2476">
        <v>1647788316.34865</v>
      </c>
      <c r="F2476">
        <f t="shared" si="38"/>
        <v>0.20063996315002441</v>
      </c>
      <c r="G2476" t="s">
        <v>57</v>
      </c>
    </row>
    <row r="2477" spans="1:7" x14ac:dyDescent="0.2">
      <c r="A2477">
        <v>6</v>
      </c>
      <c r="B2477" t="s">
        <v>10</v>
      </c>
      <c r="C2477" t="s">
        <v>20</v>
      </c>
      <c r="D2477">
        <v>1647788316.34869</v>
      </c>
      <c r="E2477">
        <v>1647788316.5499201</v>
      </c>
      <c r="F2477">
        <f t="shared" si="38"/>
        <v>0.20123004913330078</v>
      </c>
      <c r="G2477" t="s">
        <v>57</v>
      </c>
    </row>
    <row r="2478" spans="1:7" x14ac:dyDescent="0.2">
      <c r="A2478">
        <v>7</v>
      </c>
      <c r="B2478" t="s">
        <v>10</v>
      </c>
      <c r="C2478" t="s">
        <v>20</v>
      </c>
      <c r="D2478">
        <v>1647788316.5499599</v>
      </c>
      <c r="E2478">
        <v>1647788316.7516</v>
      </c>
      <c r="F2478">
        <f t="shared" si="38"/>
        <v>0.20164012908935547</v>
      </c>
      <c r="G2478" t="s">
        <v>57</v>
      </c>
    </row>
    <row r="2479" spans="1:7" x14ac:dyDescent="0.2">
      <c r="A2479">
        <v>8</v>
      </c>
      <c r="B2479" t="s">
        <v>10</v>
      </c>
      <c r="C2479" t="s">
        <v>20</v>
      </c>
      <c r="D2479">
        <v>1647788316.7516699</v>
      </c>
      <c r="E2479">
        <v>1647788316.9515901</v>
      </c>
      <c r="F2479">
        <f t="shared" si="38"/>
        <v>0.1999201774597168</v>
      </c>
      <c r="G2479" t="s">
        <v>57</v>
      </c>
    </row>
    <row r="2480" spans="1:7" x14ac:dyDescent="0.2">
      <c r="A2480">
        <v>9</v>
      </c>
      <c r="B2480" t="s">
        <v>10</v>
      </c>
      <c r="C2480" t="s">
        <v>20</v>
      </c>
      <c r="D2480">
        <v>1647788316.9516301</v>
      </c>
      <c r="E2480">
        <v>1647788317.15026</v>
      </c>
      <c r="F2480">
        <f t="shared" si="38"/>
        <v>0.19862985610961914</v>
      </c>
      <c r="G2480" t="s">
        <v>57</v>
      </c>
    </row>
    <row r="2481" spans="1:7" x14ac:dyDescent="0.2">
      <c r="A2481">
        <v>10</v>
      </c>
      <c r="B2481" t="s">
        <v>10</v>
      </c>
      <c r="C2481" t="s">
        <v>20</v>
      </c>
      <c r="D2481">
        <v>1647788317.1503201</v>
      </c>
      <c r="E2481">
        <v>1647788317.35024</v>
      </c>
      <c r="F2481">
        <f t="shared" si="38"/>
        <v>0.1999199390411377</v>
      </c>
      <c r="G2481" t="s">
        <v>57</v>
      </c>
    </row>
    <row r="2482" spans="1:7" x14ac:dyDescent="0.2">
      <c r="A2482">
        <v>1</v>
      </c>
      <c r="B2482" t="s">
        <v>10</v>
      </c>
      <c r="C2482" t="s">
        <v>46</v>
      </c>
      <c r="D2482">
        <v>1647788317.3503101</v>
      </c>
      <c r="E2482">
        <v>1647788317.54635</v>
      </c>
      <c r="F2482">
        <f t="shared" si="38"/>
        <v>0.19603991508483887</v>
      </c>
      <c r="G2482" t="s">
        <v>57</v>
      </c>
    </row>
    <row r="2483" spans="1:7" x14ac:dyDescent="0.2">
      <c r="A2483">
        <v>2</v>
      </c>
      <c r="B2483" t="s">
        <v>10</v>
      </c>
      <c r="C2483" t="s">
        <v>46</v>
      </c>
      <c r="D2483">
        <v>1647788317.5464101</v>
      </c>
      <c r="E2483">
        <v>1647788317.74895</v>
      </c>
      <c r="F2483">
        <f t="shared" si="38"/>
        <v>0.20253992080688477</v>
      </c>
      <c r="G2483" t="s">
        <v>57</v>
      </c>
    </row>
    <row r="2484" spans="1:7" x14ac:dyDescent="0.2">
      <c r="A2484">
        <v>3</v>
      </c>
      <c r="B2484" t="s">
        <v>10</v>
      </c>
      <c r="C2484" t="s">
        <v>46</v>
      </c>
      <c r="D2484">
        <v>1647788317.7489901</v>
      </c>
      <c r="E2484">
        <v>1647788317.95154</v>
      </c>
      <c r="F2484">
        <f t="shared" si="38"/>
        <v>0.20254993438720703</v>
      </c>
      <c r="G2484" t="s">
        <v>57</v>
      </c>
    </row>
    <row r="2485" spans="1:7" x14ac:dyDescent="0.2">
      <c r="A2485">
        <v>4</v>
      </c>
      <c r="B2485" t="s">
        <v>10</v>
      </c>
      <c r="C2485" t="s">
        <v>46</v>
      </c>
      <c r="D2485">
        <v>1647788317.9515901</v>
      </c>
      <c r="E2485">
        <v>1647788318.15202</v>
      </c>
      <c r="F2485">
        <f t="shared" si="38"/>
        <v>0.20042991638183594</v>
      </c>
      <c r="G2485" t="s">
        <v>57</v>
      </c>
    </row>
    <row r="2486" spans="1:7" x14ac:dyDescent="0.2">
      <c r="A2486">
        <v>5</v>
      </c>
      <c r="B2486" t="s">
        <v>10</v>
      </c>
      <c r="C2486" t="s">
        <v>46</v>
      </c>
      <c r="D2486">
        <v>1647788318.1520801</v>
      </c>
      <c r="E2486">
        <v>1647788318.3459001</v>
      </c>
      <c r="F2486">
        <f t="shared" si="38"/>
        <v>0.19381999969482422</v>
      </c>
      <c r="G2486" t="s">
        <v>57</v>
      </c>
    </row>
    <row r="2487" spans="1:7" x14ac:dyDescent="0.2">
      <c r="A2487">
        <v>6</v>
      </c>
      <c r="B2487" t="s">
        <v>10</v>
      </c>
      <c r="C2487" t="s">
        <v>46</v>
      </c>
      <c r="D2487">
        <v>1647788318.3459401</v>
      </c>
      <c r="E2487">
        <v>1647788318.5482099</v>
      </c>
      <c r="F2487">
        <f t="shared" si="38"/>
        <v>0.2022697925567627</v>
      </c>
      <c r="G2487" t="s">
        <v>57</v>
      </c>
    </row>
    <row r="2488" spans="1:7" x14ac:dyDescent="0.2">
      <c r="A2488">
        <v>7</v>
      </c>
      <c r="B2488" t="s">
        <v>10</v>
      </c>
      <c r="C2488" t="s">
        <v>46</v>
      </c>
      <c r="D2488">
        <v>1647788318.54828</v>
      </c>
      <c r="E2488">
        <v>1647788318.7559199</v>
      </c>
      <c r="F2488">
        <f t="shared" si="38"/>
        <v>0.20763993263244629</v>
      </c>
      <c r="G2488" t="s">
        <v>57</v>
      </c>
    </row>
    <row r="2489" spans="1:7" x14ac:dyDescent="0.2">
      <c r="A2489">
        <v>8</v>
      </c>
      <c r="B2489" t="s">
        <v>10</v>
      </c>
      <c r="C2489" t="s">
        <v>46</v>
      </c>
      <c r="D2489">
        <v>1647788318.75597</v>
      </c>
      <c r="E2489">
        <v>1647788318.9491899</v>
      </c>
      <c r="F2489">
        <f t="shared" si="38"/>
        <v>0.19321990013122559</v>
      </c>
      <c r="G2489" t="s">
        <v>57</v>
      </c>
    </row>
    <row r="2490" spans="1:7" x14ac:dyDescent="0.2">
      <c r="A2490">
        <v>9</v>
      </c>
      <c r="B2490" t="s">
        <v>10</v>
      </c>
      <c r="C2490" t="s">
        <v>46</v>
      </c>
      <c r="D2490">
        <v>1647788318.94924</v>
      </c>
      <c r="E2490">
        <v>1647788319.1459301</v>
      </c>
      <c r="F2490">
        <f t="shared" si="38"/>
        <v>0.19669008255004883</v>
      </c>
      <c r="G2490" t="s">
        <v>57</v>
      </c>
    </row>
    <row r="2491" spans="1:7" x14ac:dyDescent="0.2">
      <c r="A2491">
        <v>10</v>
      </c>
      <c r="B2491" t="s">
        <v>10</v>
      </c>
      <c r="C2491" t="s">
        <v>46</v>
      </c>
      <c r="D2491">
        <v>1647788319.1459701</v>
      </c>
      <c r="E2491">
        <v>1647788319.34798</v>
      </c>
      <c r="F2491">
        <f t="shared" si="38"/>
        <v>0.20200991630554199</v>
      </c>
      <c r="G2491" t="s">
        <v>57</v>
      </c>
    </row>
    <row r="2492" spans="1:7" x14ac:dyDescent="0.2">
      <c r="A2492">
        <v>1</v>
      </c>
      <c r="B2492" t="s">
        <v>10</v>
      </c>
      <c r="C2492" t="s">
        <v>12</v>
      </c>
      <c r="D2492">
        <v>1647788319.3480501</v>
      </c>
      <c r="E2492">
        <v>1647788319.9546199</v>
      </c>
      <c r="F2492">
        <f t="shared" si="38"/>
        <v>0.60656976699829102</v>
      </c>
      <c r="G2492" t="s">
        <v>57</v>
      </c>
    </row>
    <row r="2493" spans="1:7" x14ac:dyDescent="0.2">
      <c r="A2493">
        <v>2</v>
      </c>
      <c r="B2493" t="s">
        <v>10</v>
      </c>
      <c r="C2493" t="s">
        <v>12</v>
      </c>
      <c r="D2493">
        <v>1647788319.9546599</v>
      </c>
      <c r="E2493">
        <v>1647788320.55565</v>
      </c>
      <c r="F2493">
        <f t="shared" si="38"/>
        <v>0.60099005699157715</v>
      </c>
      <c r="G2493" t="s">
        <v>57</v>
      </c>
    </row>
    <row r="2494" spans="1:7" x14ac:dyDescent="0.2">
      <c r="A2494">
        <v>3</v>
      </c>
      <c r="B2494" t="s">
        <v>10</v>
      </c>
      <c r="C2494" t="s">
        <v>12</v>
      </c>
      <c r="D2494">
        <v>1647788320.5557001</v>
      </c>
      <c r="E2494">
        <v>1647788321.15364</v>
      </c>
      <c r="F2494">
        <f t="shared" si="38"/>
        <v>0.59793996810913086</v>
      </c>
      <c r="G2494" t="s">
        <v>57</v>
      </c>
    </row>
    <row r="2495" spans="1:7" x14ac:dyDescent="0.2">
      <c r="A2495">
        <v>4</v>
      </c>
      <c r="B2495" t="s">
        <v>10</v>
      </c>
      <c r="C2495" t="s">
        <v>12</v>
      </c>
      <c r="D2495">
        <v>1647788321.1536901</v>
      </c>
      <c r="E2495">
        <v>1647788321.7086999</v>
      </c>
      <c r="F2495">
        <f t="shared" si="38"/>
        <v>0.55500984191894531</v>
      </c>
      <c r="G2495" t="s">
        <v>57</v>
      </c>
    </row>
    <row r="2496" spans="1:7" x14ac:dyDescent="0.2">
      <c r="A2496">
        <v>5</v>
      </c>
      <c r="B2496" t="s">
        <v>10</v>
      </c>
      <c r="C2496" t="s">
        <v>12</v>
      </c>
      <c r="D2496">
        <v>1647788321.70874</v>
      </c>
      <c r="E2496">
        <v>1647788322.30861</v>
      </c>
      <c r="F2496">
        <f t="shared" si="38"/>
        <v>0.59986996650695801</v>
      </c>
      <c r="G2496" t="s">
        <v>57</v>
      </c>
    </row>
    <row r="2497" spans="1:7" x14ac:dyDescent="0.2">
      <c r="A2497">
        <v>6</v>
      </c>
      <c r="B2497" t="s">
        <v>10</v>
      </c>
      <c r="C2497" t="s">
        <v>12</v>
      </c>
      <c r="D2497">
        <v>1647788322.30867</v>
      </c>
      <c r="E2497">
        <v>1647788322.9081299</v>
      </c>
      <c r="F2497">
        <f t="shared" si="38"/>
        <v>0.59945988655090332</v>
      </c>
      <c r="G2497" t="s">
        <v>57</v>
      </c>
    </row>
    <row r="2498" spans="1:7" x14ac:dyDescent="0.2">
      <c r="A2498">
        <v>7</v>
      </c>
      <c r="B2498" t="s">
        <v>10</v>
      </c>
      <c r="C2498" t="s">
        <v>12</v>
      </c>
      <c r="D2498">
        <v>1647788322.90818</v>
      </c>
      <c r="E2498">
        <v>1647788323.46033</v>
      </c>
      <c r="F2498">
        <f t="shared" si="38"/>
        <v>0.55215001106262207</v>
      </c>
      <c r="G2498" t="s">
        <v>57</v>
      </c>
    </row>
    <row r="2499" spans="1:7" x14ac:dyDescent="0.2">
      <c r="A2499">
        <v>8</v>
      </c>
      <c r="B2499" t="s">
        <v>10</v>
      </c>
      <c r="C2499" t="s">
        <v>12</v>
      </c>
      <c r="D2499">
        <v>1647788323.4603901</v>
      </c>
      <c r="E2499">
        <v>1647788324.01283</v>
      </c>
      <c r="F2499">
        <f t="shared" ref="F2499:F2562" si="39">E2499-D2499</f>
        <v>0.55243992805480957</v>
      </c>
      <c r="G2499" t="s">
        <v>57</v>
      </c>
    </row>
    <row r="2500" spans="1:7" x14ac:dyDescent="0.2">
      <c r="A2500">
        <v>9</v>
      </c>
      <c r="B2500" t="s">
        <v>10</v>
      </c>
      <c r="C2500" t="s">
        <v>12</v>
      </c>
      <c r="D2500">
        <v>1647788324.0128701</v>
      </c>
      <c r="E2500">
        <v>1647788324.60812</v>
      </c>
      <c r="F2500">
        <f t="shared" si="39"/>
        <v>0.59524989128112793</v>
      </c>
      <c r="G2500" t="s">
        <v>57</v>
      </c>
    </row>
    <row r="2501" spans="1:7" x14ac:dyDescent="0.2">
      <c r="A2501">
        <v>10</v>
      </c>
      <c r="B2501" t="s">
        <v>10</v>
      </c>
      <c r="C2501" t="s">
        <v>12</v>
      </c>
      <c r="D2501">
        <v>1647788324.60817</v>
      </c>
      <c r="E2501">
        <v>1647788325.2024601</v>
      </c>
      <c r="F2501">
        <f t="shared" si="39"/>
        <v>0.59429001808166504</v>
      </c>
      <c r="G2501" t="s">
        <v>57</v>
      </c>
    </row>
    <row r="2502" spans="1:7" x14ac:dyDescent="0.2">
      <c r="A2502">
        <v>1</v>
      </c>
      <c r="B2502" t="s">
        <v>10</v>
      </c>
      <c r="C2502" t="s">
        <v>33</v>
      </c>
      <c r="D2502">
        <v>1647788325.2025399</v>
      </c>
      <c r="E2502">
        <v>1647788325.6589899</v>
      </c>
      <c r="F2502">
        <f t="shared" si="39"/>
        <v>0.45644998550415039</v>
      </c>
      <c r="G2502" t="s">
        <v>57</v>
      </c>
    </row>
    <row r="2503" spans="1:7" x14ac:dyDescent="0.2">
      <c r="A2503">
        <v>2</v>
      </c>
      <c r="B2503" t="s">
        <v>10</v>
      </c>
      <c r="C2503" t="s">
        <v>33</v>
      </c>
      <c r="D2503">
        <v>1647788325.65903</v>
      </c>
      <c r="E2503">
        <v>1647788326.10536</v>
      </c>
      <c r="F2503">
        <f t="shared" si="39"/>
        <v>0.44633007049560547</v>
      </c>
      <c r="G2503" t="s">
        <v>57</v>
      </c>
    </row>
    <row r="2504" spans="1:7" x14ac:dyDescent="0.2">
      <c r="A2504">
        <v>3</v>
      </c>
      <c r="B2504" t="s">
        <v>10</v>
      </c>
      <c r="C2504" t="s">
        <v>33</v>
      </c>
      <c r="D2504">
        <v>1647788326.1054201</v>
      </c>
      <c r="E2504">
        <v>1647788326.5610299</v>
      </c>
      <c r="F2504">
        <f t="shared" si="39"/>
        <v>0.45560979843139648</v>
      </c>
      <c r="G2504" t="s">
        <v>57</v>
      </c>
    </row>
    <row r="2505" spans="1:7" x14ac:dyDescent="0.2">
      <c r="A2505">
        <v>4</v>
      </c>
      <c r="B2505" t="s">
        <v>10</v>
      </c>
      <c r="C2505" t="s">
        <v>33</v>
      </c>
      <c r="D2505">
        <v>1647788326.56107</v>
      </c>
      <c r="E2505">
        <v>1647788327.05354</v>
      </c>
      <c r="F2505">
        <f t="shared" si="39"/>
        <v>0.49247002601623535</v>
      </c>
      <c r="G2505" t="s">
        <v>57</v>
      </c>
    </row>
    <row r="2506" spans="1:7" x14ac:dyDescent="0.2">
      <c r="A2506">
        <v>5</v>
      </c>
      <c r="B2506" t="s">
        <v>10</v>
      </c>
      <c r="C2506" t="s">
        <v>33</v>
      </c>
      <c r="D2506">
        <v>1647788327.05358</v>
      </c>
      <c r="E2506">
        <v>1647788327.51423</v>
      </c>
      <c r="F2506">
        <f t="shared" si="39"/>
        <v>0.46064996719360352</v>
      </c>
      <c r="G2506" t="s">
        <v>57</v>
      </c>
    </row>
    <row r="2507" spans="1:7" x14ac:dyDescent="0.2">
      <c r="A2507">
        <v>6</v>
      </c>
      <c r="B2507" t="s">
        <v>10</v>
      </c>
      <c r="C2507" t="s">
        <v>33</v>
      </c>
      <c r="D2507">
        <v>1647788327.5142801</v>
      </c>
      <c r="E2507">
        <v>1647788328.0060599</v>
      </c>
      <c r="F2507">
        <f t="shared" si="39"/>
        <v>0.49177980422973633</v>
      </c>
      <c r="G2507" t="s">
        <v>57</v>
      </c>
    </row>
    <row r="2508" spans="1:7" x14ac:dyDescent="0.2">
      <c r="A2508">
        <v>7</v>
      </c>
      <c r="B2508" t="s">
        <v>10</v>
      </c>
      <c r="C2508" t="s">
        <v>33</v>
      </c>
      <c r="D2508">
        <v>1647788328.00611</v>
      </c>
      <c r="E2508">
        <v>1647788328.45666</v>
      </c>
      <c r="F2508">
        <f t="shared" si="39"/>
        <v>0.45055007934570312</v>
      </c>
      <c r="G2508" t="s">
        <v>57</v>
      </c>
    </row>
    <row r="2509" spans="1:7" x14ac:dyDescent="0.2">
      <c r="A2509">
        <v>8</v>
      </c>
      <c r="B2509" t="s">
        <v>10</v>
      </c>
      <c r="C2509" t="s">
        <v>33</v>
      </c>
      <c r="D2509">
        <v>1647788328.4566901</v>
      </c>
      <c r="E2509">
        <v>1647788328.9135101</v>
      </c>
      <c r="F2509">
        <f t="shared" si="39"/>
        <v>0.45682001113891602</v>
      </c>
      <c r="G2509" t="s">
        <v>57</v>
      </c>
    </row>
    <row r="2510" spans="1:7" x14ac:dyDescent="0.2">
      <c r="A2510">
        <v>9</v>
      </c>
      <c r="B2510" t="s">
        <v>10</v>
      </c>
      <c r="C2510" t="s">
        <v>33</v>
      </c>
      <c r="D2510">
        <v>1647788328.9135499</v>
      </c>
      <c r="E2510">
        <v>1647788329.4012101</v>
      </c>
      <c r="F2510">
        <f t="shared" si="39"/>
        <v>0.48766016960144043</v>
      </c>
      <c r="G2510" t="s">
        <v>57</v>
      </c>
    </row>
    <row r="2511" spans="1:7" x14ac:dyDescent="0.2">
      <c r="A2511">
        <v>10</v>
      </c>
      <c r="B2511" t="s">
        <v>10</v>
      </c>
      <c r="C2511" t="s">
        <v>33</v>
      </c>
      <c r="D2511">
        <v>1647788329.4012499</v>
      </c>
      <c r="E2511">
        <v>1647788329.85323</v>
      </c>
      <c r="F2511">
        <f t="shared" si="39"/>
        <v>0.4519801139831543</v>
      </c>
      <c r="G2511" t="s">
        <v>57</v>
      </c>
    </row>
    <row r="2512" spans="1:7" x14ac:dyDescent="0.2">
      <c r="A2512">
        <v>1</v>
      </c>
      <c r="B2512" t="s">
        <v>10</v>
      </c>
      <c r="C2512" t="s">
        <v>31</v>
      </c>
      <c r="D2512">
        <v>1647788329.8533001</v>
      </c>
      <c r="E2512">
        <v>1647788330.0532501</v>
      </c>
      <c r="F2512">
        <f t="shared" si="39"/>
        <v>0.19994997978210449</v>
      </c>
      <c r="G2512" t="s">
        <v>57</v>
      </c>
    </row>
    <row r="2513" spans="1:7" x14ac:dyDescent="0.2">
      <c r="A2513">
        <v>2</v>
      </c>
      <c r="B2513" t="s">
        <v>10</v>
      </c>
      <c r="C2513" t="s">
        <v>31</v>
      </c>
      <c r="D2513">
        <v>1647788330.0532899</v>
      </c>
      <c r="E2513">
        <v>1647788330.2523401</v>
      </c>
      <c r="F2513">
        <f t="shared" si="39"/>
        <v>0.1990501880645752</v>
      </c>
      <c r="G2513" t="s">
        <v>57</v>
      </c>
    </row>
    <row r="2514" spans="1:7" x14ac:dyDescent="0.2">
      <c r="A2514">
        <v>3</v>
      </c>
      <c r="B2514" t="s">
        <v>10</v>
      </c>
      <c r="C2514" t="s">
        <v>31</v>
      </c>
      <c r="D2514">
        <v>1647788330.2523899</v>
      </c>
      <c r="E2514">
        <v>1647788330.4497299</v>
      </c>
      <c r="F2514">
        <f t="shared" si="39"/>
        <v>0.19734001159667969</v>
      </c>
      <c r="G2514" t="s">
        <v>57</v>
      </c>
    </row>
    <row r="2515" spans="1:7" x14ac:dyDescent="0.2">
      <c r="A2515">
        <v>4</v>
      </c>
      <c r="B2515" t="s">
        <v>10</v>
      </c>
      <c r="C2515" t="s">
        <v>31</v>
      </c>
      <c r="D2515">
        <v>1647788330.44977</v>
      </c>
      <c r="E2515">
        <v>1647788330.65137</v>
      </c>
      <c r="F2515">
        <f t="shared" si="39"/>
        <v>0.20160007476806641</v>
      </c>
      <c r="G2515" t="s">
        <v>57</v>
      </c>
    </row>
    <row r="2516" spans="1:7" x14ac:dyDescent="0.2">
      <c r="A2516">
        <v>5</v>
      </c>
      <c r="B2516" t="s">
        <v>10</v>
      </c>
      <c r="C2516" t="s">
        <v>31</v>
      </c>
      <c r="D2516">
        <v>1647788330.6514299</v>
      </c>
      <c r="E2516">
        <v>1647788330.84937</v>
      </c>
      <c r="F2516">
        <f t="shared" si="39"/>
        <v>0.19794011116027832</v>
      </c>
      <c r="G2516" t="s">
        <v>57</v>
      </c>
    </row>
    <row r="2517" spans="1:7" x14ac:dyDescent="0.2">
      <c r="A2517">
        <v>6</v>
      </c>
      <c r="B2517" t="s">
        <v>10</v>
      </c>
      <c r="C2517" t="s">
        <v>31</v>
      </c>
      <c r="D2517">
        <v>1647788330.8494101</v>
      </c>
      <c r="E2517">
        <v>1647788331.05178</v>
      </c>
      <c r="F2517">
        <f t="shared" si="39"/>
        <v>0.20236992835998535</v>
      </c>
      <c r="G2517" t="s">
        <v>57</v>
      </c>
    </row>
    <row r="2518" spans="1:7" x14ac:dyDescent="0.2">
      <c r="A2518">
        <v>7</v>
      </c>
      <c r="B2518" t="s">
        <v>10</v>
      </c>
      <c r="C2518" t="s">
        <v>31</v>
      </c>
      <c r="D2518">
        <v>1647788331.05182</v>
      </c>
      <c r="E2518">
        <v>1647788331.24981</v>
      </c>
      <c r="F2518">
        <f t="shared" si="39"/>
        <v>0.19798994064331055</v>
      </c>
      <c r="G2518" t="s">
        <v>57</v>
      </c>
    </row>
    <row r="2519" spans="1:7" x14ac:dyDescent="0.2">
      <c r="A2519">
        <v>8</v>
      </c>
      <c r="B2519" t="s">
        <v>10</v>
      </c>
      <c r="C2519" t="s">
        <v>31</v>
      </c>
      <c r="D2519">
        <v>1647788331.2498901</v>
      </c>
      <c r="E2519">
        <v>1647788331.44788</v>
      </c>
      <c r="F2519">
        <f t="shared" si="39"/>
        <v>0.19798994064331055</v>
      </c>
      <c r="G2519" t="s">
        <v>57</v>
      </c>
    </row>
    <row r="2520" spans="1:7" x14ac:dyDescent="0.2">
      <c r="A2520">
        <v>9</v>
      </c>
      <c r="B2520" t="s">
        <v>10</v>
      </c>
      <c r="C2520" t="s">
        <v>31</v>
      </c>
      <c r="D2520">
        <v>1647788331.44802</v>
      </c>
      <c r="E2520">
        <v>1647788331.6487899</v>
      </c>
      <c r="F2520">
        <f t="shared" si="39"/>
        <v>0.20076990127563477</v>
      </c>
      <c r="G2520" t="s">
        <v>57</v>
      </c>
    </row>
    <row r="2521" spans="1:7" x14ac:dyDescent="0.2">
      <c r="A2521">
        <v>10</v>
      </c>
      <c r="B2521" t="s">
        <v>10</v>
      </c>
      <c r="C2521" t="s">
        <v>31</v>
      </c>
      <c r="D2521">
        <v>1647788331.6488299</v>
      </c>
      <c r="E2521">
        <v>1647788331.8484299</v>
      </c>
      <c r="F2521">
        <f t="shared" si="39"/>
        <v>0.1995999813079834</v>
      </c>
      <c r="G2521" t="s">
        <v>57</v>
      </c>
    </row>
    <row r="2522" spans="1:7" x14ac:dyDescent="0.2">
      <c r="A2522">
        <v>1</v>
      </c>
      <c r="B2522" t="s">
        <v>10</v>
      </c>
      <c r="C2522" t="s">
        <v>40</v>
      </c>
      <c r="D2522">
        <v>1647788331.8485401</v>
      </c>
      <c r="E2522">
        <v>1647788332.0497301</v>
      </c>
      <c r="F2522">
        <f t="shared" si="39"/>
        <v>0.20118999481201172</v>
      </c>
      <c r="G2522" t="s">
        <v>57</v>
      </c>
    </row>
    <row r="2523" spans="1:7" x14ac:dyDescent="0.2">
      <c r="A2523">
        <v>2</v>
      </c>
      <c r="B2523" t="s">
        <v>10</v>
      </c>
      <c r="C2523" t="s">
        <v>40</v>
      </c>
      <c r="D2523">
        <v>1647788332.0497799</v>
      </c>
      <c r="E2523">
        <v>1647788332.25049</v>
      </c>
      <c r="F2523">
        <f t="shared" si="39"/>
        <v>0.20071005821228027</v>
      </c>
      <c r="G2523" t="s">
        <v>57</v>
      </c>
    </row>
    <row r="2524" spans="1:7" x14ac:dyDescent="0.2">
      <c r="A2524">
        <v>3</v>
      </c>
      <c r="B2524" t="s">
        <v>10</v>
      </c>
      <c r="C2524" t="s">
        <v>40</v>
      </c>
      <c r="D2524">
        <v>1647788332.25055</v>
      </c>
      <c r="E2524">
        <v>1647788332.4505301</v>
      </c>
      <c r="F2524">
        <f t="shared" si="39"/>
        <v>0.19998002052307129</v>
      </c>
      <c r="G2524" t="s">
        <v>57</v>
      </c>
    </row>
    <row r="2525" spans="1:7" x14ac:dyDescent="0.2">
      <c r="A2525">
        <v>4</v>
      </c>
      <c r="B2525" t="s">
        <v>10</v>
      </c>
      <c r="C2525" t="s">
        <v>40</v>
      </c>
      <c r="D2525">
        <v>1647788332.4505799</v>
      </c>
      <c r="E2525">
        <v>1647788332.64889</v>
      </c>
      <c r="F2525">
        <f t="shared" si="39"/>
        <v>0.19831013679504395</v>
      </c>
      <c r="G2525" t="s">
        <v>57</v>
      </c>
    </row>
    <row r="2526" spans="1:7" x14ac:dyDescent="0.2">
      <c r="A2526">
        <v>5</v>
      </c>
      <c r="B2526" t="s">
        <v>10</v>
      </c>
      <c r="C2526" t="s">
        <v>40</v>
      </c>
      <c r="D2526">
        <v>1647788332.6489201</v>
      </c>
      <c r="E2526">
        <v>1647788332.84725</v>
      </c>
      <c r="F2526">
        <f t="shared" si="39"/>
        <v>0.19832992553710938</v>
      </c>
      <c r="G2526" t="s">
        <v>57</v>
      </c>
    </row>
    <row r="2527" spans="1:7" x14ac:dyDescent="0.2">
      <c r="A2527">
        <v>6</v>
      </c>
      <c r="B2527" t="s">
        <v>10</v>
      </c>
      <c r="C2527" t="s">
        <v>40</v>
      </c>
      <c r="D2527">
        <v>1647788332.84729</v>
      </c>
      <c r="E2527">
        <v>1647788333.0510199</v>
      </c>
      <c r="F2527">
        <f t="shared" si="39"/>
        <v>0.20372986793518066</v>
      </c>
      <c r="G2527" t="s">
        <v>57</v>
      </c>
    </row>
    <row r="2528" spans="1:7" x14ac:dyDescent="0.2">
      <c r="A2528">
        <v>7</v>
      </c>
      <c r="B2528" t="s">
        <v>10</v>
      </c>
      <c r="C2528" t="s">
        <v>40</v>
      </c>
      <c r="D2528">
        <v>1647788333.05107</v>
      </c>
      <c r="E2528">
        <v>1647788333.2502699</v>
      </c>
      <c r="F2528">
        <f t="shared" si="39"/>
        <v>0.19919991493225098</v>
      </c>
      <c r="G2528" t="s">
        <v>57</v>
      </c>
    </row>
    <row r="2529" spans="1:7" x14ac:dyDescent="0.2">
      <c r="A2529">
        <v>8</v>
      </c>
      <c r="B2529" t="s">
        <v>10</v>
      </c>
      <c r="C2529" t="s">
        <v>40</v>
      </c>
      <c r="D2529">
        <v>1647788333.2503099</v>
      </c>
      <c r="E2529">
        <v>1647788333.4481599</v>
      </c>
      <c r="F2529">
        <f t="shared" si="39"/>
        <v>0.19784998893737793</v>
      </c>
      <c r="G2529" t="s">
        <v>57</v>
      </c>
    </row>
    <row r="2530" spans="1:7" x14ac:dyDescent="0.2">
      <c r="A2530">
        <v>9</v>
      </c>
      <c r="B2530" t="s">
        <v>10</v>
      </c>
      <c r="C2530" t="s">
        <v>40</v>
      </c>
      <c r="D2530">
        <v>1647788333.44821</v>
      </c>
      <c r="E2530">
        <v>1647788333.6505899</v>
      </c>
      <c r="F2530">
        <f t="shared" si="39"/>
        <v>0.20237994194030762</v>
      </c>
      <c r="G2530" t="s">
        <v>57</v>
      </c>
    </row>
    <row r="2531" spans="1:7" x14ac:dyDescent="0.2">
      <c r="A2531">
        <v>10</v>
      </c>
      <c r="B2531" t="s">
        <v>10</v>
      </c>
      <c r="C2531" t="s">
        <v>40</v>
      </c>
      <c r="D2531">
        <v>1647788333.65064</v>
      </c>
      <c r="E2531">
        <v>1647788333.84761</v>
      </c>
      <c r="F2531">
        <f t="shared" si="39"/>
        <v>0.19696998596191406</v>
      </c>
      <c r="G2531" t="s">
        <v>57</v>
      </c>
    </row>
    <row r="2532" spans="1:7" x14ac:dyDescent="0.2">
      <c r="A2532">
        <v>1</v>
      </c>
      <c r="B2532" t="s">
        <v>10</v>
      </c>
      <c r="C2532" t="s">
        <v>25</v>
      </c>
      <c r="D2532">
        <v>1647788333.84778</v>
      </c>
      <c r="E2532">
        <v>1647788334.05073</v>
      </c>
      <c r="F2532">
        <f t="shared" si="39"/>
        <v>0.20295000076293945</v>
      </c>
      <c r="G2532" t="s">
        <v>57</v>
      </c>
    </row>
    <row r="2533" spans="1:7" x14ac:dyDescent="0.2">
      <c r="A2533">
        <v>2</v>
      </c>
      <c r="B2533" t="s">
        <v>10</v>
      </c>
      <c r="C2533" t="s">
        <v>25</v>
      </c>
      <c r="D2533">
        <v>1647788334.0507901</v>
      </c>
      <c r="E2533">
        <v>1647788334.2506399</v>
      </c>
      <c r="F2533">
        <f t="shared" si="39"/>
        <v>0.19984984397888184</v>
      </c>
      <c r="G2533" t="s">
        <v>57</v>
      </c>
    </row>
    <row r="2534" spans="1:7" x14ac:dyDescent="0.2">
      <c r="A2534">
        <v>3</v>
      </c>
      <c r="B2534" t="s">
        <v>10</v>
      </c>
      <c r="C2534" t="s">
        <v>25</v>
      </c>
      <c r="D2534">
        <v>1647788334.25068</v>
      </c>
      <c r="E2534">
        <v>1647788334.4482501</v>
      </c>
      <c r="F2534">
        <f t="shared" si="39"/>
        <v>0.1975700855255127</v>
      </c>
      <c r="G2534" t="s">
        <v>57</v>
      </c>
    </row>
    <row r="2535" spans="1:7" x14ac:dyDescent="0.2">
      <c r="A2535">
        <v>4</v>
      </c>
      <c r="B2535" t="s">
        <v>10</v>
      </c>
      <c r="C2535" t="s">
        <v>25</v>
      </c>
      <c r="D2535">
        <v>1647788334.4482901</v>
      </c>
      <c r="E2535">
        <v>1647788334.6483099</v>
      </c>
      <c r="F2535">
        <f t="shared" si="39"/>
        <v>0.20001983642578125</v>
      </c>
      <c r="G2535" t="s">
        <v>57</v>
      </c>
    </row>
    <row r="2536" spans="1:7" x14ac:dyDescent="0.2">
      <c r="A2536">
        <v>5</v>
      </c>
      <c r="B2536" t="s">
        <v>10</v>
      </c>
      <c r="C2536" t="s">
        <v>25</v>
      </c>
      <c r="D2536">
        <v>1647788334.64836</v>
      </c>
      <c r="E2536">
        <v>1647788334.8506601</v>
      </c>
      <c r="F2536">
        <f t="shared" si="39"/>
        <v>0.20230007171630859</v>
      </c>
      <c r="G2536" t="s">
        <v>57</v>
      </c>
    </row>
    <row r="2537" spans="1:7" x14ac:dyDescent="0.2">
      <c r="A2537">
        <v>6</v>
      </c>
      <c r="B2537" t="s">
        <v>10</v>
      </c>
      <c r="C2537" t="s">
        <v>25</v>
      </c>
      <c r="D2537">
        <v>1647788334.8506999</v>
      </c>
      <c r="E2537">
        <v>1647788335.0522399</v>
      </c>
      <c r="F2537">
        <f t="shared" si="39"/>
        <v>0.20153999328613281</v>
      </c>
      <c r="G2537" t="s">
        <v>57</v>
      </c>
    </row>
    <row r="2538" spans="1:7" x14ac:dyDescent="0.2">
      <c r="A2538">
        <v>7</v>
      </c>
      <c r="B2538" t="s">
        <v>10</v>
      </c>
      <c r="C2538" t="s">
        <v>25</v>
      </c>
      <c r="D2538">
        <v>1647788335.05229</v>
      </c>
      <c r="E2538">
        <v>1647788335.2498901</v>
      </c>
      <c r="F2538">
        <f t="shared" si="39"/>
        <v>0.19760012626647949</v>
      </c>
      <c r="G2538" t="s">
        <v>57</v>
      </c>
    </row>
    <row r="2539" spans="1:7" x14ac:dyDescent="0.2">
      <c r="A2539">
        <v>8</v>
      </c>
      <c r="B2539" t="s">
        <v>10</v>
      </c>
      <c r="C2539" t="s">
        <v>25</v>
      </c>
      <c r="D2539">
        <v>1647788335.2499499</v>
      </c>
      <c r="E2539">
        <v>1647788335.4460199</v>
      </c>
      <c r="F2539">
        <f t="shared" si="39"/>
        <v>0.19606995582580566</v>
      </c>
      <c r="G2539" t="s">
        <v>57</v>
      </c>
    </row>
    <row r="2540" spans="1:7" x14ac:dyDescent="0.2">
      <c r="A2540">
        <v>9</v>
      </c>
      <c r="B2540" t="s">
        <v>10</v>
      </c>
      <c r="C2540" t="s">
        <v>25</v>
      </c>
      <c r="D2540">
        <v>1647788335.44607</v>
      </c>
      <c r="E2540">
        <v>1647788335.6457801</v>
      </c>
      <c r="F2540">
        <f t="shared" si="39"/>
        <v>0.19971013069152832</v>
      </c>
      <c r="G2540" t="s">
        <v>57</v>
      </c>
    </row>
    <row r="2541" spans="1:7" x14ac:dyDescent="0.2">
      <c r="A2541">
        <v>10</v>
      </c>
      <c r="B2541" t="s">
        <v>10</v>
      </c>
      <c r="C2541" t="s">
        <v>25</v>
      </c>
      <c r="D2541">
        <v>1647788335.6458299</v>
      </c>
      <c r="E2541">
        <v>1647788335.8483601</v>
      </c>
      <c r="F2541">
        <f t="shared" si="39"/>
        <v>0.2025301456451416</v>
      </c>
      <c r="G2541" t="s">
        <v>57</v>
      </c>
    </row>
    <row r="2542" spans="1:7" x14ac:dyDescent="0.2">
      <c r="A2542">
        <v>1</v>
      </c>
      <c r="B2542" t="s">
        <v>10</v>
      </c>
      <c r="C2542" t="s">
        <v>18</v>
      </c>
      <c r="D2542">
        <v>1647788335.8484399</v>
      </c>
      <c r="E2542">
        <v>1647788336.0488601</v>
      </c>
      <c r="F2542">
        <f t="shared" si="39"/>
        <v>0.20042014122009277</v>
      </c>
      <c r="G2542" t="s">
        <v>57</v>
      </c>
    </row>
    <row r="2543" spans="1:7" x14ac:dyDescent="0.2">
      <c r="A2543">
        <v>2</v>
      </c>
      <c r="B2543" t="s">
        <v>10</v>
      </c>
      <c r="C2543" t="s">
        <v>18</v>
      </c>
      <c r="D2543">
        <v>1647788336.0488999</v>
      </c>
      <c r="E2543">
        <v>1647788336.25385</v>
      </c>
      <c r="F2543">
        <f t="shared" si="39"/>
        <v>0.20495009422302246</v>
      </c>
      <c r="G2543" t="s">
        <v>57</v>
      </c>
    </row>
    <row r="2544" spans="1:7" x14ac:dyDescent="0.2">
      <c r="A2544">
        <v>3</v>
      </c>
      <c r="B2544" t="s">
        <v>10</v>
      </c>
      <c r="C2544" t="s">
        <v>18</v>
      </c>
      <c r="D2544">
        <v>1647788336.25389</v>
      </c>
      <c r="E2544">
        <v>1647788336.4465799</v>
      </c>
      <c r="F2544">
        <f t="shared" si="39"/>
        <v>0.19268989562988281</v>
      </c>
      <c r="G2544" t="s">
        <v>57</v>
      </c>
    </row>
    <row r="2545" spans="1:7" x14ac:dyDescent="0.2">
      <c r="A2545">
        <v>4</v>
      </c>
      <c r="B2545" t="s">
        <v>10</v>
      </c>
      <c r="C2545" t="s">
        <v>18</v>
      </c>
      <c r="D2545">
        <v>1647788336.44663</v>
      </c>
      <c r="E2545">
        <v>1647788336.6505101</v>
      </c>
      <c r="F2545">
        <f t="shared" si="39"/>
        <v>0.20388007164001465</v>
      </c>
      <c r="G2545" t="s">
        <v>57</v>
      </c>
    </row>
    <row r="2546" spans="1:7" x14ac:dyDescent="0.2">
      <c r="A2546">
        <v>5</v>
      </c>
      <c r="B2546" t="s">
        <v>10</v>
      </c>
      <c r="C2546" t="s">
        <v>18</v>
      </c>
      <c r="D2546">
        <v>1647788336.6505599</v>
      </c>
      <c r="E2546">
        <v>1647788336.8529899</v>
      </c>
      <c r="F2546">
        <f t="shared" si="39"/>
        <v>0.20243000984191895</v>
      </c>
      <c r="G2546" t="s">
        <v>57</v>
      </c>
    </row>
    <row r="2547" spans="1:7" x14ac:dyDescent="0.2">
      <c r="A2547">
        <v>6</v>
      </c>
      <c r="B2547" t="s">
        <v>10</v>
      </c>
      <c r="C2547" t="s">
        <v>18</v>
      </c>
      <c r="D2547">
        <v>1647788336.85305</v>
      </c>
      <c r="E2547">
        <v>1647788337.0466199</v>
      </c>
      <c r="F2547">
        <f t="shared" si="39"/>
        <v>0.19356989860534668</v>
      </c>
      <c r="G2547" t="s">
        <v>57</v>
      </c>
    </row>
    <row r="2548" spans="1:7" x14ac:dyDescent="0.2">
      <c r="A2548">
        <v>7</v>
      </c>
      <c r="B2548" t="s">
        <v>10</v>
      </c>
      <c r="C2548" t="s">
        <v>18</v>
      </c>
      <c r="D2548">
        <v>1647788337.04667</v>
      </c>
      <c r="E2548">
        <v>1647788337.2459099</v>
      </c>
      <c r="F2548">
        <f t="shared" si="39"/>
        <v>0.19923996925354004</v>
      </c>
      <c r="G2548" t="s">
        <v>57</v>
      </c>
    </row>
    <row r="2549" spans="1:7" x14ac:dyDescent="0.2">
      <c r="A2549">
        <v>8</v>
      </c>
      <c r="B2549" t="s">
        <v>10</v>
      </c>
      <c r="C2549" t="s">
        <v>18</v>
      </c>
      <c r="D2549">
        <v>1647788337.24596</v>
      </c>
      <c r="E2549">
        <v>1647788337.4448199</v>
      </c>
      <c r="F2549">
        <f t="shared" si="39"/>
        <v>0.19885993003845215</v>
      </c>
      <c r="G2549" t="s">
        <v>57</v>
      </c>
    </row>
    <row r="2550" spans="1:7" x14ac:dyDescent="0.2">
      <c r="A2550">
        <v>9</v>
      </c>
      <c r="B2550" t="s">
        <v>10</v>
      </c>
      <c r="C2550" t="s">
        <v>18</v>
      </c>
      <c r="D2550">
        <v>1647788337.44487</v>
      </c>
      <c r="E2550">
        <v>1647788337.6501701</v>
      </c>
      <c r="F2550">
        <f t="shared" si="39"/>
        <v>0.20530009269714355</v>
      </c>
      <c r="G2550" t="s">
        <v>57</v>
      </c>
    </row>
    <row r="2551" spans="1:7" x14ac:dyDescent="0.2">
      <c r="A2551">
        <v>10</v>
      </c>
      <c r="B2551" t="s">
        <v>10</v>
      </c>
      <c r="C2551" t="s">
        <v>18</v>
      </c>
      <c r="D2551">
        <v>1647788337.6502199</v>
      </c>
      <c r="E2551">
        <v>1647788337.8469</v>
      </c>
      <c r="F2551">
        <f t="shared" si="39"/>
        <v>0.19668006896972656</v>
      </c>
      <c r="G2551" t="s">
        <v>57</v>
      </c>
    </row>
    <row r="2552" spans="1:7" x14ac:dyDescent="0.2">
      <c r="A2552">
        <v>1</v>
      </c>
      <c r="B2552" t="s">
        <v>10</v>
      </c>
      <c r="C2552" t="s">
        <v>39</v>
      </c>
      <c r="D2552">
        <v>1647788337.8469601</v>
      </c>
      <c r="E2552">
        <v>1647788338.0510399</v>
      </c>
      <c r="F2552">
        <f t="shared" si="39"/>
        <v>0.20407986640930176</v>
      </c>
      <c r="G2552" t="s">
        <v>57</v>
      </c>
    </row>
    <row r="2553" spans="1:7" x14ac:dyDescent="0.2">
      <c r="A2553">
        <v>2</v>
      </c>
      <c r="B2553" t="s">
        <v>10</v>
      </c>
      <c r="C2553" t="s">
        <v>39</v>
      </c>
      <c r="D2553">
        <v>1647788338.05108</v>
      </c>
      <c r="E2553">
        <v>1647788338.24879</v>
      </c>
      <c r="F2553">
        <f t="shared" si="39"/>
        <v>0.19771003723144531</v>
      </c>
      <c r="G2553" t="s">
        <v>57</v>
      </c>
    </row>
    <row r="2554" spans="1:7" x14ac:dyDescent="0.2">
      <c r="A2554">
        <v>3</v>
      </c>
      <c r="B2554" t="s">
        <v>10</v>
      </c>
      <c r="C2554" t="s">
        <v>39</v>
      </c>
      <c r="D2554">
        <v>1647788338.2488899</v>
      </c>
      <c r="E2554">
        <v>1647788338.44807</v>
      </c>
      <c r="F2554">
        <f t="shared" si="39"/>
        <v>0.19918012619018555</v>
      </c>
      <c r="G2554" t="s">
        <v>57</v>
      </c>
    </row>
    <row r="2555" spans="1:7" x14ac:dyDescent="0.2">
      <c r="A2555">
        <v>4</v>
      </c>
      <c r="B2555" t="s">
        <v>10</v>
      </c>
      <c r="C2555" t="s">
        <v>39</v>
      </c>
      <c r="D2555">
        <v>1647788338.4481201</v>
      </c>
      <c r="E2555">
        <v>1647788338.64976</v>
      </c>
      <c r="F2555">
        <f t="shared" si="39"/>
        <v>0.20163989067077637</v>
      </c>
      <c r="G2555" t="s">
        <v>57</v>
      </c>
    </row>
    <row r="2556" spans="1:7" x14ac:dyDescent="0.2">
      <c r="A2556">
        <v>5</v>
      </c>
      <c r="B2556" t="s">
        <v>10</v>
      </c>
      <c r="C2556" t="s">
        <v>39</v>
      </c>
      <c r="D2556">
        <v>1647788338.6498201</v>
      </c>
      <c r="E2556">
        <v>1647788338.84743</v>
      </c>
      <c r="F2556">
        <f t="shared" si="39"/>
        <v>0.19760990142822266</v>
      </c>
      <c r="G2556" t="s">
        <v>57</v>
      </c>
    </row>
    <row r="2557" spans="1:7" x14ac:dyDescent="0.2">
      <c r="A2557">
        <v>6</v>
      </c>
      <c r="B2557" t="s">
        <v>10</v>
      </c>
      <c r="C2557" t="s">
        <v>39</v>
      </c>
      <c r="D2557">
        <v>1647788338.8474901</v>
      </c>
      <c r="E2557">
        <v>1647788339.05039</v>
      </c>
      <c r="F2557">
        <f t="shared" si="39"/>
        <v>0.20289993286132812</v>
      </c>
      <c r="G2557" t="s">
        <v>57</v>
      </c>
    </row>
    <row r="2558" spans="1:7" x14ac:dyDescent="0.2">
      <c r="A2558">
        <v>7</v>
      </c>
      <c r="B2558" t="s">
        <v>10</v>
      </c>
      <c r="C2558" t="s">
        <v>39</v>
      </c>
      <c r="D2558">
        <v>1647788339.0504401</v>
      </c>
      <c r="E2558">
        <v>1647788339.24875</v>
      </c>
      <c r="F2558">
        <f t="shared" si="39"/>
        <v>0.19830989837646484</v>
      </c>
      <c r="G2558" t="s">
        <v>57</v>
      </c>
    </row>
    <row r="2559" spans="1:7" x14ac:dyDescent="0.2">
      <c r="A2559">
        <v>8</v>
      </c>
      <c r="B2559" t="s">
        <v>10</v>
      </c>
      <c r="C2559" t="s">
        <v>39</v>
      </c>
      <c r="D2559">
        <v>1647788339.2488201</v>
      </c>
      <c r="E2559">
        <v>1647788339.4484301</v>
      </c>
      <c r="F2559">
        <f t="shared" si="39"/>
        <v>0.19960999488830566</v>
      </c>
      <c r="G2559" t="s">
        <v>57</v>
      </c>
    </row>
    <row r="2560" spans="1:7" x14ac:dyDescent="0.2">
      <c r="A2560">
        <v>9</v>
      </c>
      <c r="B2560" t="s">
        <v>10</v>
      </c>
      <c r="C2560" t="s">
        <v>39</v>
      </c>
      <c r="D2560">
        <v>1647788339.4484899</v>
      </c>
      <c r="E2560">
        <v>1647788339.65045</v>
      </c>
      <c r="F2560">
        <f t="shared" si="39"/>
        <v>0.20196008682250977</v>
      </c>
      <c r="G2560" t="s">
        <v>57</v>
      </c>
    </row>
    <row r="2561" spans="1:7" x14ac:dyDescent="0.2">
      <c r="A2561">
        <v>10</v>
      </c>
      <c r="B2561" t="s">
        <v>10</v>
      </c>
      <c r="C2561" t="s">
        <v>39</v>
      </c>
      <c r="D2561">
        <v>1647788339.65049</v>
      </c>
      <c r="E2561">
        <v>1647788339.84901</v>
      </c>
      <c r="F2561">
        <f t="shared" si="39"/>
        <v>0.19851994514465332</v>
      </c>
      <c r="G2561" t="s">
        <v>57</v>
      </c>
    </row>
    <row r="2562" spans="1:7" x14ac:dyDescent="0.2">
      <c r="A2562">
        <v>1</v>
      </c>
      <c r="B2562" t="s">
        <v>10</v>
      </c>
      <c r="C2562" t="s">
        <v>27</v>
      </c>
      <c r="D2562">
        <v>1647788339.8490801</v>
      </c>
      <c r="E2562">
        <v>1647788340.61131</v>
      </c>
      <c r="F2562">
        <f t="shared" si="39"/>
        <v>0.76222991943359375</v>
      </c>
      <c r="G2562" t="s">
        <v>57</v>
      </c>
    </row>
    <row r="2563" spans="1:7" x14ac:dyDescent="0.2">
      <c r="A2563">
        <v>2</v>
      </c>
      <c r="B2563" t="s">
        <v>10</v>
      </c>
      <c r="C2563" t="s">
        <v>27</v>
      </c>
      <c r="D2563">
        <v>1647788340.6113501</v>
      </c>
      <c r="E2563">
        <v>1647788341.4011199</v>
      </c>
      <c r="F2563">
        <f t="shared" ref="F2563:F2601" si="40">E2563-D2563</f>
        <v>0.78976988792419434</v>
      </c>
      <c r="G2563" t="s">
        <v>57</v>
      </c>
    </row>
    <row r="2564" spans="1:7" x14ac:dyDescent="0.2">
      <c r="A2564">
        <v>3</v>
      </c>
      <c r="B2564" t="s">
        <v>10</v>
      </c>
      <c r="C2564" t="s">
        <v>27</v>
      </c>
      <c r="D2564">
        <v>1647788341.40116</v>
      </c>
      <c r="E2564">
        <v>1647788342.2033401</v>
      </c>
      <c r="F2564">
        <f t="shared" si="40"/>
        <v>0.80218005180358887</v>
      </c>
      <c r="G2564" t="s">
        <v>57</v>
      </c>
    </row>
    <row r="2565" spans="1:7" x14ac:dyDescent="0.2">
      <c r="A2565">
        <v>4</v>
      </c>
      <c r="B2565" t="s">
        <v>10</v>
      </c>
      <c r="C2565" t="s">
        <v>27</v>
      </c>
      <c r="D2565">
        <v>1647788342.2033899</v>
      </c>
      <c r="E2565">
        <v>1647788342.9502001</v>
      </c>
      <c r="F2565">
        <f t="shared" si="40"/>
        <v>0.7468101978302002</v>
      </c>
      <c r="G2565" t="s">
        <v>57</v>
      </c>
    </row>
    <row r="2566" spans="1:7" x14ac:dyDescent="0.2">
      <c r="A2566">
        <v>5</v>
      </c>
      <c r="B2566" t="s">
        <v>10</v>
      </c>
      <c r="C2566" t="s">
        <v>27</v>
      </c>
      <c r="D2566">
        <v>1647788342.9502499</v>
      </c>
      <c r="E2566">
        <v>1647788343.7527201</v>
      </c>
      <c r="F2566">
        <f t="shared" si="40"/>
        <v>0.80247020721435547</v>
      </c>
      <c r="G2566" t="s">
        <v>57</v>
      </c>
    </row>
    <row r="2567" spans="1:7" x14ac:dyDescent="0.2">
      <c r="A2567">
        <v>6</v>
      </c>
      <c r="B2567" t="s">
        <v>10</v>
      </c>
      <c r="C2567" t="s">
        <v>27</v>
      </c>
      <c r="D2567">
        <v>1647788343.7527599</v>
      </c>
      <c r="E2567">
        <v>1647788344.55251</v>
      </c>
      <c r="F2567">
        <f t="shared" si="40"/>
        <v>0.79975008964538574</v>
      </c>
      <c r="G2567" t="s">
        <v>57</v>
      </c>
    </row>
    <row r="2568" spans="1:7" x14ac:dyDescent="0.2">
      <c r="A2568">
        <v>7</v>
      </c>
      <c r="B2568" t="s">
        <v>10</v>
      </c>
      <c r="C2568" t="s">
        <v>27</v>
      </c>
      <c r="D2568">
        <v>1647788344.5525601</v>
      </c>
      <c r="E2568">
        <v>1647788345.35408</v>
      </c>
      <c r="F2568">
        <f t="shared" si="40"/>
        <v>0.80151987075805664</v>
      </c>
      <c r="G2568" t="s">
        <v>57</v>
      </c>
    </row>
    <row r="2569" spans="1:7" x14ac:dyDescent="0.2">
      <c r="A2569">
        <v>8</v>
      </c>
      <c r="B2569" t="s">
        <v>10</v>
      </c>
      <c r="C2569" t="s">
        <v>27</v>
      </c>
      <c r="D2569">
        <v>1647788345.35413</v>
      </c>
      <c r="E2569">
        <v>1647788346.1080599</v>
      </c>
      <c r="F2569">
        <f t="shared" si="40"/>
        <v>0.75392985343933105</v>
      </c>
      <c r="G2569" t="s">
        <v>57</v>
      </c>
    </row>
    <row r="2570" spans="1:7" x14ac:dyDescent="0.2">
      <c r="A2570">
        <v>9</v>
      </c>
      <c r="B2570" t="s">
        <v>10</v>
      </c>
      <c r="C2570" t="s">
        <v>27</v>
      </c>
      <c r="D2570">
        <v>1647788346.10812</v>
      </c>
      <c r="E2570">
        <v>1647788346.9022999</v>
      </c>
      <c r="F2570">
        <f t="shared" si="40"/>
        <v>0.79417991638183594</v>
      </c>
      <c r="G2570" t="s">
        <v>57</v>
      </c>
    </row>
    <row r="2571" spans="1:7" x14ac:dyDescent="0.2">
      <c r="A2571">
        <v>10</v>
      </c>
      <c r="B2571" t="s">
        <v>10</v>
      </c>
      <c r="C2571" t="s">
        <v>27</v>
      </c>
      <c r="D2571">
        <v>1647788346.90237</v>
      </c>
      <c r="E2571">
        <v>1647788347.70258</v>
      </c>
      <c r="F2571">
        <f t="shared" si="40"/>
        <v>0.80020999908447266</v>
      </c>
      <c r="G2571" t="s">
        <v>57</v>
      </c>
    </row>
    <row r="2572" spans="1:7" x14ac:dyDescent="0.2">
      <c r="A2572">
        <v>1</v>
      </c>
      <c r="B2572" t="s">
        <v>10</v>
      </c>
      <c r="C2572" t="s">
        <v>45</v>
      </c>
      <c r="D2572">
        <v>1647788347.7026401</v>
      </c>
      <c r="E2572">
        <v>1647788347.94894</v>
      </c>
      <c r="F2572">
        <f t="shared" si="40"/>
        <v>0.24629998207092285</v>
      </c>
      <c r="G2572" t="s">
        <v>57</v>
      </c>
    </row>
    <row r="2573" spans="1:7" x14ac:dyDescent="0.2">
      <c r="A2573">
        <v>2</v>
      </c>
      <c r="B2573" t="s">
        <v>10</v>
      </c>
      <c r="C2573" t="s">
        <v>45</v>
      </c>
      <c r="D2573">
        <v>1647788347.9489901</v>
      </c>
      <c r="E2573">
        <v>1647788348.1995599</v>
      </c>
      <c r="F2573">
        <f t="shared" si="40"/>
        <v>0.25056982040405273</v>
      </c>
      <c r="G2573" t="s">
        <v>57</v>
      </c>
    </row>
    <row r="2574" spans="1:7" x14ac:dyDescent="0.2">
      <c r="A2574">
        <v>3</v>
      </c>
      <c r="B2574" t="s">
        <v>10</v>
      </c>
      <c r="C2574" t="s">
        <v>45</v>
      </c>
      <c r="D2574">
        <v>1647788348.19961</v>
      </c>
      <c r="E2574">
        <v>1647788348.4474199</v>
      </c>
      <c r="F2574">
        <f t="shared" si="40"/>
        <v>0.24780988693237305</v>
      </c>
      <c r="G2574" t="s">
        <v>57</v>
      </c>
    </row>
    <row r="2575" spans="1:7" x14ac:dyDescent="0.2">
      <c r="A2575">
        <v>4</v>
      </c>
      <c r="B2575" t="s">
        <v>10</v>
      </c>
      <c r="C2575" t="s">
        <v>45</v>
      </c>
      <c r="D2575">
        <v>1647788348.44752</v>
      </c>
      <c r="E2575">
        <v>1647788348.6988699</v>
      </c>
      <c r="F2575">
        <f t="shared" si="40"/>
        <v>0.25134992599487305</v>
      </c>
      <c r="G2575" t="s">
        <v>57</v>
      </c>
    </row>
    <row r="2576" spans="1:7" x14ac:dyDescent="0.2">
      <c r="A2576">
        <v>5</v>
      </c>
      <c r="B2576" t="s">
        <v>10</v>
      </c>
      <c r="C2576" t="s">
        <v>45</v>
      </c>
      <c r="D2576">
        <v>1647788348.69892</v>
      </c>
      <c r="E2576">
        <v>1647788348.9475</v>
      </c>
      <c r="F2576">
        <f t="shared" si="40"/>
        <v>0.24857997894287109</v>
      </c>
      <c r="G2576" t="s">
        <v>57</v>
      </c>
    </row>
    <row r="2577" spans="1:7" x14ac:dyDescent="0.2">
      <c r="A2577">
        <v>6</v>
      </c>
      <c r="B2577" t="s">
        <v>10</v>
      </c>
      <c r="C2577" t="s">
        <v>45</v>
      </c>
      <c r="D2577">
        <v>1647788348.9475501</v>
      </c>
      <c r="E2577">
        <v>1647788349.1988499</v>
      </c>
      <c r="F2577">
        <f t="shared" si="40"/>
        <v>0.25129985809326172</v>
      </c>
      <c r="G2577" t="s">
        <v>57</v>
      </c>
    </row>
    <row r="2578" spans="1:7" x14ac:dyDescent="0.2">
      <c r="A2578">
        <v>7</v>
      </c>
      <c r="B2578" t="s">
        <v>10</v>
      </c>
      <c r="C2578" t="s">
        <v>45</v>
      </c>
      <c r="D2578">
        <v>1647788349.1989</v>
      </c>
      <c r="E2578">
        <v>1647788349.44716</v>
      </c>
      <c r="F2578">
        <f t="shared" si="40"/>
        <v>0.2482600212097168</v>
      </c>
      <c r="G2578" t="s">
        <v>57</v>
      </c>
    </row>
    <row r="2579" spans="1:7" x14ac:dyDescent="0.2">
      <c r="A2579">
        <v>8</v>
      </c>
      <c r="B2579" t="s">
        <v>10</v>
      </c>
      <c r="C2579" t="s">
        <v>45</v>
      </c>
      <c r="D2579">
        <v>1647788349.4472101</v>
      </c>
      <c r="E2579">
        <v>1647788349.6990199</v>
      </c>
      <c r="F2579">
        <f t="shared" si="40"/>
        <v>0.25180983543395996</v>
      </c>
      <c r="G2579" t="s">
        <v>57</v>
      </c>
    </row>
    <row r="2580" spans="1:7" x14ac:dyDescent="0.2">
      <c r="A2580">
        <v>9</v>
      </c>
      <c r="B2580" t="s">
        <v>10</v>
      </c>
      <c r="C2580" t="s">
        <v>45</v>
      </c>
      <c r="D2580">
        <v>1647788349.69908</v>
      </c>
      <c r="E2580">
        <v>1647788349.9470501</v>
      </c>
      <c r="F2580">
        <f t="shared" si="40"/>
        <v>0.2479701042175293</v>
      </c>
      <c r="G2580" t="s">
        <v>57</v>
      </c>
    </row>
    <row r="2581" spans="1:7" x14ac:dyDescent="0.2">
      <c r="A2581">
        <v>10</v>
      </c>
      <c r="B2581" t="s">
        <v>10</v>
      </c>
      <c r="C2581" t="s">
        <v>45</v>
      </c>
      <c r="D2581">
        <v>1647788349.94717</v>
      </c>
      <c r="E2581">
        <v>1647788350.2000201</v>
      </c>
      <c r="F2581">
        <f t="shared" si="40"/>
        <v>0.25285005569458008</v>
      </c>
      <c r="G2581" t="s">
        <v>57</v>
      </c>
    </row>
    <row r="2582" spans="1:7" x14ac:dyDescent="0.2">
      <c r="A2582">
        <v>1</v>
      </c>
      <c r="B2582" t="s">
        <v>10</v>
      </c>
      <c r="C2582" t="s">
        <v>21</v>
      </c>
      <c r="D2582">
        <v>1647788350.2000899</v>
      </c>
      <c r="E2582">
        <v>1647788352.5632901</v>
      </c>
      <c r="F2582">
        <f t="shared" si="40"/>
        <v>2.3632001876831055</v>
      </c>
      <c r="G2582" t="s">
        <v>57</v>
      </c>
    </row>
    <row r="2583" spans="1:7" x14ac:dyDescent="0.2">
      <c r="A2583">
        <v>2</v>
      </c>
      <c r="B2583" t="s">
        <v>10</v>
      </c>
      <c r="C2583" t="s">
        <v>21</v>
      </c>
      <c r="D2583">
        <v>1647788352.56335</v>
      </c>
      <c r="E2583">
        <v>1647788354.8634501</v>
      </c>
      <c r="F2583">
        <f t="shared" si="40"/>
        <v>2.3001000881195068</v>
      </c>
      <c r="G2583" t="s">
        <v>57</v>
      </c>
    </row>
    <row r="2584" spans="1:7" x14ac:dyDescent="0.2">
      <c r="A2584">
        <v>3</v>
      </c>
      <c r="B2584" t="s">
        <v>10</v>
      </c>
      <c r="C2584" t="s">
        <v>21</v>
      </c>
      <c r="D2584">
        <v>1647788354.8635099</v>
      </c>
      <c r="E2584">
        <v>1647788357.1535001</v>
      </c>
      <c r="F2584">
        <f t="shared" si="40"/>
        <v>2.2899901866912842</v>
      </c>
      <c r="G2584" t="s">
        <v>57</v>
      </c>
    </row>
    <row r="2585" spans="1:7" x14ac:dyDescent="0.2">
      <c r="A2585">
        <v>4</v>
      </c>
      <c r="B2585" t="s">
        <v>10</v>
      </c>
      <c r="C2585" t="s">
        <v>21</v>
      </c>
      <c r="D2585">
        <v>1647788357.1535399</v>
      </c>
      <c r="E2585">
        <v>1647788359.45544</v>
      </c>
      <c r="F2585">
        <f t="shared" si="40"/>
        <v>2.3019001483917236</v>
      </c>
      <c r="G2585" t="s">
        <v>57</v>
      </c>
    </row>
    <row r="2586" spans="1:7" x14ac:dyDescent="0.2">
      <c r="A2586">
        <v>5</v>
      </c>
      <c r="B2586" t="s">
        <v>10</v>
      </c>
      <c r="C2586" t="s">
        <v>21</v>
      </c>
      <c r="D2586">
        <v>1647788359.4554701</v>
      </c>
      <c r="E2586">
        <v>1647788361.75722</v>
      </c>
      <c r="F2586">
        <f t="shared" si="40"/>
        <v>2.3017499446868896</v>
      </c>
      <c r="G2586" t="s">
        <v>57</v>
      </c>
    </row>
    <row r="2587" spans="1:7" x14ac:dyDescent="0.2">
      <c r="A2587">
        <v>6</v>
      </c>
      <c r="B2587" t="s">
        <v>10</v>
      </c>
      <c r="C2587" t="s">
        <v>21</v>
      </c>
      <c r="D2587">
        <v>1647788361.7572899</v>
      </c>
      <c r="E2587">
        <v>1647788364.0543599</v>
      </c>
      <c r="F2587">
        <f t="shared" si="40"/>
        <v>2.2970700263977051</v>
      </c>
      <c r="G2587" t="s">
        <v>57</v>
      </c>
    </row>
    <row r="2588" spans="1:7" x14ac:dyDescent="0.2">
      <c r="A2588">
        <v>7</v>
      </c>
      <c r="B2588" t="s">
        <v>10</v>
      </c>
      <c r="C2588" t="s">
        <v>21</v>
      </c>
      <c r="D2588">
        <v>1647788364.0544</v>
      </c>
      <c r="E2588">
        <v>1647788366.3634701</v>
      </c>
      <c r="F2588">
        <f t="shared" si="40"/>
        <v>2.3090701103210449</v>
      </c>
      <c r="G2588" t="s">
        <v>57</v>
      </c>
    </row>
    <row r="2589" spans="1:7" x14ac:dyDescent="0.2">
      <c r="A2589">
        <v>8</v>
      </c>
      <c r="B2589" t="s">
        <v>10</v>
      </c>
      <c r="C2589" t="s">
        <v>21</v>
      </c>
      <c r="D2589">
        <v>1647788366.3635199</v>
      </c>
      <c r="E2589">
        <v>1647788368.75614</v>
      </c>
      <c r="F2589">
        <f t="shared" si="40"/>
        <v>2.3926200866699219</v>
      </c>
      <c r="G2589" t="s">
        <v>57</v>
      </c>
    </row>
    <row r="2590" spans="1:7" x14ac:dyDescent="0.2">
      <c r="A2590">
        <v>9</v>
      </c>
      <c r="B2590" t="s">
        <v>10</v>
      </c>
      <c r="C2590" t="s">
        <v>21</v>
      </c>
      <c r="D2590">
        <v>1647788368.7562599</v>
      </c>
      <c r="E2590">
        <v>1647788371.1556499</v>
      </c>
      <c r="F2590">
        <f t="shared" si="40"/>
        <v>2.3993899822235107</v>
      </c>
      <c r="G2590" t="s">
        <v>57</v>
      </c>
    </row>
    <row r="2591" spans="1:7" x14ac:dyDescent="0.2">
      <c r="A2591">
        <v>10</v>
      </c>
      <c r="B2591" t="s">
        <v>10</v>
      </c>
      <c r="C2591" t="s">
        <v>21</v>
      </c>
      <c r="D2591">
        <v>1647788371.15569</v>
      </c>
      <c r="E2591">
        <v>1647788373.5102201</v>
      </c>
      <c r="F2591">
        <f t="shared" si="40"/>
        <v>2.3545300960540771</v>
      </c>
      <c r="G2591" t="s">
        <v>57</v>
      </c>
    </row>
    <row r="2592" spans="1:7" x14ac:dyDescent="0.2">
      <c r="A2592">
        <v>1</v>
      </c>
      <c r="B2592" t="s">
        <v>10</v>
      </c>
      <c r="C2592" t="s">
        <v>28</v>
      </c>
      <c r="D2592">
        <v>1647788373.5102899</v>
      </c>
      <c r="E2592">
        <v>1647788373.69625</v>
      </c>
      <c r="F2592">
        <f t="shared" si="40"/>
        <v>0.18596005439758301</v>
      </c>
      <c r="G2592" t="s">
        <v>57</v>
      </c>
    </row>
    <row r="2593" spans="1:7" x14ac:dyDescent="0.2">
      <c r="A2593">
        <v>2</v>
      </c>
      <c r="B2593" t="s">
        <v>10</v>
      </c>
      <c r="C2593" t="s">
        <v>28</v>
      </c>
      <c r="D2593">
        <v>1647788373.6963</v>
      </c>
      <c r="E2593">
        <v>1647788373.89625</v>
      </c>
      <c r="F2593">
        <f t="shared" si="40"/>
        <v>0.19994997978210449</v>
      </c>
      <c r="G2593" t="s">
        <v>57</v>
      </c>
    </row>
    <row r="2594" spans="1:7" x14ac:dyDescent="0.2">
      <c r="A2594">
        <v>3</v>
      </c>
      <c r="B2594" t="s">
        <v>10</v>
      </c>
      <c r="C2594" t="s">
        <v>28</v>
      </c>
      <c r="D2594">
        <v>1647788373.8963101</v>
      </c>
      <c r="E2594">
        <v>1647788374.0975001</v>
      </c>
      <c r="F2594">
        <f t="shared" si="40"/>
        <v>0.20118999481201172</v>
      </c>
      <c r="G2594" t="s">
        <v>57</v>
      </c>
    </row>
    <row r="2595" spans="1:7" x14ac:dyDescent="0.2">
      <c r="A2595">
        <v>4</v>
      </c>
      <c r="B2595" t="s">
        <v>10</v>
      </c>
      <c r="C2595" t="s">
        <v>28</v>
      </c>
      <c r="D2595">
        <v>1647788374.0975599</v>
      </c>
      <c r="E2595">
        <v>1647788374.29668</v>
      </c>
      <c r="F2595">
        <f t="shared" si="40"/>
        <v>0.19912004470825195</v>
      </c>
      <c r="G2595" t="s">
        <v>57</v>
      </c>
    </row>
    <row r="2596" spans="1:7" x14ac:dyDescent="0.2">
      <c r="A2596">
        <v>5</v>
      </c>
      <c r="B2596" t="s">
        <v>10</v>
      </c>
      <c r="C2596" t="s">
        <v>28</v>
      </c>
      <c r="D2596">
        <v>1647788374.29673</v>
      </c>
      <c r="E2596">
        <v>1647788374.4973199</v>
      </c>
      <c r="F2596">
        <f t="shared" si="40"/>
        <v>0.20058989524841309</v>
      </c>
      <c r="G2596" t="s">
        <v>57</v>
      </c>
    </row>
    <row r="2597" spans="1:7" x14ac:dyDescent="0.2">
      <c r="A2597">
        <v>6</v>
      </c>
      <c r="B2597" t="s">
        <v>10</v>
      </c>
      <c r="C2597" t="s">
        <v>28</v>
      </c>
      <c r="D2597">
        <v>1647788374.49739</v>
      </c>
      <c r="E2597">
        <v>1647788374.6959</v>
      </c>
      <c r="F2597">
        <f t="shared" si="40"/>
        <v>0.19850993156433105</v>
      </c>
      <c r="G2597" t="s">
        <v>57</v>
      </c>
    </row>
    <row r="2598" spans="1:7" x14ac:dyDescent="0.2">
      <c r="A2598">
        <v>7</v>
      </c>
      <c r="B2598" t="s">
        <v>10</v>
      </c>
      <c r="C2598" t="s">
        <v>28</v>
      </c>
      <c r="D2598">
        <v>1647788374.69595</v>
      </c>
      <c r="E2598">
        <v>1647788374.8993001</v>
      </c>
      <c r="F2598">
        <f t="shared" si="40"/>
        <v>0.20335006713867188</v>
      </c>
      <c r="G2598" t="s">
        <v>57</v>
      </c>
    </row>
    <row r="2599" spans="1:7" x14ac:dyDescent="0.2">
      <c r="A2599">
        <v>8</v>
      </c>
      <c r="B2599" t="s">
        <v>10</v>
      </c>
      <c r="C2599" t="s">
        <v>28</v>
      </c>
      <c r="D2599">
        <v>1647788374.8993399</v>
      </c>
      <c r="E2599">
        <v>1647788375.0976501</v>
      </c>
      <c r="F2599">
        <f t="shared" si="40"/>
        <v>0.19831013679504395</v>
      </c>
      <c r="G2599" t="s">
        <v>57</v>
      </c>
    </row>
    <row r="2600" spans="1:7" x14ac:dyDescent="0.2">
      <c r="A2600">
        <v>9</v>
      </c>
      <c r="B2600" t="s">
        <v>10</v>
      </c>
      <c r="C2600" t="s">
        <v>28</v>
      </c>
      <c r="D2600">
        <v>1647788375.0977001</v>
      </c>
      <c r="E2600">
        <v>1647788375.2982199</v>
      </c>
      <c r="F2600">
        <f t="shared" si="40"/>
        <v>0.20051980018615723</v>
      </c>
      <c r="G2600" t="s">
        <v>57</v>
      </c>
    </row>
    <row r="2601" spans="1:7" x14ac:dyDescent="0.2">
      <c r="A2601">
        <v>10</v>
      </c>
      <c r="B2601" t="s">
        <v>10</v>
      </c>
      <c r="C2601" t="s">
        <v>28</v>
      </c>
      <c r="D2601">
        <v>1647788375.29826</v>
      </c>
      <c r="E2601">
        <v>1647788375.4978099</v>
      </c>
      <c r="F2601">
        <f t="shared" si="40"/>
        <v>0.19954991340637207</v>
      </c>
      <c r="G2601" t="s">
        <v>57</v>
      </c>
    </row>
    <row r="2602" spans="1:7" x14ac:dyDescent="0.2">
      <c r="A2602">
        <v>1</v>
      </c>
      <c r="B2602" t="s">
        <v>58</v>
      </c>
      <c r="C2602" t="s">
        <v>44</v>
      </c>
      <c r="D2602">
        <v>1663233766.6702499</v>
      </c>
      <c r="E2602">
        <v>1663233766.84269</v>
      </c>
      <c r="F2602">
        <f t="shared" ref="F2602:F2665" si="41">E2602-D2602</f>
        <v>0.1724400520324707</v>
      </c>
      <c r="G2602" t="s">
        <v>57</v>
      </c>
    </row>
    <row r="2603" spans="1:7" x14ac:dyDescent="0.2">
      <c r="A2603">
        <v>2</v>
      </c>
      <c r="B2603" t="s">
        <v>58</v>
      </c>
      <c r="C2603" t="s">
        <v>44</v>
      </c>
      <c r="D2603">
        <v>1663233766.8427601</v>
      </c>
      <c r="E2603">
        <v>1663233767.00244</v>
      </c>
      <c r="F2603">
        <f t="shared" si="41"/>
        <v>0.15967988967895508</v>
      </c>
      <c r="G2603" t="s">
        <v>57</v>
      </c>
    </row>
    <row r="2604" spans="1:7" x14ac:dyDescent="0.2">
      <c r="A2604">
        <v>3</v>
      </c>
      <c r="B2604" t="s">
        <v>58</v>
      </c>
      <c r="C2604" t="s">
        <v>44</v>
      </c>
      <c r="D2604">
        <v>1663233767.00249</v>
      </c>
      <c r="E2604">
        <v>1663233767.16381</v>
      </c>
      <c r="F2604">
        <f t="shared" si="41"/>
        <v>0.16131997108459473</v>
      </c>
      <c r="G2604" t="s">
        <v>57</v>
      </c>
    </row>
    <row r="2605" spans="1:7" x14ac:dyDescent="0.2">
      <c r="A2605">
        <v>4</v>
      </c>
      <c r="B2605" t="s">
        <v>58</v>
      </c>
      <c r="C2605" t="s">
        <v>44</v>
      </c>
      <c r="D2605">
        <v>1663233767.1638501</v>
      </c>
      <c r="E2605">
        <v>1663233767.32493</v>
      </c>
      <c r="F2605">
        <f t="shared" si="41"/>
        <v>0.16107988357543945</v>
      </c>
      <c r="G2605" t="s">
        <v>57</v>
      </c>
    </row>
    <row r="2606" spans="1:7" x14ac:dyDescent="0.2">
      <c r="A2606">
        <v>5</v>
      </c>
      <c r="B2606" t="s">
        <v>58</v>
      </c>
      <c r="C2606" t="s">
        <v>44</v>
      </c>
      <c r="D2606">
        <v>1663233767.32498</v>
      </c>
      <c r="E2606">
        <v>1663233767.49366</v>
      </c>
      <c r="F2606">
        <f t="shared" si="41"/>
        <v>0.16867995262145996</v>
      </c>
      <c r="G2606" t="s">
        <v>57</v>
      </c>
    </row>
    <row r="2607" spans="1:7" x14ac:dyDescent="0.2">
      <c r="A2607">
        <v>6</v>
      </c>
      <c r="B2607" t="s">
        <v>58</v>
      </c>
      <c r="C2607" t="s">
        <v>44</v>
      </c>
      <c r="D2607">
        <v>1663233767.4937</v>
      </c>
      <c r="E2607">
        <v>1663233767.6609199</v>
      </c>
      <c r="F2607">
        <f t="shared" si="41"/>
        <v>0.16721987724304199</v>
      </c>
      <c r="G2607" t="s">
        <v>57</v>
      </c>
    </row>
    <row r="2608" spans="1:7" x14ac:dyDescent="0.2">
      <c r="A2608">
        <v>7</v>
      </c>
      <c r="B2608" t="s">
        <v>58</v>
      </c>
      <c r="C2608" t="s">
        <v>44</v>
      </c>
      <c r="D2608">
        <v>1663233767.66098</v>
      </c>
      <c r="E2608">
        <v>1663233767.8363299</v>
      </c>
      <c r="F2608">
        <f t="shared" si="41"/>
        <v>0.17534995079040527</v>
      </c>
      <c r="G2608" t="s">
        <v>57</v>
      </c>
    </row>
    <row r="2609" spans="1:7" x14ac:dyDescent="0.2">
      <c r="A2609">
        <v>8</v>
      </c>
      <c r="B2609" t="s">
        <v>58</v>
      </c>
      <c r="C2609" t="s">
        <v>44</v>
      </c>
      <c r="D2609">
        <v>1663233767.83637</v>
      </c>
      <c r="E2609">
        <v>1663233768.00155</v>
      </c>
      <c r="F2609">
        <f t="shared" si="41"/>
        <v>0.16517996788024902</v>
      </c>
      <c r="G2609" t="s">
        <v>57</v>
      </c>
    </row>
    <row r="2610" spans="1:7" x14ac:dyDescent="0.2">
      <c r="A2610">
        <v>9</v>
      </c>
      <c r="B2610" t="s">
        <v>58</v>
      </c>
      <c r="C2610" t="s">
        <v>44</v>
      </c>
      <c r="D2610">
        <v>1663233768.00159</v>
      </c>
      <c r="E2610">
        <v>1663233768.16394</v>
      </c>
      <c r="F2610">
        <f t="shared" si="41"/>
        <v>0.16234993934631348</v>
      </c>
      <c r="G2610" t="s">
        <v>57</v>
      </c>
    </row>
    <row r="2611" spans="1:7" x14ac:dyDescent="0.2">
      <c r="A2611">
        <v>10</v>
      </c>
      <c r="B2611" t="s">
        <v>58</v>
      </c>
      <c r="C2611" t="s">
        <v>44</v>
      </c>
      <c r="D2611">
        <v>1663233768.16399</v>
      </c>
      <c r="E2611">
        <v>1663233768.3275001</v>
      </c>
      <c r="F2611">
        <f t="shared" si="41"/>
        <v>0.16351008415222168</v>
      </c>
      <c r="G2611" t="s">
        <v>57</v>
      </c>
    </row>
    <row r="2612" spans="1:7" x14ac:dyDescent="0.2">
      <c r="A2612">
        <v>1</v>
      </c>
      <c r="B2612" t="s">
        <v>58</v>
      </c>
      <c r="C2612" t="s">
        <v>26</v>
      </c>
      <c r="D2612">
        <v>1663233768.3275599</v>
      </c>
      <c r="E2612">
        <v>1663233769.53351</v>
      </c>
      <c r="F2612">
        <f t="shared" si="41"/>
        <v>1.2059500217437744</v>
      </c>
      <c r="G2612" t="s">
        <v>57</v>
      </c>
    </row>
    <row r="2613" spans="1:7" x14ac:dyDescent="0.2">
      <c r="A2613">
        <v>2</v>
      </c>
      <c r="B2613" t="s">
        <v>58</v>
      </c>
      <c r="C2613" t="s">
        <v>26</v>
      </c>
      <c r="D2613">
        <v>1663233769.53356</v>
      </c>
      <c r="E2613">
        <v>1663233770.6926799</v>
      </c>
      <c r="F2613">
        <f t="shared" si="41"/>
        <v>1.1591198444366455</v>
      </c>
      <c r="G2613" t="s">
        <v>57</v>
      </c>
    </row>
    <row r="2614" spans="1:7" x14ac:dyDescent="0.2">
      <c r="A2614">
        <v>3</v>
      </c>
      <c r="B2614" t="s">
        <v>58</v>
      </c>
      <c r="C2614" t="s">
        <v>26</v>
      </c>
      <c r="D2614">
        <v>1663233770.6927199</v>
      </c>
      <c r="E2614">
        <v>1663233771.92272</v>
      </c>
      <c r="F2614">
        <f t="shared" si="41"/>
        <v>1.2300000190734863</v>
      </c>
      <c r="G2614" t="s">
        <v>57</v>
      </c>
    </row>
    <row r="2615" spans="1:7" x14ac:dyDescent="0.2">
      <c r="A2615">
        <v>4</v>
      </c>
      <c r="B2615" t="s">
        <v>58</v>
      </c>
      <c r="C2615" t="s">
        <v>26</v>
      </c>
      <c r="D2615">
        <v>1663233771.92277</v>
      </c>
      <c r="E2615">
        <v>1663233773.2488201</v>
      </c>
      <c r="F2615">
        <f t="shared" si="41"/>
        <v>1.3260500431060791</v>
      </c>
      <c r="G2615" t="s">
        <v>57</v>
      </c>
    </row>
    <row r="2616" spans="1:7" x14ac:dyDescent="0.2">
      <c r="A2616">
        <v>5</v>
      </c>
      <c r="B2616" t="s">
        <v>58</v>
      </c>
      <c r="C2616" t="s">
        <v>26</v>
      </c>
      <c r="D2616">
        <v>1663233773.24895</v>
      </c>
      <c r="E2616">
        <v>1663233774.6680901</v>
      </c>
      <c r="F2616">
        <f t="shared" si="41"/>
        <v>1.419140100479126</v>
      </c>
      <c r="G2616" t="s">
        <v>57</v>
      </c>
    </row>
    <row r="2617" spans="1:7" x14ac:dyDescent="0.2">
      <c r="A2617">
        <v>6</v>
      </c>
      <c r="B2617" t="s">
        <v>58</v>
      </c>
      <c r="C2617" t="s">
        <v>26</v>
      </c>
      <c r="D2617">
        <v>1663233774.6681499</v>
      </c>
      <c r="E2617">
        <v>1663233775.9609799</v>
      </c>
      <c r="F2617">
        <f t="shared" si="41"/>
        <v>1.2928299903869629</v>
      </c>
      <c r="G2617" t="s">
        <v>57</v>
      </c>
    </row>
    <row r="2618" spans="1:7" x14ac:dyDescent="0.2">
      <c r="A2618">
        <v>7</v>
      </c>
      <c r="B2618" t="s">
        <v>58</v>
      </c>
      <c r="C2618" t="s">
        <v>26</v>
      </c>
      <c r="D2618">
        <v>1663233775.96103</v>
      </c>
      <c r="E2618">
        <v>1663233777.22175</v>
      </c>
      <c r="F2618">
        <f t="shared" si="41"/>
        <v>1.2607200145721436</v>
      </c>
      <c r="G2618" t="s">
        <v>57</v>
      </c>
    </row>
    <row r="2619" spans="1:7" x14ac:dyDescent="0.2">
      <c r="A2619">
        <v>8</v>
      </c>
      <c r="B2619" t="s">
        <v>58</v>
      </c>
      <c r="C2619" t="s">
        <v>26</v>
      </c>
      <c r="D2619">
        <v>1663233777.2218001</v>
      </c>
      <c r="E2619">
        <v>1663233778.43065</v>
      </c>
      <c r="F2619">
        <f t="shared" si="41"/>
        <v>1.2088499069213867</v>
      </c>
      <c r="G2619" t="s">
        <v>57</v>
      </c>
    </row>
    <row r="2620" spans="1:7" x14ac:dyDescent="0.2">
      <c r="A2620">
        <v>9</v>
      </c>
      <c r="B2620" t="s">
        <v>58</v>
      </c>
      <c r="C2620" t="s">
        <v>26</v>
      </c>
      <c r="D2620">
        <v>1663233778.4306901</v>
      </c>
      <c r="E2620">
        <v>1663233779.6688199</v>
      </c>
      <c r="F2620">
        <f t="shared" si="41"/>
        <v>1.2381298542022705</v>
      </c>
      <c r="G2620" t="s">
        <v>57</v>
      </c>
    </row>
    <row r="2621" spans="1:7" x14ac:dyDescent="0.2">
      <c r="A2621">
        <v>10</v>
      </c>
      <c r="B2621" t="s">
        <v>58</v>
      </c>
      <c r="C2621" t="s">
        <v>26</v>
      </c>
      <c r="D2621">
        <v>1663233779.66891</v>
      </c>
      <c r="E2621">
        <v>1663233780.9214101</v>
      </c>
      <c r="F2621">
        <f t="shared" si="41"/>
        <v>1.252500057220459</v>
      </c>
      <c r="G2621" t="s">
        <v>57</v>
      </c>
    </row>
    <row r="2622" spans="1:7" x14ac:dyDescent="0.2">
      <c r="A2622">
        <v>1</v>
      </c>
      <c r="B2622" t="s">
        <v>58</v>
      </c>
      <c r="C2622" t="s">
        <v>42</v>
      </c>
      <c r="D2622">
        <v>1663233780.9214799</v>
      </c>
      <c r="E2622">
        <v>1663233781.0818501</v>
      </c>
      <c r="F2622">
        <f t="shared" si="41"/>
        <v>0.1603701114654541</v>
      </c>
      <c r="G2622" t="s">
        <v>57</v>
      </c>
    </row>
    <row r="2623" spans="1:7" x14ac:dyDescent="0.2">
      <c r="A2623">
        <v>2</v>
      </c>
      <c r="B2623" t="s">
        <v>58</v>
      </c>
      <c r="C2623" t="s">
        <v>42</v>
      </c>
      <c r="D2623">
        <v>1663233781.0818901</v>
      </c>
      <c r="E2623">
        <v>1663233781.24402</v>
      </c>
      <c r="F2623">
        <f t="shared" si="41"/>
        <v>0.16212987899780273</v>
      </c>
      <c r="G2623" t="s">
        <v>57</v>
      </c>
    </row>
    <row r="2624" spans="1:7" x14ac:dyDescent="0.2">
      <c r="A2624">
        <v>3</v>
      </c>
      <c r="B2624" t="s">
        <v>58</v>
      </c>
      <c r="C2624" t="s">
        <v>42</v>
      </c>
      <c r="D2624">
        <v>1663233781.24406</v>
      </c>
      <c r="E2624">
        <v>1663233781.3982899</v>
      </c>
      <c r="F2624">
        <f t="shared" si="41"/>
        <v>0.15422987937927246</v>
      </c>
      <c r="G2624" t="s">
        <v>57</v>
      </c>
    </row>
    <row r="2625" spans="1:7" x14ac:dyDescent="0.2">
      <c r="A2625">
        <v>4</v>
      </c>
      <c r="B2625" t="s">
        <v>58</v>
      </c>
      <c r="C2625" t="s">
        <v>42</v>
      </c>
      <c r="D2625">
        <v>1663233781.39833</v>
      </c>
      <c r="E2625">
        <v>1663233781.5505199</v>
      </c>
      <c r="F2625">
        <f t="shared" si="41"/>
        <v>0.15218997001647949</v>
      </c>
      <c r="G2625" t="s">
        <v>57</v>
      </c>
    </row>
    <row r="2626" spans="1:7" x14ac:dyDescent="0.2">
      <c r="A2626">
        <v>5</v>
      </c>
      <c r="B2626" t="s">
        <v>58</v>
      </c>
      <c r="C2626" t="s">
        <v>42</v>
      </c>
      <c r="D2626">
        <v>1663233781.55058</v>
      </c>
      <c r="E2626">
        <v>1663233781.73013</v>
      </c>
      <c r="F2626">
        <f t="shared" si="41"/>
        <v>0.1795499324798584</v>
      </c>
      <c r="G2626" t="s">
        <v>57</v>
      </c>
    </row>
    <row r="2627" spans="1:7" x14ac:dyDescent="0.2">
      <c r="A2627">
        <v>6</v>
      </c>
      <c r="B2627" t="s">
        <v>58</v>
      </c>
      <c r="C2627" t="s">
        <v>42</v>
      </c>
      <c r="D2627">
        <v>1663233781.73017</v>
      </c>
      <c r="E2627">
        <v>1663233781.88551</v>
      </c>
      <c r="F2627">
        <f t="shared" si="41"/>
        <v>0.15533995628356934</v>
      </c>
      <c r="G2627" t="s">
        <v>57</v>
      </c>
    </row>
    <row r="2628" spans="1:7" x14ac:dyDescent="0.2">
      <c r="A2628">
        <v>7</v>
      </c>
      <c r="B2628" t="s">
        <v>58</v>
      </c>
      <c r="C2628" t="s">
        <v>42</v>
      </c>
      <c r="D2628">
        <v>1663233781.88556</v>
      </c>
      <c r="E2628">
        <v>1663233782.0445199</v>
      </c>
      <c r="F2628">
        <f t="shared" si="41"/>
        <v>0.15895986557006836</v>
      </c>
      <c r="G2628" t="s">
        <v>57</v>
      </c>
    </row>
    <row r="2629" spans="1:7" x14ac:dyDescent="0.2">
      <c r="A2629">
        <v>8</v>
      </c>
      <c r="B2629" t="s">
        <v>58</v>
      </c>
      <c r="C2629" t="s">
        <v>42</v>
      </c>
      <c r="D2629">
        <v>1663233782.04457</v>
      </c>
      <c r="E2629">
        <v>1663233782.20032</v>
      </c>
      <c r="F2629">
        <f t="shared" si="41"/>
        <v>0.15575003623962402</v>
      </c>
      <c r="G2629" t="s">
        <v>57</v>
      </c>
    </row>
    <row r="2630" spans="1:7" x14ac:dyDescent="0.2">
      <c r="A2630">
        <v>9</v>
      </c>
      <c r="B2630" t="s">
        <v>58</v>
      </c>
      <c r="C2630" t="s">
        <v>42</v>
      </c>
      <c r="D2630">
        <v>1663233782.2003701</v>
      </c>
      <c r="E2630">
        <v>1663233782.36464</v>
      </c>
      <c r="F2630">
        <f t="shared" si="41"/>
        <v>0.16426992416381836</v>
      </c>
      <c r="G2630" t="s">
        <v>57</v>
      </c>
    </row>
    <row r="2631" spans="1:7" x14ac:dyDescent="0.2">
      <c r="A2631">
        <v>10</v>
      </c>
      <c r="B2631" t="s">
        <v>58</v>
      </c>
      <c r="C2631" t="s">
        <v>42</v>
      </c>
      <c r="D2631">
        <v>1663233782.3646901</v>
      </c>
      <c r="E2631">
        <v>1663233782.51528</v>
      </c>
      <c r="F2631">
        <f t="shared" si="41"/>
        <v>0.15058994293212891</v>
      </c>
      <c r="G2631" t="s">
        <v>57</v>
      </c>
    </row>
    <row r="2632" spans="1:7" x14ac:dyDescent="0.2">
      <c r="A2632">
        <v>1</v>
      </c>
      <c r="B2632" t="s">
        <v>58</v>
      </c>
      <c r="C2632" t="s">
        <v>14</v>
      </c>
      <c r="D2632">
        <v>1663233782.5153601</v>
      </c>
      <c r="E2632">
        <v>1663233782.7046399</v>
      </c>
      <c r="F2632">
        <f t="shared" si="41"/>
        <v>0.18927979469299316</v>
      </c>
      <c r="G2632" t="s">
        <v>57</v>
      </c>
    </row>
    <row r="2633" spans="1:7" x14ac:dyDescent="0.2">
      <c r="A2633">
        <v>2</v>
      </c>
      <c r="B2633" t="s">
        <v>58</v>
      </c>
      <c r="C2633" t="s">
        <v>14</v>
      </c>
      <c r="D2633">
        <v>1663233782.70469</v>
      </c>
      <c r="E2633">
        <v>1663233782.89746</v>
      </c>
      <c r="F2633">
        <f t="shared" si="41"/>
        <v>0.19277000427246094</v>
      </c>
      <c r="G2633" t="s">
        <v>57</v>
      </c>
    </row>
    <row r="2634" spans="1:7" x14ac:dyDescent="0.2">
      <c r="A2634">
        <v>3</v>
      </c>
      <c r="B2634" t="s">
        <v>58</v>
      </c>
      <c r="C2634" t="s">
        <v>14</v>
      </c>
      <c r="D2634">
        <v>1663233782.8975101</v>
      </c>
      <c r="E2634">
        <v>1663233783.08568</v>
      </c>
      <c r="F2634">
        <f t="shared" si="41"/>
        <v>0.18816995620727539</v>
      </c>
      <c r="G2634" t="s">
        <v>57</v>
      </c>
    </row>
    <row r="2635" spans="1:7" x14ac:dyDescent="0.2">
      <c r="A2635">
        <v>4</v>
      </c>
      <c r="B2635" t="s">
        <v>58</v>
      </c>
      <c r="C2635" t="s">
        <v>14</v>
      </c>
      <c r="D2635">
        <v>1663233783.0857301</v>
      </c>
      <c r="E2635">
        <v>1663233783.2739201</v>
      </c>
      <c r="F2635">
        <f t="shared" si="41"/>
        <v>0.18818998336791992</v>
      </c>
      <c r="G2635" t="s">
        <v>57</v>
      </c>
    </row>
    <row r="2636" spans="1:7" x14ac:dyDescent="0.2">
      <c r="A2636">
        <v>5</v>
      </c>
      <c r="B2636" t="s">
        <v>58</v>
      </c>
      <c r="C2636" t="s">
        <v>14</v>
      </c>
      <c r="D2636">
        <v>1663233783.2739601</v>
      </c>
      <c r="E2636">
        <v>1663233783.48171</v>
      </c>
      <c r="F2636">
        <f t="shared" si="41"/>
        <v>0.20774984359741211</v>
      </c>
      <c r="G2636" t="s">
        <v>57</v>
      </c>
    </row>
    <row r="2637" spans="1:7" x14ac:dyDescent="0.2">
      <c r="A2637">
        <v>6</v>
      </c>
      <c r="B2637" t="s">
        <v>58</v>
      </c>
      <c r="C2637" t="s">
        <v>14</v>
      </c>
      <c r="D2637">
        <v>1663233783.48175</v>
      </c>
      <c r="E2637">
        <v>1663233783.68205</v>
      </c>
      <c r="F2637">
        <f t="shared" si="41"/>
        <v>0.20029997825622559</v>
      </c>
      <c r="G2637" t="s">
        <v>57</v>
      </c>
    </row>
    <row r="2638" spans="1:7" x14ac:dyDescent="0.2">
      <c r="A2638">
        <v>7</v>
      </c>
      <c r="B2638" t="s">
        <v>58</v>
      </c>
      <c r="C2638" t="s">
        <v>14</v>
      </c>
      <c r="D2638">
        <v>1663233783.68209</v>
      </c>
      <c r="E2638">
        <v>1663233783.8852999</v>
      </c>
      <c r="F2638">
        <f t="shared" si="41"/>
        <v>0.20320987701416016</v>
      </c>
      <c r="G2638" t="s">
        <v>57</v>
      </c>
    </row>
    <row r="2639" spans="1:7" x14ac:dyDescent="0.2">
      <c r="A2639">
        <v>8</v>
      </c>
      <c r="B2639" t="s">
        <v>58</v>
      </c>
      <c r="C2639" t="s">
        <v>14</v>
      </c>
      <c r="D2639">
        <v>1663233783.88536</v>
      </c>
      <c r="E2639">
        <v>1663233784.0780799</v>
      </c>
      <c r="F2639">
        <f t="shared" si="41"/>
        <v>0.19271993637084961</v>
      </c>
      <c r="G2639" t="s">
        <v>57</v>
      </c>
    </row>
    <row r="2640" spans="1:7" x14ac:dyDescent="0.2">
      <c r="A2640">
        <v>9</v>
      </c>
      <c r="B2640" t="s">
        <v>58</v>
      </c>
      <c r="C2640" t="s">
        <v>14</v>
      </c>
      <c r="D2640">
        <v>1663233784.07812</v>
      </c>
      <c r="E2640">
        <v>1663233784.2655201</v>
      </c>
      <c r="F2640">
        <f t="shared" si="41"/>
        <v>0.18740010261535645</v>
      </c>
      <c r="G2640" t="s">
        <v>57</v>
      </c>
    </row>
    <row r="2641" spans="1:7" x14ac:dyDescent="0.2">
      <c r="A2641">
        <v>10</v>
      </c>
      <c r="B2641" t="s">
        <v>58</v>
      </c>
      <c r="C2641" t="s">
        <v>14</v>
      </c>
      <c r="D2641">
        <v>1663233784.2655699</v>
      </c>
      <c r="E2641">
        <v>1663233784.4542899</v>
      </c>
      <c r="F2641">
        <f t="shared" si="41"/>
        <v>0.1887199878692627</v>
      </c>
      <c r="G2641" t="s">
        <v>57</v>
      </c>
    </row>
    <row r="2642" spans="1:7" x14ac:dyDescent="0.2">
      <c r="A2642">
        <v>1</v>
      </c>
      <c r="B2642" t="s">
        <v>58</v>
      </c>
      <c r="C2642" t="s">
        <v>41</v>
      </c>
      <c r="D2642">
        <v>1663233784.45436</v>
      </c>
      <c r="E2642">
        <v>1663233784.6496201</v>
      </c>
      <c r="F2642">
        <f t="shared" si="41"/>
        <v>0.19526004791259766</v>
      </c>
      <c r="G2642" t="s">
        <v>57</v>
      </c>
    </row>
    <row r="2643" spans="1:7" x14ac:dyDescent="0.2">
      <c r="A2643">
        <v>2</v>
      </c>
      <c r="B2643" t="s">
        <v>58</v>
      </c>
      <c r="C2643" t="s">
        <v>41</v>
      </c>
      <c r="D2643">
        <v>1663233784.6496699</v>
      </c>
      <c r="E2643">
        <v>1663233784.8467</v>
      </c>
      <c r="F2643">
        <f t="shared" si="41"/>
        <v>0.19703006744384766</v>
      </c>
      <c r="G2643" t="s">
        <v>57</v>
      </c>
    </row>
    <row r="2644" spans="1:7" x14ac:dyDescent="0.2">
      <c r="A2644">
        <v>3</v>
      </c>
      <c r="B2644" t="s">
        <v>58</v>
      </c>
      <c r="C2644" t="s">
        <v>41</v>
      </c>
      <c r="D2644">
        <v>1663233784.84674</v>
      </c>
      <c r="E2644">
        <v>1663233785.0367</v>
      </c>
      <c r="F2644">
        <f t="shared" si="41"/>
        <v>0.18996000289916992</v>
      </c>
      <c r="G2644" t="s">
        <v>57</v>
      </c>
    </row>
    <row r="2645" spans="1:7" x14ac:dyDescent="0.2">
      <c r="A2645">
        <v>4</v>
      </c>
      <c r="B2645" t="s">
        <v>58</v>
      </c>
      <c r="C2645" t="s">
        <v>41</v>
      </c>
      <c r="D2645">
        <v>1663233785.0367601</v>
      </c>
      <c r="E2645">
        <v>1663233785.23594</v>
      </c>
      <c r="F2645">
        <f t="shared" si="41"/>
        <v>0.19917988777160645</v>
      </c>
      <c r="G2645" t="s">
        <v>57</v>
      </c>
    </row>
    <row r="2646" spans="1:7" x14ac:dyDescent="0.2">
      <c r="A2646">
        <v>5</v>
      </c>
      <c r="B2646" t="s">
        <v>58</v>
      </c>
      <c r="C2646" t="s">
        <v>41</v>
      </c>
      <c r="D2646">
        <v>1663233785.2360001</v>
      </c>
      <c r="E2646">
        <v>1663233785.4198699</v>
      </c>
      <c r="F2646">
        <f t="shared" si="41"/>
        <v>0.18386983871459961</v>
      </c>
      <c r="G2646" t="s">
        <v>57</v>
      </c>
    </row>
    <row r="2647" spans="1:7" x14ac:dyDescent="0.2">
      <c r="A2647">
        <v>6</v>
      </c>
      <c r="B2647" t="s">
        <v>58</v>
      </c>
      <c r="C2647" t="s">
        <v>41</v>
      </c>
      <c r="D2647">
        <v>1663233785.41992</v>
      </c>
      <c r="E2647">
        <v>1663233785.6105499</v>
      </c>
      <c r="F2647">
        <f t="shared" si="41"/>
        <v>0.19062995910644531</v>
      </c>
      <c r="G2647" t="s">
        <v>57</v>
      </c>
    </row>
    <row r="2648" spans="1:7" x14ac:dyDescent="0.2">
      <c r="A2648">
        <v>7</v>
      </c>
      <c r="B2648" t="s">
        <v>58</v>
      </c>
      <c r="C2648" t="s">
        <v>41</v>
      </c>
      <c r="D2648">
        <v>1663233785.61059</v>
      </c>
      <c r="E2648">
        <v>1663233785.80442</v>
      </c>
      <c r="F2648">
        <f t="shared" si="41"/>
        <v>0.19383001327514648</v>
      </c>
      <c r="G2648" t="s">
        <v>57</v>
      </c>
    </row>
    <row r="2649" spans="1:7" x14ac:dyDescent="0.2">
      <c r="A2649">
        <v>8</v>
      </c>
      <c r="B2649" t="s">
        <v>58</v>
      </c>
      <c r="C2649" t="s">
        <v>41</v>
      </c>
      <c r="D2649">
        <v>1663233785.8044701</v>
      </c>
      <c r="E2649">
        <v>1663233785.9897201</v>
      </c>
      <c r="F2649">
        <f t="shared" si="41"/>
        <v>0.18525004386901855</v>
      </c>
      <c r="G2649" t="s">
        <v>57</v>
      </c>
    </row>
    <row r="2650" spans="1:7" x14ac:dyDescent="0.2">
      <c r="A2650">
        <v>9</v>
      </c>
      <c r="B2650" t="s">
        <v>58</v>
      </c>
      <c r="C2650" t="s">
        <v>41</v>
      </c>
      <c r="D2650">
        <v>1663233785.9897699</v>
      </c>
      <c r="E2650">
        <v>1663233786.17643</v>
      </c>
      <c r="F2650">
        <f t="shared" si="41"/>
        <v>0.1866600513458252</v>
      </c>
      <c r="G2650" t="s">
        <v>57</v>
      </c>
    </row>
    <row r="2651" spans="1:7" x14ac:dyDescent="0.2">
      <c r="A2651">
        <v>10</v>
      </c>
      <c r="B2651" t="s">
        <v>58</v>
      </c>
      <c r="C2651" t="s">
        <v>41</v>
      </c>
      <c r="D2651">
        <v>1663233786.1764801</v>
      </c>
      <c r="E2651">
        <v>1663233786.35851</v>
      </c>
      <c r="F2651">
        <f t="shared" si="41"/>
        <v>0.18202996253967285</v>
      </c>
      <c r="G2651" t="s">
        <v>57</v>
      </c>
    </row>
    <row r="2652" spans="1:7" x14ac:dyDescent="0.2">
      <c r="A2652">
        <v>1</v>
      </c>
      <c r="B2652" t="s">
        <v>58</v>
      </c>
      <c r="C2652" t="s">
        <v>15</v>
      </c>
      <c r="D2652">
        <v>1663233786.3585899</v>
      </c>
      <c r="E2652">
        <v>1663233786.4818699</v>
      </c>
      <c r="F2652">
        <f t="shared" si="41"/>
        <v>0.12328004837036133</v>
      </c>
      <c r="G2652" t="s">
        <v>57</v>
      </c>
    </row>
    <row r="2653" spans="1:7" x14ac:dyDescent="0.2">
      <c r="A2653">
        <v>2</v>
      </c>
      <c r="B2653" t="s">
        <v>58</v>
      </c>
      <c r="C2653" t="s">
        <v>15</v>
      </c>
      <c r="D2653">
        <v>1663233786.48191</v>
      </c>
      <c r="E2653">
        <v>1663233786.6115899</v>
      </c>
      <c r="F2653">
        <f t="shared" si="41"/>
        <v>0.12967991828918457</v>
      </c>
      <c r="G2653" t="s">
        <v>57</v>
      </c>
    </row>
    <row r="2654" spans="1:7" x14ac:dyDescent="0.2">
      <c r="A2654">
        <v>3</v>
      </c>
      <c r="B2654" t="s">
        <v>58</v>
      </c>
      <c r="C2654" t="s">
        <v>15</v>
      </c>
      <c r="D2654">
        <v>1663233786.61164</v>
      </c>
      <c r="E2654">
        <v>1663233786.7632599</v>
      </c>
      <c r="F2654">
        <f t="shared" si="41"/>
        <v>0.15161991119384766</v>
      </c>
      <c r="G2654" t="s">
        <v>57</v>
      </c>
    </row>
    <row r="2655" spans="1:7" x14ac:dyDescent="0.2">
      <c r="A2655">
        <v>4</v>
      </c>
      <c r="B2655" t="s">
        <v>58</v>
      </c>
      <c r="C2655" t="s">
        <v>15</v>
      </c>
      <c r="D2655">
        <v>1663233786.76333</v>
      </c>
      <c r="E2655">
        <v>1663233786.89978</v>
      </c>
      <c r="F2655">
        <f t="shared" si="41"/>
        <v>0.13645005226135254</v>
      </c>
      <c r="G2655" t="s">
        <v>57</v>
      </c>
    </row>
    <row r="2656" spans="1:7" x14ac:dyDescent="0.2">
      <c r="A2656">
        <v>5</v>
      </c>
      <c r="B2656" t="s">
        <v>58</v>
      </c>
      <c r="C2656" t="s">
        <v>15</v>
      </c>
      <c r="D2656">
        <v>1663233786.8998301</v>
      </c>
      <c r="E2656">
        <v>1663233787.07635</v>
      </c>
      <c r="F2656">
        <f t="shared" si="41"/>
        <v>0.17651987075805664</v>
      </c>
      <c r="G2656" t="s">
        <v>57</v>
      </c>
    </row>
    <row r="2657" spans="1:7" x14ac:dyDescent="0.2">
      <c r="A2657">
        <v>6</v>
      </c>
      <c r="B2657" t="s">
        <v>58</v>
      </c>
      <c r="C2657" t="s">
        <v>15</v>
      </c>
      <c r="D2657">
        <v>1663233787.0764</v>
      </c>
      <c r="E2657">
        <v>1663233787.2080901</v>
      </c>
      <c r="F2657">
        <f t="shared" si="41"/>
        <v>0.13169002532958984</v>
      </c>
      <c r="G2657" t="s">
        <v>57</v>
      </c>
    </row>
    <row r="2658" spans="1:7" x14ac:dyDescent="0.2">
      <c r="A2658">
        <v>7</v>
      </c>
      <c r="B2658" t="s">
        <v>58</v>
      </c>
      <c r="C2658" t="s">
        <v>15</v>
      </c>
      <c r="D2658">
        <v>1663233787.2081399</v>
      </c>
      <c r="E2658">
        <v>1663233787.33727</v>
      </c>
      <c r="F2658">
        <f t="shared" si="41"/>
        <v>0.12913012504577637</v>
      </c>
      <c r="G2658" t="s">
        <v>57</v>
      </c>
    </row>
    <row r="2659" spans="1:7" x14ac:dyDescent="0.2">
      <c r="A2659">
        <v>8</v>
      </c>
      <c r="B2659" t="s">
        <v>58</v>
      </c>
      <c r="C2659" t="s">
        <v>15</v>
      </c>
      <c r="D2659">
        <v>1663233787.3373201</v>
      </c>
      <c r="E2659">
        <v>1663233787.46415</v>
      </c>
      <c r="F2659">
        <f t="shared" si="41"/>
        <v>0.12682986259460449</v>
      </c>
      <c r="G2659" t="s">
        <v>57</v>
      </c>
    </row>
    <row r="2660" spans="1:7" x14ac:dyDescent="0.2">
      <c r="A2660">
        <v>9</v>
      </c>
      <c r="B2660" t="s">
        <v>58</v>
      </c>
      <c r="C2660" t="s">
        <v>15</v>
      </c>
      <c r="D2660">
        <v>1663233787.4642</v>
      </c>
      <c r="E2660">
        <v>1663233787.5966201</v>
      </c>
      <c r="F2660">
        <f t="shared" si="41"/>
        <v>0.13242006301879883</v>
      </c>
      <c r="G2660" t="s">
        <v>57</v>
      </c>
    </row>
    <row r="2661" spans="1:7" x14ac:dyDescent="0.2">
      <c r="A2661">
        <v>10</v>
      </c>
      <c r="B2661" t="s">
        <v>58</v>
      </c>
      <c r="C2661" t="s">
        <v>15</v>
      </c>
      <c r="D2661">
        <v>1663233787.5966899</v>
      </c>
      <c r="E2661">
        <v>1663233787.74773</v>
      </c>
      <c r="F2661">
        <f t="shared" si="41"/>
        <v>0.15104007720947266</v>
      </c>
      <c r="G2661" t="s">
        <v>57</v>
      </c>
    </row>
    <row r="2662" spans="1:7" x14ac:dyDescent="0.2">
      <c r="A2662">
        <v>1</v>
      </c>
      <c r="B2662" t="s">
        <v>58</v>
      </c>
      <c r="C2662" t="s">
        <v>24</v>
      </c>
      <c r="D2662">
        <v>1663233787.7478001</v>
      </c>
      <c r="E2662">
        <v>1663233787.9432399</v>
      </c>
      <c r="F2662">
        <f t="shared" si="41"/>
        <v>0.19543981552124023</v>
      </c>
      <c r="G2662" t="s">
        <v>57</v>
      </c>
    </row>
    <row r="2663" spans="1:7" x14ac:dyDescent="0.2">
      <c r="A2663">
        <v>2</v>
      </c>
      <c r="B2663" t="s">
        <v>58</v>
      </c>
      <c r="C2663" t="s">
        <v>24</v>
      </c>
      <c r="D2663">
        <v>1663233787.94328</v>
      </c>
      <c r="E2663">
        <v>1663233788.13199</v>
      </c>
      <c r="F2663">
        <f t="shared" si="41"/>
        <v>0.18870997428894043</v>
      </c>
      <c r="G2663" t="s">
        <v>57</v>
      </c>
    </row>
    <row r="2664" spans="1:7" x14ac:dyDescent="0.2">
      <c r="A2664">
        <v>3</v>
      </c>
      <c r="B2664" t="s">
        <v>58</v>
      </c>
      <c r="C2664" t="s">
        <v>24</v>
      </c>
      <c r="D2664">
        <v>1663233788.13204</v>
      </c>
      <c r="E2664">
        <v>1663233788.3264</v>
      </c>
      <c r="F2664">
        <f t="shared" si="41"/>
        <v>0.19436001777648926</v>
      </c>
      <c r="G2664" t="s">
        <v>57</v>
      </c>
    </row>
    <row r="2665" spans="1:7" x14ac:dyDescent="0.2">
      <c r="A2665">
        <v>4</v>
      </c>
      <c r="B2665" t="s">
        <v>58</v>
      </c>
      <c r="C2665" t="s">
        <v>24</v>
      </c>
      <c r="D2665">
        <v>1663233788.3264401</v>
      </c>
      <c r="E2665">
        <v>1663233788.51647</v>
      </c>
      <c r="F2665">
        <f t="shared" si="41"/>
        <v>0.19002985954284668</v>
      </c>
      <c r="G2665" t="s">
        <v>57</v>
      </c>
    </row>
    <row r="2666" spans="1:7" x14ac:dyDescent="0.2">
      <c r="A2666">
        <v>5</v>
      </c>
      <c r="B2666" t="s">
        <v>58</v>
      </c>
      <c r="C2666" t="s">
        <v>24</v>
      </c>
      <c r="D2666">
        <v>1663233788.51653</v>
      </c>
      <c r="E2666">
        <v>1663233788.7065799</v>
      </c>
      <c r="F2666">
        <f t="shared" ref="F2666:F2729" si="42">E2666-D2666</f>
        <v>0.19004988670349121</v>
      </c>
      <c r="G2666" t="s">
        <v>57</v>
      </c>
    </row>
    <row r="2667" spans="1:7" x14ac:dyDescent="0.2">
      <c r="A2667">
        <v>6</v>
      </c>
      <c r="B2667" t="s">
        <v>58</v>
      </c>
      <c r="C2667" t="s">
        <v>24</v>
      </c>
      <c r="D2667">
        <v>1663233788.70663</v>
      </c>
      <c r="E2667">
        <v>1663233788.91237</v>
      </c>
      <c r="F2667">
        <f t="shared" si="42"/>
        <v>0.20573997497558594</v>
      </c>
      <c r="G2667" t="s">
        <v>57</v>
      </c>
    </row>
    <row r="2668" spans="1:7" x14ac:dyDescent="0.2">
      <c r="A2668">
        <v>7</v>
      </c>
      <c r="B2668" t="s">
        <v>58</v>
      </c>
      <c r="C2668" t="s">
        <v>24</v>
      </c>
      <c r="D2668">
        <v>1663233788.91242</v>
      </c>
      <c r="E2668">
        <v>1663233789.0997901</v>
      </c>
      <c r="F2668">
        <f t="shared" si="42"/>
        <v>0.18737006187438965</v>
      </c>
      <c r="G2668" t="s">
        <v>57</v>
      </c>
    </row>
    <row r="2669" spans="1:7" x14ac:dyDescent="0.2">
      <c r="A2669">
        <v>8</v>
      </c>
      <c r="B2669" t="s">
        <v>58</v>
      </c>
      <c r="C2669" t="s">
        <v>24</v>
      </c>
      <c r="D2669">
        <v>1663233789.0998299</v>
      </c>
      <c r="E2669">
        <v>1663233789.29371</v>
      </c>
      <c r="F2669">
        <f t="shared" si="42"/>
        <v>0.19388008117675781</v>
      </c>
      <c r="G2669" t="s">
        <v>57</v>
      </c>
    </row>
    <row r="2670" spans="1:7" x14ac:dyDescent="0.2">
      <c r="A2670">
        <v>9</v>
      </c>
      <c r="B2670" t="s">
        <v>58</v>
      </c>
      <c r="C2670" t="s">
        <v>24</v>
      </c>
      <c r="D2670">
        <v>1663233789.29375</v>
      </c>
      <c r="E2670">
        <v>1663233789.4837799</v>
      </c>
      <c r="F2670">
        <f t="shared" si="42"/>
        <v>0.19002985954284668</v>
      </c>
      <c r="G2670" t="s">
        <v>57</v>
      </c>
    </row>
    <row r="2671" spans="1:7" x14ac:dyDescent="0.2">
      <c r="A2671">
        <v>10</v>
      </c>
      <c r="B2671" t="s">
        <v>58</v>
      </c>
      <c r="C2671" t="s">
        <v>24</v>
      </c>
      <c r="D2671">
        <v>1663233789.48382</v>
      </c>
      <c r="E2671">
        <v>1663233789.66992</v>
      </c>
      <c r="F2671">
        <f t="shared" si="42"/>
        <v>0.18610000610351562</v>
      </c>
      <c r="G2671" t="s">
        <v>57</v>
      </c>
    </row>
    <row r="2672" spans="1:7" x14ac:dyDescent="0.2">
      <c r="A2672">
        <v>1</v>
      </c>
      <c r="B2672" t="s">
        <v>58</v>
      </c>
      <c r="C2672" t="s">
        <v>37</v>
      </c>
      <c r="D2672">
        <v>1663233789.6699901</v>
      </c>
      <c r="E2672">
        <v>1663233789.8355701</v>
      </c>
      <c r="F2672">
        <f t="shared" si="42"/>
        <v>0.16558003425598145</v>
      </c>
      <c r="G2672" t="s">
        <v>57</v>
      </c>
    </row>
    <row r="2673" spans="1:7" x14ac:dyDescent="0.2">
      <c r="A2673">
        <v>2</v>
      </c>
      <c r="B2673" t="s">
        <v>58</v>
      </c>
      <c r="C2673" t="s">
        <v>37</v>
      </c>
      <c r="D2673">
        <v>1663233789.8356299</v>
      </c>
      <c r="E2673">
        <v>1663233790.0135801</v>
      </c>
      <c r="F2673">
        <f t="shared" si="42"/>
        <v>0.17795014381408691</v>
      </c>
      <c r="G2673" t="s">
        <v>57</v>
      </c>
    </row>
    <row r="2674" spans="1:7" x14ac:dyDescent="0.2">
      <c r="A2674">
        <v>3</v>
      </c>
      <c r="B2674" t="s">
        <v>58</v>
      </c>
      <c r="C2674" t="s">
        <v>37</v>
      </c>
      <c r="D2674">
        <v>1663233790.0136199</v>
      </c>
      <c r="E2674">
        <v>1663233790.2079599</v>
      </c>
      <c r="F2674">
        <f t="shared" si="42"/>
        <v>0.19433999061584473</v>
      </c>
      <c r="G2674" t="s">
        <v>57</v>
      </c>
    </row>
    <row r="2675" spans="1:7" x14ac:dyDescent="0.2">
      <c r="A2675">
        <v>4</v>
      </c>
      <c r="B2675" t="s">
        <v>58</v>
      </c>
      <c r="C2675" t="s">
        <v>37</v>
      </c>
      <c r="D2675">
        <v>1663233790.20801</v>
      </c>
      <c r="E2675">
        <v>1663233790.3952</v>
      </c>
      <c r="F2675">
        <f t="shared" si="42"/>
        <v>0.18719005584716797</v>
      </c>
      <c r="G2675" t="s">
        <v>57</v>
      </c>
    </row>
    <row r="2676" spans="1:7" x14ac:dyDescent="0.2">
      <c r="A2676">
        <v>5</v>
      </c>
      <c r="B2676" t="s">
        <v>58</v>
      </c>
      <c r="C2676" t="s">
        <v>37</v>
      </c>
      <c r="D2676">
        <v>1663233790.3952501</v>
      </c>
      <c r="E2676">
        <v>1663233790.5599301</v>
      </c>
      <c r="F2676">
        <f t="shared" si="42"/>
        <v>0.16468000411987305</v>
      </c>
      <c r="G2676" t="s">
        <v>57</v>
      </c>
    </row>
    <row r="2677" spans="1:7" x14ac:dyDescent="0.2">
      <c r="A2677">
        <v>6</v>
      </c>
      <c r="B2677" t="s">
        <v>58</v>
      </c>
      <c r="C2677" t="s">
        <v>37</v>
      </c>
      <c r="D2677">
        <v>1663233790.5599799</v>
      </c>
      <c r="E2677">
        <v>1663233790.73524</v>
      </c>
      <c r="F2677">
        <f t="shared" si="42"/>
        <v>0.17526006698608398</v>
      </c>
      <c r="G2677" t="s">
        <v>57</v>
      </c>
    </row>
    <row r="2678" spans="1:7" x14ac:dyDescent="0.2">
      <c r="A2678">
        <v>7</v>
      </c>
      <c r="B2678" t="s">
        <v>58</v>
      </c>
      <c r="C2678" t="s">
        <v>37</v>
      </c>
      <c r="D2678">
        <v>1663233790.7352901</v>
      </c>
      <c r="E2678">
        <v>1663233790.9031799</v>
      </c>
      <c r="F2678">
        <f t="shared" si="42"/>
        <v>0.16788983345031738</v>
      </c>
      <c r="G2678" t="s">
        <v>57</v>
      </c>
    </row>
    <row r="2679" spans="1:7" x14ac:dyDescent="0.2">
      <c r="A2679">
        <v>8</v>
      </c>
      <c r="B2679" t="s">
        <v>58</v>
      </c>
      <c r="C2679" t="s">
        <v>37</v>
      </c>
      <c r="D2679">
        <v>1663233790.9032199</v>
      </c>
      <c r="E2679">
        <v>1663233791.0785</v>
      </c>
      <c r="F2679">
        <f t="shared" si="42"/>
        <v>0.17528009414672852</v>
      </c>
      <c r="G2679" t="s">
        <v>57</v>
      </c>
    </row>
    <row r="2680" spans="1:7" x14ac:dyDescent="0.2">
      <c r="A2680">
        <v>9</v>
      </c>
      <c r="B2680" t="s">
        <v>58</v>
      </c>
      <c r="C2680" t="s">
        <v>37</v>
      </c>
      <c r="D2680">
        <v>1663233791.0785401</v>
      </c>
      <c r="E2680">
        <v>1663233791.24892</v>
      </c>
      <c r="F2680">
        <f t="shared" si="42"/>
        <v>0.1703798770904541</v>
      </c>
      <c r="G2680" t="s">
        <v>57</v>
      </c>
    </row>
    <row r="2681" spans="1:7" x14ac:dyDescent="0.2">
      <c r="A2681">
        <v>10</v>
      </c>
      <c r="B2681" t="s">
        <v>58</v>
      </c>
      <c r="C2681" t="s">
        <v>37</v>
      </c>
      <c r="D2681">
        <v>1663233791.24897</v>
      </c>
      <c r="E2681">
        <v>1663233791.4125099</v>
      </c>
      <c r="F2681">
        <f t="shared" si="42"/>
        <v>0.16353988647460938</v>
      </c>
      <c r="G2681" t="s">
        <v>57</v>
      </c>
    </row>
    <row r="2682" spans="1:7" x14ac:dyDescent="0.2">
      <c r="A2682">
        <v>1</v>
      </c>
      <c r="B2682" t="s">
        <v>58</v>
      </c>
      <c r="C2682" t="s">
        <v>30</v>
      </c>
      <c r="D2682">
        <v>1663233791.41258</v>
      </c>
      <c r="E2682">
        <v>1663233791.5992601</v>
      </c>
      <c r="F2682">
        <f t="shared" si="42"/>
        <v>0.18668007850646973</v>
      </c>
      <c r="G2682" t="s">
        <v>57</v>
      </c>
    </row>
    <row r="2683" spans="1:7" x14ac:dyDescent="0.2">
      <c r="A2683">
        <v>2</v>
      </c>
      <c r="B2683" t="s">
        <v>58</v>
      </c>
      <c r="C2683" t="s">
        <v>30</v>
      </c>
      <c r="D2683">
        <v>1663233791.5993199</v>
      </c>
      <c r="E2683">
        <v>1663233791.7930601</v>
      </c>
      <c r="F2683">
        <f t="shared" si="42"/>
        <v>0.1937401294708252</v>
      </c>
      <c r="G2683" t="s">
        <v>57</v>
      </c>
    </row>
    <row r="2684" spans="1:7" x14ac:dyDescent="0.2">
      <c r="A2684">
        <v>3</v>
      </c>
      <c r="B2684" t="s">
        <v>58</v>
      </c>
      <c r="C2684" t="s">
        <v>30</v>
      </c>
      <c r="D2684">
        <v>1663233791.7931099</v>
      </c>
      <c r="E2684">
        <v>1663233791.97311</v>
      </c>
      <c r="F2684">
        <f t="shared" si="42"/>
        <v>0.18000006675720215</v>
      </c>
      <c r="G2684" t="s">
        <v>57</v>
      </c>
    </row>
    <row r="2685" spans="1:7" x14ac:dyDescent="0.2">
      <c r="A2685">
        <v>4</v>
      </c>
      <c r="B2685" t="s">
        <v>58</v>
      </c>
      <c r="C2685" t="s">
        <v>30</v>
      </c>
      <c r="D2685">
        <v>1663233791.97317</v>
      </c>
      <c r="E2685">
        <v>1663233792.1557901</v>
      </c>
      <c r="F2685">
        <f t="shared" si="42"/>
        <v>0.18262004852294922</v>
      </c>
      <c r="G2685" t="s">
        <v>57</v>
      </c>
    </row>
    <row r="2686" spans="1:7" x14ac:dyDescent="0.2">
      <c r="A2686">
        <v>5</v>
      </c>
      <c r="B2686" t="s">
        <v>58</v>
      </c>
      <c r="C2686" t="s">
        <v>30</v>
      </c>
      <c r="D2686">
        <v>1663233792.1558299</v>
      </c>
      <c r="E2686">
        <v>1663233792.3415699</v>
      </c>
      <c r="F2686">
        <f t="shared" si="42"/>
        <v>0.18573999404907227</v>
      </c>
      <c r="G2686" t="s">
        <v>57</v>
      </c>
    </row>
    <row r="2687" spans="1:7" x14ac:dyDescent="0.2">
      <c r="A2687">
        <v>6</v>
      </c>
      <c r="B2687" t="s">
        <v>58</v>
      </c>
      <c r="C2687" t="s">
        <v>30</v>
      </c>
      <c r="D2687">
        <v>1663233792.34162</v>
      </c>
      <c r="E2687">
        <v>1663233792.51548</v>
      </c>
      <c r="F2687">
        <f t="shared" si="42"/>
        <v>0.17386007308959961</v>
      </c>
      <c r="G2687" t="s">
        <v>57</v>
      </c>
    </row>
    <row r="2688" spans="1:7" x14ac:dyDescent="0.2">
      <c r="A2688">
        <v>7</v>
      </c>
      <c r="B2688" t="s">
        <v>58</v>
      </c>
      <c r="C2688" t="s">
        <v>30</v>
      </c>
      <c r="D2688">
        <v>1663233792.5155301</v>
      </c>
      <c r="E2688">
        <v>1663233792.6935699</v>
      </c>
      <c r="F2688">
        <f t="shared" si="42"/>
        <v>0.1780397891998291</v>
      </c>
      <c r="G2688" t="s">
        <v>57</v>
      </c>
    </row>
    <row r="2689" spans="1:7" x14ac:dyDescent="0.2">
      <c r="A2689">
        <v>8</v>
      </c>
      <c r="B2689" t="s">
        <v>58</v>
      </c>
      <c r="C2689" t="s">
        <v>30</v>
      </c>
      <c r="D2689">
        <v>1663233792.69361</v>
      </c>
      <c r="E2689">
        <v>1663233792.88993</v>
      </c>
      <c r="F2689">
        <f t="shared" si="42"/>
        <v>0.1963200569152832</v>
      </c>
      <c r="G2689" t="s">
        <v>57</v>
      </c>
    </row>
    <row r="2690" spans="1:7" x14ac:dyDescent="0.2">
      <c r="A2690">
        <v>9</v>
      </c>
      <c r="B2690" t="s">
        <v>58</v>
      </c>
      <c r="C2690" t="s">
        <v>30</v>
      </c>
      <c r="D2690">
        <v>1663233792.8899701</v>
      </c>
      <c r="E2690">
        <v>1663233793.08249</v>
      </c>
      <c r="F2690">
        <f t="shared" si="42"/>
        <v>0.1925199031829834</v>
      </c>
      <c r="G2690" t="s">
        <v>57</v>
      </c>
    </row>
    <row r="2691" spans="1:7" x14ac:dyDescent="0.2">
      <c r="A2691">
        <v>10</v>
      </c>
      <c r="B2691" t="s">
        <v>58</v>
      </c>
      <c r="C2691" t="s">
        <v>30</v>
      </c>
      <c r="D2691">
        <v>1663233793.08253</v>
      </c>
      <c r="E2691">
        <v>1663233793.29036</v>
      </c>
      <c r="F2691">
        <f t="shared" si="42"/>
        <v>0.20782995223999023</v>
      </c>
      <c r="G2691" t="s">
        <v>57</v>
      </c>
    </row>
    <row r="2692" spans="1:7" x14ac:dyDescent="0.2">
      <c r="A2692">
        <v>1</v>
      </c>
      <c r="B2692" t="s">
        <v>58</v>
      </c>
      <c r="C2692" t="s">
        <v>43</v>
      </c>
      <c r="D2692">
        <v>1663233793.2904301</v>
      </c>
      <c r="E2692">
        <v>1663233793.7228701</v>
      </c>
      <c r="F2692">
        <f t="shared" si="42"/>
        <v>0.43244004249572754</v>
      </c>
      <c r="G2692" t="s">
        <v>57</v>
      </c>
    </row>
    <row r="2693" spans="1:7" x14ac:dyDescent="0.2">
      <c r="A2693">
        <v>2</v>
      </c>
      <c r="B2693" t="s">
        <v>58</v>
      </c>
      <c r="C2693" t="s">
        <v>43</v>
      </c>
      <c r="D2693">
        <v>1663233793.7229099</v>
      </c>
      <c r="E2693">
        <v>1663233794.1535599</v>
      </c>
      <c r="F2693">
        <f t="shared" si="42"/>
        <v>0.43064999580383301</v>
      </c>
      <c r="G2693" t="s">
        <v>57</v>
      </c>
    </row>
    <row r="2694" spans="1:7" x14ac:dyDescent="0.2">
      <c r="A2694">
        <v>3</v>
      </c>
      <c r="B2694" t="s">
        <v>58</v>
      </c>
      <c r="C2694" t="s">
        <v>43</v>
      </c>
      <c r="D2694">
        <v>1663233794.15361</v>
      </c>
      <c r="E2694">
        <v>1663233794.60812</v>
      </c>
      <c r="F2694">
        <f t="shared" si="42"/>
        <v>0.45450997352600098</v>
      </c>
      <c r="G2694" t="s">
        <v>57</v>
      </c>
    </row>
    <row r="2695" spans="1:7" x14ac:dyDescent="0.2">
      <c r="A2695">
        <v>4</v>
      </c>
      <c r="B2695" t="s">
        <v>58</v>
      </c>
      <c r="C2695" t="s">
        <v>43</v>
      </c>
      <c r="D2695">
        <v>1663233794.60818</v>
      </c>
      <c r="E2695">
        <v>1663233795.05739</v>
      </c>
      <c r="F2695">
        <f t="shared" si="42"/>
        <v>0.44920992851257324</v>
      </c>
      <c r="G2695" t="s">
        <v>57</v>
      </c>
    </row>
    <row r="2696" spans="1:7" x14ac:dyDescent="0.2">
      <c r="A2696">
        <v>5</v>
      </c>
      <c r="B2696" t="s">
        <v>58</v>
      </c>
      <c r="C2696" t="s">
        <v>43</v>
      </c>
      <c r="D2696">
        <v>1663233795.05744</v>
      </c>
      <c r="E2696">
        <v>1663233795.4939499</v>
      </c>
      <c r="F2696">
        <f t="shared" si="42"/>
        <v>0.43650984764099121</v>
      </c>
      <c r="G2696" t="s">
        <v>57</v>
      </c>
    </row>
    <row r="2697" spans="1:7" x14ac:dyDescent="0.2">
      <c r="A2697">
        <v>6</v>
      </c>
      <c r="B2697" t="s">
        <v>58</v>
      </c>
      <c r="C2697" t="s">
        <v>43</v>
      </c>
      <c r="D2697">
        <v>1663233795.4939899</v>
      </c>
      <c r="E2697">
        <v>1663233795.9433801</v>
      </c>
      <c r="F2697">
        <f t="shared" si="42"/>
        <v>0.44939017295837402</v>
      </c>
      <c r="G2697" t="s">
        <v>57</v>
      </c>
    </row>
    <row r="2698" spans="1:7" x14ac:dyDescent="0.2">
      <c r="A2698">
        <v>7</v>
      </c>
      <c r="B2698" t="s">
        <v>58</v>
      </c>
      <c r="C2698" t="s">
        <v>43</v>
      </c>
      <c r="D2698">
        <v>1663233795.9434299</v>
      </c>
      <c r="E2698">
        <v>1663233796.3803401</v>
      </c>
      <c r="F2698">
        <f t="shared" si="42"/>
        <v>0.43691015243530273</v>
      </c>
      <c r="G2698" t="s">
        <v>57</v>
      </c>
    </row>
    <row r="2699" spans="1:7" x14ac:dyDescent="0.2">
      <c r="A2699">
        <v>8</v>
      </c>
      <c r="B2699" t="s">
        <v>58</v>
      </c>
      <c r="C2699" t="s">
        <v>43</v>
      </c>
      <c r="D2699">
        <v>1663233796.3803899</v>
      </c>
      <c r="E2699">
        <v>1663233796.84006</v>
      </c>
      <c r="F2699">
        <f t="shared" si="42"/>
        <v>0.45967006683349609</v>
      </c>
      <c r="G2699" t="s">
        <v>57</v>
      </c>
    </row>
    <row r="2700" spans="1:7" x14ac:dyDescent="0.2">
      <c r="A2700">
        <v>9</v>
      </c>
      <c r="B2700" t="s">
        <v>58</v>
      </c>
      <c r="C2700" t="s">
        <v>43</v>
      </c>
      <c r="D2700">
        <v>1663233796.8401101</v>
      </c>
      <c r="E2700">
        <v>1663233797.27003</v>
      </c>
      <c r="F2700">
        <f t="shared" si="42"/>
        <v>0.42991995811462402</v>
      </c>
      <c r="G2700" t="s">
        <v>57</v>
      </c>
    </row>
    <row r="2701" spans="1:7" x14ac:dyDescent="0.2">
      <c r="A2701">
        <v>10</v>
      </c>
      <c r="B2701" t="s">
        <v>58</v>
      </c>
      <c r="C2701" t="s">
        <v>43</v>
      </c>
      <c r="D2701">
        <v>1663233797.2700901</v>
      </c>
      <c r="E2701">
        <v>1663233797.7123699</v>
      </c>
      <c r="F2701">
        <f t="shared" si="42"/>
        <v>0.44227981567382812</v>
      </c>
      <c r="G2701" t="s">
        <v>57</v>
      </c>
    </row>
    <row r="2702" spans="1:7" x14ac:dyDescent="0.2">
      <c r="A2702">
        <v>1</v>
      </c>
      <c r="B2702" t="s">
        <v>58</v>
      </c>
      <c r="C2702" t="s">
        <v>11</v>
      </c>
      <c r="D2702">
        <v>1663233797.71245</v>
      </c>
      <c r="E2702">
        <v>1663233797.84303</v>
      </c>
      <c r="F2702">
        <f t="shared" si="42"/>
        <v>0.13057994842529297</v>
      </c>
      <c r="G2702" t="s">
        <v>57</v>
      </c>
    </row>
    <row r="2703" spans="1:7" x14ac:dyDescent="0.2">
      <c r="A2703">
        <v>2</v>
      </c>
      <c r="B2703" t="s">
        <v>58</v>
      </c>
      <c r="C2703" t="s">
        <v>11</v>
      </c>
      <c r="D2703">
        <v>1663233797.84308</v>
      </c>
      <c r="E2703">
        <v>1663233797.96769</v>
      </c>
      <c r="F2703">
        <f t="shared" si="42"/>
        <v>0.12460994720458984</v>
      </c>
      <c r="G2703" t="s">
        <v>57</v>
      </c>
    </row>
    <row r="2704" spans="1:7" x14ac:dyDescent="0.2">
      <c r="A2704">
        <v>3</v>
      </c>
      <c r="B2704" t="s">
        <v>58</v>
      </c>
      <c r="C2704" t="s">
        <v>11</v>
      </c>
      <c r="D2704">
        <v>1663233797.9677501</v>
      </c>
      <c r="E2704">
        <v>1663233798.09902</v>
      </c>
      <c r="F2704">
        <f t="shared" si="42"/>
        <v>0.13126993179321289</v>
      </c>
      <c r="G2704" t="s">
        <v>57</v>
      </c>
    </row>
    <row r="2705" spans="1:7" x14ac:dyDescent="0.2">
      <c r="A2705">
        <v>4</v>
      </c>
      <c r="B2705" t="s">
        <v>58</v>
      </c>
      <c r="C2705" t="s">
        <v>11</v>
      </c>
      <c r="D2705">
        <v>1663233798.0990801</v>
      </c>
      <c r="E2705">
        <v>1663233798.2266099</v>
      </c>
      <c r="F2705">
        <f t="shared" si="42"/>
        <v>0.12752985954284668</v>
      </c>
      <c r="G2705" t="s">
        <v>57</v>
      </c>
    </row>
    <row r="2706" spans="1:7" x14ac:dyDescent="0.2">
      <c r="A2706">
        <v>5</v>
      </c>
      <c r="B2706" t="s">
        <v>58</v>
      </c>
      <c r="C2706" t="s">
        <v>11</v>
      </c>
      <c r="D2706">
        <v>1663233798.22666</v>
      </c>
      <c r="E2706">
        <v>1663233798.3540499</v>
      </c>
      <c r="F2706">
        <f t="shared" si="42"/>
        <v>0.12738990783691406</v>
      </c>
      <c r="G2706" t="s">
        <v>57</v>
      </c>
    </row>
    <row r="2707" spans="1:7" x14ac:dyDescent="0.2">
      <c r="A2707">
        <v>6</v>
      </c>
      <c r="B2707" t="s">
        <v>58</v>
      </c>
      <c r="C2707" t="s">
        <v>11</v>
      </c>
      <c r="D2707">
        <v>1663233798.35411</v>
      </c>
      <c r="E2707">
        <v>1663233798.48141</v>
      </c>
      <c r="F2707">
        <f t="shared" si="42"/>
        <v>0.12730002403259277</v>
      </c>
      <c r="G2707" t="s">
        <v>57</v>
      </c>
    </row>
    <row r="2708" spans="1:7" x14ac:dyDescent="0.2">
      <c r="A2708">
        <v>7</v>
      </c>
      <c r="B2708" t="s">
        <v>58</v>
      </c>
      <c r="C2708" t="s">
        <v>11</v>
      </c>
      <c r="D2708">
        <v>1663233798.4814601</v>
      </c>
      <c r="E2708">
        <v>1663233798.60676</v>
      </c>
      <c r="F2708">
        <f t="shared" si="42"/>
        <v>0.12529993057250977</v>
      </c>
      <c r="G2708" t="s">
        <v>57</v>
      </c>
    </row>
    <row r="2709" spans="1:7" x14ac:dyDescent="0.2">
      <c r="A2709">
        <v>8</v>
      </c>
      <c r="B2709" t="s">
        <v>58</v>
      </c>
      <c r="C2709" t="s">
        <v>11</v>
      </c>
      <c r="D2709">
        <v>1663233798.6068101</v>
      </c>
      <c r="E2709">
        <v>1663233798.7310801</v>
      </c>
      <c r="F2709">
        <f t="shared" si="42"/>
        <v>0.12426996231079102</v>
      </c>
      <c r="G2709" t="s">
        <v>57</v>
      </c>
    </row>
    <row r="2710" spans="1:7" x14ac:dyDescent="0.2">
      <c r="A2710">
        <v>9</v>
      </c>
      <c r="B2710" t="s">
        <v>58</v>
      </c>
      <c r="C2710" t="s">
        <v>11</v>
      </c>
      <c r="D2710">
        <v>1663233798.7311201</v>
      </c>
      <c r="E2710">
        <v>1663233798.87324</v>
      </c>
      <c r="F2710">
        <f t="shared" si="42"/>
        <v>0.1421198844909668</v>
      </c>
      <c r="G2710" t="s">
        <v>57</v>
      </c>
    </row>
    <row r="2711" spans="1:7" x14ac:dyDescent="0.2">
      <c r="A2711">
        <v>10</v>
      </c>
      <c r="B2711" t="s">
        <v>58</v>
      </c>
      <c r="C2711" t="s">
        <v>11</v>
      </c>
      <c r="D2711">
        <v>1663233798.87328</v>
      </c>
      <c r="E2711">
        <v>1663233798.99648</v>
      </c>
      <c r="F2711">
        <f t="shared" si="42"/>
        <v>0.1231999397277832</v>
      </c>
      <c r="G2711" t="s">
        <v>57</v>
      </c>
    </row>
    <row r="2712" spans="1:7" x14ac:dyDescent="0.2">
      <c r="A2712">
        <v>1</v>
      </c>
      <c r="B2712" t="s">
        <v>58</v>
      </c>
      <c r="C2712" t="s">
        <v>19</v>
      </c>
      <c r="D2712">
        <v>1663233798.9965601</v>
      </c>
      <c r="E2712">
        <v>1663233799.49544</v>
      </c>
      <c r="F2712">
        <f t="shared" si="42"/>
        <v>0.49887990951538086</v>
      </c>
      <c r="G2712" t="s">
        <v>57</v>
      </c>
    </row>
    <row r="2713" spans="1:7" x14ac:dyDescent="0.2">
      <c r="A2713">
        <v>2</v>
      </c>
      <c r="B2713" t="s">
        <v>58</v>
      </c>
      <c r="C2713" t="s">
        <v>19</v>
      </c>
      <c r="D2713">
        <v>1663233799.4955001</v>
      </c>
      <c r="E2713">
        <v>1663233800.0164101</v>
      </c>
      <c r="F2713">
        <f t="shared" si="42"/>
        <v>0.52091002464294434</v>
      </c>
      <c r="G2713" t="s">
        <v>57</v>
      </c>
    </row>
    <row r="2714" spans="1:7" x14ac:dyDescent="0.2">
      <c r="A2714">
        <v>3</v>
      </c>
      <c r="B2714" t="s">
        <v>58</v>
      </c>
      <c r="C2714" t="s">
        <v>19</v>
      </c>
      <c r="D2714">
        <v>1663233800.01648</v>
      </c>
      <c r="E2714">
        <v>1663233800.5011401</v>
      </c>
      <c r="F2714">
        <f t="shared" si="42"/>
        <v>0.48466014862060547</v>
      </c>
      <c r="G2714" t="s">
        <v>57</v>
      </c>
    </row>
    <row r="2715" spans="1:7" x14ac:dyDescent="0.2">
      <c r="A2715">
        <v>4</v>
      </c>
      <c r="B2715" t="s">
        <v>58</v>
      </c>
      <c r="C2715" t="s">
        <v>19</v>
      </c>
      <c r="D2715">
        <v>1663233800.5011899</v>
      </c>
      <c r="E2715">
        <v>1663233800.9965799</v>
      </c>
      <c r="F2715">
        <f t="shared" si="42"/>
        <v>0.49538993835449219</v>
      </c>
      <c r="G2715" t="s">
        <v>57</v>
      </c>
    </row>
    <row r="2716" spans="1:7" x14ac:dyDescent="0.2">
      <c r="A2716">
        <v>5</v>
      </c>
      <c r="B2716" t="s">
        <v>58</v>
      </c>
      <c r="C2716" t="s">
        <v>19</v>
      </c>
      <c r="D2716">
        <v>1663233800.99663</v>
      </c>
      <c r="E2716">
        <v>1663233801.49863</v>
      </c>
      <c r="F2716">
        <f t="shared" si="42"/>
        <v>0.50200009346008301</v>
      </c>
      <c r="G2716" t="s">
        <v>57</v>
      </c>
    </row>
    <row r="2717" spans="1:7" x14ac:dyDescent="0.2">
      <c r="A2717">
        <v>6</v>
      </c>
      <c r="B2717" t="s">
        <v>58</v>
      </c>
      <c r="C2717" t="s">
        <v>19</v>
      </c>
      <c r="D2717">
        <v>1663233801.4986701</v>
      </c>
      <c r="E2717">
        <v>1663233801.9965</v>
      </c>
      <c r="F2717">
        <f t="shared" si="42"/>
        <v>0.49782991409301758</v>
      </c>
      <c r="G2717" t="s">
        <v>57</v>
      </c>
    </row>
    <row r="2718" spans="1:7" x14ac:dyDescent="0.2">
      <c r="A2718">
        <v>7</v>
      </c>
      <c r="B2718" t="s">
        <v>58</v>
      </c>
      <c r="C2718" t="s">
        <v>19</v>
      </c>
      <c r="D2718">
        <v>1663233801.9965501</v>
      </c>
      <c r="E2718">
        <v>1663233802.4902</v>
      </c>
      <c r="F2718">
        <f t="shared" si="42"/>
        <v>0.49364995956420898</v>
      </c>
      <c r="G2718" t="s">
        <v>57</v>
      </c>
    </row>
    <row r="2719" spans="1:7" x14ac:dyDescent="0.2">
      <c r="A2719">
        <v>8</v>
      </c>
      <c r="B2719" t="s">
        <v>58</v>
      </c>
      <c r="C2719" t="s">
        <v>19</v>
      </c>
      <c r="D2719">
        <v>1663233802.4902599</v>
      </c>
      <c r="E2719">
        <v>1663233802.9867301</v>
      </c>
      <c r="F2719">
        <f t="shared" si="42"/>
        <v>0.49647021293640137</v>
      </c>
      <c r="G2719" t="s">
        <v>57</v>
      </c>
    </row>
    <row r="2720" spans="1:7" x14ac:dyDescent="0.2">
      <c r="A2720">
        <v>9</v>
      </c>
      <c r="B2720" t="s">
        <v>58</v>
      </c>
      <c r="C2720" t="s">
        <v>19</v>
      </c>
      <c r="D2720">
        <v>1663233802.9867799</v>
      </c>
      <c r="E2720">
        <v>1663233803.51401</v>
      </c>
      <c r="F2720">
        <f t="shared" si="42"/>
        <v>0.52723002433776855</v>
      </c>
      <c r="G2720" t="s">
        <v>57</v>
      </c>
    </row>
    <row r="2721" spans="1:7" x14ac:dyDescent="0.2">
      <c r="A2721">
        <v>10</v>
      </c>
      <c r="B2721" t="s">
        <v>58</v>
      </c>
      <c r="C2721" t="s">
        <v>19</v>
      </c>
      <c r="D2721">
        <v>1663233803.51406</v>
      </c>
      <c r="E2721">
        <v>1663233804.02739</v>
      </c>
      <c r="F2721">
        <f t="shared" si="42"/>
        <v>0.51332998275756836</v>
      </c>
      <c r="G2721" t="s">
        <v>57</v>
      </c>
    </row>
    <row r="2722" spans="1:7" x14ac:dyDescent="0.2">
      <c r="A2722">
        <v>1</v>
      </c>
      <c r="B2722" t="s">
        <v>58</v>
      </c>
      <c r="C2722" t="s">
        <v>20</v>
      </c>
      <c r="D2722">
        <v>1663233805.26425</v>
      </c>
      <c r="E2722">
        <v>1663233805.3872199</v>
      </c>
      <c r="F2722">
        <f t="shared" si="42"/>
        <v>0.1229698657989502</v>
      </c>
      <c r="G2722" t="s">
        <v>57</v>
      </c>
    </row>
    <row r="2723" spans="1:7" x14ac:dyDescent="0.2">
      <c r="A2723">
        <v>2</v>
      </c>
      <c r="B2723" t="s">
        <v>58</v>
      </c>
      <c r="C2723" t="s">
        <v>20</v>
      </c>
      <c r="D2723">
        <v>1663233805.38726</v>
      </c>
      <c r="E2723">
        <v>1663233805.50912</v>
      </c>
      <c r="F2723">
        <f t="shared" si="42"/>
        <v>0.12186002731323242</v>
      </c>
      <c r="G2723" t="s">
        <v>57</v>
      </c>
    </row>
    <row r="2724" spans="1:7" x14ac:dyDescent="0.2">
      <c r="A2724">
        <v>3</v>
      </c>
      <c r="B2724" t="s">
        <v>58</v>
      </c>
      <c r="C2724" t="s">
        <v>20</v>
      </c>
      <c r="D2724">
        <v>1663233805.5091701</v>
      </c>
      <c r="E2724">
        <v>1663233805.63112</v>
      </c>
      <c r="F2724">
        <f t="shared" si="42"/>
        <v>0.12194991111755371</v>
      </c>
      <c r="G2724" t="s">
        <v>57</v>
      </c>
    </row>
    <row r="2725" spans="1:7" x14ac:dyDescent="0.2">
      <c r="A2725">
        <v>4</v>
      </c>
      <c r="B2725" t="s">
        <v>58</v>
      </c>
      <c r="C2725" t="s">
        <v>20</v>
      </c>
      <c r="D2725">
        <v>1663233805.63117</v>
      </c>
      <c r="E2725">
        <v>1663233805.7523601</v>
      </c>
      <c r="F2725">
        <f t="shared" si="42"/>
        <v>0.12119007110595703</v>
      </c>
      <c r="G2725" t="s">
        <v>57</v>
      </c>
    </row>
    <row r="2726" spans="1:7" x14ac:dyDescent="0.2">
      <c r="A2726">
        <v>5</v>
      </c>
      <c r="B2726" t="s">
        <v>58</v>
      </c>
      <c r="C2726" t="s">
        <v>20</v>
      </c>
      <c r="D2726">
        <v>1663233805.7523999</v>
      </c>
      <c r="E2726">
        <v>1663233805.8761899</v>
      </c>
      <c r="F2726">
        <f t="shared" si="42"/>
        <v>0.12379002571105957</v>
      </c>
      <c r="G2726" t="s">
        <v>57</v>
      </c>
    </row>
    <row r="2727" spans="1:7" x14ac:dyDescent="0.2">
      <c r="A2727">
        <v>6</v>
      </c>
      <c r="B2727" t="s">
        <v>58</v>
      </c>
      <c r="C2727" t="s">
        <v>20</v>
      </c>
      <c r="D2727">
        <v>1663233805.87624</v>
      </c>
      <c r="E2727">
        <v>1663233806.00091</v>
      </c>
      <c r="F2727">
        <f t="shared" si="42"/>
        <v>0.12467002868652344</v>
      </c>
      <c r="G2727" t="s">
        <v>57</v>
      </c>
    </row>
    <row r="2728" spans="1:7" x14ac:dyDescent="0.2">
      <c r="A2728">
        <v>7</v>
      </c>
      <c r="B2728" t="s">
        <v>58</v>
      </c>
      <c r="C2728" t="s">
        <v>20</v>
      </c>
      <c r="D2728">
        <v>1663233806.0009501</v>
      </c>
      <c r="E2728">
        <v>1663233806.1252401</v>
      </c>
      <c r="F2728">
        <f t="shared" si="42"/>
        <v>0.12428998947143555</v>
      </c>
      <c r="G2728" t="s">
        <v>57</v>
      </c>
    </row>
    <row r="2729" spans="1:7" x14ac:dyDescent="0.2">
      <c r="A2729">
        <v>8</v>
      </c>
      <c r="B2729" t="s">
        <v>58</v>
      </c>
      <c r="C2729" t="s">
        <v>20</v>
      </c>
      <c r="D2729">
        <v>1663233806.1252799</v>
      </c>
      <c r="E2729">
        <v>1663233806.2523799</v>
      </c>
      <c r="F2729">
        <f t="shared" si="42"/>
        <v>0.12709999084472656</v>
      </c>
      <c r="G2729" t="s">
        <v>57</v>
      </c>
    </row>
    <row r="2730" spans="1:7" x14ac:dyDescent="0.2">
      <c r="A2730">
        <v>9</v>
      </c>
      <c r="B2730" t="s">
        <v>58</v>
      </c>
      <c r="C2730" t="s">
        <v>20</v>
      </c>
      <c r="D2730">
        <v>1663233806.2524199</v>
      </c>
      <c r="E2730">
        <v>1663233806.3845699</v>
      </c>
      <c r="F2730">
        <f t="shared" ref="F2730:F2793" si="43">E2730-D2730</f>
        <v>0.13214993476867676</v>
      </c>
      <c r="G2730" t="s">
        <v>57</v>
      </c>
    </row>
    <row r="2731" spans="1:7" x14ac:dyDescent="0.2">
      <c r="A2731">
        <v>10</v>
      </c>
      <c r="B2731" t="s">
        <v>58</v>
      </c>
      <c r="C2731" t="s">
        <v>20</v>
      </c>
      <c r="D2731">
        <v>1663233806.3846099</v>
      </c>
      <c r="E2731">
        <v>1663233806.51088</v>
      </c>
      <c r="F2731">
        <f t="shared" si="43"/>
        <v>0.12627005577087402</v>
      </c>
      <c r="G2731" t="s">
        <v>57</v>
      </c>
    </row>
    <row r="2732" spans="1:7" x14ac:dyDescent="0.2">
      <c r="A2732">
        <v>1</v>
      </c>
      <c r="B2732" t="s">
        <v>58</v>
      </c>
      <c r="C2732" t="s">
        <v>46</v>
      </c>
      <c r="D2732">
        <v>1663233806.5109501</v>
      </c>
      <c r="E2732">
        <v>1663233806.6640201</v>
      </c>
      <c r="F2732">
        <f t="shared" si="43"/>
        <v>0.15306997299194336</v>
      </c>
      <c r="G2732" t="s">
        <v>57</v>
      </c>
    </row>
    <row r="2733" spans="1:7" x14ac:dyDescent="0.2">
      <c r="A2733">
        <v>2</v>
      </c>
      <c r="B2733" t="s">
        <v>58</v>
      </c>
      <c r="C2733" t="s">
        <v>46</v>
      </c>
      <c r="D2733">
        <v>1663233806.6640699</v>
      </c>
      <c r="E2733">
        <v>1663233806.8211701</v>
      </c>
      <c r="F2733">
        <f t="shared" si="43"/>
        <v>0.15710020065307617</v>
      </c>
      <c r="G2733" t="s">
        <v>57</v>
      </c>
    </row>
    <row r="2734" spans="1:7" x14ac:dyDescent="0.2">
      <c r="A2734">
        <v>3</v>
      </c>
      <c r="B2734" t="s">
        <v>58</v>
      </c>
      <c r="C2734" t="s">
        <v>46</v>
      </c>
      <c r="D2734">
        <v>1663233806.8212099</v>
      </c>
      <c r="E2734">
        <v>1663233806.97276</v>
      </c>
      <c r="F2734">
        <f t="shared" si="43"/>
        <v>0.1515500545501709</v>
      </c>
      <c r="G2734" t="s">
        <v>57</v>
      </c>
    </row>
    <row r="2735" spans="1:7" x14ac:dyDescent="0.2">
      <c r="A2735">
        <v>4</v>
      </c>
      <c r="B2735" t="s">
        <v>58</v>
      </c>
      <c r="C2735" t="s">
        <v>46</v>
      </c>
      <c r="D2735">
        <v>1663233806.9728301</v>
      </c>
      <c r="E2735">
        <v>1663233807.1182301</v>
      </c>
      <c r="F2735">
        <f t="shared" si="43"/>
        <v>0.14540004730224609</v>
      </c>
      <c r="G2735" t="s">
        <v>57</v>
      </c>
    </row>
    <row r="2736" spans="1:7" x14ac:dyDescent="0.2">
      <c r="A2736">
        <v>5</v>
      </c>
      <c r="B2736" t="s">
        <v>58</v>
      </c>
      <c r="C2736" t="s">
        <v>46</v>
      </c>
      <c r="D2736">
        <v>1663233807.1182799</v>
      </c>
      <c r="E2736">
        <v>1663233807.26315</v>
      </c>
      <c r="F2736">
        <f t="shared" si="43"/>
        <v>0.14487004280090332</v>
      </c>
      <c r="G2736" t="s">
        <v>57</v>
      </c>
    </row>
    <row r="2737" spans="1:7" x14ac:dyDescent="0.2">
      <c r="A2737">
        <v>6</v>
      </c>
      <c r="B2737" t="s">
        <v>58</v>
      </c>
      <c r="C2737" t="s">
        <v>46</v>
      </c>
      <c r="D2737">
        <v>1663233807.2632</v>
      </c>
      <c r="E2737">
        <v>1663233807.41536</v>
      </c>
      <c r="F2737">
        <f t="shared" si="43"/>
        <v>0.1521599292755127</v>
      </c>
      <c r="G2737" t="s">
        <v>57</v>
      </c>
    </row>
    <row r="2738" spans="1:7" x14ac:dyDescent="0.2">
      <c r="A2738">
        <v>7</v>
      </c>
      <c r="B2738" t="s">
        <v>58</v>
      </c>
      <c r="C2738" t="s">
        <v>46</v>
      </c>
      <c r="D2738">
        <v>1663233807.41541</v>
      </c>
      <c r="E2738">
        <v>1663233807.5580499</v>
      </c>
      <c r="F2738">
        <f t="shared" si="43"/>
        <v>0.1426398754119873</v>
      </c>
      <c r="G2738" t="s">
        <v>57</v>
      </c>
    </row>
    <row r="2739" spans="1:7" x14ac:dyDescent="0.2">
      <c r="A2739">
        <v>8</v>
      </c>
      <c r="B2739" t="s">
        <v>58</v>
      </c>
      <c r="C2739" t="s">
        <v>46</v>
      </c>
      <c r="D2739">
        <v>1663233807.5581</v>
      </c>
      <c r="E2739">
        <v>1663233807.70539</v>
      </c>
      <c r="F2739">
        <f t="shared" si="43"/>
        <v>0.14728999137878418</v>
      </c>
      <c r="G2739" t="s">
        <v>57</v>
      </c>
    </row>
    <row r="2740" spans="1:7" x14ac:dyDescent="0.2">
      <c r="A2740">
        <v>9</v>
      </c>
      <c r="B2740" t="s">
        <v>58</v>
      </c>
      <c r="C2740" t="s">
        <v>46</v>
      </c>
      <c r="D2740">
        <v>1663233807.70544</v>
      </c>
      <c r="E2740">
        <v>1663233807.85673</v>
      </c>
      <c r="F2740">
        <f t="shared" si="43"/>
        <v>0.15128993988037109</v>
      </c>
      <c r="G2740" t="s">
        <v>57</v>
      </c>
    </row>
    <row r="2741" spans="1:7" x14ac:dyDescent="0.2">
      <c r="A2741">
        <v>10</v>
      </c>
      <c r="B2741" t="s">
        <v>58</v>
      </c>
      <c r="C2741" t="s">
        <v>46</v>
      </c>
      <c r="D2741">
        <v>1663233807.8567801</v>
      </c>
      <c r="E2741">
        <v>1663233808.0031099</v>
      </c>
      <c r="F2741">
        <f t="shared" si="43"/>
        <v>0.14632987976074219</v>
      </c>
      <c r="G2741" t="s">
        <v>57</v>
      </c>
    </row>
    <row r="2742" spans="1:7" x14ac:dyDescent="0.2">
      <c r="A2742">
        <v>1</v>
      </c>
      <c r="B2742" t="s">
        <v>58</v>
      </c>
      <c r="C2742" t="s">
        <v>12</v>
      </c>
      <c r="D2742">
        <v>1663233808.00318</v>
      </c>
      <c r="E2742">
        <v>1663233808.2915499</v>
      </c>
      <c r="F2742">
        <f t="shared" si="43"/>
        <v>0.28836989402770996</v>
      </c>
      <c r="G2742" t="s">
        <v>57</v>
      </c>
    </row>
    <row r="2743" spans="1:7" x14ac:dyDescent="0.2">
      <c r="A2743">
        <v>2</v>
      </c>
      <c r="B2743" t="s">
        <v>58</v>
      </c>
      <c r="C2743" t="s">
        <v>12</v>
      </c>
      <c r="D2743">
        <v>1663233808.2916</v>
      </c>
      <c r="E2743">
        <v>1663233808.5936</v>
      </c>
      <c r="F2743">
        <f t="shared" si="43"/>
        <v>0.30200004577636719</v>
      </c>
      <c r="G2743" t="s">
        <v>57</v>
      </c>
    </row>
    <row r="2744" spans="1:7" x14ac:dyDescent="0.2">
      <c r="A2744">
        <v>3</v>
      </c>
      <c r="B2744" t="s">
        <v>58</v>
      </c>
      <c r="C2744" t="s">
        <v>12</v>
      </c>
      <c r="D2744">
        <v>1663233808.5936401</v>
      </c>
      <c r="E2744">
        <v>1663233808.8915999</v>
      </c>
      <c r="F2744">
        <f t="shared" si="43"/>
        <v>0.29795980453491211</v>
      </c>
      <c r="G2744" t="s">
        <v>57</v>
      </c>
    </row>
    <row r="2745" spans="1:7" x14ac:dyDescent="0.2">
      <c r="A2745">
        <v>4</v>
      </c>
      <c r="B2745" t="s">
        <v>58</v>
      </c>
      <c r="C2745" t="s">
        <v>12</v>
      </c>
      <c r="D2745">
        <v>1663233808.89165</v>
      </c>
      <c r="E2745">
        <v>1663233809.1904299</v>
      </c>
      <c r="F2745">
        <f t="shared" si="43"/>
        <v>0.29877996444702148</v>
      </c>
      <c r="G2745" t="s">
        <v>57</v>
      </c>
    </row>
    <row r="2746" spans="1:7" x14ac:dyDescent="0.2">
      <c r="A2746">
        <v>5</v>
      </c>
      <c r="B2746" t="s">
        <v>58</v>
      </c>
      <c r="C2746" t="s">
        <v>12</v>
      </c>
      <c r="D2746">
        <v>1663233809.19047</v>
      </c>
      <c r="E2746">
        <v>1663233809.4946001</v>
      </c>
      <c r="F2746">
        <f t="shared" si="43"/>
        <v>0.30413007736206055</v>
      </c>
      <c r="G2746" t="s">
        <v>57</v>
      </c>
    </row>
    <row r="2747" spans="1:7" x14ac:dyDescent="0.2">
      <c r="A2747">
        <v>6</v>
      </c>
      <c r="B2747" t="s">
        <v>58</v>
      </c>
      <c r="C2747" t="s">
        <v>12</v>
      </c>
      <c r="D2747">
        <v>1663233809.4946401</v>
      </c>
      <c r="E2747">
        <v>1663233809.78373</v>
      </c>
      <c r="F2747">
        <f t="shared" si="43"/>
        <v>0.28908991813659668</v>
      </c>
      <c r="G2747" t="s">
        <v>57</v>
      </c>
    </row>
    <row r="2748" spans="1:7" x14ac:dyDescent="0.2">
      <c r="A2748">
        <v>7</v>
      </c>
      <c r="B2748" t="s">
        <v>58</v>
      </c>
      <c r="C2748" t="s">
        <v>12</v>
      </c>
      <c r="D2748">
        <v>1663233809.7837801</v>
      </c>
      <c r="E2748">
        <v>1663233810.0976801</v>
      </c>
      <c r="F2748">
        <f t="shared" si="43"/>
        <v>0.31389999389648438</v>
      </c>
      <c r="G2748" t="s">
        <v>57</v>
      </c>
    </row>
    <row r="2749" spans="1:7" x14ac:dyDescent="0.2">
      <c r="A2749">
        <v>8</v>
      </c>
      <c r="B2749" t="s">
        <v>58</v>
      </c>
      <c r="C2749" t="s">
        <v>12</v>
      </c>
      <c r="D2749">
        <v>1663233810.0977299</v>
      </c>
      <c r="E2749">
        <v>1663233810.4119401</v>
      </c>
      <c r="F2749">
        <f t="shared" si="43"/>
        <v>0.31421017646789551</v>
      </c>
      <c r="G2749" t="s">
        <v>57</v>
      </c>
    </row>
    <row r="2750" spans="1:7" x14ac:dyDescent="0.2">
      <c r="A2750">
        <v>9</v>
      </c>
      <c r="B2750" t="s">
        <v>58</v>
      </c>
      <c r="C2750" t="s">
        <v>12</v>
      </c>
      <c r="D2750">
        <v>1663233810.4119899</v>
      </c>
      <c r="E2750">
        <v>1663233810.74067</v>
      </c>
      <c r="F2750">
        <f t="shared" si="43"/>
        <v>0.32868003845214844</v>
      </c>
      <c r="G2750" t="s">
        <v>57</v>
      </c>
    </row>
    <row r="2751" spans="1:7" x14ac:dyDescent="0.2">
      <c r="A2751">
        <v>10</v>
      </c>
      <c r="B2751" t="s">
        <v>58</v>
      </c>
      <c r="C2751" t="s">
        <v>12</v>
      </c>
      <c r="D2751">
        <v>1663233810.74071</v>
      </c>
      <c r="E2751">
        <v>1663233811.0448301</v>
      </c>
      <c r="F2751">
        <f t="shared" si="43"/>
        <v>0.30412006378173828</v>
      </c>
      <c r="G2751" t="s">
        <v>57</v>
      </c>
    </row>
    <row r="2752" spans="1:7" x14ac:dyDescent="0.2">
      <c r="A2752">
        <v>1</v>
      </c>
      <c r="B2752" t="s">
        <v>58</v>
      </c>
      <c r="C2752" t="s">
        <v>33</v>
      </c>
      <c r="D2752">
        <v>1663233811.04491</v>
      </c>
      <c r="E2752">
        <v>1663233811.2095699</v>
      </c>
      <c r="F2752">
        <f t="shared" si="43"/>
        <v>0.16465997695922852</v>
      </c>
      <c r="G2752" t="s">
        <v>57</v>
      </c>
    </row>
    <row r="2753" spans="1:7" x14ac:dyDescent="0.2">
      <c r="A2753">
        <v>2</v>
      </c>
      <c r="B2753" t="s">
        <v>58</v>
      </c>
      <c r="C2753" t="s">
        <v>33</v>
      </c>
      <c r="D2753">
        <v>1663233811.20964</v>
      </c>
      <c r="E2753">
        <v>1663233811.3707299</v>
      </c>
      <c r="F2753">
        <f t="shared" si="43"/>
        <v>0.16108989715576172</v>
      </c>
      <c r="G2753" t="s">
        <v>57</v>
      </c>
    </row>
    <row r="2754" spans="1:7" x14ac:dyDescent="0.2">
      <c r="A2754">
        <v>3</v>
      </c>
      <c r="B2754" t="s">
        <v>58</v>
      </c>
      <c r="C2754" t="s">
        <v>33</v>
      </c>
      <c r="D2754">
        <v>1663233811.37078</v>
      </c>
      <c r="E2754">
        <v>1663233811.52721</v>
      </c>
      <c r="F2754">
        <f t="shared" si="43"/>
        <v>0.15643000602722168</v>
      </c>
      <c r="G2754" t="s">
        <v>57</v>
      </c>
    </row>
    <row r="2755" spans="1:7" x14ac:dyDescent="0.2">
      <c r="A2755">
        <v>4</v>
      </c>
      <c r="B2755" t="s">
        <v>58</v>
      </c>
      <c r="C2755" t="s">
        <v>33</v>
      </c>
      <c r="D2755">
        <v>1663233811.5272601</v>
      </c>
      <c r="E2755">
        <v>1663233811.6928201</v>
      </c>
      <c r="F2755">
        <f t="shared" si="43"/>
        <v>0.16556000709533691</v>
      </c>
      <c r="G2755" t="s">
        <v>57</v>
      </c>
    </row>
    <row r="2756" spans="1:7" x14ac:dyDescent="0.2">
      <c r="A2756">
        <v>5</v>
      </c>
      <c r="B2756" t="s">
        <v>58</v>
      </c>
      <c r="C2756" t="s">
        <v>33</v>
      </c>
      <c r="D2756">
        <v>1663233811.6928699</v>
      </c>
      <c r="E2756">
        <v>1663233811.85673</v>
      </c>
      <c r="F2756">
        <f t="shared" si="43"/>
        <v>0.16386008262634277</v>
      </c>
      <c r="G2756" t="s">
        <v>57</v>
      </c>
    </row>
    <row r="2757" spans="1:7" x14ac:dyDescent="0.2">
      <c r="A2757">
        <v>6</v>
      </c>
      <c r="B2757" t="s">
        <v>58</v>
      </c>
      <c r="C2757" t="s">
        <v>33</v>
      </c>
      <c r="D2757">
        <v>1663233811.8567801</v>
      </c>
      <c r="E2757">
        <v>1663233812.0383699</v>
      </c>
      <c r="F2757">
        <f t="shared" si="43"/>
        <v>0.18158984184265137</v>
      </c>
      <c r="G2757" t="s">
        <v>57</v>
      </c>
    </row>
    <row r="2758" spans="1:7" x14ac:dyDescent="0.2">
      <c r="A2758">
        <v>7</v>
      </c>
      <c r="B2758" t="s">
        <v>58</v>
      </c>
      <c r="C2758" t="s">
        <v>33</v>
      </c>
      <c r="D2758">
        <v>1663233812.03844</v>
      </c>
      <c r="E2758">
        <v>1663233812.1979101</v>
      </c>
      <c r="F2758">
        <f t="shared" si="43"/>
        <v>0.1594700813293457</v>
      </c>
      <c r="G2758" t="s">
        <v>57</v>
      </c>
    </row>
    <row r="2759" spans="1:7" x14ac:dyDescent="0.2">
      <c r="A2759">
        <v>8</v>
      </c>
      <c r="B2759" t="s">
        <v>58</v>
      </c>
      <c r="C2759" t="s">
        <v>33</v>
      </c>
      <c r="D2759">
        <v>1663233812.1979699</v>
      </c>
      <c r="E2759">
        <v>1663233812.3566799</v>
      </c>
      <c r="F2759">
        <f t="shared" si="43"/>
        <v>0.15871000289916992</v>
      </c>
      <c r="G2759" t="s">
        <v>57</v>
      </c>
    </row>
    <row r="2760" spans="1:7" x14ac:dyDescent="0.2">
      <c r="A2760">
        <v>9</v>
      </c>
      <c r="B2760" t="s">
        <v>58</v>
      </c>
      <c r="C2760" t="s">
        <v>33</v>
      </c>
      <c r="D2760">
        <v>1663233812.35673</v>
      </c>
      <c r="E2760">
        <v>1663233812.51528</v>
      </c>
      <c r="F2760">
        <f t="shared" si="43"/>
        <v>0.15855002403259277</v>
      </c>
      <c r="G2760" t="s">
        <v>57</v>
      </c>
    </row>
    <row r="2761" spans="1:7" x14ac:dyDescent="0.2">
      <c r="A2761">
        <v>10</v>
      </c>
      <c r="B2761" t="s">
        <v>58</v>
      </c>
      <c r="C2761" t="s">
        <v>33</v>
      </c>
      <c r="D2761">
        <v>1663233812.5153401</v>
      </c>
      <c r="E2761">
        <v>1663233812.6799901</v>
      </c>
      <c r="F2761">
        <f t="shared" si="43"/>
        <v>0.16464996337890625</v>
      </c>
      <c r="G2761" t="s">
        <v>57</v>
      </c>
    </row>
    <row r="2762" spans="1:7" x14ac:dyDescent="0.2">
      <c r="A2762">
        <v>1</v>
      </c>
      <c r="B2762" t="s">
        <v>58</v>
      </c>
      <c r="C2762" t="s">
        <v>31</v>
      </c>
      <c r="D2762">
        <v>1663233812.6800599</v>
      </c>
      <c r="E2762">
        <v>1663233812.8208201</v>
      </c>
      <c r="F2762">
        <f t="shared" si="43"/>
        <v>0.14076018333435059</v>
      </c>
      <c r="G2762" t="s">
        <v>57</v>
      </c>
    </row>
    <row r="2763" spans="1:7" x14ac:dyDescent="0.2">
      <c r="A2763">
        <v>2</v>
      </c>
      <c r="B2763" t="s">
        <v>58</v>
      </c>
      <c r="C2763" t="s">
        <v>31</v>
      </c>
      <c r="D2763">
        <v>1663233812.8208699</v>
      </c>
      <c r="E2763">
        <v>1663233812.95573</v>
      </c>
      <c r="F2763">
        <f t="shared" si="43"/>
        <v>0.13486003875732422</v>
      </c>
      <c r="G2763" t="s">
        <v>57</v>
      </c>
    </row>
    <row r="2764" spans="1:7" x14ac:dyDescent="0.2">
      <c r="A2764">
        <v>3</v>
      </c>
      <c r="B2764" t="s">
        <v>58</v>
      </c>
      <c r="C2764" t="s">
        <v>31</v>
      </c>
      <c r="D2764">
        <v>1663233812.95579</v>
      </c>
      <c r="E2764">
        <v>1663233813.08811</v>
      </c>
      <c r="F2764">
        <f t="shared" si="43"/>
        <v>0.13231992721557617</v>
      </c>
      <c r="G2764" t="s">
        <v>57</v>
      </c>
    </row>
    <row r="2765" spans="1:7" x14ac:dyDescent="0.2">
      <c r="A2765">
        <v>4</v>
      </c>
      <c r="B2765" t="s">
        <v>58</v>
      </c>
      <c r="C2765" t="s">
        <v>31</v>
      </c>
      <c r="D2765">
        <v>1663233813.08816</v>
      </c>
      <c r="E2765">
        <v>1663233813.21471</v>
      </c>
      <c r="F2765">
        <f t="shared" si="43"/>
        <v>0.12654995918273926</v>
      </c>
      <c r="G2765" t="s">
        <v>57</v>
      </c>
    </row>
    <row r="2766" spans="1:7" x14ac:dyDescent="0.2">
      <c r="A2766">
        <v>5</v>
      </c>
      <c r="B2766" t="s">
        <v>58</v>
      </c>
      <c r="C2766" t="s">
        <v>31</v>
      </c>
      <c r="D2766">
        <v>1663233813.2147601</v>
      </c>
      <c r="E2766">
        <v>1663233813.3449199</v>
      </c>
      <c r="F2766">
        <f t="shared" si="43"/>
        <v>0.13015985488891602</v>
      </c>
      <c r="G2766" t="s">
        <v>57</v>
      </c>
    </row>
    <row r="2767" spans="1:7" x14ac:dyDescent="0.2">
      <c r="A2767">
        <v>6</v>
      </c>
      <c r="B2767" t="s">
        <v>58</v>
      </c>
      <c r="C2767" t="s">
        <v>31</v>
      </c>
      <c r="D2767">
        <v>1663233813.34497</v>
      </c>
      <c r="E2767">
        <v>1663233813.47664</v>
      </c>
      <c r="F2767">
        <f t="shared" si="43"/>
        <v>0.13166999816894531</v>
      </c>
      <c r="G2767" t="s">
        <v>57</v>
      </c>
    </row>
    <row r="2768" spans="1:7" x14ac:dyDescent="0.2">
      <c r="A2768">
        <v>7</v>
      </c>
      <c r="B2768" t="s">
        <v>58</v>
      </c>
      <c r="C2768" t="s">
        <v>31</v>
      </c>
      <c r="D2768">
        <v>1663233813.4767001</v>
      </c>
      <c r="E2768">
        <v>1663233813.60589</v>
      </c>
      <c r="F2768">
        <f t="shared" si="43"/>
        <v>0.12918996810913086</v>
      </c>
      <c r="G2768" t="s">
        <v>57</v>
      </c>
    </row>
    <row r="2769" spans="1:7" x14ac:dyDescent="0.2">
      <c r="A2769">
        <v>8</v>
      </c>
      <c r="B2769" t="s">
        <v>58</v>
      </c>
      <c r="C2769" t="s">
        <v>31</v>
      </c>
      <c r="D2769">
        <v>1663233813.6059401</v>
      </c>
      <c r="E2769">
        <v>1663233813.73843</v>
      </c>
      <c r="F2769">
        <f t="shared" si="43"/>
        <v>0.13248991966247559</v>
      </c>
      <c r="G2769" t="s">
        <v>57</v>
      </c>
    </row>
    <row r="2770" spans="1:7" x14ac:dyDescent="0.2">
      <c r="A2770">
        <v>9</v>
      </c>
      <c r="B2770" t="s">
        <v>58</v>
      </c>
      <c r="C2770" t="s">
        <v>31</v>
      </c>
      <c r="D2770">
        <v>1663233813.7384901</v>
      </c>
      <c r="E2770">
        <v>1663233813.8749599</v>
      </c>
      <c r="F2770">
        <f t="shared" si="43"/>
        <v>0.13646984100341797</v>
      </c>
      <c r="G2770" t="s">
        <v>57</v>
      </c>
    </row>
    <row r="2771" spans="1:7" x14ac:dyDescent="0.2">
      <c r="A2771">
        <v>10</v>
      </c>
      <c r="B2771" t="s">
        <v>58</v>
      </c>
      <c r="C2771" t="s">
        <v>31</v>
      </c>
      <c r="D2771">
        <v>1663233813.87503</v>
      </c>
      <c r="E2771">
        <v>1663233814.00038</v>
      </c>
      <c r="F2771">
        <f t="shared" si="43"/>
        <v>0.12534999847412109</v>
      </c>
      <c r="G2771" t="s">
        <v>57</v>
      </c>
    </row>
    <row r="2772" spans="1:7" x14ac:dyDescent="0.2">
      <c r="A2772">
        <v>1</v>
      </c>
      <c r="B2772" t="s">
        <v>58</v>
      </c>
      <c r="C2772" t="s">
        <v>40</v>
      </c>
      <c r="D2772">
        <v>1663233814.0004499</v>
      </c>
      <c r="E2772">
        <v>1663233814.1305699</v>
      </c>
      <c r="F2772">
        <f t="shared" si="43"/>
        <v>0.13012003898620605</v>
      </c>
      <c r="G2772" t="s">
        <v>57</v>
      </c>
    </row>
    <row r="2773" spans="1:7" x14ac:dyDescent="0.2">
      <c r="A2773">
        <v>2</v>
      </c>
      <c r="B2773" t="s">
        <v>58</v>
      </c>
      <c r="C2773" t="s">
        <v>40</v>
      </c>
      <c r="D2773">
        <v>1663233814.13063</v>
      </c>
      <c r="E2773">
        <v>1663233814.26388</v>
      </c>
      <c r="F2773">
        <f t="shared" si="43"/>
        <v>0.13324999809265137</v>
      </c>
      <c r="G2773" t="s">
        <v>57</v>
      </c>
    </row>
    <row r="2774" spans="1:7" x14ac:dyDescent="0.2">
      <c r="A2774">
        <v>3</v>
      </c>
      <c r="B2774" t="s">
        <v>58</v>
      </c>
      <c r="C2774" t="s">
        <v>40</v>
      </c>
      <c r="D2774">
        <v>1663233814.2639301</v>
      </c>
      <c r="E2774">
        <v>1663233814.3957601</v>
      </c>
      <c r="F2774">
        <f t="shared" si="43"/>
        <v>0.13182997703552246</v>
      </c>
      <c r="G2774" t="s">
        <v>57</v>
      </c>
    </row>
    <row r="2775" spans="1:7" x14ac:dyDescent="0.2">
      <c r="A2775">
        <v>4</v>
      </c>
      <c r="B2775" t="s">
        <v>58</v>
      </c>
      <c r="C2775" t="s">
        <v>40</v>
      </c>
      <c r="D2775">
        <v>1663233814.3958099</v>
      </c>
      <c r="E2775">
        <v>1663233814.5263801</v>
      </c>
      <c r="F2775">
        <f t="shared" si="43"/>
        <v>0.1305701732635498</v>
      </c>
      <c r="G2775" t="s">
        <v>57</v>
      </c>
    </row>
    <row r="2776" spans="1:7" x14ac:dyDescent="0.2">
      <c r="A2776">
        <v>5</v>
      </c>
      <c r="B2776" t="s">
        <v>58</v>
      </c>
      <c r="C2776" t="s">
        <v>40</v>
      </c>
      <c r="D2776">
        <v>1663233814.5264299</v>
      </c>
      <c r="E2776">
        <v>1663233814.6561799</v>
      </c>
      <c r="F2776">
        <f t="shared" si="43"/>
        <v>0.12975001335144043</v>
      </c>
      <c r="G2776" t="s">
        <v>57</v>
      </c>
    </row>
    <row r="2777" spans="1:7" x14ac:dyDescent="0.2">
      <c r="A2777">
        <v>6</v>
      </c>
      <c r="B2777" t="s">
        <v>58</v>
      </c>
      <c r="C2777" t="s">
        <v>40</v>
      </c>
      <c r="D2777">
        <v>1663233814.65623</v>
      </c>
      <c r="E2777">
        <v>1663233814.7869</v>
      </c>
      <c r="F2777">
        <f t="shared" si="43"/>
        <v>0.13067007064819336</v>
      </c>
      <c r="G2777" t="s">
        <v>57</v>
      </c>
    </row>
    <row r="2778" spans="1:7" x14ac:dyDescent="0.2">
      <c r="A2778">
        <v>7</v>
      </c>
      <c r="B2778" t="s">
        <v>58</v>
      </c>
      <c r="C2778" t="s">
        <v>40</v>
      </c>
      <c r="D2778">
        <v>1663233814.7869501</v>
      </c>
      <c r="E2778">
        <v>1663233814.9193599</v>
      </c>
      <c r="F2778">
        <f t="shared" si="43"/>
        <v>0.13240981101989746</v>
      </c>
      <c r="G2778" t="s">
        <v>57</v>
      </c>
    </row>
    <row r="2779" spans="1:7" x14ac:dyDescent="0.2">
      <c r="A2779">
        <v>8</v>
      </c>
      <c r="B2779" t="s">
        <v>58</v>
      </c>
      <c r="C2779" t="s">
        <v>40</v>
      </c>
      <c r="D2779">
        <v>1663233814.91941</v>
      </c>
      <c r="E2779">
        <v>1663233815.0481901</v>
      </c>
      <c r="F2779">
        <f t="shared" si="43"/>
        <v>0.12878012657165527</v>
      </c>
      <c r="G2779" t="s">
        <v>57</v>
      </c>
    </row>
    <row r="2780" spans="1:7" x14ac:dyDescent="0.2">
      <c r="A2780">
        <v>9</v>
      </c>
      <c r="B2780" t="s">
        <v>58</v>
      </c>
      <c r="C2780" t="s">
        <v>40</v>
      </c>
      <c r="D2780">
        <v>1663233815.0482399</v>
      </c>
      <c r="E2780">
        <v>1663233815.17835</v>
      </c>
      <c r="F2780">
        <f t="shared" si="43"/>
        <v>0.13011002540588379</v>
      </c>
      <c r="G2780" t="s">
        <v>57</v>
      </c>
    </row>
    <row r="2781" spans="1:7" x14ac:dyDescent="0.2">
      <c r="A2781">
        <v>10</v>
      </c>
      <c r="B2781" t="s">
        <v>58</v>
      </c>
      <c r="C2781" t="s">
        <v>40</v>
      </c>
      <c r="D2781">
        <v>1663233815.1784101</v>
      </c>
      <c r="E2781">
        <v>1663233815.3121901</v>
      </c>
      <c r="F2781">
        <f t="shared" si="43"/>
        <v>0.13378000259399414</v>
      </c>
      <c r="G2781" t="s">
        <v>57</v>
      </c>
    </row>
    <row r="2782" spans="1:7" x14ac:dyDescent="0.2">
      <c r="A2782">
        <v>1</v>
      </c>
      <c r="B2782" t="s">
        <v>58</v>
      </c>
      <c r="C2782" t="s">
        <v>25</v>
      </c>
      <c r="D2782">
        <v>1663233815.3122499</v>
      </c>
      <c r="E2782">
        <v>1663233815.43466</v>
      </c>
      <c r="F2782">
        <f t="shared" si="43"/>
        <v>0.12241005897521973</v>
      </c>
      <c r="G2782" t="s">
        <v>57</v>
      </c>
    </row>
    <row r="2783" spans="1:7" x14ac:dyDescent="0.2">
      <c r="A2783">
        <v>2</v>
      </c>
      <c r="B2783" t="s">
        <v>58</v>
      </c>
      <c r="C2783" t="s">
        <v>25</v>
      </c>
      <c r="D2783">
        <v>1663233815.43471</v>
      </c>
      <c r="E2783">
        <v>1663233815.5581</v>
      </c>
      <c r="F2783">
        <f t="shared" si="43"/>
        <v>0.12338995933532715</v>
      </c>
      <c r="G2783" t="s">
        <v>57</v>
      </c>
    </row>
    <row r="2784" spans="1:7" x14ac:dyDescent="0.2">
      <c r="A2784">
        <v>3</v>
      </c>
      <c r="B2784" t="s">
        <v>58</v>
      </c>
      <c r="C2784" t="s">
        <v>25</v>
      </c>
      <c r="D2784">
        <v>1663233815.5581501</v>
      </c>
      <c r="E2784">
        <v>1663233815.6805501</v>
      </c>
      <c r="F2784">
        <f t="shared" si="43"/>
        <v>0.12240004539489746</v>
      </c>
      <c r="G2784" t="s">
        <v>57</v>
      </c>
    </row>
    <row r="2785" spans="1:7" x14ac:dyDescent="0.2">
      <c r="A2785">
        <v>4</v>
      </c>
      <c r="B2785" t="s">
        <v>58</v>
      </c>
      <c r="C2785" t="s">
        <v>25</v>
      </c>
      <c r="D2785">
        <v>1663233815.68062</v>
      </c>
      <c r="E2785">
        <v>1663233815.8064001</v>
      </c>
      <c r="F2785">
        <f t="shared" si="43"/>
        <v>0.12578010559082031</v>
      </c>
      <c r="G2785" t="s">
        <v>57</v>
      </c>
    </row>
    <row r="2786" spans="1:7" x14ac:dyDescent="0.2">
      <c r="A2786">
        <v>5</v>
      </c>
      <c r="B2786" t="s">
        <v>58</v>
      </c>
      <c r="C2786" t="s">
        <v>25</v>
      </c>
      <c r="D2786">
        <v>1663233815.8064499</v>
      </c>
      <c r="E2786">
        <v>1663233815.93664</v>
      </c>
      <c r="F2786">
        <f t="shared" si="43"/>
        <v>0.13019013404846191</v>
      </c>
      <c r="G2786" t="s">
        <v>57</v>
      </c>
    </row>
    <row r="2787" spans="1:7" x14ac:dyDescent="0.2">
      <c r="A2787">
        <v>6</v>
      </c>
      <c r="B2787" t="s">
        <v>58</v>
      </c>
      <c r="C2787" t="s">
        <v>25</v>
      </c>
      <c r="D2787">
        <v>1663233815.9366901</v>
      </c>
      <c r="E2787">
        <v>1663233816.05549</v>
      </c>
      <c r="F2787">
        <f t="shared" si="43"/>
        <v>0.11879992485046387</v>
      </c>
      <c r="G2787" t="s">
        <v>57</v>
      </c>
    </row>
    <row r="2788" spans="1:7" x14ac:dyDescent="0.2">
      <c r="A2788">
        <v>7</v>
      </c>
      <c r="B2788" t="s">
        <v>58</v>
      </c>
      <c r="C2788" t="s">
        <v>25</v>
      </c>
      <c r="D2788">
        <v>1663233816.0555401</v>
      </c>
      <c r="E2788">
        <v>1663233816.1759801</v>
      </c>
      <c r="F2788">
        <f t="shared" si="43"/>
        <v>0.12044000625610352</v>
      </c>
      <c r="G2788" t="s">
        <v>57</v>
      </c>
    </row>
    <row r="2789" spans="1:7" x14ac:dyDescent="0.2">
      <c r="A2789">
        <v>8</v>
      </c>
      <c r="B2789" t="s">
        <v>58</v>
      </c>
      <c r="C2789" t="s">
        <v>25</v>
      </c>
      <c r="D2789">
        <v>1663233816.1760299</v>
      </c>
      <c r="E2789">
        <v>1663233816.2975099</v>
      </c>
      <c r="F2789">
        <f t="shared" si="43"/>
        <v>0.12147998809814453</v>
      </c>
      <c r="G2789" t="s">
        <v>57</v>
      </c>
    </row>
    <row r="2790" spans="1:7" x14ac:dyDescent="0.2">
      <c r="A2790">
        <v>9</v>
      </c>
      <c r="B2790" t="s">
        <v>58</v>
      </c>
      <c r="C2790" t="s">
        <v>25</v>
      </c>
      <c r="D2790">
        <v>1663233816.29757</v>
      </c>
      <c r="E2790">
        <v>1663233816.4176199</v>
      </c>
      <c r="F2790">
        <f t="shared" si="43"/>
        <v>0.12004995346069336</v>
      </c>
      <c r="G2790" t="s">
        <v>57</v>
      </c>
    </row>
    <row r="2791" spans="1:7" x14ac:dyDescent="0.2">
      <c r="A2791">
        <v>10</v>
      </c>
      <c r="B2791" t="s">
        <v>58</v>
      </c>
      <c r="C2791" t="s">
        <v>25</v>
      </c>
      <c r="D2791">
        <v>1663233816.41768</v>
      </c>
      <c r="E2791">
        <v>1663233816.5353401</v>
      </c>
      <c r="F2791">
        <f t="shared" si="43"/>
        <v>0.1176600456237793</v>
      </c>
      <c r="G2791" t="s">
        <v>57</v>
      </c>
    </row>
    <row r="2792" spans="1:7" x14ac:dyDescent="0.2">
      <c r="A2792">
        <v>1</v>
      </c>
      <c r="B2792" t="s">
        <v>58</v>
      </c>
      <c r="C2792" t="s">
        <v>18</v>
      </c>
      <c r="D2792">
        <v>1663233816.5354099</v>
      </c>
      <c r="E2792">
        <v>1663233816.66045</v>
      </c>
      <c r="F2792">
        <f t="shared" si="43"/>
        <v>0.12504005432128906</v>
      </c>
      <c r="G2792" t="s">
        <v>57</v>
      </c>
    </row>
    <row r="2793" spans="1:7" x14ac:dyDescent="0.2">
      <c r="A2793">
        <v>2</v>
      </c>
      <c r="B2793" t="s">
        <v>58</v>
      </c>
      <c r="C2793" t="s">
        <v>18</v>
      </c>
      <c r="D2793">
        <v>1663233816.6605101</v>
      </c>
      <c r="E2793">
        <v>1663233816.78825</v>
      </c>
      <c r="F2793">
        <f t="shared" si="43"/>
        <v>0.12773990631103516</v>
      </c>
      <c r="G2793" t="s">
        <v>57</v>
      </c>
    </row>
    <row r="2794" spans="1:7" x14ac:dyDescent="0.2">
      <c r="A2794">
        <v>3</v>
      </c>
      <c r="B2794" t="s">
        <v>58</v>
      </c>
      <c r="C2794" t="s">
        <v>18</v>
      </c>
      <c r="D2794">
        <v>1663233816.7883</v>
      </c>
      <c r="E2794">
        <v>1663233816.9320099</v>
      </c>
      <c r="F2794">
        <f t="shared" ref="F2794:F2857" si="44">E2794-D2794</f>
        <v>0.14370989799499512</v>
      </c>
      <c r="G2794" t="s">
        <v>57</v>
      </c>
    </row>
    <row r="2795" spans="1:7" x14ac:dyDescent="0.2">
      <c r="A2795">
        <v>4</v>
      </c>
      <c r="B2795" t="s">
        <v>58</v>
      </c>
      <c r="C2795" t="s">
        <v>18</v>
      </c>
      <c r="D2795">
        <v>1663233816.93207</v>
      </c>
      <c r="E2795">
        <v>1663233817.0593801</v>
      </c>
      <c r="F2795">
        <f t="shared" si="44"/>
        <v>0.12731003761291504</v>
      </c>
      <c r="G2795" t="s">
        <v>57</v>
      </c>
    </row>
    <row r="2796" spans="1:7" x14ac:dyDescent="0.2">
      <c r="A2796">
        <v>5</v>
      </c>
      <c r="B2796" t="s">
        <v>58</v>
      </c>
      <c r="C2796" t="s">
        <v>18</v>
      </c>
      <c r="D2796">
        <v>1663233817.0594399</v>
      </c>
      <c r="E2796">
        <v>1663233817.18894</v>
      </c>
      <c r="F2796">
        <f t="shared" si="44"/>
        <v>0.12950015068054199</v>
      </c>
      <c r="G2796" t="s">
        <v>57</v>
      </c>
    </row>
    <row r="2797" spans="1:7" x14ac:dyDescent="0.2">
      <c r="A2797">
        <v>6</v>
      </c>
      <c r="B2797" t="s">
        <v>58</v>
      </c>
      <c r="C2797" t="s">
        <v>18</v>
      </c>
      <c r="D2797">
        <v>1663233817.1889901</v>
      </c>
      <c r="E2797">
        <v>1663233817.32476</v>
      </c>
      <c r="F2797">
        <f t="shared" si="44"/>
        <v>0.13576984405517578</v>
      </c>
      <c r="G2797" t="s">
        <v>57</v>
      </c>
    </row>
    <row r="2798" spans="1:7" x14ac:dyDescent="0.2">
      <c r="A2798">
        <v>7</v>
      </c>
      <c r="B2798" t="s">
        <v>58</v>
      </c>
      <c r="C2798" t="s">
        <v>18</v>
      </c>
      <c r="D2798">
        <v>1663233817.32482</v>
      </c>
      <c r="E2798">
        <v>1663233817.45065</v>
      </c>
      <c r="F2798">
        <f t="shared" si="44"/>
        <v>0.12582993507385254</v>
      </c>
      <c r="G2798" t="s">
        <v>57</v>
      </c>
    </row>
    <row r="2799" spans="1:7" x14ac:dyDescent="0.2">
      <c r="A2799">
        <v>8</v>
      </c>
      <c r="B2799" t="s">
        <v>58</v>
      </c>
      <c r="C2799" t="s">
        <v>18</v>
      </c>
      <c r="D2799">
        <v>1663233817.4507</v>
      </c>
      <c r="E2799">
        <v>1663233817.585</v>
      </c>
      <c r="F2799">
        <f t="shared" si="44"/>
        <v>0.13429999351501465</v>
      </c>
      <c r="G2799" t="s">
        <v>57</v>
      </c>
    </row>
    <row r="2800" spans="1:7" x14ac:dyDescent="0.2">
      <c r="A2800">
        <v>9</v>
      </c>
      <c r="B2800" t="s">
        <v>58</v>
      </c>
      <c r="C2800" t="s">
        <v>18</v>
      </c>
      <c r="D2800">
        <v>1663233817.5850501</v>
      </c>
      <c r="E2800">
        <v>1663233817.7155499</v>
      </c>
      <c r="F2800">
        <f t="shared" si="44"/>
        <v>0.13049983978271484</v>
      </c>
      <c r="G2800" t="s">
        <v>57</v>
      </c>
    </row>
    <row r="2801" spans="1:7" x14ac:dyDescent="0.2">
      <c r="A2801">
        <v>10</v>
      </c>
      <c r="B2801" t="s">
        <v>58</v>
      </c>
      <c r="C2801" t="s">
        <v>18</v>
      </c>
      <c r="D2801">
        <v>1663233817.7156</v>
      </c>
      <c r="E2801">
        <v>1663233817.8501899</v>
      </c>
      <c r="F2801">
        <f t="shared" si="44"/>
        <v>0.13458991050720215</v>
      </c>
      <c r="G2801" t="s">
        <v>57</v>
      </c>
    </row>
    <row r="2802" spans="1:7" x14ac:dyDescent="0.2">
      <c r="A2802">
        <v>1</v>
      </c>
      <c r="B2802" t="s">
        <v>58</v>
      </c>
      <c r="C2802" t="s">
        <v>17</v>
      </c>
      <c r="D2802">
        <v>1663233817.85027</v>
      </c>
      <c r="E2802">
        <v>1663233817.9783199</v>
      </c>
      <c r="F2802">
        <f t="shared" si="44"/>
        <v>0.12804985046386719</v>
      </c>
      <c r="G2802" t="s">
        <v>57</v>
      </c>
    </row>
    <row r="2803" spans="1:7" x14ac:dyDescent="0.2">
      <c r="A2803">
        <v>2</v>
      </c>
      <c r="B2803" t="s">
        <v>58</v>
      </c>
      <c r="C2803" t="s">
        <v>17</v>
      </c>
      <c r="D2803">
        <v>1663233817.9783599</v>
      </c>
      <c r="E2803">
        <v>1663233818.11057</v>
      </c>
      <c r="F2803">
        <f t="shared" si="44"/>
        <v>0.13221001625061035</v>
      </c>
      <c r="G2803" t="s">
        <v>57</v>
      </c>
    </row>
    <row r="2804" spans="1:7" x14ac:dyDescent="0.2">
      <c r="A2804">
        <v>3</v>
      </c>
      <c r="B2804" t="s">
        <v>58</v>
      </c>
      <c r="C2804" t="s">
        <v>17</v>
      </c>
      <c r="D2804">
        <v>1663233818.11063</v>
      </c>
      <c r="E2804">
        <v>1663233818.2350299</v>
      </c>
      <c r="F2804">
        <f t="shared" si="44"/>
        <v>0.12439990043640137</v>
      </c>
      <c r="G2804" t="s">
        <v>57</v>
      </c>
    </row>
    <row r="2805" spans="1:7" x14ac:dyDescent="0.2">
      <c r="A2805">
        <v>4</v>
      </c>
      <c r="B2805" t="s">
        <v>58</v>
      </c>
      <c r="C2805" t="s">
        <v>17</v>
      </c>
      <c r="D2805">
        <v>1663233818.23509</v>
      </c>
      <c r="E2805">
        <v>1663233818.3638799</v>
      </c>
      <c r="F2805">
        <f t="shared" si="44"/>
        <v>0.12878990173339844</v>
      </c>
      <c r="G2805" t="s">
        <v>57</v>
      </c>
    </row>
    <row r="2806" spans="1:7" x14ac:dyDescent="0.2">
      <c r="A2806">
        <v>5</v>
      </c>
      <c r="B2806" t="s">
        <v>58</v>
      </c>
      <c r="C2806" t="s">
        <v>17</v>
      </c>
      <c r="D2806">
        <v>1663233818.36393</v>
      </c>
      <c r="E2806">
        <v>1663233818.4881999</v>
      </c>
      <c r="F2806">
        <f t="shared" si="44"/>
        <v>0.12426996231079102</v>
      </c>
      <c r="G2806" t="s">
        <v>57</v>
      </c>
    </row>
    <row r="2807" spans="1:7" x14ac:dyDescent="0.2">
      <c r="A2807">
        <v>6</v>
      </c>
      <c r="B2807" t="s">
        <v>58</v>
      </c>
      <c r="C2807" t="s">
        <v>17</v>
      </c>
      <c r="D2807">
        <v>1663233818.48826</v>
      </c>
      <c r="E2807">
        <v>1663233818.6136899</v>
      </c>
      <c r="F2807">
        <f t="shared" si="44"/>
        <v>0.12542986869812012</v>
      </c>
      <c r="G2807" t="s">
        <v>57</v>
      </c>
    </row>
    <row r="2808" spans="1:7" x14ac:dyDescent="0.2">
      <c r="A2808">
        <v>7</v>
      </c>
      <c r="B2808" t="s">
        <v>58</v>
      </c>
      <c r="C2808" t="s">
        <v>17</v>
      </c>
      <c r="D2808">
        <v>1663233818.61374</v>
      </c>
      <c r="E2808">
        <v>1663233818.7358799</v>
      </c>
      <c r="F2808">
        <f t="shared" si="44"/>
        <v>0.12213993072509766</v>
      </c>
      <c r="G2808" t="s">
        <v>57</v>
      </c>
    </row>
    <row r="2809" spans="1:7" x14ac:dyDescent="0.2">
      <c r="A2809">
        <v>8</v>
      </c>
      <c r="B2809" t="s">
        <v>58</v>
      </c>
      <c r="C2809" t="s">
        <v>17</v>
      </c>
      <c r="D2809">
        <v>1663233818.73593</v>
      </c>
      <c r="E2809">
        <v>1663233818.8589599</v>
      </c>
      <c r="F2809">
        <f t="shared" si="44"/>
        <v>0.12302994728088379</v>
      </c>
      <c r="G2809" t="s">
        <v>57</v>
      </c>
    </row>
    <row r="2810" spans="1:7" x14ac:dyDescent="0.2">
      <c r="A2810">
        <v>9</v>
      </c>
      <c r="B2810" t="s">
        <v>58</v>
      </c>
      <c r="C2810" t="s">
        <v>17</v>
      </c>
      <c r="D2810">
        <v>1663233818.85902</v>
      </c>
      <c r="E2810">
        <v>1663233818.9836099</v>
      </c>
      <c r="F2810">
        <f t="shared" si="44"/>
        <v>0.12458992004394531</v>
      </c>
      <c r="G2810" t="s">
        <v>57</v>
      </c>
    </row>
    <row r="2811" spans="1:7" x14ac:dyDescent="0.2">
      <c r="A2811">
        <v>10</v>
      </c>
      <c r="B2811" t="s">
        <v>58</v>
      </c>
      <c r="C2811" t="s">
        <v>17</v>
      </c>
      <c r="D2811">
        <v>1663233818.98366</v>
      </c>
      <c r="E2811">
        <v>1663233819.1159599</v>
      </c>
      <c r="F2811">
        <f t="shared" si="44"/>
        <v>0.13229990005493164</v>
      </c>
      <c r="G2811" t="s">
        <v>57</v>
      </c>
    </row>
    <row r="2812" spans="1:7" x14ac:dyDescent="0.2">
      <c r="A2812">
        <v>1</v>
      </c>
      <c r="B2812" t="s">
        <v>58</v>
      </c>
      <c r="C2812" t="s">
        <v>39</v>
      </c>
      <c r="D2812">
        <v>1663233819.11603</v>
      </c>
      <c r="E2812">
        <v>1663233819.2425101</v>
      </c>
      <c r="F2812">
        <f t="shared" si="44"/>
        <v>0.1264801025390625</v>
      </c>
      <c r="G2812" t="s">
        <v>57</v>
      </c>
    </row>
    <row r="2813" spans="1:7" x14ac:dyDescent="0.2">
      <c r="A2813">
        <v>2</v>
      </c>
      <c r="B2813" t="s">
        <v>58</v>
      </c>
      <c r="C2813" t="s">
        <v>39</v>
      </c>
      <c r="D2813">
        <v>1663233819.2425699</v>
      </c>
      <c r="E2813">
        <v>1663233819.3752899</v>
      </c>
      <c r="F2813">
        <f t="shared" si="44"/>
        <v>0.13271999359130859</v>
      </c>
      <c r="G2813" t="s">
        <v>57</v>
      </c>
    </row>
    <row r="2814" spans="1:7" x14ac:dyDescent="0.2">
      <c r="A2814">
        <v>3</v>
      </c>
      <c r="B2814" t="s">
        <v>58</v>
      </c>
      <c r="C2814" t="s">
        <v>39</v>
      </c>
      <c r="D2814">
        <v>1663233819.37534</v>
      </c>
      <c r="E2814">
        <v>1663233819.4980099</v>
      </c>
      <c r="F2814">
        <f t="shared" si="44"/>
        <v>0.12266993522644043</v>
      </c>
      <c r="G2814" t="s">
        <v>57</v>
      </c>
    </row>
    <row r="2815" spans="1:7" x14ac:dyDescent="0.2">
      <c r="A2815">
        <v>4</v>
      </c>
      <c r="B2815" t="s">
        <v>58</v>
      </c>
      <c r="C2815" t="s">
        <v>39</v>
      </c>
      <c r="D2815">
        <v>1663233819.49806</v>
      </c>
      <c r="E2815">
        <v>1663233819.6226201</v>
      </c>
      <c r="F2815">
        <f t="shared" si="44"/>
        <v>0.12456011772155762</v>
      </c>
      <c r="G2815" t="s">
        <v>57</v>
      </c>
    </row>
    <row r="2816" spans="1:7" x14ac:dyDescent="0.2">
      <c r="A2816">
        <v>5</v>
      </c>
      <c r="B2816" t="s">
        <v>58</v>
      </c>
      <c r="C2816" t="s">
        <v>39</v>
      </c>
      <c r="D2816">
        <v>1663233819.6226699</v>
      </c>
      <c r="E2816">
        <v>1663233819.7491701</v>
      </c>
      <c r="F2816">
        <f t="shared" si="44"/>
        <v>0.12650012969970703</v>
      </c>
      <c r="G2816" t="s">
        <v>57</v>
      </c>
    </row>
    <row r="2817" spans="1:7" x14ac:dyDescent="0.2">
      <c r="A2817">
        <v>6</v>
      </c>
      <c r="B2817" t="s">
        <v>58</v>
      </c>
      <c r="C2817" t="s">
        <v>39</v>
      </c>
      <c r="D2817">
        <v>1663233819.7492099</v>
      </c>
      <c r="E2817">
        <v>1663233819.8738899</v>
      </c>
      <c r="F2817">
        <f t="shared" si="44"/>
        <v>0.1246800422668457</v>
      </c>
      <c r="G2817" t="s">
        <v>57</v>
      </c>
    </row>
    <row r="2818" spans="1:7" x14ac:dyDescent="0.2">
      <c r="A2818">
        <v>7</v>
      </c>
      <c r="B2818" t="s">
        <v>58</v>
      </c>
      <c r="C2818" t="s">
        <v>39</v>
      </c>
      <c r="D2818">
        <v>1663233819.87394</v>
      </c>
      <c r="E2818">
        <v>1663233819.9969299</v>
      </c>
      <c r="F2818">
        <f t="shared" si="44"/>
        <v>0.12298989295959473</v>
      </c>
      <c r="G2818" t="s">
        <v>57</v>
      </c>
    </row>
    <row r="2819" spans="1:7" x14ac:dyDescent="0.2">
      <c r="A2819">
        <v>8</v>
      </c>
      <c r="B2819" t="s">
        <v>58</v>
      </c>
      <c r="C2819" t="s">
        <v>39</v>
      </c>
      <c r="D2819">
        <v>1663233819.99698</v>
      </c>
      <c r="E2819">
        <v>1663233820.11643</v>
      </c>
      <c r="F2819">
        <f t="shared" si="44"/>
        <v>0.11945009231567383</v>
      </c>
      <c r="G2819" t="s">
        <v>57</v>
      </c>
    </row>
    <row r="2820" spans="1:7" x14ac:dyDescent="0.2">
      <c r="A2820">
        <v>9</v>
      </c>
      <c r="B2820" t="s">
        <v>58</v>
      </c>
      <c r="C2820" t="s">
        <v>39</v>
      </c>
      <c r="D2820">
        <v>1663233820.1164701</v>
      </c>
      <c r="E2820">
        <v>1663233820.23774</v>
      </c>
      <c r="F2820">
        <f t="shared" si="44"/>
        <v>0.12126994132995605</v>
      </c>
      <c r="G2820" t="s">
        <v>57</v>
      </c>
    </row>
    <row r="2821" spans="1:7" x14ac:dyDescent="0.2">
      <c r="A2821">
        <v>10</v>
      </c>
      <c r="B2821" t="s">
        <v>58</v>
      </c>
      <c r="C2821" t="s">
        <v>39</v>
      </c>
      <c r="D2821">
        <v>1663233820.2377901</v>
      </c>
      <c r="E2821">
        <v>1663233820.36222</v>
      </c>
      <c r="F2821">
        <f t="shared" si="44"/>
        <v>0.12442994117736816</v>
      </c>
      <c r="G2821" t="s">
        <v>57</v>
      </c>
    </row>
    <row r="2822" spans="1:7" x14ac:dyDescent="0.2">
      <c r="A2822">
        <v>1</v>
      </c>
      <c r="B2822" t="s">
        <v>58</v>
      </c>
      <c r="C2822" t="s">
        <v>27</v>
      </c>
      <c r="D2822">
        <v>1663233820.3622899</v>
      </c>
      <c r="E2822">
        <v>1663233820.9500101</v>
      </c>
      <c r="F2822">
        <f t="shared" si="44"/>
        <v>0.58772015571594238</v>
      </c>
      <c r="G2822" t="s">
        <v>57</v>
      </c>
    </row>
    <row r="2823" spans="1:7" x14ac:dyDescent="0.2">
      <c r="A2823">
        <v>2</v>
      </c>
      <c r="B2823" t="s">
        <v>58</v>
      </c>
      <c r="C2823" t="s">
        <v>27</v>
      </c>
      <c r="D2823">
        <v>1663233820.9500699</v>
      </c>
      <c r="E2823">
        <v>1663233821.6211801</v>
      </c>
      <c r="F2823">
        <f t="shared" si="44"/>
        <v>0.67111015319824219</v>
      </c>
      <c r="G2823" t="s">
        <v>57</v>
      </c>
    </row>
    <row r="2824" spans="1:7" x14ac:dyDescent="0.2">
      <c r="A2824">
        <v>3</v>
      </c>
      <c r="B2824" t="s">
        <v>58</v>
      </c>
      <c r="C2824" t="s">
        <v>27</v>
      </c>
      <c r="D2824">
        <v>1663233821.6212201</v>
      </c>
      <c r="E2824">
        <v>1663233822.2694499</v>
      </c>
      <c r="F2824">
        <f t="shared" si="44"/>
        <v>0.64822983741760254</v>
      </c>
      <c r="G2824" t="s">
        <v>57</v>
      </c>
    </row>
    <row r="2825" spans="1:7" x14ac:dyDescent="0.2">
      <c r="A2825">
        <v>4</v>
      </c>
      <c r="B2825" t="s">
        <v>58</v>
      </c>
      <c r="C2825" t="s">
        <v>27</v>
      </c>
      <c r="D2825">
        <v>1663233822.2695301</v>
      </c>
      <c r="E2825">
        <v>1663233822.8826201</v>
      </c>
      <c r="F2825">
        <f t="shared" si="44"/>
        <v>0.61309003829956055</v>
      </c>
      <c r="G2825" t="s">
        <v>57</v>
      </c>
    </row>
    <row r="2826" spans="1:7" x14ac:dyDescent="0.2">
      <c r="A2826">
        <v>5</v>
      </c>
      <c r="B2826" t="s">
        <v>58</v>
      </c>
      <c r="C2826" t="s">
        <v>27</v>
      </c>
      <c r="D2826">
        <v>1663233822.8826699</v>
      </c>
      <c r="E2826">
        <v>1663233823.5141599</v>
      </c>
      <c r="F2826">
        <f t="shared" si="44"/>
        <v>0.63148999214172363</v>
      </c>
      <c r="G2826" t="s">
        <v>57</v>
      </c>
    </row>
    <row r="2827" spans="1:7" x14ac:dyDescent="0.2">
      <c r="A2827">
        <v>6</v>
      </c>
      <c r="B2827" t="s">
        <v>58</v>
      </c>
      <c r="C2827" t="s">
        <v>27</v>
      </c>
      <c r="D2827">
        <v>1663233823.51421</v>
      </c>
      <c r="E2827">
        <v>1663233824.1496</v>
      </c>
      <c r="F2827">
        <f t="shared" si="44"/>
        <v>0.63539004325866699</v>
      </c>
      <c r="G2827" t="s">
        <v>57</v>
      </c>
    </row>
    <row r="2828" spans="1:7" x14ac:dyDescent="0.2">
      <c r="A2828">
        <v>7</v>
      </c>
      <c r="B2828" t="s">
        <v>58</v>
      </c>
      <c r="C2828" t="s">
        <v>27</v>
      </c>
      <c r="D2828">
        <v>1663233824.1496501</v>
      </c>
      <c r="E2828">
        <v>1663233824.7964599</v>
      </c>
      <c r="F2828">
        <f t="shared" si="44"/>
        <v>0.64680981636047363</v>
      </c>
      <c r="G2828" t="s">
        <v>57</v>
      </c>
    </row>
    <row r="2829" spans="1:7" x14ac:dyDescent="0.2">
      <c r="A2829">
        <v>8</v>
      </c>
      <c r="B2829" t="s">
        <v>58</v>
      </c>
      <c r="C2829" t="s">
        <v>27</v>
      </c>
      <c r="D2829">
        <v>1663233824.79651</v>
      </c>
      <c r="E2829">
        <v>1663233825.38728</v>
      </c>
      <c r="F2829">
        <f t="shared" si="44"/>
        <v>0.59077000617980957</v>
      </c>
      <c r="G2829" t="s">
        <v>57</v>
      </c>
    </row>
    <row r="2830" spans="1:7" x14ac:dyDescent="0.2">
      <c r="A2830">
        <v>9</v>
      </c>
      <c r="B2830" t="s">
        <v>58</v>
      </c>
      <c r="C2830" t="s">
        <v>27</v>
      </c>
      <c r="D2830">
        <v>1663233825.3873301</v>
      </c>
      <c r="E2830">
        <v>1663233825.99984</v>
      </c>
      <c r="F2830">
        <f t="shared" si="44"/>
        <v>0.61250996589660645</v>
      </c>
      <c r="G2830" t="s">
        <v>57</v>
      </c>
    </row>
    <row r="2831" spans="1:7" x14ac:dyDescent="0.2">
      <c r="A2831">
        <v>10</v>
      </c>
      <c r="B2831" t="s">
        <v>58</v>
      </c>
      <c r="C2831" t="s">
        <v>27</v>
      </c>
      <c r="D2831">
        <v>1663233825.9998901</v>
      </c>
      <c r="E2831">
        <v>1663233826.6152999</v>
      </c>
      <c r="F2831">
        <f t="shared" si="44"/>
        <v>0.61540985107421875</v>
      </c>
      <c r="G2831" t="s">
        <v>57</v>
      </c>
    </row>
    <row r="2832" spans="1:7" x14ac:dyDescent="0.2">
      <c r="A2832">
        <v>1</v>
      </c>
      <c r="B2832" t="s">
        <v>58</v>
      </c>
      <c r="C2832" t="s">
        <v>45</v>
      </c>
      <c r="D2832">
        <v>1663233826.61537</v>
      </c>
      <c r="E2832">
        <v>1663233826.7793701</v>
      </c>
      <c r="F2832">
        <f t="shared" si="44"/>
        <v>0.16400003433227539</v>
      </c>
      <c r="G2832" t="s">
        <v>57</v>
      </c>
    </row>
    <row r="2833" spans="1:7" x14ac:dyDescent="0.2">
      <c r="A2833">
        <v>2</v>
      </c>
      <c r="B2833" t="s">
        <v>58</v>
      </c>
      <c r="C2833" t="s">
        <v>45</v>
      </c>
      <c r="D2833">
        <v>1663233826.7794199</v>
      </c>
      <c r="E2833">
        <v>1663233826.94716</v>
      </c>
      <c r="F2833">
        <f t="shared" si="44"/>
        <v>0.1677401065826416</v>
      </c>
      <c r="G2833" t="s">
        <v>57</v>
      </c>
    </row>
    <row r="2834" spans="1:7" x14ac:dyDescent="0.2">
      <c r="A2834">
        <v>3</v>
      </c>
      <c r="B2834" t="s">
        <v>58</v>
      </c>
      <c r="C2834" t="s">
        <v>45</v>
      </c>
      <c r="D2834">
        <v>1663233826.9472101</v>
      </c>
      <c r="E2834">
        <v>1663233827.1059201</v>
      </c>
      <c r="F2834">
        <f t="shared" si="44"/>
        <v>0.15871000289916992</v>
      </c>
      <c r="G2834" t="s">
        <v>57</v>
      </c>
    </row>
    <row r="2835" spans="1:7" x14ac:dyDescent="0.2">
      <c r="A2835">
        <v>4</v>
      </c>
      <c r="B2835" t="s">
        <v>58</v>
      </c>
      <c r="C2835" t="s">
        <v>45</v>
      </c>
      <c r="D2835">
        <v>1663233827.1059799</v>
      </c>
      <c r="E2835">
        <v>1663233827.2690799</v>
      </c>
      <c r="F2835">
        <f t="shared" si="44"/>
        <v>0.16310000419616699</v>
      </c>
      <c r="G2835" t="s">
        <v>57</v>
      </c>
    </row>
    <row r="2836" spans="1:7" x14ac:dyDescent="0.2">
      <c r="A2836">
        <v>5</v>
      </c>
      <c r="B2836" t="s">
        <v>58</v>
      </c>
      <c r="C2836" t="s">
        <v>45</v>
      </c>
      <c r="D2836">
        <v>1663233827.26915</v>
      </c>
      <c r="E2836">
        <v>1663233827.43331</v>
      </c>
      <c r="F2836">
        <f t="shared" si="44"/>
        <v>0.16416001319885254</v>
      </c>
      <c r="G2836" t="s">
        <v>57</v>
      </c>
    </row>
    <row r="2837" spans="1:7" x14ac:dyDescent="0.2">
      <c r="A2837">
        <v>6</v>
      </c>
      <c r="B2837" t="s">
        <v>58</v>
      </c>
      <c r="C2837" t="s">
        <v>45</v>
      </c>
      <c r="D2837">
        <v>1663233827.4333601</v>
      </c>
      <c r="E2837">
        <v>1663233827.5904601</v>
      </c>
      <c r="F2837">
        <f t="shared" si="44"/>
        <v>0.15709996223449707</v>
      </c>
      <c r="G2837" t="s">
        <v>57</v>
      </c>
    </row>
    <row r="2838" spans="1:7" x14ac:dyDescent="0.2">
      <c r="A2838">
        <v>7</v>
      </c>
      <c r="B2838" t="s">
        <v>58</v>
      </c>
      <c r="C2838" t="s">
        <v>45</v>
      </c>
      <c r="D2838">
        <v>1663233827.5905099</v>
      </c>
      <c r="E2838">
        <v>1663233827.7609301</v>
      </c>
      <c r="F2838">
        <f t="shared" si="44"/>
        <v>0.17042016983032227</v>
      </c>
      <c r="G2838" t="s">
        <v>57</v>
      </c>
    </row>
    <row r="2839" spans="1:7" x14ac:dyDescent="0.2">
      <c r="A2839">
        <v>8</v>
      </c>
      <c r="B2839" t="s">
        <v>58</v>
      </c>
      <c r="C2839" t="s">
        <v>45</v>
      </c>
      <c r="D2839">
        <v>1663233827.7609899</v>
      </c>
      <c r="E2839">
        <v>1663233827.9298</v>
      </c>
      <c r="F2839">
        <f t="shared" si="44"/>
        <v>0.16881012916564941</v>
      </c>
      <c r="G2839" t="s">
        <v>57</v>
      </c>
    </row>
    <row r="2840" spans="1:7" x14ac:dyDescent="0.2">
      <c r="A2840">
        <v>9</v>
      </c>
      <c r="B2840" t="s">
        <v>58</v>
      </c>
      <c r="C2840" t="s">
        <v>45</v>
      </c>
      <c r="D2840">
        <v>1663233827.9298501</v>
      </c>
      <c r="E2840">
        <v>1663233828.08547</v>
      </c>
      <c r="F2840">
        <f t="shared" si="44"/>
        <v>0.15561985969543457</v>
      </c>
      <c r="G2840" t="s">
        <v>57</v>
      </c>
    </row>
    <row r="2841" spans="1:7" x14ac:dyDescent="0.2">
      <c r="A2841">
        <v>10</v>
      </c>
      <c r="B2841" t="s">
        <v>58</v>
      </c>
      <c r="C2841" t="s">
        <v>45</v>
      </c>
      <c r="D2841">
        <v>1663233828.08552</v>
      </c>
      <c r="E2841">
        <v>1663233828.2396901</v>
      </c>
      <c r="F2841">
        <f t="shared" si="44"/>
        <v>0.15417003631591797</v>
      </c>
      <c r="G2841" t="s">
        <v>57</v>
      </c>
    </row>
    <row r="2842" spans="1:7" x14ac:dyDescent="0.2">
      <c r="A2842">
        <v>1</v>
      </c>
      <c r="B2842" t="s">
        <v>58</v>
      </c>
      <c r="C2842" t="s">
        <v>21</v>
      </c>
      <c r="D2842">
        <v>1663233828.23979</v>
      </c>
      <c r="E2842">
        <v>1663233832.4066501</v>
      </c>
      <c r="F2842">
        <f t="shared" si="44"/>
        <v>4.1668601036071777</v>
      </c>
      <c r="G2842" t="s">
        <v>57</v>
      </c>
    </row>
    <row r="2843" spans="1:7" x14ac:dyDescent="0.2">
      <c r="A2843">
        <v>2</v>
      </c>
      <c r="B2843" t="s">
        <v>58</v>
      </c>
      <c r="C2843" t="s">
        <v>21</v>
      </c>
      <c r="D2843">
        <v>1663233832.4066999</v>
      </c>
      <c r="E2843">
        <v>1663233836.6708701</v>
      </c>
      <c r="F2843">
        <f t="shared" si="44"/>
        <v>4.2641701698303223</v>
      </c>
      <c r="G2843" t="s">
        <v>57</v>
      </c>
    </row>
    <row r="2844" spans="1:7" x14ac:dyDescent="0.2">
      <c r="A2844">
        <v>3</v>
      </c>
      <c r="B2844" t="s">
        <v>58</v>
      </c>
      <c r="C2844" t="s">
        <v>21</v>
      </c>
      <c r="D2844">
        <v>1663233836.6709199</v>
      </c>
      <c r="E2844">
        <v>1663233840.8377299</v>
      </c>
      <c r="F2844">
        <f t="shared" si="44"/>
        <v>4.1668100357055664</v>
      </c>
      <c r="G2844" t="s">
        <v>57</v>
      </c>
    </row>
    <row r="2845" spans="1:7" x14ac:dyDescent="0.2">
      <c r="A2845">
        <v>4</v>
      </c>
      <c r="B2845" t="s">
        <v>58</v>
      </c>
      <c r="C2845" t="s">
        <v>21</v>
      </c>
      <c r="D2845">
        <v>1663233840.83778</v>
      </c>
      <c r="E2845">
        <v>1663233844.96435</v>
      </c>
      <c r="F2845">
        <f t="shared" si="44"/>
        <v>4.1265699863433838</v>
      </c>
      <c r="G2845" t="s">
        <v>57</v>
      </c>
    </row>
    <row r="2846" spans="1:7" x14ac:dyDescent="0.2">
      <c r="A2846">
        <v>5</v>
      </c>
      <c r="B2846" t="s">
        <v>58</v>
      </c>
      <c r="C2846" t="s">
        <v>21</v>
      </c>
      <c r="D2846">
        <v>1663233844.9644001</v>
      </c>
      <c r="E2846">
        <v>1663233849.24001</v>
      </c>
      <c r="F2846">
        <f t="shared" si="44"/>
        <v>4.2756099700927734</v>
      </c>
      <c r="G2846" t="s">
        <v>57</v>
      </c>
    </row>
    <row r="2847" spans="1:7" x14ac:dyDescent="0.2">
      <c r="A2847">
        <v>6</v>
      </c>
      <c r="B2847" t="s">
        <v>58</v>
      </c>
      <c r="C2847" t="s">
        <v>21</v>
      </c>
      <c r="D2847">
        <v>1663233849.2400601</v>
      </c>
      <c r="E2847">
        <v>1663233853.35446</v>
      </c>
      <c r="F2847">
        <f t="shared" si="44"/>
        <v>4.1143999099731445</v>
      </c>
      <c r="G2847" t="s">
        <v>57</v>
      </c>
    </row>
    <row r="2848" spans="1:7" x14ac:dyDescent="0.2">
      <c r="A2848">
        <v>7</v>
      </c>
      <c r="B2848" t="s">
        <v>58</v>
      </c>
      <c r="C2848" t="s">
        <v>21</v>
      </c>
      <c r="D2848">
        <v>1663233853.3545101</v>
      </c>
      <c r="E2848">
        <v>1663233857.7067201</v>
      </c>
      <c r="F2848">
        <f t="shared" si="44"/>
        <v>4.3522100448608398</v>
      </c>
      <c r="G2848" t="s">
        <v>57</v>
      </c>
    </row>
    <row r="2849" spans="1:7" x14ac:dyDescent="0.2">
      <c r="A2849">
        <v>8</v>
      </c>
      <c r="B2849" t="s">
        <v>58</v>
      </c>
      <c r="C2849" t="s">
        <v>21</v>
      </c>
      <c r="D2849">
        <v>1663233857.70678</v>
      </c>
      <c r="E2849">
        <v>1663233862.0727799</v>
      </c>
      <c r="F2849">
        <f t="shared" si="44"/>
        <v>4.3659999370574951</v>
      </c>
      <c r="G2849" t="s">
        <v>57</v>
      </c>
    </row>
    <row r="2850" spans="1:7" x14ac:dyDescent="0.2">
      <c r="A2850">
        <v>9</v>
      </c>
      <c r="B2850" t="s">
        <v>58</v>
      </c>
      <c r="C2850" t="s">
        <v>21</v>
      </c>
      <c r="D2850">
        <v>1663233862.07283</v>
      </c>
      <c r="E2850">
        <v>1663233866.3526499</v>
      </c>
      <c r="F2850">
        <f t="shared" si="44"/>
        <v>4.2798199653625488</v>
      </c>
      <c r="G2850" t="s">
        <v>57</v>
      </c>
    </row>
    <row r="2851" spans="1:7" x14ac:dyDescent="0.2">
      <c r="A2851">
        <v>10</v>
      </c>
      <c r="B2851" t="s">
        <v>58</v>
      </c>
      <c r="C2851" t="s">
        <v>21</v>
      </c>
      <c r="D2851">
        <v>1663233866.3527</v>
      </c>
      <c r="E2851">
        <v>1663233870.51601</v>
      </c>
      <c r="F2851">
        <f t="shared" si="44"/>
        <v>4.1633100509643555</v>
      </c>
      <c r="G2851" t="s">
        <v>57</v>
      </c>
    </row>
    <row r="2852" spans="1:7" x14ac:dyDescent="0.2">
      <c r="A2852">
        <v>1</v>
      </c>
      <c r="B2852" t="s">
        <v>58</v>
      </c>
      <c r="C2852" t="s">
        <v>28</v>
      </c>
      <c r="D2852">
        <v>1663233870.5160799</v>
      </c>
      <c r="E2852">
        <v>1663233870.64767</v>
      </c>
      <c r="F2852">
        <f t="shared" si="44"/>
        <v>0.13159012794494629</v>
      </c>
      <c r="G2852" t="s">
        <v>57</v>
      </c>
    </row>
    <row r="2853" spans="1:7" x14ac:dyDescent="0.2">
      <c r="A2853">
        <v>2</v>
      </c>
      <c r="B2853" t="s">
        <v>58</v>
      </c>
      <c r="C2853" t="s">
        <v>28</v>
      </c>
      <c r="D2853">
        <v>1663233870.6477201</v>
      </c>
      <c r="E2853">
        <v>1663233870.77953</v>
      </c>
      <c r="F2853">
        <f t="shared" si="44"/>
        <v>0.13180994987487793</v>
      </c>
      <c r="G2853" t="s">
        <v>57</v>
      </c>
    </row>
    <row r="2854" spans="1:7" x14ac:dyDescent="0.2">
      <c r="A2854">
        <v>3</v>
      </c>
      <c r="B2854" t="s">
        <v>58</v>
      </c>
      <c r="C2854" t="s">
        <v>28</v>
      </c>
      <c r="D2854">
        <v>1663233870.7795899</v>
      </c>
      <c r="E2854">
        <v>1663233870.9075799</v>
      </c>
      <c r="F2854">
        <f t="shared" si="44"/>
        <v>0.1279900074005127</v>
      </c>
      <c r="G2854" t="s">
        <v>57</v>
      </c>
    </row>
    <row r="2855" spans="1:7" x14ac:dyDescent="0.2">
      <c r="A2855">
        <v>4</v>
      </c>
      <c r="B2855" t="s">
        <v>58</v>
      </c>
      <c r="C2855" t="s">
        <v>28</v>
      </c>
      <c r="D2855">
        <v>1663233870.90764</v>
      </c>
      <c r="E2855">
        <v>1663233871.03723</v>
      </c>
      <c r="F2855">
        <f t="shared" si="44"/>
        <v>0.12959003448486328</v>
      </c>
      <c r="G2855" t="s">
        <v>57</v>
      </c>
    </row>
    <row r="2856" spans="1:7" x14ac:dyDescent="0.2">
      <c r="A2856">
        <v>5</v>
      </c>
      <c r="B2856" t="s">
        <v>58</v>
      </c>
      <c r="C2856" t="s">
        <v>28</v>
      </c>
      <c r="D2856">
        <v>1663233871.0372801</v>
      </c>
      <c r="E2856">
        <v>1663233871.16905</v>
      </c>
      <c r="F2856">
        <f t="shared" si="44"/>
        <v>0.13176989555358887</v>
      </c>
      <c r="G2856" t="s">
        <v>57</v>
      </c>
    </row>
    <row r="2857" spans="1:7" x14ac:dyDescent="0.2">
      <c r="A2857">
        <v>6</v>
      </c>
      <c r="B2857" t="s">
        <v>58</v>
      </c>
      <c r="C2857" t="s">
        <v>28</v>
      </c>
      <c r="D2857">
        <v>1663233871.1691</v>
      </c>
      <c r="E2857">
        <v>1663233871.29864</v>
      </c>
      <c r="F2857">
        <f t="shared" si="44"/>
        <v>0.12953996658325195</v>
      </c>
      <c r="G2857" t="s">
        <v>57</v>
      </c>
    </row>
    <row r="2858" spans="1:7" x14ac:dyDescent="0.2">
      <c r="A2858">
        <v>7</v>
      </c>
      <c r="B2858" t="s">
        <v>58</v>
      </c>
      <c r="C2858" t="s">
        <v>28</v>
      </c>
      <c r="D2858">
        <v>1663233871.2986901</v>
      </c>
      <c r="E2858">
        <v>1663233871.4270699</v>
      </c>
      <c r="F2858">
        <f t="shared" ref="F2858:F2921" si="45">E2858-D2858</f>
        <v>0.12837982177734375</v>
      </c>
      <c r="G2858" t="s">
        <v>57</v>
      </c>
    </row>
    <row r="2859" spans="1:7" x14ac:dyDescent="0.2">
      <c r="A2859">
        <v>8</v>
      </c>
      <c r="B2859" t="s">
        <v>58</v>
      </c>
      <c r="C2859" t="s">
        <v>28</v>
      </c>
      <c r="D2859">
        <v>1663233871.42712</v>
      </c>
      <c r="E2859">
        <v>1663233871.56302</v>
      </c>
      <c r="F2859">
        <f t="shared" si="45"/>
        <v>0.13590002059936523</v>
      </c>
      <c r="G2859" t="s">
        <v>57</v>
      </c>
    </row>
    <row r="2860" spans="1:7" x14ac:dyDescent="0.2">
      <c r="A2860">
        <v>9</v>
      </c>
      <c r="B2860" t="s">
        <v>58</v>
      </c>
      <c r="C2860" t="s">
        <v>28</v>
      </c>
      <c r="D2860">
        <v>1663233871.5630701</v>
      </c>
      <c r="E2860">
        <v>1663233871.69138</v>
      </c>
      <c r="F2860">
        <f t="shared" si="45"/>
        <v>0.12830996513366699</v>
      </c>
      <c r="G2860" t="s">
        <v>57</v>
      </c>
    </row>
    <row r="2861" spans="1:7" x14ac:dyDescent="0.2">
      <c r="A2861">
        <v>10</v>
      </c>
      <c r="B2861" t="s">
        <v>58</v>
      </c>
      <c r="C2861" t="s">
        <v>28</v>
      </c>
      <c r="D2861">
        <v>1663233871.6914401</v>
      </c>
      <c r="E2861">
        <v>1663233871.82283</v>
      </c>
      <c r="F2861">
        <f t="shared" si="45"/>
        <v>0.13138985633850098</v>
      </c>
      <c r="G2861" t="s">
        <v>57</v>
      </c>
    </row>
    <row r="2862" spans="1:7" x14ac:dyDescent="0.2">
      <c r="A2862">
        <v>1</v>
      </c>
      <c r="B2862" t="s">
        <v>59</v>
      </c>
      <c r="C2862" t="s">
        <v>44</v>
      </c>
      <c r="D2862">
        <v>1663233871.8229101</v>
      </c>
      <c r="E2862">
        <v>1663233871.9154</v>
      </c>
      <c r="F2862">
        <f t="shared" si="45"/>
        <v>9.2489957809448242E-2</v>
      </c>
      <c r="G2862" t="s">
        <v>57</v>
      </c>
    </row>
    <row r="2863" spans="1:7" x14ac:dyDescent="0.2">
      <c r="A2863">
        <v>2</v>
      </c>
      <c r="B2863" t="s">
        <v>59</v>
      </c>
      <c r="C2863" t="s">
        <v>44</v>
      </c>
      <c r="D2863">
        <v>1663233871.9154501</v>
      </c>
      <c r="E2863">
        <v>1663233872.0074999</v>
      </c>
      <c r="F2863">
        <f t="shared" si="45"/>
        <v>9.2049837112426758E-2</v>
      </c>
      <c r="G2863" t="s">
        <v>57</v>
      </c>
    </row>
    <row r="2864" spans="1:7" x14ac:dyDescent="0.2">
      <c r="A2864">
        <v>3</v>
      </c>
      <c r="B2864" t="s">
        <v>59</v>
      </c>
      <c r="C2864" t="s">
        <v>44</v>
      </c>
      <c r="D2864">
        <v>1663233872.00755</v>
      </c>
      <c r="E2864">
        <v>1663233872.1017799</v>
      </c>
      <c r="F2864">
        <f t="shared" si="45"/>
        <v>9.4229936599731445E-2</v>
      </c>
      <c r="G2864" t="s">
        <v>57</v>
      </c>
    </row>
    <row r="2865" spans="1:7" x14ac:dyDescent="0.2">
      <c r="A2865">
        <v>4</v>
      </c>
      <c r="B2865" t="s">
        <v>59</v>
      </c>
      <c r="C2865" t="s">
        <v>44</v>
      </c>
      <c r="D2865">
        <v>1663233872.10183</v>
      </c>
      <c r="E2865">
        <v>1663233872.19735</v>
      </c>
      <c r="F2865">
        <f t="shared" si="45"/>
        <v>9.552001953125E-2</v>
      </c>
      <c r="G2865" t="s">
        <v>57</v>
      </c>
    </row>
    <row r="2866" spans="1:7" x14ac:dyDescent="0.2">
      <c r="A2866">
        <v>5</v>
      </c>
      <c r="B2866" t="s">
        <v>59</v>
      </c>
      <c r="C2866" t="s">
        <v>44</v>
      </c>
      <c r="D2866">
        <v>1663233872.1973901</v>
      </c>
      <c r="E2866">
        <v>1663233872.2897</v>
      </c>
      <c r="F2866">
        <f t="shared" si="45"/>
        <v>9.2309951782226562E-2</v>
      </c>
      <c r="G2866" t="s">
        <v>57</v>
      </c>
    </row>
    <row r="2867" spans="1:7" x14ac:dyDescent="0.2">
      <c r="A2867">
        <v>6</v>
      </c>
      <c r="B2867" t="s">
        <v>59</v>
      </c>
      <c r="C2867" t="s">
        <v>44</v>
      </c>
      <c r="D2867">
        <v>1663233872.2897401</v>
      </c>
      <c r="E2867">
        <v>1663233872.38377</v>
      </c>
      <c r="F2867">
        <f t="shared" si="45"/>
        <v>9.4029903411865234E-2</v>
      </c>
      <c r="G2867" t="s">
        <v>57</v>
      </c>
    </row>
    <row r="2868" spans="1:7" x14ac:dyDescent="0.2">
      <c r="A2868">
        <v>7</v>
      </c>
      <c r="B2868" t="s">
        <v>59</v>
      </c>
      <c r="C2868" t="s">
        <v>44</v>
      </c>
      <c r="D2868">
        <v>1663233872.3838201</v>
      </c>
      <c r="E2868">
        <v>1663233872.4761801</v>
      </c>
      <c r="F2868">
        <f t="shared" si="45"/>
        <v>9.2360019683837891E-2</v>
      </c>
      <c r="G2868" t="s">
        <v>57</v>
      </c>
    </row>
    <row r="2869" spans="1:7" x14ac:dyDescent="0.2">
      <c r="A2869">
        <v>8</v>
      </c>
      <c r="B2869" t="s">
        <v>59</v>
      </c>
      <c r="C2869" t="s">
        <v>44</v>
      </c>
      <c r="D2869">
        <v>1663233872.4762599</v>
      </c>
      <c r="E2869">
        <v>1663233872.5783701</v>
      </c>
      <c r="F2869">
        <f t="shared" si="45"/>
        <v>0.10211014747619629</v>
      </c>
      <c r="G2869" t="s">
        <v>57</v>
      </c>
    </row>
    <row r="2870" spans="1:7" x14ac:dyDescent="0.2">
      <c r="A2870">
        <v>9</v>
      </c>
      <c r="B2870" t="s">
        <v>59</v>
      </c>
      <c r="C2870" t="s">
        <v>44</v>
      </c>
      <c r="D2870">
        <v>1663233872.57844</v>
      </c>
      <c r="E2870">
        <v>1663233872.67958</v>
      </c>
      <c r="F2870">
        <f t="shared" si="45"/>
        <v>0.10114002227783203</v>
      </c>
      <c r="G2870" t="s">
        <v>57</v>
      </c>
    </row>
    <row r="2871" spans="1:7" x14ac:dyDescent="0.2">
      <c r="A2871">
        <v>10</v>
      </c>
      <c r="B2871" t="s">
        <v>59</v>
      </c>
      <c r="C2871" t="s">
        <v>44</v>
      </c>
      <c r="D2871">
        <v>1663233872.6796401</v>
      </c>
      <c r="E2871">
        <v>1663233872.7852499</v>
      </c>
      <c r="F2871">
        <f t="shared" si="45"/>
        <v>0.10560989379882812</v>
      </c>
      <c r="G2871" t="s">
        <v>57</v>
      </c>
    </row>
    <row r="2872" spans="1:7" x14ac:dyDescent="0.2">
      <c r="A2872">
        <v>1</v>
      </c>
      <c r="B2872" t="s">
        <v>59</v>
      </c>
      <c r="C2872" t="s">
        <v>26</v>
      </c>
      <c r="D2872">
        <v>1663233872.7853401</v>
      </c>
      <c r="E2872">
        <v>1663233873.09168</v>
      </c>
      <c r="F2872">
        <f t="shared" si="45"/>
        <v>0.30633997917175293</v>
      </c>
      <c r="G2872" t="s">
        <v>57</v>
      </c>
    </row>
    <row r="2873" spans="1:7" x14ac:dyDescent="0.2">
      <c r="A2873">
        <v>2</v>
      </c>
      <c r="B2873" t="s">
        <v>59</v>
      </c>
      <c r="C2873" t="s">
        <v>26</v>
      </c>
      <c r="D2873">
        <v>1663233873.0917301</v>
      </c>
      <c r="E2873">
        <v>1663233873.38816</v>
      </c>
      <c r="F2873">
        <f t="shared" si="45"/>
        <v>0.29642987251281738</v>
      </c>
      <c r="G2873" t="s">
        <v>57</v>
      </c>
    </row>
    <row r="2874" spans="1:7" x14ac:dyDescent="0.2">
      <c r="A2874">
        <v>3</v>
      </c>
      <c r="B2874" t="s">
        <v>59</v>
      </c>
      <c r="C2874" t="s">
        <v>26</v>
      </c>
      <c r="D2874">
        <v>1663233873.3882101</v>
      </c>
      <c r="E2874">
        <v>1663233873.6926899</v>
      </c>
      <c r="F2874">
        <f t="shared" si="45"/>
        <v>0.30447983741760254</v>
      </c>
      <c r="G2874" t="s">
        <v>57</v>
      </c>
    </row>
    <row r="2875" spans="1:7" x14ac:dyDescent="0.2">
      <c r="A2875">
        <v>4</v>
      </c>
      <c r="B2875" t="s">
        <v>59</v>
      </c>
      <c r="C2875" t="s">
        <v>26</v>
      </c>
      <c r="D2875">
        <v>1663233873.6927299</v>
      </c>
      <c r="E2875">
        <v>1663233873.9788599</v>
      </c>
      <c r="F2875">
        <f t="shared" si="45"/>
        <v>0.28612995147705078</v>
      </c>
      <c r="G2875" t="s">
        <v>57</v>
      </c>
    </row>
    <row r="2876" spans="1:7" x14ac:dyDescent="0.2">
      <c r="A2876">
        <v>5</v>
      </c>
      <c r="B2876" t="s">
        <v>59</v>
      </c>
      <c r="C2876" t="s">
        <v>26</v>
      </c>
      <c r="D2876">
        <v>1663233873.97891</v>
      </c>
      <c r="E2876">
        <v>1663233874.2718699</v>
      </c>
      <c r="F2876">
        <f t="shared" si="45"/>
        <v>0.29295992851257324</v>
      </c>
      <c r="G2876" t="s">
        <v>57</v>
      </c>
    </row>
    <row r="2877" spans="1:7" x14ac:dyDescent="0.2">
      <c r="A2877">
        <v>6</v>
      </c>
      <c r="B2877" t="s">
        <v>59</v>
      </c>
      <c r="C2877" t="s">
        <v>26</v>
      </c>
      <c r="D2877">
        <v>1663233874.27192</v>
      </c>
      <c r="E2877">
        <v>1663233874.5603199</v>
      </c>
      <c r="F2877">
        <f t="shared" si="45"/>
        <v>0.28839993476867676</v>
      </c>
      <c r="G2877" t="s">
        <v>57</v>
      </c>
    </row>
    <row r="2878" spans="1:7" x14ac:dyDescent="0.2">
      <c r="A2878">
        <v>7</v>
      </c>
      <c r="B2878" t="s">
        <v>59</v>
      </c>
      <c r="C2878" t="s">
        <v>26</v>
      </c>
      <c r="D2878">
        <v>1663233874.56037</v>
      </c>
      <c r="E2878">
        <v>1663233874.8601301</v>
      </c>
      <c r="F2878">
        <f t="shared" si="45"/>
        <v>0.29976010322570801</v>
      </c>
      <c r="G2878" t="s">
        <v>57</v>
      </c>
    </row>
    <row r="2879" spans="1:7" x14ac:dyDescent="0.2">
      <c r="A2879">
        <v>8</v>
      </c>
      <c r="B2879" t="s">
        <v>59</v>
      </c>
      <c r="C2879" t="s">
        <v>26</v>
      </c>
      <c r="D2879">
        <v>1663233874.8601799</v>
      </c>
      <c r="E2879">
        <v>1663233875.1474099</v>
      </c>
      <c r="F2879">
        <f t="shared" si="45"/>
        <v>0.28723001480102539</v>
      </c>
      <c r="G2879" t="s">
        <v>57</v>
      </c>
    </row>
    <row r="2880" spans="1:7" x14ac:dyDescent="0.2">
      <c r="A2880">
        <v>9</v>
      </c>
      <c r="B2880" t="s">
        <v>59</v>
      </c>
      <c r="C2880" t="s">
        <v>26</v>
      </c>
      <c r="D2880">
        <v>1663233875.14747</v>
      </c>
      <c r="E2880">
        <v>1663233875.4339399</v>
      </c>
      <c r="F2880">
        <f t="shared" si="45"/>
        <v>0.28646993637084961</v>
      </c>
      <c r="G2880" t="s">
        <v>57</v>
      </c>
    </row>
    <row r="2881" spans="1:7" x14ac:dyDescent="0.2">
      <c r="A2881">
        <v>10</v>
      </c>
      <c r="B2881" t="s">
        <v>59</v>
      </c>
      <c r="C2881" t="s">
        <v>26</v>
      </c>
      <c r="D2881">
        <v>1663233875.43399</v>
      </c>
      <c r="E2881">
        <v>1663233875.7112899</v>
      </c>
      <c r="F2881">
        <f t="shared" si="45"/>
        <v>0.27729988098144531</v>
      </c>
      <c r="G2881" t="s">
        <v>57</v>
      </c>
    </row>
    <row r="2882" spans="1:7" x14ac:dyDescent="0.2">
      <c r="A2882">
        <v>1</v>
      </c>
      <c r="B2882" t="s">
        <v>59</v>
      </c>
      <c r="C2882" t="s">
        <v>42</v>
      </c>
      <c r="D2882">
        <v>1663233875.71136</v>
      </c>
      <c r="E2882">
        <v>1663233875.82603</v>
      </c>
      <c r="F2882">
        <f t="shared" si="45"/>
        <v>0.1146700382232666</v>
      </c>
      <c r="G2882" t="s">
        <v>57</v>
      </c>
    </row>
    <row r="2883" spans="1:7" x14ac:dyDescent="0.2">
      <c r="A2883">
        <v>2</v>
      </c>
      <c r="B2883" t="s">
        <v>59</v>
      </c>
      <c r="C2883" t="s">
        <v>42</v>
      </c>
      <c r="D2883">
        <v>1663233875.8260801</v>
      </c>
      <c r="E2883">
        <v>1663233875.9493201</v>
      </c>
      <c r="F2883">
        <f t="shared" si="45"/>
        <v>0.12323999404907227</v>
      </c>
      <c r="G2883" t="s">
        <v>57</v>
      </c>
    </row>
    <row r="2884" spans="1:7" x14ac:dyDescent="0.2">
      <c r="A2884">
        <v>3</v>
      </c>
      <c r="B2884" t="s">
        <v>59</v>
      </c>
      <c r="C2884" t="s">
        <v>42</v>
      </c>
      <c r="D2884">
        <v>1663233875.9493699</v>
      </c>
      <c r="E2884">
        <v>1663233876.06323</v>
      </c>
      <c r="F2884">
        <f t="shared" si="45"/>
        <v>0.11386013031005859</v>
      </c>
      <c r="G2884" t="s">
        <v>57</v>
      </c>
    </row>
    <row r="2885" spans="1:7" x14ac:dyDescent="0.2">
      <c r="A2885">
        <v>4</v>
      </c>
      <c r="B2885" t="s">
        <v>59</v>
      </c>
      <c r="C2885" t="s">
        <v>42</v>
      </c>
      <c r="D2885">
        <v>1663233876.0632801</v>
      </c>
      <c r="E2885">
        <v>1663233876.17734</v>
      </c>
      <c r="F2885">
        <f t="shared" si="45"/>
        <v>0.1140599250793457</v>
      </c>
      <c r="G2885" t="s">
        <v>57</v>
      </c>
    </row>
    <row r="2886" spans="1:7" x14ac:dyDescent="0.2">
      <c r="A2886">
        <v>5</v>
      </c>
      <c r="B2886" t="s">
        <v>59</v>
      </c>
      <c r="C2886" t="s">
        <v>42</v>
      </c>
      <c r="D2886">
        <v>1663233876.1773901</v>
      </c>
      <c r="E2886">
        <v>1663233876.2911401</v>
      </c>
      <c r="F2886">
        <f t="shared" si="45"/>
        <v>0.11374998092651367</v>
      </c>
      <c r="G2886" t="s">
        <v>57</v>
      </c>
    </row>
    <row r="2887" spans="1:7" x14ac:dyDescent="0.2">
      <c r="A2887">
        <v>6</v>
      </c>
      <c r="B2887" t="s">
        <v>59</v>
      </c>
      <c r="C2887" t="s">
        <v>42</v>
      </c>
      <c r="D2887">
        <v>1663233876.2911899</v>
      </c>
      <c r="E2887">
        <v>1663233876.4071</v>
      </c>
      <c r="F2887">
        <f t="shared" si="45"/>
        <v>0.11591005325317383</v>
      </c>
      <c r="G2887" t="s">
        <v>57</v>
      </c>
    </row>
    <row r="2888" spans="1:7" x14ac:dyDescent="0.2">
      <c r="A2888">
        <v>7</v>
      </c>
      <c r="B2888" t="s">
        <v>59</v>
      </c>
      <c r="C2888" t="s">
        <v>42</v>
      </c>
      <c r="D2888">
        <v>1663233876.40715</v>
      </c>
      <c r="E2888">
        <v>1663233876.52424</v>
      </c>
      <c r="F2888">
        <f t="shared" si="45"/>
        <v>0.11708998680114746</v>
      </c>
      <c r="G2888" t="s">
        <v>57</v>
      </c>
    </row>
    <row r="2889" spans="1:7" x14ac:dyDescent="0.2">
      <c r="A2889">
        <v>8</v>
      </c>
      <c r="B2889" t="s">
        <v>59</v>
      </c>
      <c r="C2889" t="s">
        <v>42</v>
      </c>
      <c r="D2889">
        <v>1663233876.5242801</v>
      </c>
      <c r="E2889">
        <v>1663233876.64045</v>
      </c>
      <c r="F2889">
        <f t="shared" si="45"/>
        <v>0.11616992950439453</v>
      </c>
      <c r="G2889" t="s">
        <v>57</v>
      </c>
    </row>
    <row r="2890" spans="1:7" x14ac:dyDescent="0.2">
      <c r="A2890">
        <v>9</v>
      </c>
      <c r="B2890" t="s">
        <v>59</v>
      </c>
      <c r="C2890" t="s">
        <v>42</v>
      </c>
      <c r="D2890">
        <v>1663233876.6405001</v>
      </c>
      <c r="E2890">
        <v>1663233876.75618</v>
      </c>
      <c r="F2890">
        <f t="shared" si="45"/>
        <v>0.11567997932434082</v>
      </c>
      <c r="G2890" t="s">
        <v>57</v>
      </c>
    </row>
    <row r="2891" spans="1:7" x14ac:dyDescent="0.2">
      <c r="A2891">
        <v>10</v>
      </c>
      <c r="B2891" t="s">
        <v>59</v>
      </c>
      <c r="C2891" t="s">
        <v>42</v>
      </c>
      <c r="D2891">
        <v>1663233876.7562301</v>
      </c>
      <c r="E2891">
        <v>1663233876.8707099</v>
      </c>
      <c r="F2891">
        <f t="shared" si="45"/>
        <v>0.11447978019714355</v>
      </c>
      <c r="G2891" t="s">
        <v>57</v>
      </c>
    </row>
    <row r="2892" spans="1:7" x14ac:dyDescent="0.2">
      <c r="A2892">
        <v>1</v>
      </c>
      <c r="B2892" t="s">
        <v>59</v>
      </c>
      <c r="C2892" t="s">
        <v>14</v>
      </c>
      <c r="D2892">
        <v>1663233876.87078</v>
      </c>
      <c r="E2892">
        <v>1663233877.0298901</v>
      </c>
      <c r="F2892">
        <f t="shared" si="45"/>
        <v>0.15911006927490234</v>
      </c>
      <c r="G2892" t="s">
        <v>57</v>
      </c>
    </row>
    <row r="2893" spans="1:7" x14ac:dyDescent="0.2">
      <c r="A2893">
        <v>2</v>
      </c>
      <c r="B2893" t="s">
        <v>59</v>
      </c>
      <c r="C2893" t="s">
        <v>14</v>
      </c>
      <c r="D2893">
        <v>1663233877.0299399</v>
      </c>
      <c r="E2893">
        <v>1663233877.1828799</v>
      </c>
      <c r="F2893">
        <f t="shared" si="45"/>
        <v>0.15294003486633301</v>
      </c>
      <c r="G2893" t="s">
        <v>57</v>
      </c>
    </row>
    <row r="2894" spans="1:7" x14ac:dyDescent="0.2">
      <c r="A2894">
        <v>3</v>
      </c>
      <c r="B2894" t="s">
        <v>59</v>
      </c>
      <c r="C2894" t="s">
        <v>14</v>
      </c>
      <c r="D2894">
        <v>1663233877.18294</v>
      </c>
      <c r="E2894">
        <v>1663233877.3327999</v>
      </c>
      <c r="F2894">
        <f t="shared" si="45"/>
        <v>0.14985990524291992</v>
      </c>
      <c r="G2894" t="s">
        <v>57</v>
      </c>
    </row>
    <row r="2895" spans="1:7" x14ac:dyDescent="0.2">
      <c r="A2895">
        <v>4</v>
      </c>
      <c r="B2895" t="s">
        <v>59</v>
      </c>
      <c r="C2895" t="s">
        <v>14</v>
      </c>
      <c r="D2895">
        <v>1663233877.33285</v>
      </c>
      <c r="E2895">
        <v>1663233877.4805901</v>
      </c>
      <c r="F2895">
        <f t="shared" si="45"/>
        <v>0.14774012565612793</v>
      </c>
      <c r="G2895" t="s">
        <v>57</v>
      </c>
    </row>
    <row r="2896" spans="1:7" x14ac:dyDescent="0.2">
      <c r="A2896">
        <v>5</v>
      </c>
      <c r="B2896" t="s">
        <v>59</v>
      </c>
      <c r="C2896" t="s">
        <v>14</v>
      </c>
      <c r="D2896">
        <v>1663233877.4806299</v>
      </c>
      <c r="E2896">
        <v>1663233877.6350601</v>
      </c>
      <c r="F2896">
        <f t="shared" si="45"/>
        <v>0.15443015098571777</v>
      </c>
      <c r="G2896" t="s">
        <v>57</v>
      </c>
    </row>
    <row r="2897" spans="1:7" x14ac:dyDescent="0.2">
      <c r="A2897">
        <v>6</v>
      </c>
      <c r="B2897" t="s">
        <v>59</v>
      </c>
      <c r="C2897" t="s">
        <v>14</v>
      </c>
      <c r="D2897">
        <v>1663233877.6351099</v>
      </c>
      <c r="E2897">
        <v>1663233877.7919099</v>
      </c>
      <c r="F2897">
        <f t="shared" si="45"/>
        <v>0.1568000316619873</v>
      </c>
      <c r="G2897" t="s">
        <v>57</v>
      </c>
    </row>
    <row r="2898" spans="1:7" x14ac:dyDescent="0.2">
      <c r="A2898">
        <v>7</v>
      </c>
      <c r="B2898" t="s">
        <v>59</v>
      </c>
      <c r="C2898" t="s">
        <v>14</v>
      </c>
      <c r="D2898">
        <v>1663233877.79196</v>
      </c>
      <c r="E2898">
        <v>1663233877.9493101</v>
      </c>
      <c r="F2898">
        <f t="shared" si="45"/>
        <v>0.15735006332397461</v>
      </c>
      <c r="G2898" t="s">
        <v>57</v>
      </c>
    </row>
    <row r="2899" spans="1:7" x14ac:dyDescent="0.2">
      <c r="A2899">
        <v>8</v>
      </c>
      <c r="B2899" t="s">
        <v>59</v>
      </c>
      <c r="C2899" t="s">
        <v>14</v>
      </c>
      <c r="D2899">
        <v>1663233877.9493599</v>
      </c>
      <c r="E2899">
        <v>1663233878.1104801</v>
      </c>
      <c r="F2899">
        <f t="shared" si="45"/>
        <v>0.16112017631530762</v>
      </c>
      <c r="G2899" t="s">
        <v>57</v>
      </c>
    </row>
    <row r="2900" spans="1:7" x14ac:dyDescent="0.2">
      <c r="A2900">
        <v>9</v>
      </c>
      <c r="B2900" t="s">
        <v>59</v>
      </c>
      <c r="C2900" t="s">
        <v>14</v>
      </c>
      <c r="D2900">
        <v>1663233878.1105399</v>
      </c>
      <c r="E2900">
        <v>1663233878.2656701</v>
      </c>
      <c r="F2900">
        <f t="shared" si="45"/>
        <v>0.15513014793395996</v>
      </c>
      <c r="G2900" t="s">
        <v>57</v>
      </c>
    </row>
    <row r="2901" spans="1:7" x14ac:dyDescent="0.2">
      <c r="A2901">
        <v>10</v>
      </c>
      <c r="B2901" t="s">
        <v>59</v>
      </c>
      <c r="C2901" t="s">
        <v>14</v>
      </c>
      <c r="D2901">
        <v>1663233878.2657199</v>
      </c>
      <c r="E2901">
        <v>1663233878.41907</v>
      </c>
      <c r="F2901">
        <f t="shared" si="45"/>
        <v>0.1533501148223877</v>
      </c>
      <c r="G2901" t="s">
        <v>57</v>
      </c>
    </row>
    <row r="2902" spans="1:7" x14ac:dyDescent="0.2">
      <c r="A2902">
        <v>1</v>
      </c>
      <c r="B2902" t="s">
        <v>59</v>
      </c>
      <c r="C2902" t="s">
        <v>41</v>
      </c>
      <c r="D2902">
        <v>1663233878.4191899</v>
      </c>
      <c r="E2902">
        <v>1663233878.4941499</v>
      </c>
      <c r="F2902">
        <f t="shared" si="45"/>
        <v>7.4959993362426758E-2</v>
      </c>
      <c r="G2902" t="s">
        <v>57</v>
      </c>
    </row>
    <row r="2903" spans="1:7" x14ac:dyDescent="0.2">
      <c r="A2903">
        <v>2</v>
      </c>
      <c r="B2903" t="s">
        <v>59</v>
      </c>
      <c r="C2903" t="s">
        <v>41</v>
      </c>
      <c r="D2903">
        <v>1663233878.4942</v>
      </c>
      <c r="E2903">
        <v>1663233878.5673599</v>
      </c>
      <c r="F2903">
        <f t="shared" si="45"/>
        <v>7.3159933090209961E-2</v>
      </c>
      <c r="G2903" t="s">
        <v>57</v>
      </c>
    </row>
    <row r="2904" spans="1:7" x14ac:dyDescent="0.2">
      <c r="A2904">
        <v>3</v>
      </c>
      <c r="B2904" t="s">
        <v>59</v>
      </c>
      <c r="C2904" t="s">
        <v>41</v>
      </c>
      <c r="D2904">
        <v>1663233878.56742</v>
      </c>
      <c r="E2904">
        <v>1663233878.64275</v>
      </c>
      <c r="F2904">
        <f t="shared" si="45"/>
        <v>7.5330018997192383E-2</v>
      </c>
      <c r="G2904" t="s">
        <v>57</v>
      </c>
    </row>
    <row r="2905" spans="1:7" x14ac:dyDescent="0.2">
      <c r="A2905">
        <v>4</v>
      </c>
      <c r="B2905" t="s">
        <v>59</v>
      </c>
      <c r="C2905" t="s">
        <v>41</v>
      </c>
      <c r="D2905">
        <v>1663233878.6428001</v>
      </c>
      <c r="E2905">
        <v>1663233878.71539</v>
      </c>
      <c r="F2905">
        <f t="shared" si="45"/>
        <v>7.2589874267578125E-2</v>
      </c>
      <c r="G2905" t="s">
        <v>57</v>
      </c>
    </row>
    <row r="2906" spans="1:7" x14ac:dyDescent="0.2">
      <c r="A2906">
        <v>5</v>
      </c>
      <c r="B2906" t="s">
        <v>59</v>
      </c>
      <c r="C2906" t="s">
        <v>41</v>
      </c>
      <c r="D2906">
        <v>1663233878.7154801</v>
      </c>
      <c r="E2906">
        <v>1663233878.7881401</v>
      </c>
      <c r="F2906">
        <f t="shared" si="45"/>
        <v>7.2659969329833984E-2</v>
      </c>
      <c r="G2906" t="s">
        <v>57</v>
      </c>
    </row>
    <row r="2907" spans="1:7" x14ac:dyDescent="0.2">
      <c r="A2907">
        <v>6</v>
      </c>
      <c r="B2907" t="s">
        <v>59</v>
      </c>
      <c r="C2907" t="s">
        <v>41</v>
      </c>
      <c r="D2907">
        <v>1663233878.7881899</v>
      </c>
      <c r="E2907">
        <v>1663233878.8633699</v>
      </c>
      <c r="F2907">
        <f t="shared" si="45"/>
        <v>7.51800537109375E-2</v>
      </c>
      <c r="G2907" t="s">
        <v>57</v>
      </c>
    </row>
    <row r="2908" spans="1:7" x14ac:dyDescent="0.2">
      <c r="A2908">
        <v>7</v>
      </c>
      <c r="B2908" t="s">
        <v>59</v>
      </c>
      <c r="C2908" t="s">
        <v>41</v>
      </c>
      <c r="D2908">
        <v>1663233878.86343</v>
      </c>
      <c r="E2908">
        <v>1663233878.9366701</v>
      </c>
      <c r="F2908">
        <f t="shared" si="45"/>
        <v>7.3240041732788086E-2</v>
      </c>
      <c r="G2908" t="s">
        <v>57</v>
      </c>
    </row>
    <row r="2909" spans="1:7" x14ac:dyDescent="0.2">
      <c r="A2909">
        <v>8</v>
      </c>
      <c r="B2909" t="s">
        <v>59</v>
      </c>
      <c r="C2909" t="s">
        <v>41</v>
      </c>
      <c r="D2909">
        <v>1663233878.9367199</v>
      </c>
      <c r="E2909">
        <v>1663233879.01548</v>
      </c>
      <c r="F2909">
        <f t="shared" si="45"/>
        <v>7.8760147094726562E-2</v>
      </c>
      <c r="G2909" t="s">
        <v>57</v>
      </c>
    </row>
    <row r="2910" spans="1:7" x14ac:dyDescent="0.2">
      <c r="A2910">
        <v>9</v>
      </c>
      <c r="B2910" t="s">
        <v>59</v>
      </c>
      <c r="C2910" t="s">
        <v>41</v>
      </c>
      <c r="D2910">
        <v>1663233879.0155399</v>
      </c>
      <c r="E2910">
        <v>1663233879.0956299</v>
      </c>
      <c r="F2910">
        <f t="shared" si="45"/>
        <v>8.0090045928955078E-2</v>
      </c>
      <c r="G2910" t="s">
        <v>57</v>
      </c>
    </row>
    <row r="2911" spans="1:7" x14ac:dyDescent="0.2">
      <c r="A2911">
        <v>10</v>
      </c>
      <c r="B2911" t="s">
        <v>59</v>
      </c>
      <c r="C2911" t="s">
        <v>41</v>
      </c>
      <c r="D2911">
        <v>1663233879.09568</v>
      </c>
      <c r="E2911">
        <v>1663233879.16874</v>
      </c>
      <c r="F2911">
        <f t="shared" si="45"/>
        <v>7.3060035705566406E-2</v>
      </c>
      <c r="G2911" t="s">
        <v>57</v>
      </c>
    </row>
    <row r="2912" spans="1:7" x14ac:dyDescent="0.2">
      <c r="A2912">
        <v>1</v>
      </c>
      <c r="B2912" t="s">
        <v>59</v>
      </c>
      <c r="C2912" t="s">
        <v>15</v>
      </c>
      <c r="D2912">
        <v>1663233879.1688399</v>
      </c>
      <c r="E2912">
        <v>1663233879.2367001</v>
      </c>
      <c r="F2912">
        <f t="shared" si="45"/>
        <v>6.7860126495361328E-2</v>
      </c>
      <c r="G2912" t="s">
        <v>57</v>
      </c>
    </row>
    <row r="2913" spans="1:7" x14ac:dyDescent="0.2">
      <c r="A2913">
        <v>2</v>
      </c>
      <c r="B2913" t="s">
        <v>59</v>
      </c>
      <c r="C2913" t="s">
        <v>15</v>
      </c>
      <c r="D2913">
        <v>1663233879.2367499</v>
      </c>
      <c r="E2913">
        <v>1663233879.30897</v>
      </c>
      <c r="F2913">
        <f t="shared" si="45"/>
        <v>7.2220087051391602E-2</v>
      </c>
      <c r="G2913" t="s">
        <v>57</v>
      </c>
    </row>
    <row r="2914" spans="1:7" x14ac:dyDescent="0.2">
      <c r="A2914">
        <v>3</v>
      </c>
      <c r="B2914" t="s">
        <v>59</v>
      </c>
      <c r="C2914" t="s">
        <v>15</v>
      </c>
      <c r="D2914">
        <v>1663233879.30902</v>
      </c>
      <c r="E2914">
        <v>1663233879.3787501</v>
      </c>
      <c r="F2914">
        <f t="shared" si="45"/>
        <v>6.9730043411254883E-2</v>
      </c>
      <c r="G2914" t="s">
        <v>57</v>
      </c>
    </row>
    <row r="2915" spans="1:7" x14ac:dyDescent="0.2">
      <c r="A2915">
        <v>4</v>
      </c>
      <c r="B2915" t="s">
        <v>59</v>
      </c>
      <c r="C2915" t="s">
        <v>15</v>
      </c>
      <c r="D2915">
        <v>1663233879.3788099</v>
      </c>
      <c r="E2915">
        <v>1663233879.4530599</v>
      </c>
      <c r="F2915">
        <f t="shared" si="45"/>
        <v>7.4249982833862305E-2</v>
      </c>
      <c r="G2915" t="s">
        <v>57</v>
      </c>
    </row>
    <row r="2916" spans="1:7" x14ac:dyDescent="0.2">
      <c r="A2916">
        <v>5</v>
      </c>
      <c r="B2916" t="s">
        <v>59</v>
      </c>
      <c r="C2916" t="s">
        <v>15</v>
      </c>
      <c r="D2916">
        <v>1663233879.45311</v>
      </c>
      <c r="E2916">
        <v>1663233879.52158</v>
      </c>
      <c r="F2916">
        <f t="shared" si="45"/>
        <v>6.8470001220703125E-2</v>
      </c>
      <c r="G2916" t="s">
        <v>57</v>
      </c>
    </row>
    <row r="2917" spans="1:7" x14ac:dyDescent="0.2">
      <c r="A2917">
        <v>6</v>
      </c>
      <c r="B2917" t="s">
        <v>59</v>
      </c>
      <c r="C2917" t="s">
        <v>15</v>
      </c>
      <c r="D2917">
        <v>1663233879.52163</v>
      </c>
      <c r="E2917">
        <v>1663233879.5961201</v>
      </c>
      <c r="F2917">
        <f t="shared" si="45"/>
        <v>7.4490070343017578E-2</v>
      </c>
      <c r="G2917" t="s">
        <v>57</v>
      </c>
    </row>
    <row r="2918" spans="1:7" x14ac:dyDescent="0.2">
      <c r="A2918">
        <v>7</v>
      </c>
      <c r="B2918" t="s">
        <v>59</v>
      </c>
      <c r="C2918" t="s">
        <v>15</v>
      </c>
      <c r="D2918">
        <v>1663233879.5961699</v>
      </c>
      <c r="E2918">
        <v>1663233879.66819</v>
      </c>
      <c r="F2918">
        <f t="shared" si="45"/>
        <v>7.2020053863525391E-2</v>
      </c>
      <c r="G2918" t="s">
        <v>57</v>
      </c>
    </row>
    <row r="2919" spans="1:7" x14ac:dyDescent="0.2">
      <c r="A2919">
        <v>8</v>
      </c>
      <c r="B2919" t="s">
        <v>59</v>
      </c>
      <c r="C2919" t="s">
        <v>15</v>
      </c>
      <c r="D2919">
        <v>1663233879.6682401</v>
      </c>
      <c r="E2919">
        <v>1663233879.7402401</v>
      </c>
      <c r="F2919">
        <f t="shared" si="45"/>
        <v>7.2000026702880859E-2</v>
      </c>
      <c r="G2919" t="s">
        <v>57</v>
      </c>
    </row>
    <row r="2920" spans="1:7" x14ac:dyDescent="0.2">
      <c r="A2920">
        <v>9</v>
      </c>
      <c r="B2920" t="s">
        <v>59</v>
      </c>
      <c r="C2920" t="s">
        <v>15</v>
      </c>
      <c r="D2920">
        <v>1663233879.74031</v>
      </c>
      <c r="E2920">
        <v>1663233879.8099699</v>
      </c>
      <c r="F2920">
        <f t="shared" si="45"/>
        <v>6.9659948348999023E-2</v>
      </c>
      <c r="G2920" t="s">
        <v>57</v>
      </c>
    </row>
    <row r="2921" spans="1:7" x14ac:dyDescent="0.2">
      <c r="A2921">
        <v>10</v>
      </c>
      <c r="B2921" t="s">
        <v>59</v>
      </c>
      <c r="C2921" t="s">
        <v>15</v>
      </c>
      <c r="D2921">
        <v>1663233879.81002</v>
      </c>
      <c r="E2921">
        <v>1663233879.88028</v>
      </c>
      <c r="F2921">
        <f t="shared" si="45"/>
        <v>7.0260047912597656E-2</v>
      </c>
      <c r="G2921" t="s">
        <v>57</v>
      </c>
    </row>
    <row r="2922" spans="1:7" x14ac:dyDescent="0.2">
      <c r="A2922">
        <v>1</v>
      </c>
      <c r="B2922" t="s">
        <v>59</v>
      </c>
      <c r="C2922" t="s">
        <v>24</v>
      </c>
      <c r="D2922">
        <v>1663233879.8803699</v>
      </c>
      <c r="E2922">
        <v>1663233879.984</v>
      </c>
      <c r="F2922">
        <f t="shared" ref="F2922:F2985" si="46">E2922-D2922</f>
        <v>0.10363006591796875</v>
      </c>
      <c r="G2922" t="s">
        <v>57</v>
      </c>
    </row>
    <row r="2923" spans="1:7" x14ac:dyDescent="0.2">
      <c r="A2923">
        <v>2</v>
      </c>
      <c r="B2923" t="s">
        <v>59</v>
      </c>
      <c r="C2923" t="s">
        <v>24</v>
      </c>
      <c r="D2923">
        <v>1663233879.98404</v>
      </c>
      <c r="E2923">
        <v>1663233880.0880401</v>
      </c>
      <c r="F2923">
        <f t="shared" si="46"/>
        <v>0.10400009155273438</v>
      </c>
      <c r="G2923" t="s">
        <v>57</v>
      </c>
    </row>
    <row r="2924" spans="1:7" x14ac:dyDescent="0.2">
      <c r="A2924">
        <v>3</v>
      </c>
      <c r="B2924" t="s">
        <v>59</v>
      </c>
      <c r="C2924" t="s">
        <v>24</v>
      </c>
      <c r="D2924">
        <v>1663233880.0880799</v>
      </c>
      <c r="E2924">
        <v>1663233880.2021301</v>
      </c>
      <c r="F2924">
        <f t="shared" si="46"/>
        <v>0.11405014991760254</v>
      </c>
      <c r="G2924" t="s">
        <v>57</v>
      </c>
    </row>
    <row r="2925" spans="1:7" x14ac:dyDescent="0.2">
      <c r="A2925">
        <v>4</v>
      </c>
      <c r="B2925" t="s">
        <v>59</v>
      </c>
      <c r="C2925" t="s">
        <v>24</v>
      </c>
      <c r="D2925">
        <v>1663233880.2021799</v>
      </c>
      <c r="E2925">
        <v>1663233880.30511</v>
      </c>
      <c r="F2925">
        <f t="shared" si="46"/>
        <v>0.10293006896972656</v>
      </c>
      <c r="G2925" t="s">
        <v>57</v>
      </c>
    </row>
    <row r="2926" spans="1:7" x14ac:dyDescent="0.2">
      <c r="A2926">
        <v>5</v>
      </c>
      <c r="B2926" t="s">
        <v>59</v>
      </c>
      <c r="C2926" t="s">
        <v>24</v>
      </c>
      <c r="D2926">
        <v>1663233880.30516</v>
      </c>
      <c r="E2926">
        <v>1663233880.4094</v>
      </c>
      <c r="F2926">
        <f t="shared" si="46"/>
        <v>0.10423994064331055</v>
      </c>
      <c r="G2926" t="s">
        <v>57</v>
      </c>
    </row>
    <row r="2927" spans="1:7" x14ac:dyDescent="0.2">
      <c r="A2927">
        <v>6</v>
      </c>
      <c r="B2927" t="s">
        <v>59</v>
      </c>
      <c r="C2927" t="s">
        <v>24</v>
      </c>
      <c r="D2927">
        <v>1663233880.4094801</v>
      </c>
      <c r="E2927">
        <v>1663233880.51404</v>
      </c>
      <c r="F2927">
        <f t="shared" si="46"/>
        <v>0.10455989837646484</v>
      </c>
      <c r="G2927" t="s">
        <v>57</v>
      </c>
    </row>
    <row r="2928" spans="1:7" x14ac:dyDescent="0.2">
      <c r="A2928">
        <v>7</v>
      </c>
      <c r="B2928" t="s">
        <v>59</v>
      </c>
      <c r="C2928" t="s">
        <v>24</v>
      </c>
      <c r="D2928">
        <v>1663233880.5140901</v>
      </c>
      <c r="E2928">
        <v>1663233880.6187699</v>
      </c>
      <c r="F2928">
        <f t="shared" si="46"/>
        <v>0.10467982292175293</v>
      </c>
      <c r="G2928" t="s">
        <v>57</v>
      </c>
    </row>
    <row r="2929" spans="1:7" x14ac:dyDescent="0.2">
      <c r="A2929">
        <v>8</v>
      </c>
      <c r="B2929" t="s">
        <v>59</v>
      </c>
      <c r="C2929" t="s">
        <v>24</v>
      </c>
      <c r="D2929">
        <v>1663233880.61882</v>
      </c>
      <c r="E2929">
        <v>1663233880.7177801</v>
      </c>
      <c r="F2929">
        <f t="shared" si="46"/>
        <v>9.8960161209106445E-2</v>
      </c>
      <c r="G2929" t="s">
        <v>57</v>
      </c>
    </row>
    <row r="2930" spans="1:7" x14ac:dyDescent="0.2">
      <c r="A2930">
        <v>9</v>
      </c>
      <c r="B2930" t="s">
        <v>59</v>
      </c>
      <c r="C2930" t="s">
        <v>24</v>
      </c>
      <c r="D2930">
        <v>1663233880.7178199</v>
      </c>
      <c r="E2930">
        <v>1663233880.8169601</v>
      </c>
      <c r="F2930">
        <f t="shared" si="46"/>
        <v>9.9140167236328125E-2</v>
      </c>
      <c r="G2930" t="s">
        <v>57</v>
      </c>
    </row>
    <row r="2931" spans="1:7" x14ac:dyDescent="0.2">
      <c r="A2931">
        <v>10</v>
      </c>
      <c r="B2931" t="s">
        <v>59</v>
      </c>
      <c r="C2931" t="s">
        <v>24</v>
      </c>
      <c r="D2931">
        <v>1663233880.8170199</v>
      </c>
      <c r="E2931">
        <v>1663233880.9144199</v>
      </c>
      <c r="F2931">
        <f t="shared" si="46"/>
        <v>9.739995002746582E-2</v>
      </c>
      <c r="G2931" t="s">
        <v>57</v>
      </c>
    </row>
    <row r="2932" spans="1:7" x14ac:dyDescent="0.2">
      <c r="A2932">
        <v>1</v>
      </c>
      <c r="B2932" t="s">
        <v>59</v>
      </c>
      <c r="C2932" t="s">
        <v>37</v>
      </c>
      <c r="D2932">
        <v>1663233880.91449</v>
      </c>
      <c r="E2932">
        <v>1663233881.0023701</v>
      </c>
      <c r="F2932">
        <f t="shared" si="46"/>
        <v>8.7880134582519531E-2</v>
      </c>
      <c r="G2932" t="s">
        <v>57</v>
      </c>
    </row>
    <row r="2933" spans="1:7" x14ac:dyDescent="0.2">
      <c r="A2933">
        <v>2</v>
      </c>
      <c r="B2933" t="s">
        <v>59</v>
      </c>
      <c r="C2933" t="s">
        <v>37</v>
      </c>
      <c r="D2933">
        <v>1663233881.00243</v>
      </c>
      <c r="E2933">
        <v>1663233881.0911801</v>
      </c>
      <c r="F2933">
        <f t="shared" si="46"/>
        <v>8.8750123977661133E-2</v>
      </c>
      <c r="G2933" t="s">
        <v>57</v>
      </c>
    </row>
    <row r="2934" spans="1:7" x14ac:dyDescent="0.2">
      <c r="A2934">
        <v>3</v>
      </c>
      <c r="B2934" t="s">
        <v>59</v>
      </c>
      <c r="C2934" t="s">
        <v>37</v>
      </c>
      <c r="D2934">
        <v>1663233881.0912199</v>
      </c>
      <c r="E2934">
        <v>1663233881.1833601</v>
      </c>
      <c r="F2934">
        <f t="shared" si="46"/>
        <v>9.214019775390625E-2</v>
      </c>
      <c r="G2934" t="s">
        <v>57</v>
      </c>
    </row>
    <row r="2935" spans="1:7" x14ac:dyDescent="0.2">
      <c r="A2935">
        <v>4</v>
      </c>
      <c r="B2935" t="s">
        <v>59</v>
      </c>
      <c r="C2935" t="s">
        <v>37</v>
      </c>
      <c r="D2935">
        <v>1663233881.1834199</v>
      </c>
      <c r="E2935">
        <v>1663233881.2694399</v>
      </c>
      <c r="F2935">
        <f t="shared" si="46"/>
        <v>8.6019992828369141E-2</v>
      </c>
      <c r="G2935" t="s">
        <v>57</v>
      </c>
    </row>
    <row r="2936" spans="1:7" x14ac:dyDescent="0.2">
      <c r="A2936">
        <v>5</v>
      </c>
      <c r="B2936" t="s">
        <v>59</v>
      </c>
      <c r="C2936" t="s">
        <v>37</v>
      </c>
      <c r="D2936">
        <v>1663233881.2695</v>
      </c>
      <c r="E2936">
        <v>1663233881.3532</v>
      </c>
      <c r="F2936">
        <f t="shared" si="46"/>
        <v>8.3699941635131836E-2</v>
      </c>
      <c r="G2936" t="s">
        <v>57</v>
      </c>
    </row>
    <row r="2937" spans="1:7" x14ac:dyDescent="0.2">
      <c r="A2937">
        <v>6</v>
      </c>
      <c r="B2937" t="s">
        <v>59</v>
      </c>
      <c r="C2937" t="s">
        <v>37</v>
      </c>
      <c r="D2937">
        <v>1663233881.35325</v>
      </c>
      <c r="E2937">
        <v>1663233881.43942</v>
      </c>
      <c r="F2937">
        <f t="shared" si="46"/>
        <v>8.6169958114624023E-2</v>
      </c>
      <c r="G2937" t="s">
        <v>57</v>
      </c>
    </row>
    <row r="2938" spans="1:7" x14ac:dyDescent="0.2">
      <c r="A2938">
        <v>7</v>
      </c>
      <c r="B2938" t="s">
        <v>59</v>
      </c>
      <c r="C2938" t="s">
        <v>37</v>
      </c>
      <c r="D2938">
        <v>1663233881.4394701</v>
      </c>
      <c r="E2938">
        <v>1663233881.52826</v>
      </c>
      <c r="F2938">
        <f t="shared" si="46"/>
        <v>8.8789939880371094E-2</v>
      </c>
      <c r="G2938" t="s">
        <v>57</v>
      </c>
    </row>
    <row r="2939" spans="1:7" x14ac:dyDescent="0.2">
      <c r="A2939">
        <v>8</v>
      </c>
      <c r="B2939" t="s">
        <v>59</v>
      </c>
      <c r="C2939" t="s">
        <v>37</v>
      </c>
      <c r="D2939">
        <v>1663233881.5283101</v>
      </c>
      <c r="E2939">
        <v>1663233881.62486</v>
      </c>
      <c r="F2939">
        <f t="shared" si="46"/>
        <v>9.654998779296875E-2</v>
      </c>
      <c r="G2939" t="s">
        <v>57</v>
      </c>
    </row>
    <row r="2940" spans="1:7" x14ac:dyDescent="0.2">
      <c r="A2940">
        <v>9</v>
      </c>
      <c r="B2940" t="s">
        <v>59</v>
      </c>
      <c r="C2940" t="s">
        <v>37</v>
      </c>
      <c r="D2940">
        <v>1663233881.6249101</v>
      </c>
      <c r="E2940">
        <v>1663233881.71662</v>
      </c>
      <c r="F2940">
        <f t="shared" si="46"/>
        <v>9.170985221862793E-2</v>
      </c>
      <c r="G2940" t="s">
        <v>57</v>
      </c>
    </row>
    <row r="2941" spans="1:7" x14ac:dyDescent="0.2">
      <c r="A2941">
        <v>10</v>
      </c>
      <c r="B2941" t="s">
        <v>59</v>
      </c>
      <c r="C2941" t="s">
        <v>37</v>
      </c>
      <c r="D2941">
        <v>1663233881.7167301</v>
      </c>
      <c r="E2941">
        <v>1663233881.81235</v>
      </c>
      <c r="F2941">
        <f t="shared" si="46"/>
        <v>9.5619916915893555E-2</v>
      </c>
      <c r="G2941" t="s">
        <v>57</v>
      </c>
    </row>
    <row r="2942" spans="1:7" x14ac:dyDescent="0.2">
      <c r="A2942">
        <v>1</v>
      </c>
      <c r="B2942" t="s">
        <v>59</v>
      </c>
      <c r="C2942" t="s">
        <v>30</v>
      </c>
      <c r="D2942">
        <v>1663233881.8124199</v>
      </c>
      <c r="E2942">
        <v>1663233881.91169</v>
      </c>
      <c r="F2942">
        <f t="shared" si="46"/>
        <v>9.9270105361938477E-2</v>
      </c>
      <c r="G2942" t="s">
        <v>57</v>
      </c>
    </row>
    <row r="2943" spans="1:7" x14ac:dyDescent="0.2">
      <c r="A2943">
        <v>2</v>
      </c>
      <c r="B2943" t="s">
        <v>59</v>
      </c>
      <c r="C2943" t="s">
        <v>30</v>
      </c>
      <c r="D2943">
        <v>1663233881.9117401</v>
      </c>
      <c r="E2943">
        <v>1663233882.0130301</v>
      </c>
      <c r="F2943">
        <f t="shared" si="46"/>
        <v>0.10128998756408691</v>
      </c>
      <c r="G2943" t="s">
        <v>57</v>
      </c>
    </row>
    <row r="2944" spans="1:7" x14ac:dyDescent="0.2">
      <c r="A2944">
        <v>3</v>
      </c>
      <c r="B2944" t="s">
        <v>59</v>
      </c>
      <c r="C2944" t="s">
        <v>30</v>
      </c>
      <c r="D2944">
        <v>1663233882.0130799</v>
      </c>
      <c r="E2944">
        <v>1663233882.1184599</v>
      </c>
      <c r="F2944">
        <f t="shared" si="46"/>
        <v>0.10538005828857422</v>
      </c>
      <c r="G2944" t="s">
        <v>57</v>
      </c>
    </row>
    <row r="2945" spans="1:7" x14ac:dyDescent="0.2">
      <c r="A2945">
        <v>4</v>
      </c>
      <c r="B2945" t="s">
        <v>59</v>
      </c>
      <c r="C2945" t="s">
        <v>30</v>
      </c>
      <c r="D2945">
        <v>1663233882.11851</v>
      </c>
      <c r="E2945">
        <v>1663233882.22245</v>
      </c>
      <c r="F2945">
        <f t="shared" si="46"/>
        <v>0.10394001007080078</v>
      </c>
      <c r="G2945" t="s">
        <v>57</v>
      </c>
    </row>
    <row r="2946" spans="1:7" x14ac:dyDescent="0.2">
      <c r="A2946">
        <v>5</v>
      </c>
      <c r="B2946" t="s">
        <v>59</v>
      </c>
      <c r="C2946" t="s">
        <v>30</v>
      </c>
      <c r="D2946">
        <v>1663233882.2225001</v>
      </c>
      <c r="E2946">
        <v>1663233882.31937</v>
      </c>
      <c r="F2946">
        <f t="shared" si="46"/>
        <v>9.6869945526123047E-2</v>
      </c>
      <c r="G2946" t="s">
        <v>57</v>
      </c>
    </row>
    <row r="2947" spans="1:7" x14ac:dyDescent="0.2">
      <c r="A2947">
        <v>6</v>
      </c>
      <c r="B2947" t="s">
        <v>59</v>
      </c>
      <c r="C2947" t="s">
        <v>30</v>
      </c>
      <c r="D2947">
        <v>1663233882.3194201</v>
      </c>
      <c r="E2947">
        <v>1663233882.41624</v>
      </c>
      <c r="F2947">
        <f t="shared" si="46"/>
        <v>9.6819877624511719E-2</v>
      </c>
      <c r="G2947" t="s">
        <v>57</v>
      </c>
    </row>
    <row r="2948" spans="1:7" x14ac:dyDescent="0.2">
      <c r="A2948">
        <v>7</v>
      </c>
      <c r="B2948" t="s">
        <v>59</v>
      </c>
      <c r="C2948" t="s">
        <v>30</v>
      </c>
      <c r="D2948">
        <v>1663233882.41629</v>
      </c>
      <c r="E2948">
        <v>1663233882.5125899</v>
      </c>
      <c r="F2948">
        <f t="shared" si="46"/>
        <v>9.6299886703491211E-2</v>
      </c>
      <c r="G2948" t="s">
        <v>57</v>
      </c>
    </row>
    <row r="2949" spans="1:7" x14ac:dyDescent="0.2">
      <c r="A2949">
        <v>8</v>
      </c>
      <c r="B2949" t="s">
        <v>59</v>
      </c>
      <c r="C2949" t="s">
        <v>30</v>
      </c>
      <c r="D2949">
        <v>1663233882.51264</v>
      </c>
      <c r="E2949">
        <v>1663233882.61589</v>
      </c>
      <c r="F2949">
        <f t="shared" si="46"/>
        <v>0.10325002670288086</v>
      </c>
      <c r="G2949" t="s">
        <v>57</v>
      </c>
    </row>
    <row r="2950" spans="1:7" x14ac:dyDescent="0.2">
      <c r="A2950">
        <v>9</v>
      </c>
      <c r="B2950" t="s">
        <v>59</v>
      </c>
      <c r="C2950" t="s">
        <v>30</v>
      </c>
      <c r="D2950">
        <v>1663233882.6159501</v>
      </c>
      <c r="E2950">
        <v>1663233882.71683</v>
      </c>
      <c r="F2950">
        <f t="shared" si="46"/>
        <v>0.10087990760803223</v>
      </c>
      <c r="G2950" t="s">
        <v>57</v>
      </c>
    </row>
    <row r="2951" spans="1:7" x14ac:dyDescent="0.2">
      <c r="A2951">
        <v>10</v>
      </c>
      <c r="B2951" t="s">
        <v>59</v>
      </c>
      <c r="C2951" t="s">
        <v>30</v>
      </c>
      <c r="D2951">
        <v>1663233882.7168801</v>
      </c>
      <c r="E2951">
        <v>1663233882.8133199</v>
      </c>
      <c r="F2951">
        <f t="shared" si="46"/>
        <v>9.6439838409423828E-2</v>
      </c>
      <c r="G2951" t="s">
        <v>57</v>
      </c>
    </row>
    <row r="2952" spans="1:7" x14ac:dyDescent="0.2">
      <c r="A2952">
        <v>1</v>
      </c>
      <c r="B2952" t="s">
        <v>59</v>
      </c>
      <c r="C2952" t="s">
        <v>43</v>
      </c>
      <c r="D2952">
        <v>1663233882.81339</v>
      </c>
      <c r="E2952">
        <v>1663233883.0730801</v>
      </c>
      <c r="F2952">
        <f t="shared" si="46"/>
        <v>0.2596900463104248</v>
      </c>
      <c r="G2952" t="s">
        <v>57</v>
      </c>
    </row>
    <row r="2953" spans="1:7" x14ac:dyDescent="0.2">
      <c r="A2953">
        <v>2</v>
      </c>
      <c r="B2953" t="s">
        <v>59</v>
      </c>
      <c r="C2953" t="s">
        <v>43</v>
      </c>
      <c r="D2953">
        <v>1663233883.0731299</v>
      </c>
      <c r="E2953">
        <v>1663233883.33267</v>
      </c>
      <c r="F2953">
        <f t="shared" si="46"/>
        <v>0.25954008102416992</v>
      </c>
      <c r="G2953" t="s">
        <v>57</v>
      </c>
    </row>
    <row r="2954" spans="1:7" x14ac:dyDescent="0.2">
      <c r="A2954">
        <v>3</v>
      </c>
      <c r="B2954" t="s">
        <v>59</v>
      </c>
      <c r="C2954" t="s">
        <v>43</v>
      </c>
      <c r="D2954">
        <v>1663233883.3327301</v>
      </c>
      <c r="E2954">
        <v>1663233883.5927601</v>
      </c>
      <c r="F2954">
        <f t="shared" si="46"/>
        <v>0.26003003120422363</v>
      </c>
      <c r="G2954" t="s">
        <v>57</v>
      </c>
    </row>
    <row r="2955" spans="1:7" x14ac:dyDescent="0.2">
      <c r="A2955">
        <v>4</v>
      </c>
      <c r="B2955" t="s">
        <v>59</v>
      </c>
      <c r="C2955" t="s">
        <v>43</v>
      </c>
      <c r="D2955">
        <v>1663233883.5928099</v>
      </c>
      <c r="E2955">
        <v>1663233883.84043</v>
      </c>
      <c r="F2955">
        <f t="shared" si="46"/>
        <v>0.2476201057434082</v>
      </c>
      <c r="G2955" t="s">
        <v>57</v>
      </c>
    </row>
    <row r="2956" spans="1:7" x14ac:dyDescent="0.2">
      <c r="A2956">
        <v>5</v>
      </c>
      <c r="B2956" t="s">
        <v>59</v>
      </c>
      <c r="C2956" t="s">
        <v>43</v>
      </c>
      <c r="D2956">
        <v>1663233883.8404801</v>
      </c>
      <c r="E2956">
        <v>1663233884.0922201</v>
      </c>
      <c r="F2956">
        <f t="shared" si="46"/>
        <v>0.2517399787902832</v>
      </c>
      <c r="G2956" t="s">
        <v>57</v>
      </c>
    </row>
    <row r="2957" spans="1:7" x14ac:dyDescent="0.2">
      <c r="A2957">
        <v>6</v>
      </c>
      <c r="B2957" t="s">
        <v>59</v>
      </c>
      <c r="C2957" t="s">
        <v>43</v>
      </c>
      <c r="D2957">
        <v>1663233884.0922699</v>
      </c>
      <c r="E2957">
        <v>1663233884.3457601</v>
      </c>
      <c r="F2957">
        <f t="shared" si="46"/>
        <v>0.25349020957946777</v>
      </c>
      <c r="G2957" t="s">
        <v>57</v>
      </c>
    </row>
    <row r="2958" spans="1:7" x14ac:dyDescent="0.2">
      <c r="A2958">
        <v>7</v>
      </c>
      <c r="B2958" t="s">
        <v>59</v>
      </c>
      <c r="C2958" t="s">
        <v>43</v>
      </c>
      <c r="D2958">
        <v>1663233884.3457999</v>
      </c>
      <c r="E2958">
        <v>1663233884.5957201</v>
      </c>
      <c r="F2958">
        <f t="shared" si="46"/>
        <v>0.24992012977600098</v>
      </c>
      <c r="G2958" t="s">
        <v>57</v>
      </c>
    </row>
    <row r="2959" spans="1:7" x14ac:dyDescent="0.2">
      <c r="A2959">
        <v>8</v>
      </c>
      <c r="B2959" t="s">
        <v>59</v>
      </c>
      <c r="C2959" t="s">
        <v>43</v>
      </c>
      <c r="D2959">
        <v>1663233884.5957699</v>
      </c>
      <c r="E2959">
        <v>1663233884.85359</v>
      </c>
      <c r="F2959">
        <f t="shared" si="46"/>
        <v>0.25782012939453125</v>
      </c>
      <c r="G2959" t="s">
        <v>57</v>
      </c>
    </row>
    <row r="2960" spans="1:7" x14ac:dyDescent="0.2">
      <c r="A2960">
        <v>9</v>
      </c>
      <c r="B2960" t="s">
        <v>59</v>
      </c>
      <c r="C2960" t="s">
        <v>43</v>
      </c>
      <c r="D2960">
        <v>1663233884.8536501</v>
      </c>
      <c r="E2960">
        <v>1663233885.11203</v>
      </c>
      <c r="F2960">
        <f t="shared" si="46"/>
        <v>0.25837993621826172</v>
      </c>
      <c r="G2960" t="s">
        <v>57</v>
      </c>
    </row>
    <row r="2961" spans="1:7" x14ac:dyDescent="0.2">
      <c r="A2961">
        <v>10</v>
      </c>
      <c r="B2961" t="s">
        <v>59</v>
      </c>
      <c r="C2961" t="s">
        <v>43</v>
      </c>
      <c r="D2961">
        <v>1663233885.1120801</v>
      </c>
      <c r="E2961">
        <v>1663233885.3889999</v>
      </c>
      <c r="F2961">
        <f t="shared" si="46"/>
        <v>0.27691984176635742</v>
      </c>
      <c r="G2961" t="s">
        <v>57</v>
      </c>
    </row>
    <row r="2962" spans="1:7" x14ac:dyDescent="0.2">
      <c r="A2962">
        <v>1</v>
      </c>
      <c r="B2962" t="s">
        <v>59</v>
      </c>
      <c r="C2962" t="s">
        <v>11</v>
      </c>
      <c r="D2962">
        <v>1663233885.38907</v>
      </c>
      <c r="E2962">
        <v>1663233885.4537001</v>
      </c>
      <c r="F2962">
        <f t="shared" si="46"/>
        <v>6.4630031585693359E-2</v>
      </c>
      <c r="G2962" t="s">
        <v>57</v>
      </c>
    </row>
    <row r="2963" spans="1:7" x14ac:dyDescent="0.2">
      <c r="A2963">
        <v>2</v>
      </c>
      <c r="B2963" t="s">
        <v>59</v>
      </c>
      <c r="C2963" t="s">
        <v>11</v>
      </c>
      <c r="D2963">
        <v>1663233885.4537499</v>
      </c>
      <c r="E2963">
        <v>1663233885.5165801</v>
      </c>
      <c r="F2963">
        <f t="shared" si="46"/>
        <v>6.2830209732055664E-2</v>
      </c>
      <c r="G2963" t="s">
        <v>57</v>
      </c>
    </row>
    <row r="2964" spans="1:7" x14ac:dyDescent="0.2">
      <c r="A2964">
        <v>3</v>
      </c>
      <c r="B2964" t="s">
        <v>59</v>
      </c>
      <c r="C2964" t="s">
        <v>11</v>
      </c>
      <c r="D2964">
        <v>1663233885.51668</v>
      </c>
      <c r="E2964">
        <v>1663233885.5801899</v>
      </c>
      <c r="F2964">
        <f t="shared" si="46"/>
        <v>6.3509941101074219E-2</v>
      </c>
      <c r="G2964" t="s">
        <v>57</v>
      </c>
    </row>
    <row r="2965" spans="1:7" x14ac:dyDescent="0.2">
      <c r="A2965">
        <v>4</v>
      </c>
      <c r="B2965" t="s">
        <v>59</v>
      </c>
      <c r="C2965" t="s">
        <v>11</v>
      </c>
      <c r="D2965">
        <v>1663233885.58024</v>
      </c>
      <c r="E2965">
        <v>1663233885.6422501</v>
      </c>
      <c r="F2965">
        <f t="shared" si="46"/>
        <v>6.2010049819946289E-2</v>
      </c>
      <c r="G2965" t="s">
        <v>57</v>
      </c>
    </row>
    <row r="2966" spans="1:7" x14ac:dyDescent="0.2">
      <c r="A2966">
        <v>5</v>
      </c>
      <c r="B2966" t="s">
        <v>59</v>
      </c>
      <c r="C2966" t="s">
        <v>11</v>
      </c>
      <c r="D2966">
        <v>1663233885.6422999</v>
      </c>
      <c r="E2966">
        <v>1663233885.7054</v>
      </c>
      <c r="F2966">
        <f t="shared" si="46"/>
        <v>6.3100099563598633E-2</v>
      </c>
      <c r="G2966" t="s">
        <v>57</v>
      </c>
    </row>
    <row r="2967" spans="1:7" x14ac:dyDescent="0.2">
      <c r="A2967">
        <v>6</v>
      </c>
      <c r="B2967" t="s">
        <v>59</v>
      </c>
      <c r="C2967" t="s">
        <v>11</v>
      </c>
      <c r="D2967">
        <v>1663233885.7054801</v>
      </c>
      <c r="E2967">
        <v>1663233885.77004</v>
      </c>
      <c r="F2967">
        <f t="shared" si="46"/>
        <v>6.45599365234375E-2</v>
      </c>
      <c r="G2967" t="s">
        <v>57</v>
      </c>
    </row>
    <row r="2968" spans="1:7" x14ac:dyDescent="0.2">
      <c r="A2968">
        <v>7</v>
      </c>
      <c r="B2968" t="s">
        <v>59</v>
      </c>
      <c r="C2968" t="s">
        <v>11</v>
      </c>
      <c r="D2968">
        <v>1663233885.7700901</v>
      </c>
      <c r="E2968">
        <v>1663233885.8348601</v>
      </c>
      <c r="F2968">
        <f t="shared" si="46"/>
        <v>6.4769983291625977E-2</v>
      </c>
      <c r="G2968" t="s">
        <v>57</v>
      </c>
    </row>
    <row r="2969" spans="1:7" x14ac:dyDescent="0.2">
      <c r="A2969">
        <v>8</v>
      </c>
      <c r="B2969" t="s">
        <v>59</v>
      </c>
      <c r="C2969" t="s">
        <v>11</v>
      </c>
      <c r="D2969">
        <v>1663233885.8348999</v>
      </c>
      <c r="E2969">
        <v>1663233885.8973401</v>
      </c>
      <c r="F2969">
        <f t="shared" si="46"/>
        <v>6.2440156936645508E-2</v>
      </c>
      <c r="G2969" t="s">
        <v>57</v>
      </c>
    </row>
    <row r="2970" spans="1:7" x14ac:dyDescent="0.2">
      <c r="A2970">
        <v>9</v>
      </c>
      <c r="B2970" t="s">
        <v>59</v>
      </c>
      <c r="C2970" t="s">
        <v>11</v>
      </c>
      <c r="D2970">
        <v>1663233885.8973999</v>
      </c>
      <c r="E2970">
        <v>1663233885.9583001</v>
      </c>
      <c r="F2970">
        <f t="shared" si="46"/>
        <v>6.0900211334228516E-2</v>
      </c>
      <c r="G2970" t="s">
        <v>57</v>
      </c>
    </row>
    <row r="2971" spans="1:7" x14ac:dyDescent="0.2">
      <c r="A2971">
        <v>10</v>
      </c>
      <c r="B2971" t="s">
        <v>59</v>
      </c>
      <c r="C2971" t="s">
        <v>11</v>
      </c>
      <c r="D2971">
        <v>1663233885.9583399</v>
      </c>
      <c r="E2971">
        <v>1663233886.0218501</v>
      </c>
      <c r="F2971">
        <f t="shared" si="46"/>
        <v>6.351017951965332E-2</v>
      </c>
      <c r="G2971" t="s">
        <v>57</v>
      </c>
    </row>
    <row r="2972" spans="1:7" x14ac:dyDescent="0.2">
      <c r="A2972">
        <v>1</v>
      </c>
      <c r="B2972" t="s">
        <v>59</v>
      </c>
      <c r="C2972" t="s">
        <v>19</v>
      </c>
      <c r="D2972">
        <v>1663233886.02191</v>
      </c>
      <c r="E2972">
        <v>1663233886.29199</v>
      </c>
      <c r="F2972">
        <f t="shared" si="46"/>
        <v>0.2700800895690918</v>
      </c>
      <c r="G2972" t="s">
        <v>57</v>
      </c>
    </row>
    <row r="2973" spans="1:7" x14ac:dyDescent="0.2">
      <c r="A2973">
        <v>2</v>
      </c>
      <c r="B2973" t="s">
        <v>59</v>
      </c>
      <c r="C2973" t="s">
        <v>19</v>
      </c>
      <c r="D2973">
        <v>1663233886.2920401</v>
      </c>
      <c r="E2973">
        <v>1663233886.55234</v>
      </c>
      <c r="F2973">
        <f t="shared" si="46"/>
        <v>0.2602999210357666</v>
      </c>
      <c r="G2973" t="s">
        <v>57</v>
      </c>
    </row>
    <row r="2974" spans="1:7" x14ac:dyDescent="0.2">
      <c r="A2974">
        <v>3</v>
      </c>
      <c r="B2974" t="s">
        <v>59</v>
      </c>
      <c r="C2974" t="s">
        <v>19</v>
      </c>
      <c r="D2974">
        <v>1663233886.5523901</v>
      </c>
      <c r="E2974">
        <v>1663233886.8222699</v>
      </c>
      <c r="F2974">
        <f t="shared" si="46"/>
        <v>0.26987981796264648</v>
      </c>
      <c r="G2974" t="s">
        <v>57</v>
      </c>
    </row>
    <row r="2975" spans="1:7" x14ac:dyDescent="0.2">
      <c r="A2975">
        <v>4</v>
      </c>
      <c r="B2975" t="s">
        <v>59</v>
      </c>
      <c r="C2975" t="s">
        <v>19</v>
      </c>
      <c r="D2975">
        <v>1663233886.82232</v>
      </c>
      <c r="E2975">
        <v>1663233887.09428</v>
      </c>
      <c r="F2975">
        <f t="shared" si="46"/>
        <v>0.27196002006530762</v>
      </c>
      <c r="G2975" t="s">
        <v>57</v>
      </c>
    </row>
    <row r="2976" spans="1:7" x14ac:dyDescent="0.2">
      <c r="A2976">
        <v>5</v>
      </c>
      <c r="B2976" t="s">
        <v>59</v>
      </c>
      <c r="C2976" t="s">
        <v>19</v>
      </c>
      <c r="D2976">
        <v>1663233887.0943301</v>
      </c>
      <c r="E2976">
        <v>1663233887.3764701</v>
      </c>
      <c r="F2976">
        <f t="shared" si="46"/>
        <v>0.28214001655578613</v>
      </c>
      <c r="G2976" t="s">
        <v>57</v>
      </c>
    </row>
    <row r="2977" spans="1:7" x14ac:dyDescent="0.2">
      <c r="A2977">
        <v>6</v>
      </c>
      <c r="B2977" t="s">
        <v>59</v>
      </c>
      <c r="C2977" t="s">
        <v>19</v>
      </c>
      <c r="D2977">
        <v>1663233887.3765199</v>
      </c>
      <c r="E2977">
        <v>1663233887.6492801</v>
      </c>
      <c r="F2977">
        <f t="shared" si="46"/>
        <v>0.27276015281677246</v>
      </c>
      <c r="G2977" t="s">
        <v>57</v>
      </c>
    </row>
    <row r="2978" spans="1:7" x14ac:dyDescent="0.2">
      <c r="A2978">
        <v>7</v>
      </c>
      <c r="B2978" t="s">
        <v>59</v>
      </c>
      <c r="C2978" t="s">
        <v>19</v>
      </c>
      <c r="D2978">
        <v>1663233887.6493499</v>
      </c>
      <c r="E2978">
        <v>1663233887.9431801</v>
      </c>
      <c r="F2978">
        <f t="shared" si="46"/>
        <v>0.29383015632629395</v>
      </c>
      <c r="G2978" t="s">
        <v>57</v>
      </c>
    </row>
    <row r="2979" spans="1:7" x14ac:dyDescent="0.2">
      <c r="A2979">
        <v>8</v>
      </c>
      <c r="B2979" t="s">
        <v>59</v>
      </c>
      <c r="C2979" t="s">
        <v>19</v>
      </c>
      <c r="D2979">
        <v>1663233887.9432399</v>
      </c>
      <c r="E2979">
        <v>1663233888.207</v>
      </c>
      <c r="F2979">
        <f t="shared" si="46"/>
        <v>0.26376008987426758</v>
      </c>
      <c r="G2979" t="s">
        <v>57</v>
      </c>
    </row>
    <row r="2980" spans="1:7" x14ac:dyDescent="0.2">
      <c r="A2980">
        <v>9</v>
      </c>
      <c r="B2980" t="s">
        <v>59</v>
      </c>
      <c r="C2980" t="s">
        <v>19</v>
      </c>
      <c r="D2980">
        <v>1663233888.2070501</v>
      </c>
      <c r="E2980">
        <v>1663233888.4799399</v>
      </c>
      <c r="F2980">
        <f t="shared" si="46"/>
        <v>0.27288985252380371</v>
      </c>
      <c r="G2980" t="s">
        <v>57</v>
      </c>
    </row>
    <row r="2981" spans="1:7" x14ac:dyDescent="0.2">
      <c r="A2981">
        <v>10</v>
      </c>
      <c r="B2981" t="s">
        <v>59</v>
      </c>
      <c r="C2981" t="s">
        <v>19</v>
      </c>
      <c r="D2981">
        <v>1663233888.47999</v>
      </c>
      <c r="E2981">
        <v>1663233888.75913</v>
      </c>
      <c r="F2981">
        <f t="shared" si="46"/>
        <v>0.27913999557495117</v>
      </c>
      <c r="G2981" t="s">
        <v>57</v>
      </c>
    </row>
    <row r="2982" spans="1:7" x14ac:dyDescent="0.2">
      <c r="A2982">
        <v>1</v>
      </c>
      <c r="B2982" t="s">
        <v>59</v>
      </c>
      <c r="C2982" t="s">
        <v>20</v>
      </c>
      <c r="D2982">
        <v>1663233889.39992</v>
      </c>
      <c r="E2982">
        <v>1663233889.4649799</v>
      </c>
      <c r="F2982">
        <f t="shared" si="46"/>
        <v>6.5059900283813477E-2</v>
      </c>
      <c r="G2982" t="s">
        <v>57</v>
      </c>
    </row>
    <row r="2983" spans="1:7" x14ac:dyDescent="0.2">
      <c r="A2983">
        <v>2</v>
      </c>
      <c r="B2983" t="s">
        <v>59</v>
      </c>
      <c r="C2983" t="s">
        <v>20</v>
      </c>
      <c r="D2983">
        <v>1663233889.46506</v>
      </c>
      <c r="E2983">
        <v>1663233889.5286</v>
      </c>
      <c r="F2983">
        <f t="shared" si="46"/>
        <v>6.3539981842041016E-2</v>
      </c>
      <c r="G2983" t="s">
        <v>57</v>
      </c>
    </row>
    <row r="2984" spans="1:7" x14ac:dyDescent="0.2">
      <c r="A2984">
        <v>3</v>
      </c>
      <c r="B2984" t="s">
        <v>59</v>
      </c>
      <c r="C2984" t="s">
        <v>20</v>
      </c>
      <c r="D2984">
        <v>1663233889.52865</v>
      </c>
      <c r="E2984">
        <v>1663233889.59358</v>
      </c>
      <c r="F2984">
        <f t="shared" si="46"/>
        <v>6.4929962158203125E-2</v>
      </c>
      <c r="G2984" t="s">
        <v>57</v>
      </c>
    </row>
    <row r="2985" spans="1:7" x14ac:dyDescent="0.2">
      <c r="A2985">
        <v>4</v>
      </c>
      <c r="B2985" t="s">
        <v>59</v>
      </c>
      <c r="C2985" t="s">
        <v>20</v>
      </c>
      <c r="D2985">
        <v>1663233889.5936301</v>
      </c>
      <c r="E2985">
        <v>1663233889.6561601</v>
      </c>
      <c r="F2985">
        <f t="shared" si="46"/>
        <v>6.2530040740966797E-2</v>
      </c>
      <c r="G2985" t="s">
        <v>57</v>
      </c>
    </row>
    <row r="2986" spans="1:7" x14ac:dyDescent="0.2">
      <c r="A2986">
        <v>5</v>
      </c>
      <c r="B2986" t="s">
        <v>59</v>
      </c>
      <c r="C2986" t="s">
        <v>20</v>
      </c>
      <c r="D2986">
        <v>1663233889.6562099</v>
      </c>
      <c r="E2986">
        <v>1663233889.71875</v>
      </c>
      <c r="F2986">
        <f t="shared" ref="F2986:F3049" si="47">E2986-D2986</f>
        <v>6.2540054321289062E-2</v>
      </c>
      <c r="G2986" t="s">
        <v>57</v>
      </c>
    </row>
    <row r="2987" spans="1:7" x14ac:dyDescent="0.2">
      <c r="A2987">
        <v>6</v>
      </c>
      <c r="B2987" t="s">
        <v>59</v>
      </c>
      <c r="C2987" t="s">
        <v>20</v>
      </c>
      <c r="D2987">
        <v>1663233889.7187901</v>
      </c>
      <c r="E2987">
        <v>1663233889.7805099</v>
      </c>
      <c r="F2987">
        <f t="shared" si="47"/>
        <v>6.1719894409179688E-2</v>
      </c>
      <c r="G2987" t="s">
        <v>57</v>
      </c>
    </row>
    <row r="2988" spans="1:7" x14ac:dyDescent="0.2">
      <c r="A2988">
        <v>7</v>
      </c>
      <c r="B2988" t="s">
        <v>59</v>
      </c>
      <c r="C2988" t="s">
        <v>20</v>
      </c>
      <c r="D2988">
        <v>1663233889.78058</v>
      </c>
      <c r="E2988">
        <v>1663233889.8434899</v>
      </c>
      <c r="F2988">
        <f t="shared" si="47"/>
        <v>6.2909841537475586E-2</v>
      </c>
      <c r="G2988" t="s">
        <v>57</v>
      </c>
    </row>
    <row r="2989" spans="1:7" x14ac:dyDescent="0.2">
      <c r="A2989">
        <v>8</v>
      </c>
      <c r="B2989" t="s">
        <v>59</v>
      </c>
      <c r="C2989" t="s">
        <v>20</v>
      </c>
      <c r="D2989">
        <v>1663233889.84357</v>
      </c>
      <c r="E2989">
        <v>1663233889.9073901</v>
      </c>
      <c r="F2989">
        <f t="shared" si="47"/>
        <v>6.3820123672485352E-2</v>
      </c>
      <c r="G2989" t="s">
        <v>57</v>
      </c>
    </row>
    <row r="2990" spans="1:7" x14ac:dyDescent="0.2">
      <c r="A2990">
        <v>9</v>
      </c>
      <c r="B2990" t="s">
        <v>59</v>
      </c>
      <c r="C2990" t="s">
        <v>20</v>
      </c>
      <c r="D2990">
        <v>1663233889.90745</v>
      </c>
      <c r="E2990">
        <v>1663233889.96997</v>
      </c>
      <c r="F2990">
        <f t="shared" si="47"/>
        <v>6.2520027160644531E-2</v>
      </c>
      <c r="G2990" t="s">
        <v>57</v>
      </c>
    </row>
    <row r="2991" spans="1:7" x14ac:dyDescent="0.2">
      <c r="A2991">
        <v>10</v>
      </c>
      <c r="B2991" t="s">
        <v>59</v>
      </c>
      <c r="C2991" t="s">
        <v>20</v>
      </c>
      <c r="D2991">
        <v>1663233889.9700301</v>
      </c>
      <c r="E2991">
        <v>1663233890.0330601</v>
      </c>
      <c r="F2991">
        <f t="shared" si="47"/>
        <v>6.3030004501342773E-2</v>
      </c>
      <c r="G2991" t="s">
        <v>57</v>
      </c>
    </row>
    <row r="2992" spans="1:7" x14ac:dyDescent="0.2">
      <c r="A2992">
        <v>1</v>
      </c>
      <c r="B2992" t="s">
        <v>59</v>
      </c>
      <c r="C2992" t="s">
        <v>46</v>
      </c>
      <c r="D2992">
        <v>1663233890.03317</v>
      </c>
      <c r="E2992">
        <v>1663233890.1164801</v>
      </c>
      <c r="F2992">
        <f t="shared" si="47"/>
        <v>8.3310127258300781E-2</v>
      </c>
      <c r="G2992" t="s">
        <v>57</v>
      </c>
    </row>
    <row r="2993" spans="1:7" x14ac:dyDescent="0.2">
      <c r="A2993">
        <v>2</v>
      </c>
      <c r="B2993" t="s">
        <v>59</v>
      </c>
      <c r="C2993" t="s">
        <v>46</v>
      </c>
      <c r="D2993">
        <v>1663233890.1165299</v>
      </c>
      <c r="E2993">
        <v>1663233890.1954801</v>
      </c>
      <c r="F2993">
        <f t="shared" si="47"/>
        <v>7.8950166702270508E-2</v>
      </c>
      <c r="G2993" t="s">
        <v>57</v>
      </c>
    </row>
    <row r="2994" spans="1:7" x14ac:dyDescent="0.2">
      <c r="A2994">
        <v>3</v>
      </c>
      <c r="B2994" t="s">
        <v>59</v>
      </c>
      <c r="C2994" t="s">
        <v>46</v>
      </c>
      <c r="D2994">
        <v>1663233890.1955299</v>
      </c>
      <c r="E2994">
        <v>1663233890.27299</v>
      </c>
      <c r="F2994">
        <f t="shared" si="47"/>
        <v>7.7460050582885742E-2</v>
      </c>
      <c r="G2994" t="s">
        <v>57</v>
      </c>
    </row>
    <row r="2995" spans="1:7" x14ac:dyDescent="0.2">
      <c r="A2995">
        <v>4</v>
      </c>
      <c r="B2995" t="s">
        <v>59</v>
      </c>
      <c r="C2995" t="s">
        <v>46</v>
      </c>
      <c r="D2995">
        <v>1663233890.2730501</v>
      </c>
      <c r="E2995">
        <v>1663233890.35166</v>
      </c>
      <c r="F2995">
        <f t="shared" si="47"/>
        <v>7.8609943389892578E-2</v>
      </c>
      <c r="G2995" t="s">
        <v>57</v>
      </c>
    </row>
    <row r="2996" spans="1:7" x14ac:dyDescent="0.2">
      <c r="A2996">
        <v>5</v>
      </c>
      <c r="B2996" t="s">
        <v>59</v>
      </c>
      <c r="C2996" t="s">
        <v>46</v>
      </c>
      <c r="D2996">
        <v>1663233890.35185</v>
      </c>
      <c r="E2996">
        <v>1663233890.43753</v>
      </c>
      <c r="F2996">
        <f t="shared" si="47"/>
        <v>8.5680007934570312E-2</v>
      </c>
      <c r="G2996" t="s">
        <v>57</v>
      </c>
    </row>
    <row r="2997" spans="1:7" x14ac:dyDescent="0.2">
      <c r="A2997">
        <v>6</v>
      </c>
      <c r="B2997" t="s">
        <v>59</v>
      </c>
      <c r="C2997" t="s">
        <v>46</v>
      </c>
      <c r="D2997">
        <v>1663233890.4375801</v>
      </c>
      <c r="E2997">
        <v>1663233890.51752</v>
      </c>
      <c r="F2997">
        <f t="shared" si="47"/>
        <v>7.9939842224121094E-2</v>
      </c>
      <c r="G2997" t="s">
        <v>57</v>
      </c>
    </row>
    <row r="2998" spans="1:7" x14ac:dyDescent="0.2">
      <c r="A2998">
        <v>7</v>
      </c>
      <c r="B2998" t="s">
        <v>59</v>
      </c>
      <c r="C2998" t="s">
        <v>46</v>
      </c>
      <c r="D2998">
        <v>1663233890.51757</v>
      </c>
      <c r="E2998">
        <v>1663233890.6001201</v>
      </c>
      <c r="F2998">
        <f t="shared" si="47"/>
        <v>8.2550048828125E-2</v>
      </c>
      <c r="G2998" t="s">
        <v>57</v>
      </c>
    </row>
    <row r="2999" spans="1:7" x14ac:dyDescent="0.2">
      <c r="A2999">
        <v>8</v>
      </c>
      <c r="B2999" t="s">
        <v>59</v>
      </c>
      <c r="C2999" t="s">
        <v>46</v>
      </c>
      <c r="D2999">
        <v>1663233890.60022</v>
      </c>
      <c r="E2999">
        <v>1663233890.6786799</v>
      </c>
      <c r="F2999">
        <f t="shared" si="47"/>
        <v>7.8459978103637695E-2</v>
      </c>
      <c r="G2999" t="s">
        <v>57</v>
      </c>
    </row>
    <row r="3000" spans="1:7" x14ac:dyDescent="0.2">
      <c r="A3000">
        <v>9</v>
      </c>
      <c r="B3000" t="s">
        <v>59</v>
      </c>
      <c r="C3000" t="s">
        <v>46</v>
      </c>
      <c r="D3000">
        <v>1663233890.67874</v>
      </c>
      <c r="E3000">
        <v>1663233890.75646</v>
      </c>
      <c r="F3000">
        <f t="shared" si="47"/>
        <v>7.7719926834106445E-2</v>
      </c>
      <c r="G3000" t="s">
        <v>57</v>
      </c>
    </row>
    <row r="3001" spans="1:7" x14ac:dyDescent="0.2">
      <c r="A3001">
        <v>10</v>
      </c>
      <c r="B3001" t="s">
        <v>59</v>
      </c>
      <c r="C3001" t="s">
        <v>46</v>
      </c>
      <c r="D3001">
        <v>1663233890.75651</v>
      </c>
      <c r="E3001">
        <v>1663233890.83303</v>
      </c>
      <c r="F3001">
        <f t="shared" si="47"/>
        <v>7.6519966125488281E-2</v>
      </c>
      <c r="G3001" t="s">
        <v>57</v>
      </c>
    </row>
    <row r="3002" spans="1:7" x14ac:dyDescent="0.2">
      <c r="A3002">
        <v>1</v>
      </c>
      <c r="B3002" t="s">
        <v>59</v>
      </c>
      <c r="C3002" t="s">
        <v>12</v>
      </c>
      <c r="D3002">
        <v>1663233890.8331101</v>
      </c>
      <c r="E3002">
        <v>1663233891.02672</v>
      </c>
      <c r="F3002">
        <f t="shared" si="47"/>
        <v>0.19360995292663574</v>
      </c>
      <c r="G3002" t="s">
        <v>57</v>
      </c>
    </row>
    <row r="3003" spans="1:7" x14ac:dyDescent="0.2">
      <c r="A3003">
        <v>2</v>
      </c>
      <c r="B3003" t="s">
        <v>59</v>
      </c>
      <c r="C3003" t="s">
        <v>12</v>
      </c>
      <c r="D3003">
        <v>1663233891.0267799</v>
      </c>
      <c r="E3003">
        <v>1663233891.21573</v>
      </c>
      <c r="F3003">
        <f t="shared" si="47"/>
        <v>0.1889500617980957</v>
      </c>
      <c r="G3003" t="s">
        <v>57</v>
      </c>
    </row>
    <row r="3004" spans="1:7" x14ac:dyDescent="0.2">
      <c r="A3004">
        <v>3</v>
      </c>
      <c r="B3004" t="s">
        <v>59</v>
      </c>
      <c r="C3004" t="s">
        <v>12</v>
      </c>
      <c r="D3004">
        <v>1663233891.21578</v>
      </c>
      <c r="E3004">
        <v>1663233891.4126599</v>
      </c>
      <c r="F3004">
        <f t="shared" si="47"/>
        <v>0.19687986373901367</v>
      </c>
      <c r="G3004" t="s">
        <v>57</v>
      </c>
    </row>
    <row r="3005" spans="1:7" x14ac:dyDescent="0.2">
      <c r="A3005">
        <v>4</v>
      </c>
      <c r="B3005" t="s">
        <v>59</v>
      </c>
      <c r="C3005" t="s">
        <v>12</v>
      </c>
      <c r="D3005">
        <v>1663233891.41271</v>
      </c>
      <c r="E3005">
        <v>1663233891.61145</v>
      </c>
      <c r="F3005">
        <f t="shared" si="47"/>
        <v>0.19874000549316406</v>
      </c>
      <c r="G3005" t="s">
        <v>57</v>
      </c>
    </row>
    <row r="3006" spans="1:7" x14ac:dyDescent="0.2">
      <c r="A3006">
        <v>5</v>
      </c>
      <c r="B3006" t="s">
        <v>59</v>
      </c>
      <c r="C3006" t="s">
        <v>12</v>
      </c>
      <c r="D3006">
        <v>1663233891.6115201</v>
      </c>
      <c r="E3006">
        <v>1663233891.8192501</v>
      </c>
      <c r="F3006">
        <f t="shared" si="47"/>
        <v>0.20773005485534668</v>
      </c>
      <c r="G3006" t="s">
        <v>57</v>
      </c>
    </row>
    <row r="3007" spans="1:7" x14ac:dyDescent="0.2">
      <c r="A3007">
        <v>6</v>
      </c>
      <c r="B3007" t="s">
        <v>59</v>
      </c>
      <c r="C3007" t="s">
        <v>12</v>
      </c>
      <c r="D3007">
        <v>1663233891.8193099</v>
      </c>
      <c r="E3007">
        <v>1663233892.01843</v>
      </c>
      <c r="F3007">
        <f t="shared" si="47"/>
        <v>0.19912004470825195</v>
      </c>
      <c r="G3007" t="s">
        <v>57</v>
      </c>
    </row>
    <row r="3008" spans="1:7" x14ac:dyDescent="0.2">
      <c r="A3008">
        <v>7</v>
      </c>
      <c r="B3008" t="s">
        <v>59</v>
      </c>
      <c r="C3008" t="s">
        <v>12</v>
      </c>
      <c r="D3008">
        <v>1663233892.0184801</v>
      </c>
      <c r="E3008">
        <v>1663233892.2175801</v>
      </c>
      <c r="F3008">
        <f t="shared" si="47"/>
        <v>0.19910001754760742</v>
      </c>
      <c r="G3008" t="s">
        <v>57</v>
      </c>
    </row>
    <row r="3009" spans="1:7" x14ac:dyDescent="0.2">
      <c r="A3009">
        <v>8</v>
      </c>
      <c r="B3009" t="s">
        <v>59</v>
      </c>
      <c r="C3009" t="s">
        <v>12</v>
      </c>
      <c r="D3009">
        <v>1663233892.2176299</v>
      </c>
      <c r="E3009">
        <v>1663233892.42048</v>
      </c>
      <c r="F3009">
        <f t="shared" si="47"/>
        <v>0.2028501033782959</v>
      </c>
      <c r="G3009" t="s">
        <v>57</v>
      </c>
    </row>
    <row r="3010" spans="1:7" x14ac:dyDescent="0.2">
      <c r="A3010">
        <v>9</v>
      </c>
      <c r="B3010" t="s">
        <v>59</v>
      </c>
      <c r="C3010" t="s">
        <v>12</v>
      </c>
      <c r="D3010">
        <v>1663233892.4205301</v>
      </c>
      <c r="E3010">
        <v>1663233892.63029</v>
      </c>
      <c r="F3010">
        <f t="shared" si="47"/>
        <v>0.20975995063781738</v>
      </c>
      <c r="G3010" t="s">
        <v>57</v>
      </c>
    </row>
    <row r="3011" spans="1:7" x14ac:dyDescent="0.2">
      <c r="A3011">
        <v>10</v>
      </c>
      <c r="B3011" t="s">
        <v>59</v>
      </c>
      <c r="C3011" t="s">
        <v>12</v>
      </c>
      <c r="D3011">
        <v>1663233892.6303401</v>
      </c>
      <c r="E3011">
        <v>1663233892.8319499</v>
      </c>
      <c r="F3011">
        <f t="shared" si="47"/>
        <v>0.20160984992980957</v>
      </c>
      <c r="G3011" t="s">
        <v>57</v>
      </c>
    </row>
    <row r="3012" spans="1:7" x14ac:dyDescent="0.2">
      <c r="A3012">
        <v>1</v>
      </c>
      <c r="B3012" t="s">
        <v>59</v>
      </c>
      <c r="C3012" t="s">
        <v>33</v>
      </c>
      <c r="D3012">
        <v>1663233892.8320501</v>
      </c>
      <c r="E3012">
        <v>1663233892.90939</v>
      </c>
      <c r="F3012">
        <f t="shared" si="47"/>
        <v>7.7339887619018555E-2</v>
      </c>
      <c r="G3012" t="s">
        <v>57</v>
      </c>
    </row>
    <row r="3013" spans="1:7" x14ac:dyDescent="0.2">
      <c r="A3013">
        <v>2</v>
      </c>
      <c r="B3013" t="s">
        <v>59</v>
      </c>
      <c r="C3013" t="s">
        <v>33</v>
      </c>
      <c r="D3013">
        <v>1663233892.90944</v>
      </c>
      <c r="E3013">
        <v>1663233892.98506</v>
      </c>
      <c r="F3013">
        <f t="shared" si="47"/>
        <v>7.5619935989379883E-2</v>
      </c>
      <c r="G3013" t="s">
        <v>57</v>
      </c>
    </row>
    <row r="3014" spans="1:7" x14ac:dyDescent="0.2">
      <c r="A3014">
        <v>3</v>
      </c>
      <c r="B3014" t="s">
        <v>59</v>
      </c>
      <c r="C3014" t="s">
        <v>33</v>
      </c>
      <c r="D3014">
        <v>1663233892.98511</v>
      </c>
      <c r="E3014">
        <v>1663233893.06248</v>
      </c>
      <c r="F3014">
        <f t="shared" si="47"/>
        <v>7.7369928359985352E-2</v>
      </c>
      <c r="G3014" t="s">
        <v>57</v>
      </c>
    </row>
    <row r="3015" spans="1:7" x14ac:dyDescent="0.2">
      <c r="A3015">
        <v>4</v>
      </c>
      <c r="B3015" t="s">
        <v>59</v>
      </c>
      <c r="C3015" t="s">
        <v>33</v>
      </c>
      <c r="D3015">
        <v>1663233893.06253</v>
      </c>
      <c r="E3015">
        <v>1663233893.13816</v>
      </c>
      <c r="F3015">
        <f t="shared" si="47"/>
        <v>7.5629949569702148E-2</v>
      </c>
      <c r="G3015" t="s">
        <v>57</v>
      </c>
    </row>
    <row r="3016" spans="1:7" x14ac:dyDescent="0.2">
      <c r="A3016">
        <v>5</v>
      </c>
      <c r="B3016" t="s">
        <v>59</v>
      </c>
      <c r="C3016" t="s">
        <v>33</v>
      </c>
      <c r="D3016">
        <v>1663233893.1382101</v>
      </c>
      <c r="E3016">
        <v>1663233893.21264</v>
      </c>
      <c r="F3016">
        <f t="shared" si="47"/>
        <v>7.4429988861083984E-2</v>
      </c>
      <c r="G3016" t="s">
        <v>57</v>
      </c>
    </row>
    <row r="3017" spans="1:7" x14ac:dyDescent="0.2">
      <c r="A3017">
        <v>6</v>
      </c>
      <c r="B3017" t="s">
        <v>59</v>
      </c>
      <c r="C3017" t="s">
        <v>33</v>
      </c>
      <c r="D3017">
        <v>1663233893.2126801</v>
      </c>
      <c r="E3017">
        <v>1663233893.28701</v>
      </c>
      <c r="F3017">
        <f t="shared" si="47"/>
        <v>7.4329853057861328E-2</v>
      </c>
      <c r="G3017" t="s">
        <v>57</v>
      </c>
    </row>
    <row r="3018" spans="1:7" x14ac:dyDescent="0.2">
      <c r="A3018">
        <v>7</v>
      </c>
      <c r="B3018" t="s">
        <v>59</v>
      </c>
      <c r="C3018" t="s">
        <v>33</v>
      </c>
      <c r="D3018">
        <v>1663233893.28705</v>
      </c>
      <c r="E3018">
        <v>1663233893.3620601</v>
      </c>
      <c r="F3018">
        <f t="shared" si="47"/>
        <v>7.5010061264038086E-2</v>
      </c>
      <c r="G3018" t="s">
        <v>57</v>
      </c>
    </row>
    <row r="3019" spans="1:7" x14ac:dyDescent="0.2">
      <c r="A3019">
        <v>8</v>
      </c>
      <c r="B3019" t="s">
        <v>59</v>
      </c>
      <c r="C3019" t="s">
        <v>33</v>
      </c>
      <c r="D3019">
        <v>1663233893.3621399</v>
      </c>
      <c r="E3019">
        <v>1663233893.4393401</v>
      </c>
      <c r="F3019">
        <f t="shared" si="47"/>
        <v>7.7200174331665039E-2</v>
      </c>
      <c r="G3019" t="s">
        <v>57</v>
      </c>
    </row>
    <row r="3020" spans="1:7" x14ac:dyDescent="0.2">
      <c r="A3020">
        <v>9</v>
      </c>
      <c r="B3020" t="s">
        <v>59</v>
      </c>
      <c r="C3020" t="s">
        <v>33</v>
      </c>
      <c r="D3020">
        <v>1663233893.4393899</v>
      </c>
      <c r="E3020">
        <v>1663233893.52214</v>
      </c>
      <c r="F3020">
        <f t="shared" si="47"/>
        <v>8.2750082015991211E-2</v>
      </c>
      <c r="G3020" t="s">
        <v>57</v>
      </c>
    </row>
    <row r="3021" spans="1:7" x14ac:dyDescent="0.2">
      <c r="A3021">
        <v>10</v>
      </c>
      <c r="B3021" t="s">
        <v>59</v>
      </c>
      <c r="C3021" t="s">
        <v>33</v>
      </c>
      <c r="D3021">
        <v>1663233893.5222099</v>
      </c>
      <c r="E3021">
        <v>1663233893.60255</v>
      </c>
      <c r="F3021">
        <f t="shared" si="47"/>
        <v>8.0340147018432617E-2</v>
      </c>
      <c r="G3021" t="s">
        <v>57</v>
      </c>
    </row>
    <row r="3022" spans="1:7" x14ac:dyDescent="0.2">
      <c r="A3022">
        <v>1</v>
      </c>
      <c r="B3022" t="s">
        <v>59</v>
      </c>
      <c r="C3022" t="s">
        <v>31</v>
      </c>
      <c r="D3022">
        <v>1663233893.6026199</v>
      </c>
      <c r="E3022">
        <v>1663233893.67291</v>
      </c>
      <c r="F3022">
        <f t="shared" si="47"/>
        <v>7.0290088653564453E-2</v>
      </c>
      <c r="G3022" t="s">
        <v>57</v>
      </c>
    </row>
    <row r="3023" spans="1:7" x14ac:dyDescent="0.2">
      <c r="A3023">
        <v>2</v>
      </c>
      <c r="B3023" t="s">
        <v>59</v>
      </c>
      <c r="C3023" t="s">
        <v>31</v>
      </c>
      <c r="D3023">
        <v>1663233893.67296</v>
      </c>
      <c r="E3023">
        <v>1663233893.7418599</v>
      </c>
      <c r="F3023">
        <f t="shared" si="47"/>
        <v>6.8899869918823242E-2</v>
      </c>
      <c r="G3023" t="s">
        <v>57</v>
      </c>
    </row>
    <row r="3024" spans="1:7" x14ac:dyDescent="0.2">
      <c r="A3024">
        <v>3</v>
      </c>
      <c r="B3024" t="s">
        <v>59</v>
      </c>
      <c r="C3024" t="s">
        <v>31</v>
      </c>
      <c r="D3024">
        <v>1663233893.74191</v>
      </c>
      <c r="E3024">
        <v>1663233893.8085899</v>
      </c>
      <c r="F3024">
        <f t="shared" si="47"/>
        <v>6.6679954528808594E-2</v>
      </c>
      <c r="G3024" t="s">
        <v>57</v>
      </c>
    </row>
    <row r="3025" spans="1:7" x14ac:dyDescent="0.2">
      <c r="A3025">
        <v>4</v>
      </c>
      <c r="B3025" t="s">
        <v>59</v>
      </c>
      <c r="C3025" t="s">
        <v>31</v>
      </c>
      <c r="D3025">
        <v>1663233893.80864</v>
      </c>
      <c r="E3025">
        <v>1663233893.8789501</v>
      </c>
      <c r="F3025">
        <f t="shared" si="47"/>
        <v>7.0310115814208984E-2</v>
      </c>
      <c r="G3025" t="s">
        <v>57</v>
      </c>
    </row>
    <row r="3026" spans="1:7" x14ac:dyDescent="0.2">
      <c r="A3026">
        <v>5</v>
      </c>
      <c r="B3026" t="s">
        <v>59</v>
      </c>
      <c r="C3026" t="s">
        <v>31</v>
      </c>
      <c r="D3026">
        <v>1663233893.87901</v>
      </c>
      <c r="E3026">
        <v>1663233893.95172</v>
      </c>
      <c r="F3026">
        <f t="shared" si="47"/>
        <v>7.2710037231445312E-2</v>
      </c>
      <c r="G3026" t="s">
        <v>57</v>
      </c>
    </row>
    <row r="3027" spans="1:7" x14ac:dyDescent="0.2">
      <c r="A3027">
        <v>6</v>
      </c>
      <c r="B3027" t="s">
        <v>59</v>
      </c>
      <c r="C3027" t="s">
        <v>31</v>
      </c>
      <c r="D3027">
        <v>1663233893.9517801</v>
      </c>
      <c r="E3027">
        <v>1663233894.0230701</v>
      </c>
      <c r="F3027">
        <f t="shared" si="47"/>
        <v>7.1290016174316406E-2</v>
      </c>
      <c r="G3027" t="s">
        <v>57</v>
      </c>
    </row>
    <row r="3028" spans="1:7" x14ac:dyDescent="0.2">
      <c r="A3028">
        <v>7</v>
      </c>
      <c r="B3028" t="s">
        <v>59</v>
      </c>
      <c r="C3028" t="s">
        <v>31</v>
      </c>
      <c r="D3028">
        <v>1663233894.0231199</v>
      </c>
      <c r="E3028">
        <v>1663233894.0910299</v>
      </c>
      <c r="F3028">
        <f t="shared" si="47"/>
        <v>6.7909955978393555E-2</v>
      </c>
      <c r="G3028" t="s">
        <v>57</v>
      </c>
    </row>
    <row r="3029" spans="1:7" x14ac:dyDescent="0.2">
      <c r="A3029">
        <v>8</v>
      </c>
      <c r="B3029" t="s">
        <v>59</v>
      </c>
      <c r="C3029" t="s">
        <v>31</v>
      </c>
      <c r="D3029">
        <v>1663233894.09108</v>
      </c>
      <c r="E3029">
        <v>1663233894.15888</v>
      </c>
      <c r="F3029">
        <f t="shared" si="47"/>
        <v>6.7800045013427734E-2</v>
      </c>
      <c r="G3029" t="s">
        <v>57</v>
      </c>
    </row>
    <row r="3030" spans="1:7" x14ac:dyDescent="0.2">
      <c r="A3030">
        <v>9</v>
      </c>
      <c r="B3030" t="s">
        <v>59</v>
      </c>
      <c r="C3030" t="s">
        <v>31</v>
      </c>
      <c r="D3030">
        <v>1663233894.1589301</v>
      </c>
      <c r="E3030">
        <v>1663233894.2281599</v>
      </c>
      <c r="F3030">
        <f t="shared" si="47"/>
        <v>6.9229841232299805E-2</v>
      </c>
      <c r="G3030" t="s">
        <v>57</v>
      </c>
    </row>
    <row r="3031" spans="1:7" x14ac:dyDescent="0.2">
      <c r="A3031">
        <v>10</v>
      </c>
      <c r="B3031" t="s">
        <v>59</v>
      </c>
      <c r="C3031" t="s">
        <v>31</v>
      </c>
      <c r="D3031">
        <v>1663233894.22822</v>
      </c>
      <c r="E3031">
        <v>1663233894.2965801</v>
      </c>
      <c r="F3031">
        <f t="shared" si="47"/>
        <v>6.8360090255737305E-2</v>
      </c>
      <c r="G3031" t="s">
        <v>57</v>
      </c>
    </row>
    <row r="3032" spans="1:7" x14ac:dyDescent="0.2">
      <c r="A3032">
        <v>1</v>
      </c>
      <c r="B3032" t="s">
        <v>59</v>
      </c>
      <c r="C3032" t="s">
        <v>40</v>
      </c>
      <c r="D3032">
        <v>1663233894.2966499</v>
      </c>
      <c r="E3032">
        <v>1663233894.3648701</v>
      </c>
      <c r="F3032">
        <f t="shared" si="47"/>
        <v>6.8220138549804688E-2</v>
      </c>
      <c r="G3032" t="s">
        <v>57</v>
      </c>
    </row>
    <row r="3033" spans="1:7" x14ac:dyDescent="0.2">
      <c r="A3033">
        <v>2</v>
      </c>
      <c r="B3033" t="s">
        <v>59</v>
      </c>
      <c r="C3033" t="s">
        <v>40</v>
      </c>
      <c r="D3033">
        <v>1663233894.3649399</v>
      </c>
      <c r="E3033">
        <v>1663233894.4352701</v>
      </c>
      <c r="F3033">
        <f t="shared" si="47"/>
        <v>7.0330142974853516E-2</v>
      </c>
      <c r="G3033" t="s">
        <v>57</v>
      </c>
    </row>
    <row r="3034" spans="1:7" x14ac:dyDescent="0.2">
      <c r="A3034">
        <v>3</v>
      </c>
      <c r="B3034" t="s">
        <v>59</v>
      </c>
      <c r="C3034" t="s">
        <v>40</v>
      </c>
      <c r="D3034">
        <v>1663233894.4353199</v>
      </c>
      <c r="E3034">
        <v>1663233894.5079601</v>
      </c>
      <c r="F3034">
        <f t="shared" si="47"/>
        <v>7.2640180587768555E-2</v>
      </c>
      <c r="G3034" t="s">
        <v>57</v>
      </c>
    </row>
    <row r="3035" spans="1:7" x14ac:dyDescent="0.2">
      <c r="A3035">
        <v>4</v>
      </c>
      <c r="B3035" t="s">
        <v>59</v>
      </c>
      <c r="C3035" t="s">
        <v>40</v>
      </c>
      <c r="D3035">
        <v>1663233894.5080099</v>
      </c>
      <c r="E3035">
        <v>1663233894.5813999</v>
      </c>
      <c r="F3035">
        <f t="shared" si="47"/>
        <v>7.3390007019042969E-2</v>
      </c>
      <c r="G3035" t="s">
        <v>57</v>
      </c>
    </row>
    <row r="3036" spans="1:7" x14ac:dyDescent="0.2">
      <c r="A3036">
        <v>5</v>
      </c>
      <c r="B3036" t="s">
        <v>59</v>
      </c>
      <c r="C3036" t="s">
        <v>40</v>
      </c>
      <c r="D3036">
        <v>1663233894.58145</v>
      </c>
      <c r="E3036">
        <v>1663233894.65487</v>
      </c>
      <c r="F3036">
        <f t="shared" si="47"/>
        <v>7.3420047760009766E-2</v>
      </c>
      <c r="G3036" t="s">
        <v>57</v>
      </c>
    </row>
    <row r="3037" spans="1:7" x14ac:dyDescent="0.2">
      <c r="A3037">
        <v>6</v>
      </c>
      <c r="B3037" t="s">
        <v>59</v>
      </c>
      <c r="C3037" t="s">
        <v>40</v>
      </c>
      <c r="D3037">
        <v>1663233894.6549201</v>
      </c>
      <c r="E3037">
        <v>1663233894.72698</v>
      </c>
      <c r="F3037">
        <f t="shared" si="47"/>
        <v>7.2059869766235352E-2</v>
      </c>
      <c r="G3037" t="s">
        <v>57</v>
      </c>
    </row>
    <row r="3038" spans="1:7" x14ac:dyDescent="0.2">
      <c r="A3038">
        <v>7</v>
      </c>
      <c r="B3038" t="s">
        <v>59</v>
      </c>
      <c r="C3038" t="s">
        <v>40</v>
      </c>
      <c r="D3038">
        <v>1663233894.72703</v>
      </c>
      <c r="E3038">
        <v>1663233894.7959001</v>
      </c>
      <c r="F3038">
        <f t="shared" si="47"/>
        <v>6.8870067596435547E-2</v>
      </c>
      <c r="G3038" t="s">
        <v>57</v>
      </c>
    </row>
    <row r="3039" spans="1:7" x14ac:dyDescent="0.2">
      <c r="A3039">
        <v>8</v>
      </c>
      <c r="B3039" t="s">
        <v>59</v>
      </c>
      <c r="C3039" t="s">
        <v>40</v>
      </c>
      <c r="D3039">
        <v>1663233894.79597</v>
      </c>
      <c r="E3039">
        <v>1663233894.8631999</v>
      </c>
      <c r="F3039">
        <f t="shared" si="47"/>
        <v>6.7229986190795898E-2</v>
      </c>
      <c r="G3039" t="s">
        <v>57</v>
      </c>
    </row>
    <row r="3040" spans="1:7" x14ac:dyDescent="0.2">
      <c r="A3040">
        <v>9</v>
      </c>
      <c r="B3040" t="s">
        <v>59</v>
      </c>
      <c r="C3040" t="s">
        <v>40</v>
      </c>
      <c r="D3040">
        <v>1663233894.86326</v>
      </c>
      <c r="E3040">
        <v>1663233894.9303601</v>
      </c>
      <c r="F3040">
        <f t="shared" si="47"/>
        <v>6.7100048065185547E-2</v>
      </c>
      <c r="G3040" t="s">
        <v>57</v>
      </c>
    </row>
    <row r="3041" spans="1:7" x14ac:dyDescent="0.2">
      <c r="A3041">
        <v>10</v>
      </c>
      <c r="B3041" t="s">
        <v>59</v>
      </c>
      <c r="C3041" t="s">
        <v>40</v>
      </c>
      <c r="D3041">
        <v>1663233894.9304299</v>
      </c>
      <c r="E3041">
        <v>1663233894.99772</v>
      </c>
      <c r="F3041">
        <f t="shared" si="47"/>
        <v>6.7290067672729492E-2</v>
      </c>
      <c r="G3041" t="s">
        <v>57</v>
      </c>
    </row>
    <row r="3042" spans="1:7" x14ac:dyDescent="0.2">
      <c r="A3042">
        <v>1</v>
      </c>
      <c r="B3042" t="s">
        <v>59</v>
      </c>
      <c r="C3042" t="s">
        <v>25</v>
      </c>
      <c r="D3042">
        <v>1663233894.9977901</v>
      </c>
      <c r="E3042">
        <v>1663233895.0658901</v>
      </c>
      <c r="F3042">
        <f t="shared" si="47"/>
        <v>6.80999755859375E-2</v>
      </c>
      <c r="G3042" t="s">
        <v>57</v>
      </c>
    </row>
    <row r="3043" spans="1:7" x14ac:dyDescent="0.2">
      <c r="A3043">
        <v>2</v>
      </c>
      <c r="B3043" t="s">
        <v>59</v>
      </c>
      <c r="C3043" t="s">
        <v>25</v>
      </c>
      <c r="D3043">
        <v>1663233895.06601</v>
      </c>
      <c r="E3043">
        <v>1663233895.1329801</v>
      </c>
      <c r="F3043">
        <f t="shared" si="47"/>
        <v>6.6970109939575195E-2</v>
      </c>
      <c r="G3043" t="s">
        <v>57</v>
      </c>
    </row>
    <row r="3044" spans="1:7" x14ac:dyDescent="0.2">
      <c r="A3044">
        <v>3</v>
      </c>
      <c r="B3044" t="s">
        <v>59</v>
      </c>
      <c r="C3044" t="s">
        <v>25</v>
      </c>
      <c r="D3044">
        <v>1663233895.1330299</v>
      </c>
      <c r="E3044">
        <v>1663233895.1973701</v>
      </c>
      <c r="F3044">
        <f t="shared" si="47"/>
        <v>6.4340114593505859E-2</v>
      </c>
      <c r="G3044" t="s">
        <v>57</v>
      </c>
    </row>
    <row r="3045" spans="1:7" x14ac:dyDescent="0.2">
      <c r="A3045">
        <v>4</v>
      </c>
      <c r="B3045" t="s">
        <v>59</v>
      </c>
      <c r="C3045" t="s">
        <v>25</v>
      </c>
      <c r="D3045">
        <v>1663233895.1974199</v>
      </c>
      <c r="E3045">
        <v>1663233895.26175</v>
      </c>
      <c r="F3045">
        <f t="shared" si="47"/>
        <v>6.4330101013183594E-2</v>
      </c>
      <c r="G3045" t="s">
        <v>57</v>
      </c>
    </row>
    <row r="3046" spans="1:7" x14ac:dyDescent="0.2">
      <c r="A3046">
        <v>5</v>
      </c>
      <c r="B3046" t="s">
        <v>59</v>
      </c>
      <c r="C3046" t="s">
        <v>25</v>
      </c>
      <c r="D3046">
        <v>1663233895.2618101</v>
      </c>
      <c r="E3046">
        <v>1663233895.32534</v>
      </c>
      <c r="F3046">
        <f t="shared" si="47"/>
        <v>6.352996826171875E-2</v>
      </c>
      <c r="G3046" t="s">
        <v>57</v>
      </c>
    </row>
    <row r="3047" spans="1:7" x14ac:dyDescent="0.2">
      <c r="A3047">
        <v>6</v>
      </c>
      <c r="B3047" t="s">
        <v>59</v>
      </c>
      <c r="C3047" t="s">
        <v>25</v>
      </c>
      <c r="D3047">
        <v>1663233895.3254099</v>
      </c>
      <c r="E3047">
        <v>1663233895.3882</v>
      </c>
      <c r="F3047">
        <f t="shared" si="47"/>
        <v>6.2790155410766602E-2</v>
      </c>
      <c r="G3047" t="s">
        <v>57</v>
      </c>
    </row>
    <row r="3048" spans="1:7" x14ac:dyDescent="0.2">
      <c r="A3048">
        <v>7</v>
      </c>
      <c r="B3048" t="s">
        <v>59</v>
      </c>
      <c r="C3048" t="s">
        <v>25</v>
      </c>
      <c r="D3048">
        <v>1663233895.3882501</v>
      </c>
      <c r="E3048">
        <v>1663233895.4560201</v>
      </c>
      <c r="F3048">
        <f t="shared" si="47"/>
        <v>6.7770004272460938E-2</v>
      </c>
      <c r="G3048" t="s">
        <v>57</v>
      </c>
    </row>
    <row r="3049" spans="1:7" x14ac:dyDescent="0.2">
      <c r="A3049">
        <v>8</v>
      </c>
      <c r="B3049" t="s">
        <v>59</v>
      </c>
      <c r="C3049" t="s">
        <v>25</v>
      </c>
      <c r="D3049">
        <v>1663233895.4560699</v>
      </c>
      <c r="E3049">
        <v>1663233895.52159</v>
      </c>
      <c r="F3049">
        <f t="shared" si="47"/>
        <v>6.5520048141479492E-2</v>
      </c>
      <c r="G3049" t="s">
        <v>57</v>
      </c>
    </row>
    <row r="3050" spans="1:7" x14ac:dyDescent="0.2">
      <c r="A3050">
        <v>9</v>
      </c>
      <c r="B3050" t="s">
        <v>59</v>
      </c>
      <c r="C3050" t="s">
        <v>25</v>
      </c>
      <c r="D3050">
        <v>1663233895.5216401</v>
      </c>
      <c r="E3050">
        <v>1663233895.5865099</v>
      </c>
      <c r="F3050">
        <f t="shared" ref="F3050:F3113" si="48">E3050-D3050</f>
        <v>6.4869880676269531E-2</v>
      </c>
      <c r="G3050" t="s">
        <v>57</v>
      </c>
    </row>
    <row r="3051" spans="1:7" x14ac:dyDescent="0.2">
      <c r="A3051">
        <v>10</v>
      </c>
      <c r="B3051" t="s">
        <v>59</v>
      </c>
      <c r="C3051" t="s">
        <v>25</v>
      </c>
      <c r="D3051">
        <v>1663233895.58656</v>
      </c>
      <c r="E3051">
        <v>1663233895.6546199</v>
      </c>
      <c r="F3051">
        <f t="shared" si="48"/>
        <v>6.8059921264648438E-2</v>
      </c>
      <c r="G3051" t="s">
        <v>57</v>
      </c>
    </row>
    <row r="3052" spans="1:7" x14ac:dyDescent="0.2">
      <c r="A3052">
        <v>1</v>
      </c>
      <c r="B3052" t="s">
        <v>59</v>
      </c>
      <c r="C3052" t="s">
        <v>18</v>
      </c>
      <c r="D3052">
        <v>1663233895.65469</v>
      </c>
      <c r="E3052">
        <v>1663233895.7270501</v>
      </c>
      <c r="F3052">
        <f t="shared" si="48"/>
        <v>7.2360038757324219E-2</v>
      </c>
      <c r="G3052" t="s">
        <v>57</v>
      </c>
    </row>
    <row r="3053" spans="1:7" x14ac:dyDescent="0.2">
      <c r="A3053">
        <v>2</v>
      </c>
      <c r="B3053" t="s">
        <v>59</v>
      </c>
      <c r="C3053" t="s">
        <v>18</v>
      </c>
      <c r="D3053">
        <v>1663233895.7271099</v>
      </c>
      <c r="E3053">
        <v>1663233895.80002</v>
      </c>
      <c r="F3053">
        <f t="shared" si="48"/>
        <v>7.2910070419311523E-2</v>
      </c>
      <c r="G3053" t="s">
        <v>57</v>
      </c>
    </row>
    <row r="3054" spans="1:7" x14ac:dyDescent="0.2">
      <c r="A3054">
        <v>3</v>
      </c>
      <c r="B3054" t="s">
        <v>59</v>
      </c>
      <c r="C3054" t="s">
        <v>18</v>
      </c>
      <c r="D3054">
        <v>1663233895.8000801</v>
      </c>
      <c r="E3054">
        <v>1663233895.87466</v>
      </c>
      <c r="F3054">
        <f t="shared" si="48"/>
        <v>7.4579954147338867E-2</v>
      </c>
      <c r="G3054" t="s">
        <v>57</v>
      </c>
    </row>
    <row r="3055" spans="1:7" x14ac:dyDescent="0.2">
      <c r="A3055">
        <v>4</v>
      </c>
      <c r="B3055" t="s">
        <v>59</v>
      </c>
      <c r="C3055" t="s">
        <v>18</v>
      </c>
      <c r="D3055">
        <v>1663233895.8747101</v>
      </c>
      <c r="E3055">
        <v>1663233895.9453599</v>
      </c>
      <c r="F3055">
        <f t="shared" si="48"/>
        <v>7.0649862289428711E-2</v>
      </c>
      <c r="G3055" t="s">
        <v>57</v>
      </c>
    </row>
    <row r="3056" spans="1:7" x14ac:dyDescent="0.2">
      <c r="A3056">
        <v>5</v>
      </c>
      <c r="B3056" t="s">
        <v>59</v>
      </c>
      <c r="C3056" t="s">
        <v>18</v>
      </c>
      <c r="D3056">
        <v>1663233895.94542</v>
      </c>
      <c r="E3056">
        <v>1663233896.02074</v>
      </c>
      <c r="F3056">
        <f t="shared" si="48"/>
        <v>7.5320005416870117E-2</v>
      </c>
      <c r="G3056" t="s">
        <v>57</v>
      </c>
    </row>
    <row r="3057" spans="1:7" x14ac:dyDescent="0.2">
      <c r="A3057">
        <v>6</v>
      </c>
      <c r="B3057" t="s">
        <v>59</v>
      </c>
      <c r="C3057" t="s">
        <v>18</v>
      </c>
      <c r="D3057">
        <v>1663233896.0207901</v>
      </c>
      <c r="E3057">
        <v>1663233896.09745</v>
      </c>
      <c r="F3057">
        <f t="shared" si="48"/>
        <v>7.6659917831420898E-2</v>
      </c>
      <c r="G3057" t="s">
        <v>57</v>
      </c>
    </row>
    <row r="3058" spans="1:7" x14ac:dyDescent="0.2">
      <c r="A3058">
        <v>7</v>
      </c>
      <c r="B3058" t="s">
        <v>59</v>
      </c>
      <c r="C3058" t="s">
        <v>18</v>
      </c>
      <c r="D3058">
        <v>1663233896.0975001</v>
      </c>
      <c r="E3058">
        <v>1663233896.16892</v>
      </c>
      <c r="F3058">
        <f t="shared" si="48"/>
        <v>7.1419954299926758E-2</v>
      </c>
      <c r="G3058" t="s">
        <v>57</v>
      </c>
    </row>
    <row r="3059" spans="1:7" x14ac:dyDescent="0.2">
      <c r="A3059">
        <v>8</v>
      </c>
      <c r="B3059" t="s">
        <v>59</v>
      </c>
      <c r="C3059" t="s">
        <v>18</v>
      </c>
      <c r="D3059">
        <v>1663233896.1689701</v>
      </c>
      <c r="E3059">
        <v>1663233896.2408099</v>
      </c>
      <c r="F3059">
        <f t="shared" si="48"/>
        <v>7.1839809417724609E-2</v>
      </c>
      <c r="G3059" t="s">
        <v>57</v>
      </c>
    </row>
    <row r="3060" spans="1:7" x14ac:dyDescent="0.2">
      <c r="A3060">
        <v>9</v>
      </c>
      <c r="B3060" t="s">
        <v>59</v>
      </c>
      <c r="C3060" t="s">
        <v>18</v>
      </c>
      <c r="D3060">
        <v>1663233896.24086</v>
      </c>
      <c r="E3060">
        <v>1663233896.3111401</v>
      </c>
      <c r="F3060">
        <f t="shared" si="48"/>
        <v>7.0280075073242188E-2</v>
      </c>
      <c r="G3060" t="s">
        <v>57</v>
      </c>
    </row>
    <row r="3061" spans="1:7" x14ac:dyDescent="0.2">
      <c r="A3061">
        <v>10</v>
      </c>
      <c r="B3061" t="s">
        <v>59</v>
      </c>
      <c r="C3061" t="s">
        <v>18</v>
      </c>
      <c r="D3061">
        <v>1663233896.3111899</v>
      </c>
      <c r="E3061">
        <v>1663233896.3831</v>
      </c>
      <c r="F3061">
        <f t="shared" si="48"/>
        <v>7.191014289855957E-2</v>
      </c>
      <c r="G3061" t="s">
        <v>57</v>
      </c>
    </row>
    <row r="3062" spans="1:7" x14ac:dyDescent="0.2">
      <c r="A3062">
        <v>1</v>
      </c>
      <c r="B3062" t="s">
        <v>59</v>
      </c>
      <c r="C3062" t="s">
        <v>17</v>
      </c>
      <c r="D3062">
        <v>1663233896.3831799</v>
      </c>
      <c r="E3062">
        <v>1663233896.44734</v>
      </c>
      <c r="F3062">
        <f t="shared" si="48"/>
        <v>6.416010856628418E-2</v>
      </c>
      <c r="G3062" t="s">
        <v>57</v>
      </c>
    </row>
    <row r="3063" spans="1:7" x14ac:dyDescent="0.2">
      <c r="A3063">
        <v>2</v>
      </c>
      <c r="B3063" t="s">
        <v>59</v>
      </c>
      <c r="C3063" t="s">
        <v>17</v>
      </c>
      <c r="D3063">
        <v>1663233896.4473901</v>
      </c>
      <c r="E3063">
        <v>1663233896.51246</v>
      </c>
      <c r="F3063">
        <f t="shared" si="48"/>
        <v>6.5069913864135742E-2</v>
      </c>
      <c r="G3063" t="s">
        <v>57</v>
      </c>
    </row>
    <row r="3064" spans="1:7" x14ac:dyDescent="0.2">
      <c r="A3064">
        <v>3</v>
      </c>
      <c r="B3064" t="s">
        <v>59</v>
      </c>
      <c r="C3064" t="s">
        <v>17</v>
      </c>
      <c r="D3064">
        <v>1663233896.5125301</v>
      </c>
      <c r="E3064">
        <v>1663233896.5801301</v>
      </c>
      <c r="F3064">
        <f t="shared" si="48"/>
        <v>6.7600011825561523E-2</v>
      </c>
      <c r="G3064" t="s">
        <v>57</v>
      </c>
    </row>
    <row r="3065" spans="1:7" x14ac:dyDescent="0.2">
      <c r="A3065">
        <v>4</v>
      </c>
      <c r="B3065" t="s">
        <v>59</v>
      </c>
      <c r="C3065" t="s">
        <v>17</v>
      </c>
      <c r="D3065">
        <v>1663233896.5801799</v>
      </c>
      <c r="E3065">
        <v>1663233896.6454999</v>
      </c>
      <c r="F3065">
        <f t="shared" si="48"/>
        <v>6.5320014953613281E-2</v>
      </c>
      <c r="G3065" t="s">
        <v>57</v>
      </c>
    </row>
    <row r="3066" spans="1:7" x14ac:dyDescent="0.2">
      <c r="A3066">
        <v>5</v>
      </c>
      <c r="B3066" t="s">
        <v>59</v>
      </c>
      <c r="C3066" t="s">
        <v>17</v>
      </c>
      <c r="D3066">
        <v>1663233896.64555</v>
      </c>
      <c r="E3066">
        <v>1663233896.71614</v>
      </c>
      <c r="F3066">
        <f t="shared" si="48"/>
        <v>7.0590019226074219E-2</v>
      </c>
      <c r="G3066" t="s">
        <v>57</v>
      </c>
    </row>
    <row r="3067" spans="1:7" x14ac:dyDescent="0.2">
      <c r="A3067">
        <v>6</v>
      </c>
      <c r="B3067" t="s">
        <v>59</v>
      </c>
      <c r="C3067" t="s">
        <v>17</v>
      </c>
      <c r="D3067">
        <v>1663233896.7162001</v>
      </c>
      <c r="E3067">
        <v>1663233896.7816899</v>
      </c>
      <c r="F3067">
        <f t="shared" si="48"/>
        <v>6.5489768981933594E-2</v>
      </c>
      <c r="G3067" t="s">
        <v>57</v>
      </c>
    </row>
    <row r="3068" spans="1:7" x14ac:dyDescent="0.2">
      <c r="A3068">
        <v>7</v>
      </c>
      <c r="B3068" t="s">
        <v>59</v>
      </c>
      <c r="C3068" t="s">
        <v>17</v>
      </c>
      <c r="D3068">
        <v>1663233896.78174</v>
      </c>
      <c r="E3068">
        <v>1663233896.84635</v>
      </c>
      <c r="F3068">
        <f t="shared" si="48"/>
        <v>6.4610004425048828E-2</v>
      </c>
      <c r="G3068" t="s">
        <v>57</v>
      </c>
    </row>
    <row r="3069" spans="1:7" x14ac:dyDescent="0.2">
      <c r="A3069">
        <v>8</v>
      </c>
      <c r="B3069" t="s">
        <v>59</v>
      </c>
      <c r="C3069" t="s">
        <v>17</v>
      </c>
      <c r="D3069">
        <v>1663233896.84642</v>
      </c>
      <c r="E3069">
        <v>1663233896.91434</v>
      </c>
      <c r="F3069">
        <f t="shared" si="48"/>
        <v>6.791996955871582E-2</v>
      </c>
      <c r="G3069" t="s">
        <v>57</v>
      </c>
    </row>
    <row r="3070" spans="1:7" x14ac:dyDescent="0.2">
      <c r="A3070">
        <v>9</v>
      </c>
      <c r="B3070" t="s">
        <v>59</v>
      </c>
      <c r="C3070" t="s">
        <v>17</v>
      </c>
      <c r="D3070">
        <v>1663233896.9143801</v>
      </c>
      <c r="E3070">
        <v>1663233896.9798601</v>
      </c>
      <c r="F3070">
        <f t="shared" si="48"/>
        <v>6.547999382019043E-2</v>
      </c>
      <c r="G3070" t="s">
        <v>57</v>
      </c>
    </row>
    <row r="3071" spans="1:7" x14ac:dyDescent="0.2">
      <c r="A3071">
        <v>10</v>
      </c>
      <c r="B3071" t="s">
        <v>59</v>
      </c>
      <c r="C3071" t="s">
        <v>17</v>
      </c>
      <c r="D3071">
        <v>1663233896.9799099</v>
      </c>
      <c r="E3071">
        <v>1663233897.0443201</v>
      </c>
      <c r="F3071">
        <f t="shared" si="48"/>
        <v>6.4410209655761719E-2</v>
      </c>
      <c r="G3071" t="s">
        <v>57</v>
      </c>
    </row>
    <row r="3072" spans="1:7" x14ac:dyDescent="0.2">
      <c r="A3072">
        <v>1</v>
      </c>
      <c r="B3072" t="s">
        <v>59</v>
      </c>
      <c r="C3072" t="s">
        <v>39</v>
      </c>
      <c r="D3072">
        <v>1663233897.04439</v>
      </c>
      <c r="E3072">
        <v>1663233897.1126299</v>
      </c>
      <c r="F3072">
        <f t="shared" si="48"/>
        <v>6.8239927291870117E-2</v>
      </c>
      <c r="G3072" t="s">
        <v>57</v>
      </c>
    </row>
    <row r="3073" spans="1:7" x14ac:dyDescent="0.2">
      <c r="A3073">
        <v>2</v>
      </c>
      <c r="B3073" t="s">
        <v>59</v>
      </c>
      <c r="C3073" t="s">
        <v>39</v>
      </c>
      <c r="D3073">
        <v>1663233897.11268</v>
      </c>
      <c r="E3073">
        <v>1663233897.17711</v>
      </c>
      <c r="F3073">
        <f t="shared" si="48"/>
        <v>6.4429998397827148E-2</v>
      </c>
      <c r="G3073" t="s">
        <v>57</v>
      </c>
    </row>
    <row r="3074" spans="1:7" x14ac:dyDescent="0.2">
      <c r="A3074">
        <v>3</v>
      </c>
      <c r="B3074" t="s">
        <v>59</v>
      </c>
      <c r="C3074" t="s">
        <v>39</v>
      </c>
      <c r="D3074">
        <v>1663233897.17716</v>
      </c>
      <c r="E3074">
        <v>1663233897.24402</v>
      </c>
      <c r="F3074">
        <f t="shared" si="48"/>
        <v>6.6859960556030273E-2</v>
      </c>
      <c r="G3074" t="s">
        <v>57</v>
      </c>
    </row>
    <row r="3075" spans="1:7" x14ac:dyDescent="0.2">
      <c r="A3075">
        <v>4</v>
      </c>
      <c r="B3075" t="s">
        <v>59</v>
      </c>
      <c r="C3075" t="s">
        <v>39</v>
      </c>
      <c r="D3075">
        <v>1663233897.2440701</v>
      </c>
      <c r="E3075">
        <v>1663233897.30988</v>
      </c>
      <c r="F3075">
        <f t="shared" si="48"/>
        <v>6.5809965133666992E-2</v>
      </c>
      <c r="G3075" t="s">
        <v>57</v>
      </c>
    </row>
    <row r="3076" spans="1:7" x14ac:dyDescent="0.2">
      <c r="A3076">
        <v>5</v>
      </c>
      <c r="B3076" t="s">
        <v>59</v>
      </c>
      <c r="C3076" t="s">
        <v>39</v>
      </c>
      <c r="D3076">
        <v>1663233897.3099301</v>
      </c>
      <c r="E3076">
        <v>1663233897.37731</v>
      </c>
      <c r="F3076">
        <f t="shared" si="48"/>
        <v>6.7379951477050781E-2</v>
      </c>
      <c r="G3076" t="s">
        <v>57</v>
      </c>
    </row>
    <row r="3077" spans="1:7" x14ac:dyDescent="0.2">
      <c r="A3077">
        <v>6</v>
      </c>
      <c r="B3077" t="s">
        <v>59</v>
      </c>
      <c r="C3077" t="s">
        <v>39</v>
      </c>
      <c r="D3077">
        <v>1663233897.3773601</v>
      </c>
      <c r="E3077">
        <v>1663233897.44204</v>
      </c>
      <c r="F3077">
        <f t="shared" si="48"/>
        <v>6.4679861068725586E-2</v>
      </c>
      <c r="G3077" t="s">
        <v>57</v>
      </c>
    </row>
    <row r="3078" spans="1:7" x14ac:dyDescent="0.2">
      <c r="A3078">
        <v>7</v>
      </c>
      <c r="B3078" t="s">
        <v>59</v>
      </c>
      <c r="C3078" t="s">
        <v>39</v>
      </c>
      <c r="D3078">
        <v>1663233897.44209</v>
      </c>
      <c r="E3078">
        <v>1663233897.50828</v>
      </c>
      <c r="F3078">
        <f t="shared" si="48"/>
        <v>6.6190004348754883E-2</v>
      </c>
      <c r="G3078" t="s">
        <v>57</v>
      </c>
    </row>
    <row r="3079" spans="1:7" x14ac:dyDescent="0.2">
      <c r="A3079">
        <v>8</v>
      </c>
      <c r="B3079" t="s">
        <v>59</v>
      </c>
      <c r="C3079" t="s">
        <v>39</v>
      </c>
      <c r="D3079">
        <v>1663233897.5083301</v>
      </c>
      <c r="E3079">
        <v>1663233897.57535</v>
      </c>
      <c r="F3079">
        <f t="shared" si="48"/>
        <v>6.7019939422607422E-2</v>
      </c>
      <c r="G3079" t="s">
        <v>57</v>
      </c>
    </row>
    <row r="3080" spans="1:7" x14ac:dyDescent="0.2">
      <c r="A3080">
        <v>9</v>
      </c>
      <c r="B3080" t="s">
        <v>59</v>
      </c>
      <c r="C3080" t="s">
        <v>39</v>
      </c>
      <c r="D3080">
        <v>1663233897.5754001</v>
      </c>
      <c r="E3080">
        <v>1663233897.6428699</v>
      </c>
      <c r="F3080">
        <f t="shared" si="48"/>
        <v>6.746983528137207E-2</v>
      </c>
      <c r="G3080" t="s">
        <v>57</v>
      </c>
    </row>
    <row r="3081" spans="1:7" x14ac:dyDescent="0.2">
      <c r="A3081">
        <v>10</v>
      </c>
      <c r="B3081" t="s">
        <v>59</v>
      </c>
      <c r="C3081" t="s">
        <v>39</v>
      </c>
      <c r="D3081">
        <v>1663233897.64292</v>
      </c>
      <c r="E3081">
        <v>1663233897.71065</v>
      </c>
      <c r="F3081">
        <f t="shared" si="48"/>
        <v>6.7729949951171875E-2</v>
      </c>
      <c r="G3081" t="s">
        <v>57</v>
      </c>
    </row>
    <row r="3082" spans="1:7" x14ac:dyDescent="0.2">
      <c r="A3082">
        <v>1</v>
      </c>
      <c r="B3082" t="s">
        <v>59</v>
      </c>
      <c r="C3082" t="s">
        <v>27</v>
      </c>
      <c r="D3082">
        <v>1663233897.7107601</v>
      </c>
      <c r="E3082">
        <v>1663233897.8880501</v>
      </c>
      <c r="F3082">
        <f t="shared" si="48"/>
        <v>0.17728996276855469</v>
      </c>
      <c r="G3082" t="s">
        <v>57</v>
      </c>
    </row>
    <row r="3083" spans="1:7" x14ac:dyDescent="0.2">
      <c r="A3083">
        <v>2</v>
      </c>
      <c r="B3083" t="s">
        <v>59</v>
      </c>
      <c r="C3083" t="s">
        <v>27</v>
      </c>
      <c r="D3083">
        <v>1663233897.8881099</v>
      </c>
      <c r="E3083">
        <v>1663233898.0636699</v>
      </c>
      <c r="F3083">
        <f t="shared" si="48"/>
        <v>0.17555999755859375</v>
      </c>
      <c r="G3083" t="s">
        <v>57</v>
      </c>
    </row>
    <row r="3084" spans="1:7" x14ac:dyDescent="0.2">
      <c r="A3084">
        <v>3</v>
      </c>
      <c r="B3084" t="s">
        <v>59</v>
      </c>
      <c r="C3084" t="s">
        <v>27</v>
      </c>
      <c r="D3084">
        <v>1663233898.06375</v>
      </c>
      <c r="E3084">
        <v>1663233898.2421</v>
      </c>
      <c r="F3084">
        <f t="shared" si="48"/>
        <v>0.17834997177124023</v>
      </c>
      <c r="G3084" t="s">
        <v>57</v>
      </c>
    </row>
    <row r="3085" spans="1:7" x14ac:dyDescent="0.2">
      <c r="A3085">
        <v>4</v>
      </c>
      <c r="B3085" t="s">
        <v>59</v>
      </c>
      <c r="C3085" t="s">
        <v>27</v>
      </c>
      <c r="D3085">
        <v>1663233898.2421501</v>
      </c>
      <c r="E3085">
        <v>1663233898.41642</v>
      </c>
      <c r="F3085">
        <f t="shared" si="48"/>
        <v>0.1742699146270752</v>
      </c>
      <c r="G3085" t="s">
        <v>57</v>
      </c>
    </row>
    <row r="3086" spans="1:7" x14ac:dyDescent="0.2">
      <c r="A3086">
        <v>5</v>
      </c>
      <c r="B3086" t="s">
        <v>59</v>
      </c>
      <c r="C3086" t="s">
        <v>27</v>
      </c>
      <c r="D3086">
        <v>1663233898.4165001</v>
      </c>
      <c r="E3086">
        <v>1663233898.5929501</v>
      </c>
      <c r="F3086">
        <f t="shared" si="48"/>
        <v>0.17645001411437988</v>
      </c>
      <c r="G3086" t="s">
        <v>57</v>
      </c>
    </row>
    <row r="3087" spans="1:7" x14ac:dyDescent="0.2">
      <c r="A3087">
        <v>6</v>
      </c>
      <c r="B3087" t="s">
        <v>59</v>
      </c>
      <c r="C3087" t="s">
        <v>27</v>
      </c>
      <c r="D3087">
        <v>1663233898.5929999</v>
      </c>
      <c r="E3087">
        <v>1663233898.76947</v>
      </c>
      <c r="F3087">
        <f t="shared" si="48"/>
        <v>0.17647004127502441</v>
      </c>
      <c r="G3087" t="s">
        <v>57</v>
      </c>
    </row>
    <row r="3088" spans="1:7" x14ac:dyDescent="0.2">
      <c r="A3088">
        <v>7</v>
      </c>
      <c r="B3088" t="s">
        <v>59</v>
      </c>
      <c r="C3088" t="s">
        <v>27</v>
      </c>
      <c r="D3088">
        <v>1663233898.76952</v>
      </c>
      <c r="E3088">
        <v>1663233898.93852</v>
      </c>
      <c r="F3088">
        <f t="shared" si="48"/>
        <v>0.16899991035461426</v>
      </c>
      <c r="G3088" t="s">
        <v>57</v>
      </c>
    </row>
    <row r="3089" spans="1:7" x14ac:dyDescent="0.2">
      <c r="A3089">
        <v>8</v>
      </c>
      <c r="B3089" t="s">
        <v>59</v>
      </c>
      <c r="C3089" t="s">
        <v>27</v>
      </c>
      <c r="D3089">
        <v>1663233898.93857</v>
      </c>
      <c r="E3089">
        <v>1663233899.1098499</v>
      </c>
      <c r="F3089">
        <f t="shared" si="48"/>
        <v>0.1712799072265625</v>
      </c>
      <c r="G3089" t="s">
        <v>57</v>
      </c>
    </row>
    <row r="3090" spans="1:7" x14ac:dyDescent="0.2">
      <c r="A3090">
        <v>9</v>
      </c>
      <c r="B3090" t="s">
        <v>59</v>
      </c>
      <c r="C3090" t="s">
        <v>27</v>
      </c>
      <c r="D3090">
        <v>1663233899.10991</v>
      </c>
      <c r="E3090">
        <v>1663233899.27918</v>
      </c>
      <c r="F3090">
        <f t="shared" si="48"/>
        <v>0.16927003860473633</v>
      </c>
      <c r="G3090" t="s">
        <v>57</v>
      </c>
    </row>
    <row r="3091" spans="1:7" x14ac:dyDescent="0.2">
      <c r="A3091">
        <v>10</v>
      </c>
      <c r="B3091" t="s">
        <v>59</v>
      </c>
      <c r="C3091" t="s">
        <v>27</v>
      </c>
      <c r="D3091">
        <v>1663233899.2792301</v>
      </c>
      <c r="E3091">
        <v>1663233899.4470699</v>
      </c>
      <c r="F3091">
        <f t="shared" si="48"/>
        <v>0.16783976554870605</v>
      </c>
      <c r="G3091" t="s">
        <v>57</v>
      </c>
    </row>
    <row r="3092" spans="1:7" x14ac:dyDescent="0.2">
      <c r="A3092">
        <v>1</v>
      </c>
      <c r="B3092" t="s">
        <v>59</v>
      </c>
      <c r="C3092" t="s">
        <v>45</v>
      </c>
      <c r="D3092">
        <v>1663233899.44715</v>
      </c>
      <c r="E3092">
        <v>1663233899.5241799</v>
      </c>
      <c r="F3092">
        <f t="shared" si="48"/>
        <v>7.7029943466186523E-2</v>
      </c>
      <c r="G3092" t="s">
        <v>57</v>
      </c>
    </row>
    <row r="3093" spans="1:7" x14ac:dyDescent="0.2">
      <c r="A3093">
        <v>2</v>
      </c>
      <c r="B3093" t="s">
        <v>59</v>
      </c>
      <c r="C3093" t="s">
        <v>45</v>
      </c>
      <c r="D3093">
        <v>1663233899.52423</v>
      </c>
      <c r="E3093">
        <v>1663233899.6046901</v>
      </c>
      <c r="F3093">
        <f t="shared" si="48"/>
        <v>8.0460071563720703E-2</v>
      </c>
      <c r="G3093" t="s">
        <v>57</v>
      </c>
    </row>
    <row r="3094" spans="1:7" x14ac:dyDescent="0.2">
      <c r="A3094">
        <v>3</v>
      </c>
      <c r="B3094" t="s">
        <v>59</v>
      </c>
      <c r="C3094" t="s">
        <v>45</v>
      </c>
      <c r="D3094">
        <v>1663233899.6047399</v>
      </c>
      <c r="E3094">
        <v>1663233899.6886101</v>
      </c>
      <c r="F3094">
        <f t="shared" si="48"/>
        <v>8.3870172500610352E-2</v>
      </c>
      <c r="G3094" t="s">
        <v>57</v>
      </c>
    </row>
    <row r="3095" spans="1:7" x14ac:dyDescent="0.2">
      <c r="A3095">
        <v>4</v>
      </c>
      <c r="B3095" t="s">
        <v>59</v>
      </c>
      <c r="C3095" t="s">
        <v>45</v>
      </c>
      <c r="D3095">
        <v>1663233899.6886599</v>
      </c>
      <c r="E3095">
        <v>1663233899.76932</v>
      </c>
      <c r="F3095">
        <f t="shared" si="48"/>
        <v>8.0660104751586914E-2</v>
      </c>
      <c r="G3095" t="s">
        <v>57</v>
      </c>
    </row>
    <row r="3096" spans="1:7" x14ac:dyDescent="0.2">
      <c r="A3096">
        <v>5</v>
      </c>
      <c r="B3096" t="s">
        <v>59</v>
      </c>
      <c r="C3096" t="s">
        <v>45</v>
      </c>
      <c r="D3096">
        <v>1663233899.7693801</v>
      </c>
      <c r="E3096">
        <v>1663233899.8515401</v>
      </c>
      <c r="F3096">
        <f t="shared" si="48"/>
        <v>8.2159996032714844E-2</v>
      </c>
      <c r="G3096" t="s">
        <v>57</v>
      </c>
    </row>
    <row r="3097" spans="1:7" x14ac:dyDescent="0.2">
      <c r="A3097">
        <v>6</v>
      </c>
      <c r="B3097" t="s">
        <v>59</v>
      </c>
      <c r="C3097" t="s">
        <v>45</v>
      </c>
      <c r="D3097">
        <v>1663233899.8515899</v>
      </c>
      <c r="E3097">
        <v>1663233899.93153</v>
      </c>
      <c r="F3097">
        <f t="shared" si="48"/>
        <v>7.9940080642700195E-2</v>
      </c>
      <c r="G3097" t="s">
        <v>57</v>
      </c>
    </row>
    <row r="3098" spans="1:7" x14ac:dyDescent="0.2">
      <c r="A3098">
        <v>7</v>
      </c>
      <c r="B3098" t="s">
        <v>59</v>
      </c>
      <c r="C3098" t="s">
        <v>45</v>
      </c>
      <c r="D3098">
        <v>1663233899.9315901</v>
      </c>
      <c r="E3098">
        <v>1663233900.0145099</v>
      </c>
      <c r="F3098">
        <f t="shared" si="48"/>
        <v>8.2919836044311523E-2</v>
      </c>
      <c r="G3098" t="s">
        <v>57</v>
      </c>
    </row>
    <row r="3099" spans="1:7" x14ac:dyDescent="0.2">
      <c r="A3099">
        <v>8</v>
      </c>
      <c r="B3099" t="s">
        <v>59</v>
      </c>
      <c r="C3099" t="s">
        <v>45</v>
      </c>
      <c r="D3099">
        <v>1663233900.01456</v>
      </c>
      <c r="E3099">
        <v>1663233900.09885</v>
      </c>
      <c r="F3099">
        <f t="shared" si="48"/>
        <v>8.4290027618408203E-2</v>
      </c>
      <c r="G3099" t="s">
        <v>57</v>
      </c>
    </row>
    <row r="3100" spans="1:7" x14ac:dyDescent="0.2">
      <c r="A3100">
        <v>9</v>
      </c>
      <c r="B3100" t="s">
        <v>59</v>
      </c>
      <c r="C3100" t="s">
        <v>45</v>
      </c>
      <c r="D3100">
        <v>1663233900.0989001</v>
      </c>
      <c r="E3100">
        <v>1663233900.1838801</v>
      </c>
      <c r="F3100">
        <f t="shared" si="48"/>
        <v>8.4980010986328125E-2</v>
      </c>
      <c r="G3100" t="s">
        <v>57</v>
      </c>
    </row>
    <row r="3101" spans="1:7" x14ac:dyDescent="0.2">
      <c r="A3101">
        <v>10</v>
      </c>
      <c r="B3101" t="s">
        <v>59</v>
      </c>
      <c r="C3101" t="s">
        <v>45</v>
      </c>
      <c r="D3101">
        <v>1663233900.1839299</v>
      </c>
      <c r="E3101">
        <v>1663233900.26559</v>
      </c>
      <c r="F3101">
        <f t="shared" si="48"/>
        <v>8.1660032272338867E-2</v>
      </c>
      <c r="G3101" t="s">
        <v>57</v>
      </c>
    </row>
    <row r="3102" spans="1:7" x14ac:dyDescent="0.2">
      <c r="A3102">
        <v>1</v>
      </c>
      <c r="B3102" t="s">
        <v>59</v>
      </c>
      <c r="C3102" t="s">
        <v>21</v>
      </c>
      <c r="D3102">
        <v>1663233900.26566</v>
      </c>
      <c r="E3102">
        <v>1663233901.82164</v>
      </c>
      <c r="F3102">
        <f t="shared" si="48"/>
        <v>1.5559799671173096</v>
      </c>
      <c r="G3102" t="s">
        <v>57</v>
      </c>
    </row>
    <row r="3103" spans="1:7" x14ac:dyDescent="0.2">
      <c r="A3103">
        <v>2</v>
      </c>
      <c r="B3103" t="s">
        <v>59</v>
      </c>
      <c r="C3103" t="s">
        <v>21</v>
      </c>
      <c r="D3103">
        <v>1663233901.8216901</v>
      </c>
      <c r="E3103">
        <v>1663233903.3907599</v>
      </c>
      <c r="F3103">
        <f t="shared" si="48"/>
        <v>1.5690698623657227</v>
      </c>
      <c r="G3103" t="s">
        <v>57</v>
      </c>
    </row>
    <row r="3104" spans="1:7" x14ac:dyDescent="0.2">
      <c r="A3104">
        <v>3</v>
      </c>
      <c r="B3104" t="s">
        <v>59</v>
      </c>
      <c r="C3104" t="s">
        <v>21</v>
      </c>
      <c r="D3104">
        <v>1663233903.39081</v>
      </c>
      <c r="E3104">
        <v>1663233904.948</v>
      </c>
      <c r="F3104">
        <f t="shared" si="48"/>
        <v>1.55718994140625</v>
      </c>
      <c r="G3104" t="s">
        <v>57</v>
      </c>
    </row>
    <row r="3105" spans="1:7" x14ac:dyDescent="0.2">
      <c r="A3105">
        <v>4</v>
      </c>
      <c r="B3105" t="s">
        <v>59</v>
      </c>
      <c r="C3105" t="s">
        <v>21</v>
      </c>
      <c r="D3105">
        <v>1663233904.94806</v>
      </c>
      <c r="E3105">
        <v>1663233906.5141201</v>
      </c>
      <c r="F3105">
        <f t="shared" si="48"/>
        <v>1.5660600662231445</v>
      </c>
      <c r="G3105" t="s">
        <v>57</v>
      </c>
    </row>
    <row r="3106" spans="1:7" x14ac:dyDescent="0.2">
      <c r="A3106">
        <v>5</v>
      </c>
      <c r="B3106" t="s">
        <v>59</v>
      </c>
      <c r="C3106" t="s">
        <v>21</v>
      </c>
      <c r="D3106">
        <v>1663233906.5141799</v>
      </c>
      <c r="E3106">
        <v>1663233908.1108999</v>
      </c>
      <c r="F3106">
        <f t="shared" si="48"/>
        <v>1.5967199802398682</v>
      </c>
      <c r="G3106" t="s">
        <v>57</v>
      </c>
    </row>
    <row r="3107" spans="1:7" x14ac:dyDescent="0.2">
      <c r="A3107">
        <v>6</v>
      </c>
      <c r="B3107" t="s">
        <v>59</v>
      </c>
      <c r="C3107" t="s">
        <v>21</v>
      </c>
      <c r="D3107">
        <v>1663233908.11095</v>
      </c>
      <c r="E3107">
        <v>1663233909.6825199</v>
      </c>
      <c r="F3107">
        <f t="shared" si="48"/>
        <v>1.5715699195861816</v>
      </c>
      <c r="G3107" t="s">
        <v>57</v>
      </c>
    </row>
    <row r="3108" spans="1:7" x14ac:dyDescent="0.2">
      <c r="A3108">
        <v>7</v>
      </c>
      <c r="B3108" t="s">
        <v>59</v>
      </c>
      <c r="C3108" t="s">
        <v>21</v>
      </c>
      <c r="D3108">
        <v>1663233909.68258</v>
      </c>
      <c r="E3108">
        <v>1663233911.1592801</v>
      </c>
      <c r="F3108">
        <f t="shared" si="48"/>
        <v>1.4767000675201416</v>
      </c>
      <c r="G3108" t="s">
        <v>57</v>
      </c>
    </row>
    <row r="3109" spans="1:7" x14ac:dyDescent="0.2">
      <c r="A3109">
        <v>8</v>
      </c>
      <c r="B3109" t="s">
        <v>59</v>
      </c>
      <c r="C3109" t="s">
        <v>21</v>
      </c>
      <c r="D3109">
        <v>1663233911.1593299</v>
      </c>
      <c r="E3109">
        <v>1663233912.6470499</v>
      </c>
      <c r="F3109">
        <f t="shared" si="48"/>
        <v>1.4877200126647949</v>
      </c>
      <c r="G3109" t="s">
        <v>57</v>
      </c>
    </row>
    <row r="3110" spans="1:7" x14ac:dyDescent="0.2">
      <c r="A3110">
        <v>9</v>
      </c>
      <c r="B3110" t="s">
        <v>59</v>
      </c>
      <c r="C3110" t="s">
        <v>21</v>
      </c>
      <c r="D3110">
        <v>1663233912.6471</v>
      </c>
      <c r="E3110">
        <v>1663233914.1273501</v>
      </c>
      <c r="F3110">
        <f t="shared" si="48"/>
        <v>1.4802501201629639</v>
      </c>
      <c r="G3110" t="s">
        <v>57</v>
      </c>
    </row>
    <row r="3111" spans="1:7" x14ac:dyDescent="0.2">
      <c r="A3111">
        <v>10</v>
      </c>
      <c r="B3111" t="s">
        <v>59</v>
      </c>
      <c r="C3111" t="s">
        <v>21</v>
      </c>
      <c r="D3111">
        <v>1663233914.1273899</v>
      </c>
      <c r="E3111">
        <v>1663233915.6020501</v>
      </c>
      <c r="F3111">
        <f t="shared" si="48"/>
        <v>1.4746601581573486</v>
      </c>
      <c r="G3111" t="s">
        <v>57</v>
      </c>
    </row>
    <row r="3112" spans="1:7" x14ac:dyDescent="0.2">
      <c r="A3112">
        <v>1</v>
      </c>
      <c r="B3112" t="s">
        <v>59</v>
      </c>
      <c r="C3112" t="s">
        <v>28</v>
      </c>
      <c r="D3112">
        <v>1663233915.6021199</v>
      </c>
      <c r="E3112">
        <v>1663233915.67294</v>
      </c>
      <c r="F3112">
        <f t="shared" si="48"/>
        <v>7.0820093154907227E-2</v>
      </c>
      <c r="G3112" t="s">
        <v>57</v>
      </c>
    </row>
    <row r="3113" spans="1:7" x14ac:dyDescent="0.2">
      <c r="A3113">
        <v>2</v>
      </c>
      <c r="B3113" t="s">
        <v>59</v>
      </c>
      <c r="C3113" t="s">
        <v>28</v>
      </c>
      <c r="D3113">
        <v>1663233915.6729901</v>
      </c>
      <c r="E3113">
        <v>1663233915.74506</v>
      </c>
      <c r="F3113">
        <f t="shared" si="48"/>
        <v>7.2069883346557617E-2</v>
      </c>
      <c r="G3113" t="s">
        <v>57</v>
      </c>
    </row>
    <row r="3114" spans="1:7" x14ac:dyDescent="0.2">
      <c r="A3114">
        <v>3</v>
      </c>
      <c r="B3114" t="s">
        <v>59</v>
      </c>
      <c r="C3114" t="s">
        <v>28</v>
      </c>
      <c r="D3114">
        <v>1663233915.74511</v>
      </c>
      <c r="E3114">
        <v>1663233915.81393</v>
      </c>
      <c r="F3114">
        <f t="shared" ref="F3114:F3177" si="49">E3114-D3114</f>
        <v>6.8819999694824219E-2</v>
      </c>
      <c r="G3114" t="s">
        <v>57</v>
      </c>
    </row>
    <row r="3115" spans="1:7" x14ac:dyDescent="0.2">
      <c r="A3115">
        <v>4</v>
      </c>
      <c r="B3115" t="s">
        <v>59</v>
      </c>
      <c r="C3115" t="s">
        <v>28</v>
      </c>
      <c r="D3115">
        <v>1663233915.8139801</v>
      </c>
      <c r="E3115">
        <v>1663233915.88223</v>
      </c>
      <c r="F3115">
        <f t="shared" si="49"/>
        <v>6.8249940872192383E-2</v>
      </c>
      <c r="G3115" t="s">
        <v>57</v>
      </c>
    </row>
    <row r="3116" spans="1:7" x14ac:dyDescent="0.2">
      <c r="A3116">
        <v>5</v>
      </c>
      <c r="B3116" t="s">
        <v>59</v>
      </c>
      <c r="C3116" t="s">
        <v>28</v>
      </c>
      <c r="D3116">
        <v>1663233915.8822801</v>
      </c>
      <c r="E3116">
        <v>1663233915.95263</v>
      </c>
      <c r="F3116">
        <f t="shared" si="49"/>
        <v>7.0349931716918945E-2</v>
      </c>
      <c r="G3116" t="s">
        <v>57</v>
      </c>
    </row>
    <row r="3117" spans="1:7" x14ac:dyDescent="0.2">
      <c r="A3117">
        <v>6</v>
      </c>
      <c r="B3117" t="s">
        <v>59</v>
      </c>
      <c r="C3117" t="s">
        <v>28</v>
      </c>
      <c r="D3117">
        <v>1663233915.9526701</v>
      </c>
      <c r="E3117">
        <v>1663233916.0218201</v>
      </c>
      <c r="F3117">
        <f t="shared" si="49"/>
        <v>6.9149971008300781E-2</v>
      </c>
      <c r="G3117" t="s">
        <v>57</v>
      </c>
    </row>
    <row r="3118" spans="1:7" x14ac:dyDescent="0.2">
      <c r="A3118">
        <v>7</v>
      </c>
      <c r="B3118" t="s">
        <v>59</v>
      </c>
      <c r="C3118" t="s">
        <v>28</v>
      </c>
      <c r="D3118">
        <v>1663233916.0218799</v>
      </c>
      <c r="E3118">
        <v>1663233916.0896001</v>
      </c>
      <c r="F3118">
        <f t="shared" si="49"/>
        <v>6.7720174789428711E-2</v>
      </c>
      <c r="G3118" t="s">
        <v>57</v>
      </c>
    </row>
    <row r="3119" spans="1:7" x14ac:dyDescent="0.2">
      <c r="A3119">
        <v>8</v>
      </c>
      <c r="B3119" t="s">
        <v>59</v>
      </c>
      <c r="C3119" t="s">
        <v>28</v>
      </c>
      <c r="D3119">
        <v>1663233916.0896399</v>
      </c>
      <c r="E3119">
        <v>1663233916.16116</v>
      </c>
      <c r="F3119">
        <f t="shared" si="49"/>
        <v>7.1520090103149414E-2</v>
      </c>
      <c r="G3119" t="s">
        <v>57</v>
      </c>
    </row>
    <row r="3120" spans="1:7" x14ac:dyDescent="0.2">
      <c r="A3120">
        <v>9</v>
      </c>
      <c r="B3120" t="s">
        <v>59</v>
      </c>
      <c r="C3120" t="s">
        <v>28</v>
      </c>
      <c r="D3120">
        <v>1663233916.1612101</v>
      </c>
      <c r="E3120">
        <v>1663233916.2314799</v>
      </c>
      <c r="F3120">
        <f t="shared" si="49"/>
        <v>7.026982307434082E-2</v>
      </c>
      <c r="G3120" t="s">
        <v>57</v>
      </c>
    </row>
    <row r="3121" spans="1:7" x14ac:dyDescent="0.2">
      <c r="A3121">
        <v>10</v>
      </c>
      <c r="B3121" t="s">
        <v>59</v>
      </c>
      <c r="C3121" t="s">
        <v>28</v>
      </c>
      <c r="D3121">
        <v>1663233916.23154</v>
      </c>
      <c r="E3121">
        <v>1663233916.29849</v>
      </c>
      <c r="F3121">
        <f t="shared" si="49"/>
        <v>6.6950082778930664E-2</v>
      </c>
      <c r="G3121" t="s">
        <v>57</v>
      </c>
    </row>
    <row r="3122" spans="1:7" x14ac:dyDescent="0.2">
      <c r="A3122">
        <v>1</v>
      </c>
      <c r="B3122" t="s">
        <v>60</v>
      </c>
      <c r="C3122" t="s">
        <v>44</v>
      </c>
      <c r="D3122">
        <v>1663233916.2985599</v>
      </c>
      <c r="E3122">
        <v>1663233916.4848399</v>
      </c>
      <c r="F3122">
        <f t="shared" si="49"/>
        <v>0.1862800121307373</v>
      </c>
      <c r="G3122" t="s">
        <v>57</v>
      </c>
    </row>
    <row r="3123" spans="1:7" x14ac:dyDescent="0.2">
      <c r="A3123">
        <v>2</v>
      </c>
      <c r="B3123" t="s">
        <v>60</v>
      </c>
      <c r="C3123" t="s">
        <v>44</v>
      </c>
      <c r="D3123">
        <v>1663233916.48489</v>
      </c>
      <c r="E3123">
        <v>1663233916.6798501</v>
      </c>
      <c r="F3123">
        <f t="shared" si="49"/>
        <v>0.19496011734008789</v>
      </c>
      <c r="G3123" t="s">
        <v>57</v>
      </c>
    </row>
    <row r="3124" spans="1:7" x14ac:dyDescent="0.2">
      <c r="A3124">
        <v>3</v>
      </c>
      <c r="B3124" t="s">
        <v>60</v>
      </c>
      <c r="C3124" t="s">
        <v>44</v>
      </c>
      <c r="D3124">
        <v>1663233916.6798999</v>
      </c>
      <c r="E3124">
        <v>1663233916.8669901</v>
      </c>
      <c r="F3124">
        <f t="shared" si="49"/>
        <v>0.18709015846252441</v>
      </c>
      <c r="G3124" t="s">
        <v>57</v>
      </c>
    </row>
    <row r="3125" spans="1:7" x14ac:dyDescent="0.2">
      <c r="A3125">
        <v>4</v>
      </c>
      <c r="B3125" t="s">
        <v>60</v>
      </c>
      <c r="C3125" t="s">
        <v>44</v>
      </c>
      <c r="D3125">
        <v>1663233916.8670399</v>
      </c>
      <c r="E3125">
        <v>1663233917.0609</v>
      </c>
      <c r="F3125">
        <f t="shared" si="49"/>
        <v>0.19386005401611328</v>
      </c>
      <c r="G3125" t="s">
        <v>57</v>
      </c>
    </row>
    <row r="3126" spans="1:7" x14ac:dyDescent="0.2">
      <c r="A3126">
        <v>5</v>
      </c>
      <c r="B3126" t="s">
        <v>60</v>
      </c>
      <c r="C3126" t="s">
        <v>44</v>
      </c>
      <c r="D3126">
        <v>1663233917.06095</v>
      </c>
      <c r="E3126">
        <v>1663233917.2578299</v>
      </c>
      <c r="F3126">
        <f t="shared" si="49"/>
        <v>0.19687986373901367</v>
      </c>
      <c r="G3126" t="s">
        <v>57</v>
      </c>
    </row>
    <row r="3127" spans="1:7" x14ac:dyDescent="0.2">
      <c r="A3127">
        <v>6</v>
      </c>
      <c r="B3127" t="s">
        <v>60</v>
      </c>
      <c r="C3127" t="s">
        <v>44</v>
      </c>
      <c r="D3127">
        <v>1663233917.25788</v>
      </c>
      <c r="E3127">
        <v>1663233917.4531801</v>
      </c>
      <c r="F3127">
        <f t="shared" si="49"/>
        <v>0.19530010223388672</v>
      </c>
      <c r="G3127" t="s">
        <v>57</v>
      </c>
    </row>
    <row r="3128" spans="1:7" x14ac:dyDescent="0.2">
      <c r="A3128">
        <v>7</v>
      </c>
      <c r="B3128" t="s">
        <v>60</v>
      </c>
      <c r="C3128" t="s">
        <v>44</v>
      </c>
      <c r="D3128">
        <v>1663233917.4532299</v>
      </c>
      <c r="E3128">
        <v>1663233917.6482401</v>
      </c>
      <c r="F3128">
        <f t="shared" si="49"/>
        <v>0.19501018524169922</v>
      </c>
      <c r="G3128" t="s">
        <v>57</v>
      </c>
    </row>
    <row r="3129" spans="1:7" x14ac:dyDescent="0.2">
      <c r="A3129">
        <v>8</v>
      </c>
      <c r="B3129" t="s">
        <v>60</v>
      </c>
      <c r="C3129" t="s">
        <v>44</v>
      </c>
      <c r="D3129">
        <v>1663233917.6482999</v>
      </c>
      <c r="E3129">
        <v>1663233917.8429</v>
      </c>
      <c r="F3129">
        <f t="shared" si="49"/>
        <v>0.19460010528564453</v>
      </c>
      <c r="G3129" t="s">
        <v>57</v>
      </c>
    </row>
    <row r="3130" spans="1:7" x14ac:dyDescent="0.2">
      <c r="A3130">
        <v>9</v>
      </c>
      <c r="B3130" t="s">
        <v>60</v>
      </c>
      <c r="C3130" t="s">
        <v>44</v>
      </c>
      <c r="D3130">
        <v>1663233917.8429599</v>
      </c>
      <c r="E3130">
        <v>1663233918.03128</v>
      </c>
      <c r="F3130">
        <f t="shared" si="49"/>
        <v>0.18832015991210938</v>
      </c>
      <c r="G3130" t="s">
        <v>57</v>
      </c>
    </row>
    <row r="3131" spans="1:7" x14ac:dyDescent="0.2">
      <c r="A3131">
        <v>10</v>
      </c>
      <c r="B3131" t="s">
        <v>60</v>
      </c>
      <c r="C3131" t="s">
        <v>44</v>
      </c>
      <c r="D3131">
        <v>1663233918.0313301</v>
      </c>
      <c r="E3131">
        <v>1663233918.22629</v>
      </c>
      <c r="F3131">
        <f t="shared" si="49"/>
        <v>0.19495987892150879</v>
      </c>
      <c r="G3131" t="s">
        <v>57</v>
      </c>
    </row>
    <row r="3132" spans="1:7" x14ac:dyDescent="0.2">
      <c r="A3132">
        <v>1</v>
      </c>
      <c r="B3132" t="s">
        <v>60</v>
      </c>
      <c r="C3132" t="s">
        <v>26</v>
      </c>
      <c r="D3132">
        <v>1663233918.2263801</v>
      </c>
      <c r="E3132">
        <v>1663233918.8634601</v>
      </c>
      <c r="F3132">
        <f t="shared" si="49"/>
        <v>0.63707995414733887</v>
      </c>
      <c r="G3132" t="s">
        <v>57</v>
      </c>
    </row>
    <row r="3133" spans="1:7" x14ac:dyDescent="0.2">
      <c r="A3133">
        <v>2</v>
      </c>
      <c r="B3133" t="s">
        <v>60</v>
      </c>
      <c r="C3133" t="s">
        <v>26</v>
      </c>
      <c r="D3133">
        <v>1663233918.8635399</v>
      </c>
      <c r="E3133">
        <v>1663233919.5313699</v>
      </c>
      <c r="F3133">
        <f t="shared" si="49"/>
        <v>0.66782999038696289</v>
      </c>
      <c r="G3133" t="s">
        <v>57</v>
      </c>
    </row>
    <row r="3134" spans="1:7" x14ac:dyDescent="0.2">
      <c r="A3134">
        <v>3</v>
      </c>
      <c r="B3134" t="s">
        <v>60</v>
      </c>
      <c r="C3134" t="s">
        <v>26</v>
      </c>
      <c r="D3134">
        <v>1663233919.53144</v>
      </c>
      <c r="E3134">
        <v>1663233920.2295799</v>
      </c>
      <c r="F3134">
        <f t="shared" si="49"/>
        <v>0.69813990592956543</v>
      </c>
      <c r="G3134" t="s">
        <v>57</v>
      </c>
    </row>
    <row r="3135" spans="1:7" x14ac:dyDescent="0.2">
      <c r="A3135">
        <v>4</v>
      </c>
      <c r="B3135" t="s">
        <v>60</v>
      </c>
      <c r="C3135" t="s">
        <v>26</v>
      </c>
      <c r="D3135">
        <v>1663233920.22963</v>
      </c>
      <c r="E3135">
        <v>1663233920.8940899</v>
      </c>
      <c r="F3135">
        <f t="shared" si="49"/>
        <v>0.6644599437713623</v>
      </c>
      <c r="G3135" t="s">
        <v>57</v>
      </c>
    </row>
    <row r="3136" spans="1:7" x14ac:dyDescent="0.2">
      <c r="A3136">
        <v>5</v>
      </c>
      <c r="B3136" t="s">
        <v>60</v>
      </c>
      <c r="C3136" t="s">
        <v>26</v>
      </c>
      <c r="D3136">
        <v>1663233920.89414</v>
      </c>
      <c r="E3136">
        <v>1663233921.5378101</v>
      </c>
      <c r="F3136">
        <f t="shared" si="49"/>
        <v>0.64367008209228516</v>
      </c>
      <c r="G3136" t="s">
        <v>57</v>
      </c>
    </row>
    <row r="3137" spans="1:7" x14ac:dyDescent="0.2">
      <c r="A3137">
        <v>6</v>
      </c>
      <c r="B3137" t="s">
        <v>60</v>
      </c>
      <c r="C3137" t="s">
        <v>26</v>
      </c>
      <c r="D3137">
        <v>1663233921.5378599</v>
      </c>
      <c r="E3137">
        <v>1663233922.1840501</v>
      </c>
      <c r="F3137">
        <f t="shared" si="49"/>
        <v>0.64619016647338867</v>
      </c>
      <c r="G3137" t="s">
        <v>57</v>
      </c>
    </row>
    <row r="3138" spans="1:7" x14ac:dyDescent="0.2">
      <c r="A3138">
        <v>7</v>
      </c>
      <c r="B3138" t="s">
        <v>60</v>
      </c>
      <c r="C3138" t="s">
        <v>26</v>
      </c>
      <c r="D3138">
        <v>1663233922.1841199</v>
      </c>
      <c r="E3138">
        <v>1663233922.91064</v>
      </c>
      <c r="F3138">
        <f t="shared" si="49"/>
        <v>0.72652006149291992</v>
      </c>
      <c r="G3138" t="s">
        <v>57</v>
      </c>
    </row>
    <row r="3139" spans="1:7" x14ac:dyDescent="0.2">
      <c r="A3139">
        <v>8</v>
      </c>
      <c r="B3139" t="s">
        <v>60</v>
      </c>
      <c r="C3139" t="s">
        <v>26</v>
      </c>
      <c r="D3139">
        <v>1663233922.9107001</v>
      </c>
      <c r="E3139">
        <v>1663233923.59992</v>
      </c>
      <c r="F3139">
        <f t="shared" si="49"/>
        <v>0.68921995162963867</v>
      </c>
      <c r="G3139" t="s">
        <v>57</v>
      </c>
    </row>
    <row r="3140" spans="1:7" x14ac:dyDescent="0.2">
      <c r="A3140">
        <v>9</v>
      </c>
      <c r="B3140" t="s">
        <v>60</v>
      </c>
      <c r="C3140" t="s">
        <v>26</v>
      </c>
      <c r="D3140">
        <v>1663233923.5999801</v>
      </c>
      <c r="E3140">
        <v>1663233924.31481</v>
      </c>
      <c r="F3140">
        <f t="shared" si="49"/>
        <v>0.71482992172241211</v>
      </c>
      <c r="G3140" t="s">
        <v>57</v>
      </c>
    </row>
    <row r="3141" spans="1:7" x14ac:dyDescent="0.2">
      <c r="A3141">
        <v>10</v>
      </c>
      <c r="B3141" t="s">
        <v>60</v>
      </c>
      <c r="C3141" t="s">
        <v>26</v>
      </c>
      <c r="D3141">
        <v>1663233924.3148601</v>
      </c>
      <c r="E3141">
        <v>1663233925.0336001</v>
      </c>
      <c r="F3141">
        <f t="shared" si="49"/>
        <v>0.71873998641967773</v>
      </c>
      <c r="G3141" t="s">
        <v>57</v>
      </c>
    </row>
    <row r="3142" spans="1:7" x14ac:dyDescent="0.2">
      <c r="A3142">
        <v>1</v>
      </c>
      <c r="B3142" t="s">
        <v>60</v>
      </c>
      <c r="C3142" t="s">
        <v>42</v>
      </c>
      <c r="D3142">
        <v>1663233925.0336699</v>
      </c>
      <c r="E3142">
        <v>1663233925.3152001</v>
      </c>
      <c r="F3142">
        <f t="shared" si="49"/>
        <v>0.28153014183044434</v>
      </c>
      <c r="G3142" t="s">
        <v>57</v>
      </c>
    </row>
    <row r="3143" spans="1:7" x14ac:dyDescent="0.2">
      <c r="A3143">
        <v>2</v>
      </c>
      <c r="B3143" t="s">
        <v>60</v>
      </c>
      <c r="C3143" t="s">
        <v>42</v>
      </c>
      <c r="D3143">
        <v>1663233925.3152499</v>
      </c>
      <c r="E3143">
        <v>1663233925.5573001</v>
      </c>
      <c r="F3143">
        <f t="shared" si="49"/>
        <v>0.2420501708984375</v>
      </c>
      <c r="G3143" t="s">
        <v>57</v>
      </c>
    </row>
    <row r="3144" spans="1:7" x14ac:dyDescent="0.2">
      <c r="A3144">
        <v>3</v>
      </c>
      <c r="B3144" t="s">
        <v>60</v>
      </c>
      <c r="C3144" t="s">
        <v>42</v>
      </c>
      <c r="D3144">
        <v>1663233925.5573599</v>
      </c>
      <c r="E3144">
        <v>1663233925.7999799</v>
      </c>
      <c r="F3144">
        <f t="shared" si="49"/>
        <v>0.24261999130249023</v>
      </c>
      <c r="G3144" t="s">
        <v>57</v>
      </c>
    </row>
    <row r="3145" spans="1:7" x14ac:dyDescent="0.2">
      <c r="A3145">
        <v>4</v>
      </c>
      <c r="B3145" t="s">
        <v>60</v>
      </c>
      <c r="C3145" t="s">
        <v>42</v>
      </c>
      <c r="D3145">
        <v>1663233925.80003</v>
      </c>
      <c r="E3145">
        <v>1663233926.04424</v>
      </c>
      <c r="F3145">
        <f t="shared" si="49"/>
        <v>0.24421000480651855</v>
      </c>
      <c r="G3145" t="s">
        <v>57</v>
      </c>
    </row>
    <row r="3146" spans="1:7" x14ac:dyDescent="0.2">
      <c r="A3146">
        <v>5</v>
      </c>
      <c r="B3146" t="s">
        <v>60</v>
      </c>
      <c r="C3146" t="s">
        <v>42</v>
      </c>
      <c r="D3146">
        <v>1663233926.0442901</v>
      </c>
      <c r="E3146">
        <v>1663233926.2913101</v>
      </c>
      <c r="F3146">
        <f t="shared" si="49"/>
        <v>0.24702000617980957</v>
      </c>
      <c r="G3146" t="s">
        <v>57</v>
      </c>
    </row>
    <row r="3147" spans="1:7" x14ac:dyDescent="0.2">
      <c r="A3147">
        <v>6</v>
      </c>
      <c r="B3147" t="s">
        <v>60</v>
      </c>
      <c r="C3147" t="s">
        <v>42</v>
      </c>
      <c r="D3147">
        <v>1663233926.2913899</v>
      </c>
      <c r="E3147">
        <v>1663233926.5329101</v>
      </c>
      <c r="F3147">
        <f t="shared" si="49"/>
        <v>0.24152016639709473</v>
      </c>
      <c r="G3147" t="s">
        <v>57</v>
      </c>
    </row>
    <row r="3148" spans="1:7" x14ac:dyDescent="0.2">
      <c r="A3148">
        <v>7</v>
      </c>
      <c r="B3148" t="s">
        <v>60</v>
      </c>
      <c r="C3148" t="s">
        <v>42</v>
      </c>
      <c r="D3148">
        <v>1663233926.53297</v>
      </c>
      <c r="E3148">
        <v>1663233926.7721601</v>
      </c>
      <c r="F3148">
        <f t="shared" si="49"/>
        <v>0.23919010162353516</v>
      </c>
      <c r="G3148" t="s">
        <v>57</v>
      </c>
    </row>
    <row r="3149" spans="1:7" x14ac:dyDescent="0.2">
      <c r="A3149">
        <v>8</v>
      </c>
      <c r="B3149" t="s">
        <v>60</v>
      </c>
      <c r="C3149" t="s">
        <v>42</v>
      </c>
      <c r="D3149">
        <v>1663233926.7722099</v>
      </c>
      <c r="E3149">
        <v>1663233927.03368</v>
      </c>
      <c r="F3149">
        <f t="shared" si="49"/>
        <v>0.26147007942199707</v>
      </c>
      <c r="G3149" t="s">
        <v>57</v>
      </c>
    </row>
    <row r="3150" spans="1:7" x14ac:dyDescent="0.2">
      <c r="A3150">
        <v>9</v>
      </c>
      <c r="B3150" t="s">
        <v>60</v>
      </c>
      <c r="C3150" t="s">
        <v>42</v>
      </c>
      <c r="D3150">
        <v>1663233927.03373</v>
      </c>
      <c r="E3150">
        <v>1663233927.2769799</v>
      </c>
      <c r="F3150">
        <f t="shared" si="49"/>
        <v>0.24324989318847656</v>
      </c>
      <c r="G3150" t="s">
        <v>57</v>
      </c>
    </row>
    <row r="3151" spans="1:7" x14ac:dyDescent="0.2">
      <c r="A3151">
        <v>10</v>
      </c>
      <c r="B3151" t="s">
        <v>60</v>
      </c>
      <c r="C3151" t="s">
        <v>42</v>
      </c>
      <c r="D3151">
        <v>1663233927.27703</v>
      </c>
      <c r="E3151">
        <v>1663233927.5190401</v>
      </c>
      <c r="F3151">
        <f t="shared" si="49"/>
        <v>0.24201011657714844</v>
      </c>
      <c r="G3151" t="s">
        <v>57</v>
      </c>
    </row>
    <row r="3152" spans="1:7" x14ac:dyDescent="0.2">
      <c r="A3152">
        <v>1</v>
      </c>
      <c r="B3152" t="s">
        <v>60</v>
      </c>
      <c r="C3152" t="s">
        <v>14</v>
      </c>
      <c r="D3152">
        <v>1663233927.51912</v>
      </c>
      <c r="E3152">
        <v>1663233927.7771201</v>
      </c>
      <c r="F3152">
        <f t="shared" si="49"/>
        <v>0.25800013542175293</v>
      </c>
      <c r="G3152" t="s">
        <v>57</v>
      </c>
    </row>
    <row r="3153" spans="1:7" x14ac:dyDescent="0.2">
      <c r="A3153">
        <v>2</v>
      </c>
      <c r="B3153" t="s">
        <v>60</v>
      </c>
      <c r="C3153" t="s">
        <v>14</v>
      </c>
      <c r="D3153">
        <v>1663233927.77718</v>
      </c>
      <c r="E3153">
        <v>1663233928.04023</v>
      </c>
      <c r="F3153">
        <f t="shared" si="49"/>
        <v>0.26305007934570312</v>
      </c>
      <c r="G3153" t="s">
        <v>57</v>
      </c>
    </row>
    <row r="3154" spans="1:7" x14ac:dyDescent="0.2">
      <c r="A3154">
        <v>3</v>
      </c>
      <c r="B3154" t="s">
        <v>60</v>
      </c>
      <c r="C3154" t="s">
        <v>14</v>
      </c>
      <c r="D3154">
        <v>1663233928.0402801</v>
      </c>
      <c r="E3154">
        <v>1663233928.3071799</v>
      </c>
      <c r="F3154">
        <f t="shared" si="49"/>
        <v>0.26689982414245605</v>
      </c>
      <c r="G3154" t="s">
        <v>57</v>
      </c>
    </row>
    <row r="3155" spans="1:7" x14ac:dyDescent="0.2">
      <c r="A3155">
        <v>4</v>
      </c>
      <c r="B3155" t="s">
        <v>60</v>
      </c>
      <c r="C3155" t="s">
        <v>14</v>
      </c>
      <c r="D3155">
        <v>1663233928.30723</v>
      </c>
      <c r="E3155">
        <v>1663233928.56321</v>
      </c>
      <c r="F3155">
        <f t="shared" si="49"/>
        <v>0.25598001480102539</v>
      </c>
      <c r="G3155" t="s">
        <v>57</v>
      </c>
    </row>
    <row r="3156" spans="1:7" x14ac:dyDescent="0.2">
      <c r="A3156">
        <v>5</v>
      </c>
      <c r="B3156" t="s">
        <v>60</v>
      </c>
      <c r="C3156" t="s">
        <v>14</v>
      </c>
      <c r="D3156">
        <v>1663233928.5632901</v>
      </c>
      <c r="E3156">
        <v>1663233928.81744</v>
      </c>
      <c r="F3156">
        <f t="shared" si="49"/>
        <v>0.2541499137878418</v>
      </c>
      <c r="G3156" t="s">
        <v>57</v>
      </c>
    </row>
    <row r="3157" spans="1:7" x14ac:dyDescent="0.2">
      <c r="A3157">
        <v>6</v>
      </c>
      <c r="B3157" t="s">
        <v>60</v>
      </c>
      <c r="C3157" t="s">
        <v>14</v>
      </c>
      <c r="D3157">
        <v>1663233928.8175199</v>
      </c>
      <c r="E3157">
        <v>1663233929.0812099</v>
      </c>
      <c r="F3157">
        <f t="shared" si="49"/>
        <v>0.26368999481201172</v>
      </c>
      <c r="G3157" t="s">
        <v>57</v>
      </c>
    </row>
    <row r="3158" spans="1:7" x14ac:dyDescent="0.2">
      <c r="A3158">
        <v>7</v>
      </c>
      <c r="B3158" t="s">
        <v>60</v>
      </c>
      <c r="C3158" t="s">
        <v>14</v>
      </c>
      <c r="D3158">
        <v>1663233929.08126</v>
      </c>
      <c r="E3158">
        <v>1663233929.3485401</v>
      </c>
      <c r="F3158">
        <f t="shared" si="49"/>
        <v>0.26728010177612305</v>
      </c>
      <c r="G3158" t="s">
        <v>57</v>
      </c>
    </row>
    <row r="3159" spans="1:7" x14ac:dyDescent="0.2">
      <c r="A3159">
        <v>8</v>
      </c>
      <c r="B3159" t="s">
        <v>60</v>
      </c>
      <c r="C3159" t="s">
        <v>14</v>
      </c>
      <c r="D3159">
        <v>1663233929.3485899</v>
      </c>
      <c r="E3159">
        <v>1663233929.6039901</v>
      </c>
      <c r="F3159">
        <f t="shared" si="49"/>
        <v>0.25540018081665039</v>
      </c>
      <c r="G3159" t="s">
        <v>57</v>
      </c>
    </row>
    <row r="3160" spans="1:7" x14ac:dyDescent="0.2">
      <c r="A3160">
        <v>9</v>
      </c>
      <c r="B3160" t="s">
        <v>60</v>
      </c>
      <c r="C3160" t="s">
        <v>14</v>
      </c>
      <c r="D3160">
        <v>1663233929.6040399</v>
      </c>
      <c r="E3160">
        <v>1663233929.86041</v>
      </c>
      <c r="F3160">
        <f t="shared" si="49"/>
        <v>0.25637006759643555</v>
      </c>
      <c r="G3160" t="s">
        <v>57</v>
      </c>
    </row>
    <row r="3161" spans="1:7" x14ac:dyDescent="0.2">
      <c r="A3161">
        <v>10</v>
      </c>
      <c r="B3161" t="s">
        <v>60</v>
      </c>
      <c r="C3161" t="s">
        <v>14</v>
      </c>
      <c r="D3161">
        <v>1663233929.8604901</v>
      </c>
      <c r="E3161">
        <v>1663233930.1170599</v>
      </c>
      <c r="F3161">
        <f t="shared" si="49"/>
        <v>0.25656986236572266</v>
      </c>
      <c r="G3161" t="s">
        <v>57</v>
      </c>
    </row>
    <row r="3162" spans="1:7" x14ac:dyDescent="0.2">
      <c r="A3162">
        <v>1</v>
      </c>
      <c r="B3162" t="s">
        <v>60</v>
      </c>
      <c r="C3162" t="s">
        <v>41</v>
      </c>
      <c r="D3162">
        <v>1663233930.11713</v>
      </c>
      <c r="E3162">
        <v>1663233930.3249199</v>
      </c>
      <c r="F3162">
        <f t="shared" si="49"/>
        <v>0.20778989791870117</v>
      </c>
      <c r="G3162" t="s">
        <v>57</v>
      </c>
    </row>
    <row r="3163" spans="1:7" x14ac:dyDescent="0.2">
      <c r="A3163">
        <v>2</v>
      </c>
      <c r="B3163" t="s">
        <v>60</v>
      </c>
      <c r="C3163" t="s">
        <v>41</v>
      </c>
      <c r="D3163">
        <v>1663233930.32498</v>
      </c>
      <c r="E3163">
        <v>1663233930.52315</v>
      </c>
      <c r="F3163">
        <f t="shared" si="49"/>
        <v>0.19816994667053223</v>
      </c>
      <c r="G3163" t="s">
        <v>57</v>
      </c>
    </row>
    <row r="3164" spans="1:7" x14ac:dyDescent="0.2">
      <c r="A3164">
        <v>3</v>
      </c>
      <c r="B3164" t="s">
        <v>60</v>
      </c>
      <c r="C3164" t="s">
        <v>41</v>
      </c>
      <c r="D3164">
        <v>1663233930.5232</v>
      </c>
      <c r="E3164">
        <v>1663233930.7142799</v>
      </c>
      <c r="F3164">
        <f t="shared" si="49"/>
        <v>0.19107985496520996</v>
      </c>
      <c r="G3164" t="s">
        <v>57</v>
      </c>
    </row>
    <row r="3165" spans="1:7" x14ac:dyDescent="0.2">
      <c r="A3165">
        <v>4</v>
      </c>
      <c r="B3165" t="s">
        <v>60</v>
      </c>
      <c r="C3165" t="s">
        <v>41</v>
      </c>
      <c r="D3165">
        <v>1663233930.71433</v>
      </c>
      <c r="E3165">
        <v>1663233930.90923</v>
      </c>
      <c r="F3165">
        <f t="shared" si="49"/>
        <v>0.1949000358581543</v>
      </c>
      <c r="G3165" t="s">
        <v>57</v>
      </c>
    </row>
    <row r="3166" spans="1:7" x14ac:dyDescent="0.2">
      <c r="A3166">
        <v>5</v>
      </c>
      <c r="B3166" t="s">
        <v>60</v>
      </c>
      <c r="C3166" t="s">
        <v>41</v>
      </c>
      <c r="D3166">
        <v>1663233930.9092801</v>
      </c>
      <c r="E3166">
        <v>1663233931.11041</v>
      </c>
      <c r="F3166">
        <f t="shared" si="49"/>
        <v>0.20112991333007812</v>
      </c>
      <c r="G3166" t="s">
        <v>57</v>
      </c>
    </row>
    <row r="3167" spans="1:7" x14ac:dyDescent="0.2">
      <c r="A3167">
        <v>6</v>
      </c>
      <c r="B3167" t="s">
        <v>60</v>
      </c>
      <c r="C3167" t="s">
        <v>41</v>
      </c>
      <c r="D3167">
        <v>1663233931.11046</v>
      </c>
      <c r="E3167">
        <v>1663233931.3171999</v>
      </c>
      <c r="F3167">
        <f t="shared" si="49"/>
        <v>0.20673990249633789</v>
      </c>
      <c r="G3167" t="s">
        <v>57</v>
      </c>
    </row>
    <row r="3168" spans="1:7" x14ac:dyDescent="0.2">
      <c r="A3168">
        <v>7</v>
      </c>
      <c r="B3168" t="s">
        <v>60</v>
      </c>
      <c r="C3168" t="s">
        <v>41</v>
      </c>
      <c r="D3168">
        <v>1663233931.31726</v>
      </c>
      <c r="E3168">
        <v>1663233931.5121901</v>
      </c>
      <c r="F3168">
        <f t="shared" si="49"/>
        <v>0.19493007659912109</v>
      </c>
      <c r="G3168" t="s">
        <v>57</v>
      </c>
    </row>
    <row r="3169" spans="1:7" x14ac:dyDescent="0.2">
      <c r="A3169">
        <v>8</v>
      </c>
      <c r="B3169" t="s">
        <v>60</v>
      </c>
      <c r="C3169" t="s">
        <v>41</v>
      </c>
      <c r="D3169">
        <v>1663233931.5122399</v>
      </c>
      <c r="E3169">
        <v>1663233931.70771</v>
      </c>
      <c r="F3169">
        <f t="shared" si="49"/>
        <v>0.19547009468078613</v>
      </c>
      <c r="G3169" t="s">
        <v>57</v>
      </c>
    </row>
    <row r="3170" spans="1:7" x14ac:dyDescent="0.2">
      <c r="A3170">
        <v>9</v>
      </c>
      <c r="B3170" t="s">
        <v>60</v>
      </c>
      <c r="C3170" t="s">
        <v>41</v>
      </c>
      <c r="D3170">
        <v>1663233931.7077701</v>
      </c>
      <c r="E3170">
        <v>1663233931.9084001</v>
      </c>
      <c r="F3170">
        <f t="shared" si="49"/>
        <v>0.20062994956970215</v>
      </c>
      <c r="G3170" t="s">
        <v>57</v>
      </c>
    </row>
    <row r="3171" spans="1:7" x14ac:dyDescent="0.2">
      <c r="A3171">
        <v>10</v>
      </c>
      <c r="B3171" t="s">
        <v>60</v>
      </c>
      <c r="C3171" t="s">
        <v>41</v>
      </c>
      <c r="D3171">
        <v>1663233931.9084401</v>
      </c>
      <c r="E3171">
        <v>1663233932.1019399</v>
      </c>
      <c r="F3171">
        <f t="shared" si="49"/>
        <v>0.19349980354309082</v>
      </c>
      <c r="G3171" t="s">
        <v>57</v>
      </c>
    </row>
    <row r="3172" spans="1:7" x14ac:dyDescent="0.2">
      <c r="A3172">
        <v>1</v>
      </c>
      <c r="B3172" t="s">
        <v>60</v>
      </c>
      <c r="C3172" t="s">
        <v>15</v>
      </c>
      <c r="D3172">
        <v>1663233932.10201</v>
      </c>
      <c r="E3172">
        <v>1663233932.2664199</v>
      </c>
      <c r="F3172">
        <f t="shared" si="49"/>
        <v>0.16440987586975098</v>
      </c>
      <c r="G3172" t="s">
        <v>57</v>
      </c>
    </row>
    <row r="3173" spans="1:7" x14ac:dyDescent="0.2">
      <c r="A3173">
        <v>2</v>
      </c>
      <c r="B3173" t="s">
        <v>60</v>
      </c>
      <c r="C3173" t="s">
        <v>15</v>
      </c>
      <c r="D3173">
        <v>1663233932.2664599</v>
      </c>
      <c r="E3173">
        <v>1663233932.43871</v>
      </c>
      <c r="F3173">
        <f t="shared" si="49"/>
        <v>0.17225003242492676</v>
      </c>
      <c r="G3173" t="s">
        <v>57</v>
      </c>
    </row>
    <row r="3174" spans="1:7" x14ac:dyDescent="0.2">
      <c r="A3174">
        <v>3</v>
      </c>
      <c r="B3174" t="s">
        <v>60</v>
      </c>
      <c r="C3174" t="s">
        <v>15</v>
      </c>
      <c r="D3174">
        <v>1663233932.4387701</v>
      </c>
      <c r="E3174">
        <v>1663233932.60497</v>
      </c>
      <c r="F3174">
        <f t="shared" si="49"/>
        <v>0.16619992256164551</v>
      </c>
      <c r="G3174" t="s">
        <v>57</v>
      </c>
    </row>
    <row r="3175" spans="1:7" x14ac:dyDescent="0.2">
      <c r="A3175">
        <v>4</v>
      </c>
      <c r="B3175" t="s">
        <v>60</v>
      </c>
      <c r="C3175" t="s">
        <v>15</v>
      </c>
      <c r="D3175">
        <v>1663233932.6050301</v>
      </c>
      <c r="E3175">
        <v>1663233932.77317</v>
      </c>
      <c r="F3175">
        <f t="shared" si="49"/>
        <v>0.16813993453979492</v>
      </c>
      <c r="G3175" t="s">
        <v>57</v>
      </c>
    </row>
    <row r="3176" spans="1:7" x14ac:dyDescent="0.2">
      <c r="A3176">
        <v>5</v>
      </c>
      <c r="B3176" t="s">
        <v>60</v>
      </c>
      <c r="C3176" t="s">
        <v>15</v>
      </c>
      <c r="D3176">
        <v>1663233932.7732201</v>
      </c>
      <c r="E3176">
        <v>1663233932.9391301</v>
      </c>
      <c r="F3176">
        <f t="shared" si="49"/>
        <v>0.16591000556945801</v>
      </c>
      <c r="G3176" t="s">
        <v>57</v>
      </c>
    </row>
    <row r="3177" spans="1:7" x14ac:dyDescent="0.2">
      <c r="A3177">
        <v>6</v>
      </c>
      <c r="B3177" t="s">
        <v>60</v>
      </c>
      <c r="C3177" t="s">
        <v>15</v>
      </c>
      <c r="D3177">
        <v>1663233932.9391799</v>
      </c>
      <c r="E3177">
        <v>1663233933.1007299</v>
      </c>
      <c r="F3177">
        <f t="shared" si="49"/>
        <v>0.16155004501342773</v>
      </c>
      <c r="G3177" t="s">
        <v>57</v>
      </c>
    </row>
    <row r="3178" spans="1:7" x14ac:dyDescent="0.2">
      <c r="A3178">
        <v>7</v>
      </c>
      <c r="B3178" t="s">
        <v>60</v>
      </c>
      <c r="C3178" t="s">
        <v>15</v>
      </c>
      <c r="D3178">
        <v>1663233933.10079</v>
      </c>
      <c r="E3178">
        <v>1663233933.26513</v>
      </c>
      <c r="F3178">
        <f t="shared" ref="F3178:F3241" si="50">E3178-D3178</f>
        <v>0.16434001922607422</v>
      </c>
      <c r="G3178" t="s">
        <v>57</v>
      </c>
    </row>
    <row r="3179" spans="1:7" x14ac:dyDescent="0.2">
      <c r="A3179">
        <v>8</v>
      </c>
      <c r="B3179" t="s">
        <v>60</v>
      </c>
      <c r="C3179" t="s">
        <v>15</v>
      </c>
      <c r="D3179">
        <v>1663233933.2651899</v>
      </c>
      <c r="E3179">
        <v>1663233933.4353001</v>
      </c>
      <c r="F3179">
        <f t="shared" si="50"/>
        <v>0.17011022567749023</v>
      </c>
      <c r="G3179" t="s">
        <v>57</v>
      </c>
    </row>
    <row r="3180" spans="1:7" x14ac:dyDescent="0.2">
      <c r="A3180">
        <v>9</v>
      </c>
      <c r="B3180" t="s">
        <v>60</v>
      </c>
      <c r="C3180" t="s">
        <v>15</v>
      </c>
      <c r="D3180">
        <v>1663233933.43536</v>
      </c>
      <c r="E3180">
        <v>1663233933.58916</v>
      </c>
      <c r="F3180">
        <f t="shared" si="50"/>
        <v>0.15380001068115234</v>
      </c>
      <c r="G3180" t="s">
        <v>57</v>
      </c>
    </row>
    <row r="3181" spans="1:7" x14ac:dyDescent="0.2">
      <c r="A3181">
        <v>10</v>
      </c>
      <c r="B3181" t="s">
        <v>60</v>
      </c>
      <c r="C3181" t="s">
        <v>15</v>
      </c>
      <c r="D3181">
        <v>1663233933.58921</v>
      </c>
      <c r="E3181">
        <v>1663233933.74231</v>
      </c>
      <c r="F3181">
        <f t="shared" si="50"/>
        <v>0.15310001373291016</v>
      </c>
      <c r="G3181" t="s">
        <v>57</v>
      </c>
    </row>
    <row r="3182" spans="1:7" x14ac:dyDescent="0.2">
      <c r="A3182">
        <v>1</v>
      </c>
      <c r="B3182" t="s">
        <v>60</v>
      </c>
      <c r="C3182" t="s">
        <v>24</v>
      </c>
      <c r="D3182">
        <v>1663233933.7423899</v>
      </c>
      <c r="E3182">
        <v>1663233933.9408801</v>
      </c>
      <c r="F3182">
        <f t="shared" si="50"/>
        <v>0.19849014282226562</v>
      </c>
      <c r="G3182" t="s">
        <v>57</v>
      </c>
    </row>
    <row r="3183" spans="1:7" x14ac:dyDescent="0.2">
      <c r="A3183">
        <v>2</v>
      </c>
      <c r="B3183" t="s">
        <v>60</v>
      </c>
      <c r="C3183" t="s">
        <v>24</v>
      </c>
      <c r="D3183">
        <v>1663233933.9409399</v>
      </c>
      <c r="E3183">
        <v>1663233934.1372299</v>
      </c>
      <c r="F3183">
        <f t="shared" si="50"/>
        <v>0.19629001617431641</v>
      </c>
      <c r="G3183" t="s">
        <v>57</v>
      </c>
    </row>
    <row r="3184" spans="1:7" x14ac:dyDescent="0.2">
      <c r="A3184">
        <v>3</v>
      </c>
      <c r="B3184" t="s">
        <v>60</v>
      </c>
      <c r="C3184" t="s">
        <v>24</v>
      </c>
      <c r="D3184">
        <v>1663233934.13729</v>
      </c>
      <c r="E3184">
        <v>1663233934.34196</v>
      </c>
      <c r="F3184">
        <f t="shared" si="50"/>
        <v>0.20466995239257812</v>
      </c>
      <c r="G3184" t="s">
        <v>57</v>
      </c>
    </row>
    <row r="3185" spans="1:7" x14ac:dyDescent="0.2">
      <c r="A3185">
        <v>4</v>
      </c>
      <c r="B3185" t="s">
        <v>60</v>
      </c>
      <c r="C3185" t="s">
        <v>24</v>
      </c>
      <c r="D3185">
        <v>1663233934.342</v>
      </c>
      <c r="E3185">
        <v>1663233934.5675199</v>
      </c>
      <c r="F3185">
        <f t="shared" si="50"/>
        <v>0.22551989555358887</v>
      </c>
      <c r="G3185" t="s">
        <v>57</v>
      </c>
    </row>
    <row r="3186" spans="1:7" x14ac:dyDescent="0.2">
      <c r="A3186">
        <v>5</v>
      </c>
      <c r="B3186" t="s">
        <v>60</v>
      </c>
      <c r="C3186" t="s">
        <v>24</v>
      </c>
      <c r="D3186">
        <v>1663233934.56757</v>
      </c>
      <c r="E3186">
        <v>1663233934.7842</v>
      </c>
      <c r="F3186">
        <f t="shared" si="50"/>
        <v>0.21662998199462891</v>
      </c>
      <c r="G3186" t="s">
        <v>57</v>
      </c>
    </row>
    <row r="3187" spans="1:7" x14ac:dyDescent="0.2">
      <c r="A3187">
        <v>6</v>
      </c>
      <c r="B3187" t="s">
        <v>60</v>
      </c>
      <c r="C3187" t="s">
        <v>24</v>
      </c>
      <c r="D3187">
        <v>1663233934.78426</v>
      </c>
      <c r="E3187">
        <v>1663233934.9855101</v>
      </c>
      <c r="F3187">
        <f t="shared" si="50"/>
        <v>0.20125007629394531</v>
      </c>
      <c r="G3187" t="s">
        <v>57</v>
      </c>
    </row>
    <row r="3188" spans="1:7" x14ac:dyDescent="0.2">
      <c r="A3188">
        <v>7</v>
      </c>
      <c r="B3188" t="s">
        <v>60</v>
      </c>
      <c r="C3188" t="s">
        <v>24</v>
      </c>
      <c r="D3188">
        <v>1663233934.98557</v>
      </c>
      <c r="E3188">
        <v>1663233935.19556</v>
      </c>
      <c r="F3188">
        <f t="shared" si="50"/>
        <v>0.20999002456665039</v>
      </c>
      <c r="G3188" t="s">
        <v>57</v>
      </c>
    </row>
    <row r="3189" spans="1:7" x14ac:dyDescent="0.2">
      <c r="A3189">
        <v>8</v>
      </c>
      <c r="B3189" t="s">
        <v>60</v>
      </c>
      <c r="C3189" t="s">
        <v>24</v>
      </c>
      <c r="D3189">
        <v>1663233935.19561</v>
      </c>
      <c r="E3189">
        <v>1663233935.4015501</v>
      </c>
      <c r="F3189">
        <f t="shared" si="50"/>
        <v>0.20594000816345215</v>
      </c>
      <c r="G3189" t="s">
        <v>57</v>
      </c>
    </row>
    <row r="3190" spans="1:7" x14ac:dyDescent="0.2">
      <c r="A3190">
        <v>9</v>
      </c>
      <c r="B3190" t="s">
        <v>60</v>
      </c>
      <c r="C3190" t="s">
        <v>24</v>
      </c>
      <c r="D3190">
        <v>1663233935.4015999</v>
      </c>
      <c r="E3190">
        <v>1663233935.6052599</v>
      </c>
      <c r="F3190">
        <f t="shared" si="50"/>
        <v>0.20366001129150391</v>
      </c>
      <c r="G3190" t="s">
        <v>57</v>
      </c>
    </row>
    <row r="3191" spans="1:7" x14ac:dyDescent="0.2">
      <c r="A3191">
        <v>10</v>
      </c>
      <c r="B3191" t="s">
        <v>60</v>
      </c>
      <c r="C3191" t="s">
        <v>24</v>
      </c>
      <c r="D3191">
        <v>1663233935.60531</v>
      </c>
      <c r="E3191">
        <v>1663233935.8062201</v>
      </c>
      <c r="F3191">
        <f t="shared" si="50"/>
        <v>0.20091009140014648</v>
      </c>
      <c r="G3191" t="s">
        <v>57</v>
      </c>
    </row>
    <row r="3192" spans="1:7" x14ac:dyDescent="0.2">
      <c r="A3192">
        <v>1</v>
      </c>
      <c r="B3192" t="s">
        <v>60</v>
      </c>
      <c r="C3192" t="s">
        <v>37</v>
      </c>
      <c r="D3192">
        <v>1663233935.8062999</v>
      </c>
      <c r="E3192">
        <v>1663233935.99963</v>
      </c>
      <c r="F3192">
        <f t="shared" si="50"/>
        <v>0.19333004951477051</v>
      </c>
      <c r="G3192" t="s">
        <v>57</v>
      </c>
    </row>
    <row r="3193" spans="1:7" x14ac:dyDescent="0.2">
      <c r="A3193">
        <v>2</v>
      </c>
      <c r="B3193" t="s">
        <v>60</v>
      </c>
      <c r="C3193" t="s">
        <v>37</v>
      </c>
      <c r="D3193">
        <v>1663233935.99968</v>
      </c>
      <c r="E3193">
        <v>1663233936.19014</v>
      </c>
      <c r="F3193">
        <f t="shared" si="50"/>
        <v>0.1904599666595459</v>
      </c>
      <c r="G3193" t="s">
        <v>57</v>
      </c>
    </row>
    <row r="3194" spans="1:7" x14ac:dyDescent="0.2">
      <c r="A3194">
        <v>3</v>
      </c>
      <c r="B3194" t="s">
        <v>60</v>
      </c>
      <c r="C3194" t="s">
        <v>37</v>
      </c>
      <c r="D3194">
        <v>1663233936.1901901</v>
      </c>
      <c r="E3194">
        <v>1663233936.39886</v>
      </c>
      <c r="F3194">
        <f t="shared" si="50"/>
        <v>0.20866990089416504</v>
      </c>
      <c r="G3194" t="s">
        <v>57</v>
      </c>
    </row>
    <row r="3195" spans="1:7" x14ac:dyDescent="0.2">
      <c r="A3195">
        <v>4</v>
      </c>
      <c r="B3195" t="s">
        <v>60</v>
      </c>
      <c r="C3195" t="s">
        <v>37</v>
      </c>
      <c r="D3195">
        <v>1663233936.39891</v>
      </c>
      <c r="E3195">
        <v>1663233936.6020801</v>
      </c>
      <c r="F3195">
        <f t="shared" si="50"/>
        <v>0.2031700611114502</v>
      </c>
      <c r="G3195" t="s">
        <v>57</v>
      </c>
    </row>
    <row r="3196" spans="1:7" x14ac:dyDescent="0.2">
      <c r="A3196">
        <v>5</v>
      </c>
      <c r="B3196" t="s">
        <v>60</v>
      </c>
      <c r="C3196" t="s">
        <v>37</v>
      </c>
      <c r="D3196">
        <v>1663233936.6021299</v>
      </c>
      <c r="E3196">
        <v>1663233936.8297701</v>
      </c>
      <c r="F3196">
        <f t="shared" si="50"/>
        <v>0.22764015197753906</v>
      </c>
      <c r="G3196" t="s">
        <v>57</v>
      </c>
    </row>
    <row r="3197" spans="1:7" x14ac:dyDescent="0.2">
      <c r="A3197">
        <v>6</v>
      </c>
      <c r="B3197" t="s">
        <v>60</v>
      </c>
      <c r="C3197" t="s">
        <v>37</v>
      </c>
      <c r="D3197">
        <v>1663233936.8298199</v>
      </c>
      <c r="E3197">
        <v>1663233937.0269401</v>
      </c>
      <c r="F3197">
        <f t="shared" si="50"/>
        <v>0.19712018966674805</v>
      </c>
      <c r="G3197" t="s">
        <v>57</v>
      </c>
    </row>
    <row r="3198" spans="1:7" x14ac:dyDescent="0.2">
      <c r="A3198">
        <v>7</v>
      </c>
      <c r="B3198" t="s">
        <v>60</v>
      </c>
      <c r="C3198" t="s">
        <v>37</v>
      </c>
      <c r="D3198">
        <v>1663233937.0269899</v>
      </c>
      <c r="E3198">
        <v>1663233937.22594</v>
      </c>
      <c r="F3198">
        <f t="shared" si="50"/>
        <v>0.19895005226135254</v>
      </c>
      <c r="G3198" t="s">
        <v>57</v>
      </c>
    </row>
    <row r="3199" spans="1:7" x14ac:dyDescent="0.2">
      <c r="A3199">
        <v>8</v>
      </c>
      <c r="B3199" t="s">
        <v>60</v>
      </c>
      <c r="C3199" t="s">
        <v>37</v>
      </c>
      <c r="D3199">
        <v>1663233937.2260301</v>
      </c>
      <c r="E3199">
        <v>1663233937.42696</v>
      </c>
      <c r="F3199">
        <f t="shared" si="50"/>
        <v>0.20092988014221191</v>
      </c>
      <c r="G3199" t="s">
        <v>57</v>
      </c>
    </row>
    <row r="3200" spans="1:7" x14ac:dyDescent="0.2">
      <c r="A3200">
        <v>9</v>
      </c>
      <c r="B3200" t="s">
        <v>60</v>
      </c>
      <c r="C3200" t="s">
        <v>37</v>
      </c>
      <c r="D3200">
        <v>1663233937.4270101</v>
      </c>
      <c r="E3200">
        <v>1663233937.62165</v>
      </c>
      <c r="F3200">
        <f t="shared" si="50"/>
        <v>0.19463992118835449</v>
      </c>
      <c r="G3200" t="s">
        <v>57</v>
      </c>
    </row>
    <row r="3201" spans="1:7" x14ac:dyDescent="0.2">
      <c r="A3201">
        <v>10</v>
      </c>
      <c r="B3201" t="s">
        <v>60</v>
      </c>
      <c r="C3201" t="s">
        <v>37</v>
      </c>
      <c r="D3201">
        <v>1663233937.6217101</v>
      </c>
      <c r="E3201">
        <v>1663233937.8194599</v>
      </c>
      <c r="F3201">
        <f t="shared" si="50"/>
        <v>0.19774985313415527</v>
      </c>
      <c r="G3201" t="s">
        <v>57</v>
      </c>
    </row>
    <row r="3202" spans="1:7" x14ac:dyDescent="0.2">
      <c r="A3202">
        <v>1</v>
      </c>
      <c r="B3202" t="s">
        <v>60</v>
      </c>
      <c r="C3202" t="s">
        <v>30</v>
      </c>
      <c r="D3202">
        <v>1663233937.81953</v>
      </c>
      <c r="E3202">
        <v>1663233938.04847</v>
      </c>
      <c r="F3202">
        <f t="shared" si="50"/>
        <v>0.22894001007080078</v>
      </c>
      <c r="G3202" t="s">
        <v>57</v>
      </c>
    </row>
    <row r="3203" spans="1:7" x14ac:dyDescent="0.2">
      <c r="A3203">
        <v>2</v>
      </c>
      <c r="B3203" t="s">
        <v>60</v>
      </c>
      <c r="C3203" t="s">
        <v>30</v>
      </c>
      <c r="D3203">
        <v>1663233938.0485301</v>
      </c>
      <c r="E3203">
        <v>1663233938.2875299</v>
      </c>
      <c r="F3203">
        <f t="shared" si="50"/>
        <v>0.23899984359741211</v>
      </c>
      <c r="G3203" t="s">
        <v>57</v>
      </c>
    </row>
    <row r="3204" spans="1:7" x14ac:dyDescent="0.2">
      <c r="A3204">
        <v>3</v>
      </c>
      <c r="B3204" t="s">
        <v>60</v>
      </c>
      <c r="C3204" t="s">
        <v>30</v>
      </c>
      <c r="D3204">
        <v>1663233938.28757</v>
      </c>
      <c r="E3204">
        <v>1663233938.53479</v>
      </c>
      <c r="F3204">
        <f t="shared" si="50"/>
        <v>0.24722003936767578</v>
      </c>
      <c r="G3204" t="s">
        <v>57</v>
      </c>
    </row>
    <row r="3205" spans="1:7" x14ac:dyDescent="0.2">
      <c r="A3205">
        <v>4</v>
      </c>
      <c r="B3205" t="s">
        <v>60</v>
      </c>
      <c r="C3205" t="s">
        <v>30</v>
      </c>
      <c r="D3205">
        <v>1663233938.5348401</v>
      </c>
      <c r="E3205">
        <v>1663233938.7876999</v>
      </c>
      <c r="F3205">
        <f t="shared" si="50"/>
        <v>0.25285983085632324</v>
      </c>
      <c r="G3205" t="s">
        <v>57</v>
      </c>
    </row>
    <row r="3206" spans="1:7" x14ac:dyDescent="0.2">
      <c r="A3206">
        <v>5</v>
      </c>
      <c r="B3206" t="s">
        <v>60</v>
      </c>
      <c r="C3206" t="s">
        <v>30</v>
      </c>
      <c r="D3206">
        <v>1663233938.78775</v>
      </c>
      <c r="E3206">
        <v>1663233939.0485899</v>
      </c>
      <c r="F3206">
        <f t="shared" si="50"/>
        <v>0.26083993911743164</v>
      </c>
      <c r="G3206" t="s">
        <v>57</v>
      </c>
    </row>
    <row r="3207" spans="1:7" x14ac:dyDescent="0.2">
      <c r="A3207">
        <v>6</v>
      </c>
      <c r="B3207" t="s">
        <v>60</v>
      </c>
      <c r="C3207" t="s">
        <v>30</v>
      </c>
      <c r="D3207">
        <v>1663233939.04864</v>
      </c>
      <c r="E3207">
        <v>1663233939.2983799</v>
      </c>
      <c r="F3207">
        <f t="shared" si="50"/>
        <v>0.2497398853302002</v>
      </c>
      <c r="G3207" t="s">
        <v>57</v>
      </c>
    </row>
    <row r="3208" spans="1:7" x14ac:dyDescent="0.2">
      <c r="A3208">
        <v>7</v>
      </c>
      <c r="B3208" t="s">
        <v>60</v>
      </c>
      <c r="C3208" t="s">
        <v>30</v>
      </c>
      <c r="D3208">
        <v>1663233939.29844</v>
      </c>
      <c r="E3208">
        <v>1663233939.527</v>
      </c>
      <c r="F3208">
        <f t="shared" si="50"/>
        <v>0.22855997085571289</v>
      </c>
      <c r="G3208" t="s">
        <v>57</v>
      </c>
    </row>
    <row r="3209" spans="1:7" x14ac:dyDescent="0.2">
      <c r="A3209">
        <v>8</v>
      </c>
      <c r="B3209" t="s">
        <v>60</v>
      </c>
      <c r="C3209" t="s">
        <v>30</v>
      </c>
      <c r="D3209">
        <v>1663233939.52705</v>
      </c>
      <c r="E3209">
        <v>1663233939.7566199</v>
      </c>
      <c r="F3209">
        <f t="shared" si="50"/>
        <v>0.22956991195678711</v>
      </c>
      <c r="G3209" t="s">
        <v>57</v>
      </c>
    </row>
    <row r="3210" spans="1:7" x14ac:dyDescent="0.2">
      <c r="A3210">
        <v>9</v>
      </c>
      <c r="B3210" t="s">
        <v>60</v>
      </c>
      <c r="C3210" t="s">
        <v>30</v>
      </c>
      <c r="D3210">
        <v>1663233939.75668</v>
      </c>
      <c r="E3210">
        <v>1663233939.98909</v>
      </c>
      <c r="F3210">
        <f t="shared" si="50"/>
        <v>0.23240995407104492</v>
      </c>
      <c r="G3210" t="s">
        <v>57</v>
      </c>
    </row>
    <row r="3211" spans="1:7" x14ac:dyDescent="0.2">
      <c r="A3211">
        <v>10</v>
      </c>
      <c r="B3211" t="s">
        <v>60</v>
      </c>
      <c r="C3211" t="s">
        <v>30</v>
      </c>
      <c r="D3211">
        <v>1663233939.98914</v>
      </c>
      <c r="E3211">
        <v>1663233940.22774</v>
      </c>
      <c r="F3211">
        <f t="shared" si="50"/>
        <v>0.23860001564025879</v>
      </c>
      <c r="G3211" t="s">
        <v>57</v>
      </c>
    </row>
    <row r="3212" spans="1:7" x14ac:dyDescent="0.2">
      <c r="A3212">
        <v>1</v>
      </c>
      <c r="B3212" t="s">
        <v>60</v>
      </c>
      <c r="C3212" t="s">
        <v>43</v>
      </c>
      <c r="D3212">
        <v>1663233940.2278099</v>
      </c>
      <c r="E3212">
        <v>1663233940.58587</v>
      </c>
      <c r="F3212">
        <f t="shared" si="50"/>
        <v>0.35806012153625488</v>
      </c>
      <c r="G3212" t="s">
        <v>57</v>
      </c>
    </row>
    <row r="3213" spans="1:7" x14ac:dyDescent="0.2">
      <c r="A3213">
        <v>2</v>
      </c>
      <c r="B3213" t="s">
        <v>60</v>
      </c>
      <c r="C3213" t="s">
        <v>43</v>
      </c>
      <c r="D3213">
        <v>1663233940.5859201</v>
      </c>
      <c r="E3213">
        <v>1663233940.93782</v>
      </c>
      <c r="F3213">
        <f t="shared" si="50"/>
        <v>0.35189986228942871</v>
      </c>
      <c r="G3213" t="s">
        <v>57</v>
      </c>
    </row>
    <row r="3214" spans="1:7" x14ac:dyDescent="0.2">
      <c r="A3214">
        <v>3</v>
      </c>
      <c r="B3214" t="s">
        <v>60</v>
      </c>
      <c r="C3214" t="s">
        <v>43</v>
      </c>
      <c r="D3214">
        <v>1663233940.93787</v>
      </c>
      <c r="E3214">
        <v>1663233941.3030901</v>
      </c>
      <c r="F3214">
        <f t="shared" si="50"/>
        <v>0.36522006988525391</v>
      </c>
      <c r="G3214" t="s">
        <v>57</v>
      </c>
    </row>
    <row r="3215" spans="1:7" x14ac:dyDescent="0.2">
      <c r="A3215">
        <v>4</v>
      </c>
      <c r="B3215" t="s">
        <v>60</v>
      </c>
      <c r="C3215" t="s">
        <v>43</v>
      </c>
      <c r="D3215">
        <v>1663233941.3031499</v>
      </c>
      <c r="E3215">
        <v>1663233941.6479001</v>
      </c>
      <c r="F3215">
        <f t="shared" si="50"/>
        <v>0.34475016593933105</v>
      </c>
      <c r="G3215" t="s">
        <v>57</v>
      </c>
    </row>
    <row r="3216" spans="1:7" x14ac:dyDescent="0.2">
      <c r="A3216">
        <v>5</v>
      </c>
      <c r="B3216" t="s">
        <v>60</v>
      </c>
      <c r="C3216" t="s">
        <v>43</v>
      </c>
      <c r="D3216">
        <v>1663233941.6479599</v>
      </c>
      <c r="E3216">
        <v>1663233941.9915099</v>
      </c>
      <c r="F3216">
        <f t="shared" si="50"/>
        <v>0.34354996681213379</v>
      </c>
      <c r="G3216" t="s">
        <v>57</v>
      </c>
    </row>
    <row r="3217" spans="1:7" x14ac:dyDescent="0.2">
      <c r="A3217">
        <v>6</v>
      </c>
      <c r="B3217" t="s">
        <v>60</v>
      </c>
      <c r="C3217" t="s">
        <v>43</v>
      </c>
      <c r="D3217">
        <v>1663233941.99157</v>
      </c>
      <c r="E3217">
        <v>1663233942.33618</v>
      </c>
      <c r="F3217">
        <f t="shared" si="50"/>
        <v>0.34460997581481934</v>
      </c>
      <c r="G3217" t="s">
        <v>57</v>
      </c>
    </row>
    <row r="3218" spans="1:7" x14ac:dyDescent="0.2">
      <c r="A3218">
        <v>7</v>
      </c>
      <c r="B3218" t="s">
        <v>60</v>
      </c>
      <c r="C3218" t="s">
        <v>43</v>
      </c>
      <c r="D3218">
        <v>1663233942.33623</v>
      </c>
      <c r="E3218">
        <v>1663233942.6677201</v>
      </c>
      <c r="F3218">
        <f t="shared" si="50"/>
        <v>0.33149003982543945</v>
      </c>
      <c r="G3218" t="s">
        <v>57</v>
      </c>
    </row>
    <row r="3219" spans="1:7" x14ac:dyDescent="0.2">
      <c r="A3219">
        <v>8</v>
      </c>
      <c r="B3219" t="s">
        <v>60</v>
      </c>
      <c r="C3219" t="s">
        <v>43</v>
      </c>
      <c r="D3219">
        <v>1663233942.6677699</v>
      </c>
      <c r="E3219">
        <v>1663233943.0006599</v>
      </c>
      <c r="F3219">
        <f t="shared" si="50"/>
        <v>0.33289003372192383</v>
      </c>
      <c r="G3219" t="s">
        <v>57</v>
      </c>
    </row>
    <row r="3220" spans="1:7" x14ac:dyDescent="0.2">
      <c r="A3220">
        <v>9</v>
      </c>
      <c r="B3220" t="s">
        <v>60</v>
      </c>
      <c r="C3220" t="s">
        <v>43</v>
      </c>
      <c r="D3220">
        <v>1663233943.00072</v>
      </c>
      <c r="E3220">
        <v>1663233943.3331699</v>
      </c>
      <c r="F3220">
        <f t="shared" si="50"/>
        <v>0.33244991302490234</v>
      </c>
      <c r="G3220" t="s">
        <v>57</v>
      </c>
    </row>
    <row r="3221" spans="1:7" x14ac:dyDescent="0.2">
      <c r="A3221">
        <v>10</v>
      </c>
      <c r="B3221" t="s">
        <v>60</v>
      </c>
      <c r="C3221" t="s">
        <v>43</v>
      </c>
      <c r="D3221">
        <v>1663233943.33323</v>
      </c>
      <c r="E3221">
        <v>1663233943.6982999</v>
      </c>
      <c r="F3221">
        <f t="shared" si="50"/>
        <v>0.36506986618041992</v>
      </c>
      <c r="G3221" t="s">
        <v>57</v>
      </c>
    </row>
    <row r="3222" spans="1:7" x14ac:dyDescent="0.2">
      <c r="A3222">
        <v>1</v>
      </c>
      <c r="B3222" t="s">
        <v>60</v>
      </c>
      <c r="C3222" t="s">
        <v>11</v>
      </c>
      <c r="D3222">
        <v>1663233943.69838</v>
      </c>
      <c r="E3222">
        <v>1663233943.8461201</v>
      </c>
      <c r="F3222">
        <f t="shared" si="50"/>
        <v>0.14774012565612793</v>
      </c>
      <c r="G3222" t="s">
        <v>57</v>
      </c>
    </row>
    <row r="3223" spans="1:7" x14ac:dyDescent="0.2">
      <c r="A3223">
        <v>2</v>
      </c>
      <c r="B3223" t="s">
        <v>60</v>
      </c>
      <c r="C3223" t="s">
        <v>11</v>
      </c>
      <c r="D3223">
        <v>1663233943.8461599</v>
      </c>
      <c r="E3223">
        <v>1663233944.00103</v>
      </c>
      <c r="F3223">
        <f t="shared" si="50"/>
        <v>0.15487003326416016</v>
      </c>
      <c r="G3223" t="s">
        <v>57</v>
      </c>
    </row>
    <row r="3224" spans="1:7" x14ac:dyDescent="0.2">
      <c r="A3224">
        <v>3</v>
      </c>
      <c r="B3224" t="s">
        <v>60</v>
      </c>
      <c r="C3224" t="s">
        <v>11</v>
      </c>
      <c r="D3224">
        <v>1663233944.00108</v>
      </c>
      <c r="E3224">
        <v>1663233944.1489699</v>
      </c>
      <c r="F3224">
        <f t="shared" si="50"/>
        <v>0.14788985252380371</v>
      </c>
      <c r="G3224" t="s">
        <v>57</v>
      </c>
    </row>
    <row r="3225" spans="1:7" x14ac:dyDescent="0.2">
      <c r="A3225">
        <v>4</v>
      </c>
      <c r="B3225" t="s">
        <v>60</v>
      </c>
      <c r="C3225" t="s">
        <v>11</v>
      </c>
      <c r="D3225">
        <v>1663233944.14902</v>
      </c>
      <c r="E3225">
        <v>1663233944.30019</v>
      </c>
      <c r="F3225">
        <f t="shared" si="50"/>
        <v>0.15117001533508301</v>
      </c>
      <c r="G3225" t="s">
        <v>57</v>
      </c>
    </row>
    <row r="3226" spans="1:7" x14ac:dyDescent="0.2">
      <c r="A3226">
        <v>5</v>
      </c>
      <c r="B3226" t="s">
        <v>60</v>
      </c>
      <c r="C3226" t="s">
        <v>11</v>
      </c>
      <c r="D3226">
        <v>1663233944.30024</v>
      </c>
      <c r="E3226">
        <v>1663233944.44103</v>
      </c>
      <c r="F3226">
        <f t="shared" si="50"/>
        <v>0.14078998565673828</v>
      </c>
      <c r="G3226" t="s">
        <v>57</v>
      </c>
    </row>
    <row r="3227" spans="1:7" x14ac:dyDescent="0.2">
      <c r="A3227">
        <v>6</v>
      </c>
      <c r="B3227" t="s">
        <v>60</v>
      </c>
      <c r="C3227" t="s">
        <v>11</v>
      </c>
      <c r="D3227">
        <v>1663233944.4410999</v>
      </c>
      <c r="E3227">
        <v>1663233944.5829599</v>
      </c>
      <c r="F3227">
        <f t="shared" si="50"/>
        <v>0.14186000823974609</v>
      </c>
      <c r="G3227" t="s">
        <v>57</v>
      </c>
    </row>
    <row r="3228" spans="1:7" x14ac:dyDescent="0.2">
      <c r="A3228">
        <v>7</v>
      </c>
      <c r="B3228" t="s">
        <v>60</v>
      </c>
      <c r="C3228" t="s">
        <v>11</v>
      </c>
      <c r="D3228">
        <v>1663233944.58301</v>
      </c>
      <c r="E3228">
        <v>1663233944.7242301</v>
      </c>
      <c r="F3228">
        <f t="shared" si="50"/>
        <v>0.1412200927734375</v>
      </c>
      <c r="G3228" t="s">
        <v>57</v>
      </c>
    </row>
    <row r="3229" spans="1:7" x14ac:dyDescent="0.2">
      <c r="A3229">
        <v>8</v>
      </c>
      <c r="B3229" t="s">
        <v>60</v>
      </c>
      <c r="C3229" t="s">
        <v>11</v>
      </c>
      <c r="D3229">
        <v>1663233944.7242801</v>
      </c>
      <c r="E3229">
        <v>1663233944.86783</v>
      </c>
      <c r="F3229">
        <f t="shared" si="50"/>
        <v>0.14354991912841797</v>
      </c>
      <c r="G3229" t="s">
        <v>57</v>
      </c>
    </row>
    <row r="3230" spans="1:7" x14ac:dyDescent="0.2">
      <c r="A3230">
        <v>9</v>
      </c>
      <c r="B3230" t="s">
        <v>60</v>
      </c>
      <c r="C3230" t="s">
        <v>11</v>
      </c>
      <c r="D3230">
        <v>1663233944.8678801</v>
      </c>
      <c r="E3230">
        <v>1663233945.0090899</v>
      </c>
      <c r="F3230">
        <f t="shared" si="50"/>
        <v>0.14120984077453613</v>
      </c>
      <c r="G3230" t="s">
        <v>57</v>
      </c>
    </row>
    <row r="3231" spans="1:7" x14ac:dyDescent="0.2">
      <c r="A3231">
        <v>10</v>
      </c>
      <c r="B3231" t="s">
        <v>60</v>
      </c>
      <c r="C3231" t="s">
        <v>11</v>
      </c>
      <c r="D3231">
        <v>1663233945.00914</v>
      </c>
      <c r="E3231">
        <v>1663233945.15222</v>
      </c>
      <c r="F3231">
        <f t="shared" si="50"/>
        <v>0.14307999610900879</v>
      </c>
      <c r="G3231" t="s">
        <v>57</v>
      </c>
    </row>
    <row r="3232" spans="1:7" x14ac:dyDescent="0.2">
      <c r="A3232">
        <v>1</v>
      </c>
      <c r="B3232" t="s">
        <v>60</v>
      </c>
      <c r="C3232" t="s">
        <v>19</v>
      </c>
      <c r="D3232">
        <v>1663233945.1522901</v>
      </c>
      <c r="E3232">
        <v>1663233945.68469</v>
      </c>
      <c r="F3232">
        <f t="shared" si="50"/>
        <v>0.53239989280700684</v>
      </c>
      <c r="G3232" t="s">
        <v>57</v>
      </c>
    </row>
    <row r="3233" spans="1:7" x14ac:dyDescent="0.2">
      <c r="A3233">
        <v>2</v>
      </c>
      <c r="B3233" t="s">
        <v>60</v>
      </c>
      <c r="C3233" t="s">
        <v>19</v>
      </c>
      <c r="D3233">
        <v>1663233945.6847401</v>
      </c>
      <c r="E3233">
        <v>1663233946.1960599</v>
      </c>
      <c r="F3233">
        <f t="shared" si="50"/>
        <v>0.51131987571716309</v>
      </c>
      <c r="G3233" t="s">
        <v>57</v>
      </c>
    </row>
    <row r="3234" spans="1:7" x14ac:dyDescent="0.2">
      <c r="A3234">
        <v>3</v>
      </c>
      <c r="B3234" t="s">
        <v>60</v>
      </c>
      <c r="C3234" t="s">
        <v>19</v>
      </c>
      <c r="D3234">
        <v>1663233946.19613</v>
      </c>
      <c r="E3234">
        <v>1663233946.6944301</v>
      </c>
      <c r="F3234">
        <f t="shared" si="50"/>
        <v>0.49830007553100586</v>
      </c>
      <c r="G3234" t="s">
        <v>57</v>
      </c>
    </row>
    <row r="3235" spans="1:7" x14ac:dyDescent="0.2">
      <c r="A3235">
        <v>4</v>
      </c>
      <c r="B3235" t="s">
        <v>60</v>
      </c>
      <c r="C3235" t="s">
        <v>19</v>
      </c>
      <c r="D3235">
        <v>1663233946.6944799</v>
      </c>
      <c r="E3235">
        <v>1663233947.1859801</v>
      </c>
      <c r="F3235">
        <f t="shared" si="50"/>
        <v>0.4915001392364502</v>
      </c>
      <c r="G3235" t="s">
        <v>57</v>
      </c>
    </row>
    <row r="3236" spans="1:7" x14ac:dyDescent="0.2">
      <c r="A3236">
        <v>5</v>
      </c>
      <c r="B3236" t="s">
        <v>60</v>
      </c>
      <c r="C3236" t="s">
        <v>19</v>
      </c>
      <c r="D3236">
        <v>1663233947.1860299</v>
      </c>
      <c r="E3236">
        <v>1663233947.7183001</v>
      </c>
      <c r="F3236">
        <f t="shared" si="50"/>
        <v>0.53227019309997559</v>
      </c>
      <c r="G3236" t="s">
        <v>57</v>
      </c>
    </row>
    <row r="3237" spans="1:7" x14ac:dyDescent="0.2">
      <c r="A3237">
        <v>6</v>
      </c>
      <c r="B3237" t="s">
        <v>60</v>
      </c>
      <c r="C3237" t="s">
        <v>19</v>
      </c>
      <c r="D3237">
        <v>1663233947.7183499</v>
      </c>
      <c r="E3237">
        <v>1663233948.2624199</v>
      </c>
      <c r="F3237">
        <f t="shared" si="50"/>
        <v>0.54407000541687012</v>
      </c>
      <c r="G3237" t="s">
        <v>57</v>
      </c>
    </row>
    <row r="3238" spans="1:7" x14ac:dyDescent="0.2">
      <c r="A3238">
        <v>7</v>
      </c>
      <c r="B3238" t="s">
        <v>60</v>
      </c>
      <c r="C3238" t="s">
        <v>19</v>
      </c>
      <c r="D3238">
        <v>1663233948.26249</v>
      </c>
      <c r="E3238">
        <v>1663233948.77934</v>
      </c>
      <c r="F3238">
        <f t="shared" si="50"/>
        <v>0.51684999465942383</v>
      </c>
      <c r="G3238" t="s">
        <v>57</v>
      </c>
    </row>
    <row r="3239" spans="1:7" x14ac:dyDescent="0.2">
      <c r="A3239">
        <v>8</v>
      </c>
      <c r="B3239" t="s">
        <v>60</v>
      </c>
      <c r="C3239" t="s">
        <v>19</v>
      </c>
      <c r="D3239">
        <v>1663233948.7793801</v>
      </c>
      <c r="E3239">
        <v>1663233949.2907901</v>
      </c>
      <c r="F3239">
        <f t="shared" si="50"/>
        <v>0.51140999794006348</v>
      </c>
      <c r="G3239" t="s">
        <v>57</v>
      </c>
    </row>
    <row r="3240" spans="1:7" x14ac:dyDescent="0.2">
      <c r="A3240">
        <v>9</v>
      </c>
      <c r="B3240" t="s">
        <v>60</v>
      </c>
      <c r="C3240" t="s">
        <v>19</v>
      </c>
      <c r="D3240">
        <v>1663233949.2908399</v>
      </c>
      <c r="E3240">
        <v>1663233949.78793</v>
      </c>
      <c r="F3240">
        <f t="shared" si="50"/>
        <v>0.49709010124206543</v>
      </c>
      <c r="G3240" t="s">
        <v>57</v>
      </c>
    </row>
    <row r="3241" spans="1:7" x14ac:dyDescent="0.2">
      <c r="A3241">
        <v>10</v>
      </c>
      <c r="B3241" t="s">
        <v>60</v>
      </c>
      <c r="C3241" t="s">
        <v>19</v>
      </c>
      <c r="D3241">
        <v>1663233949.7879801</v>
      </c>
      <c r="E3241">
        <v>1663233950.2885399</v>
      </c>
      <c r="F3241">
        <f t="shared" si="50"/>
        <v>0.50055980682373047</v>
      </c>
      <c r="G3241" t="s">
        <v>57</v>
      </c>
    </row>
    <row r="3242" spans="1:7" x14ac:dyDescent="0.2">
      <c r="A3242">
        <v>1</v>
      </c>
      <c r="B3242" t="s">
        <v>60</v>
      </c>
      <c r="C3242" t="s">
        <v>20</v>
      </c>
      <c r="D3242">
        <v>1663233951.89728</v>
      </c>
      <c r="E3242">
        <v>1663233952.0597401</v>
      </c>
      <c r="F3242">
        <f t="shared" ref="F3242:F3305" si="51">E3242-D3242</f>
        <v>0.1624600887298584</v>
      </c>
      <c r="G3242" t="s">
        <v>57</v>
      </c>
    </row>
    <row r="3243" spans="1:7" x14ac:dyDescent="0.2">
      <c r="A3243">
        <v>2</v>
      </c>
      <c r="B3243" t="s">
        <v>60</v>
      </c>
      <c r="C3243" t="s">
        <v>20</v>
      </c>
      <c r="D3243">
        <v>1663233952.0597899</v>
      </c>
      <c r="E3243">
        <v>1663233952.21105</v>
      </c>
      <c r="F3243">
        <f t="shared" si="51"/>
        <v>0.1512601375579834</v>
      </c>
      <c r="G3243" t="s">
        <v>57</v>
      </c>
    </row>
    <row r="3244" spans="1:7" x14ac:dyDescent="0.2">
      <c r="A3244">
        <v>3</v>
      </c>
      <c r="B3244" t="s">
        <v>60</v>
      </c>
      <c r="C3244" t="s">
        <v>20</v>
      </c>
      <c r="D3244">
        <v>1663233952.2111001</v>
      </c>
      <c r="E3244">
        <v>1663233952.3662601</v>
      </c>
      <c r="F3244">
        <f t="shared" si="51"/>
        <v>0.15515995025634766</v>
      </c>
      <c r="G3244" t="s">
        <v>57</v>
      </c>
    </row>
    <row r="3245" spans="1:7" x14ac:dyDescent="0.2">
      <c r="A3245">
        <v>4</v>
      </c>
      <c r="B3245" t="s">
        <v>60</v>
      </c>
      <c r="C3245" t="s">
        <v>20</v>
      </c>
      <c r="D3245">
        <v>1663233952.3663099</v>
      </c>
      <c r="E3245">
        <v>1663233952.51649</v>
      </c>
      <c r="F3245">
        <f t="shared" si="51"/>
        <v>0.15018010139465332</v>
      </c>
      <c r="G3245" t="s">
        <v>57</v>
      </c>
    </row>
    <row r="3246" spans="1:7" x14ac:dyDescent="0.2">
      <c r="A3246">
        <v>5</v>
      </c>
      <c r="B3246" t="s">
        <v>60</v>
      </c>
      <c r="C3246" t="s">
        <v>20</v>
      </c>
      <c r="D3246">
        <v>1663233952.5165401</v>
      </c>
      <c r="E3246">
        <v>1663233952.6657</v>
      </c>
      <c r="F3246">
        <f t="shared" si="51"/>
        <v>0.14915990829467773</v>
      </c>
      <c r="G3246" t="s">
        <v>57</v>
      </c>
    </row>
    <row r="3247" spans="1:7" x14ac:dyDescent="0.2">
      <c r="A3247">
        <v>6</v>
      </c>
      <c r="B3247" t="s">
        <v>60</v>
      </c>
      <c r="C3247" t="s">
        <v>20</v>
      </c>
      <c r="D3247">
        <v>1663233952.66575</v>
      </c>
      <c r="E3247">
        <v>1663233952.8169301</v>
      </c>
      <c r="F3247">
        <f t="shared" si="51"/>
        <v>0.15118002891540527</v>
      </c>
      <c r="G3247" t="s">
        <v>57</v>
      </c>
    </row>
    <row r="3248" spans="1:7" x14ac:dyDescent="0.2">
      <c r="A3248">
        <v>7</v>
      </c>
      <c r="B3248" t="s">
        <v>60</v>
      </c>
      <c r="C3248" t="s">
        <v>20</v>
      </c>
      <c r="D3248">
        <v>1663233952.8169899</v>
      </c>
      <c r="E3248">
        <v>1663233952.97001</v>
      </c>
      <c r="F3248">
        <f t="shared" si="51"/>
        <v>0.15302014350891113</v>
      </c>
      <c r="G3248" t="s">
        <v>57</v>
      </c>
    </row>
    <row r="3249" spans="1:7" x14ac:dyDescent="0.2">
      <c r="A3249">
        <v>8</v>
      </c>
      <c r="B3249" t="s">
        <v>60</v>
      </c>
      <c r="C3249" t="s">
        <v>20</v>
      </c>
      <c r="D3249">
        <v>1663233952.9700699</v>
      </c>
      <c r="E3249">
        <v>1663233953.1217401</v>
      </c>
      <c r="F3249">
        <f t="shared" si="51"/>
        <v>0.15167021751403809</v>
      </c>
      <c r="G3249" t="s">
        <v>57</v>
      </c>
    </row>
    <row r="3250" spans="1:7" x14ac:dyDescent="0.2">
      <c r="A3250">
        <v>9</v>
      </c>
      <c r="B3250" t="s">
        <v>60</v>
      </c>
      <c r="C3250" t="s">
        <v>20</v>
      </c>
      <c r="D3250">
        <v>1663233953.1217899</v>
      </c>
      <c r="E3250">
        <v>1663233953.2720399</v>
      </c>
      <c r="F3250">
        <f t="shared" si="51"/>
        <v>0.15024995803833008</v>
      </c>
      <c r="G3250" t="s">
        <v>57</v>
      </c>
    </row>
    <row r="3251" spans="1:7" x14ac:dyDescent="0.2">
      <c r="A3251">
        <v>10</v>
      </c>
      <c r="B3251" t="s">
        <v>60</v>
      </c>
      <c r="C3251" t="s">
        <v>20</v>
      </c>
      <c r="D3251">
        <v>1663233953.27209</v>
      </c>
      <c r="E3251">
        <v>1663233953.43012</v>
      </c>
      <c r="F3251">
        <f t="shared" si="51"/>
        <v>0.15803003311157227</v>
      </c>
      <c r="G3251" t="s">
        <v>57</v>
      </c>
    </row>
    <row r="3252" spans="1:7" x14ac:dyDescent="0.2">
      <c r="A3252">
        <v>1</v>
      </c>
      <c r="B3252" t="s">
        <v>60</v>
      </c>
      <c r="C3252" t="s">
        <v>46</v>
      </c>
      <c r="D3252">
        <v>1663233953.4301901</v>
      </c>
      <c r="E3252">
        <v>1663233953.58113</v>
      </c>
      <c r="F3252">
        <f t="shared" si="51"/>
        <v>0.15093994140625</v>
      </c>
      <c r="G3252" t="s">
        <v>57</v>
      </c>
    </row>
    <row r="3253" spans="1:7" x14ac:dyDescent="0.2">
      <c r="A3253">
        <v>2</v>
      </c>
      <c r="B3253" t="s">
        <v>60</v>
      </c>
      <c r="C3253" t="s">
        <v>46</v>
      </c>
      <c r="D3253">
        <v>1663233953.5811801</v>
      </c>
      <c r="E3253">
        <v>1663233953.7334399</v>
      </c>
      <c r="F3253">
        <f t="shared" si="51"/>
        <v>0.15225982666015625</v>
      </c>
      <c r="G3253" t="s">
        <v>57</v>
      </c>
    </row>
    <row r="3254" spans="1:7" x14ac:dyDescent="0.2">
      <c r="A3254">
        <v>3</v>
      </c>
      <c r="B3254" t="s">
        <v>60</v>
      </c>
      <c r="C3254" t="s">
        <v>46</v>
      </c>
      <c r="D3254">
        <v>1663233953.73349</v>
      </c>
      <c r="E3254">
        <v>1663233953.8851299</v>
      </c>
      <c r="F3254">
        <f t="shared" si="51"/>
        <v>0.15163993835449219</v>
      </c>
      <c r="G3254" t="s">
        <v>57</v>
      </c>
    </row>
    <row r="3255" spans="1:7" x14ac:dyDescent="0.2">
      <c r="A3255">
        <v>4</v>
      </c>
      <c r="B3255" t="s">
        <v>60</v>
      </c>
      <c r="C3255" t="s">
        <v>46</v>
      </c>
      <c r="D3255">
        <v>1663233953.88518</v>
      </c>
      <c r="E3255">
        <v>1663233954.04143</v>
      </c>
      <c r="F3255">
        <f t="shared" si="51"/>
        <v>0.15625</v>
      </c>
      <c r="G3255" t="s">
        <v>57</v>
      </c>
    </row>
    <row r="3256" spans="1:7" x14ac:dyDescent="0.2">
      <c r="A3256">
        <v>5</v>
      </c>
      <c r="B3256" t="s">
        <v>60</v>
      </c>
      <c r="C3256" t="s">
        <v>46</v>
      </c>
      <c r="D3256">
        <v>1663233954.0414801</v>
      </c>
      <c r="E3256">
        <v>1663233954.1968</v>
      </c>
      <c r="F3256">
        <f t="shared" si="51"/>
        <v>0.1553199291229248</v>
      </c>
      <c r="G3256" t="s">
        <v>57</v>
      </c>
    </row>
    <row r="3257" spans="1:7" x14ac:dyDescent="0.2">
      <c r="A3257">
        <v>6</v>
      </c>
      <c r="B3257" t="s">
        <v>60</v>
      </c>
      <c r="C3257" t="s">
        <v>46</v>
      </c>
      <c r="D3257">
        <v>1663233954.1968501</v>
      </c>
      <c r="E3257">
        <v>1663233954.3543799</v>
      </c>
      <c r="F3257">
        <f t="shared" si="51"/>
        <v>0.15752983093261719</v>
      </c>
      <c r="G3257" t="s">
        <v>57</v>
      </c>
    </row>
    <row r="3258" spans="1:7" x14ac:dyDescent="0.2">
      <c r="A3258">
        <v>7</v>
      </c>
      <c r="B3258" t="s">
        <v>60</v>
      </c>
      <c r="C3258" t="s">
        <v>46</v>
      </c>
      <c r="D3258">
        <v>1663233954.35443</v>
      </c>
      <c r="E3258">
        <v>1663233954.5022299</v>
      </c>
      <c r="F3258">
        <f t="shared" si="51"/>
        <v>0.14779996871948242</v>
      </c>
      <c r="G3258" t="s">
        <v>57</v>
      </c>
    </row>
    <row r="3259" spans="1:7" x14ac:dyDescent="0.2">
      <c r="A3259">
        <v>8</v>
      </c>
      <c r="B3259" t="s">
        <v>60</v>
      </c>
      <c r="C3259" t="s">
        <v>46</v>
      </c>
      <c r="D3259">
        <v>1663233954.50227</v>
      </c>
      <c r="E3259">
        <v>1663233954.65343</v>
      </c>
      <c r="F3259">
        <f t="shared" si="51"/>
        <v>0.15116000175476074</v>
      </c>
      <c r="G3259" t="s">
        <v>57</v>
      </c>
    </row>
    <row r="3260" spans="1:7" x14ac:dyDescent="0.2">
      <c r="A3260">
        <v>9</v>
      </c>
      <c r="B3260" t="s">
        <v>60</v>
      </c>
      <c r="C3260" t="s">
        <v>46</v>
      </c>
      <c r="D3260">
        <v>1663233954.6534801</v>
      </c>
      <c r="E3260">
        <v>1663233954.8049099</v>
      </c>
      <c r="F3260">
        <f t="shared" si="51"/>
        <v>0.15142989158630371</v>
      </c>
      <c r="G3260" t="s">
        <v>57</v>
      </c>
    </row>
    <row r="3261" spans="1:7" x14ac:dyDescent="0.2">
      <c r="A3261">
        <v>10</v>
      </c>
      <c r="B3261" t="s">
        <v>60</v>
      </c>
      <c r="C3261" t="s">
        <v>46</v>
      </c>
      <c r="D3261">
        <v>1663233954.80497</v>
      </c>
      <c r="E3261">
        <v>1663233954.96227</v>
      </c>
      <c r="F3261">
        <f t="shared" si="51"/>
        <v>0.15729999542236328</v>
      </c>
      <c r="G3261" t="s">
        <v>57</v>
      </c>
    </row>
    <row r="3262" spans="1:7" x14ac:dyDescent="0.2">
      <c r="A3262">
        <v>1</v>
      </c>
      <c r="B3262" t="s">
        <v>60</v>
      </c>
      <c r="C3262" t="s">
        <v>12</v>
      </c>
      <c r="D3262">
        <v>1663233954.9623401</v>
      </c>
      <c r="E3262">
        <v>1663233955.3231599</v>
      </c>
      <c r="F3262">
        <f t="shared" si="51"/>
        <v>0.36081981658935547</v>
      </c>
      <c r="G3262" t="s">
        <v>57</v>
      </c>
    </row>
    <row r="3263" spans="1:7" x14ac:dyDescent="0.2">
      <c r="A3263">
        <v>2</v>
      </c>
      <c r="B3263" t="s">
        <v>60</v>
      </c>
      <c r="C3263" t="s">
        <v>12</v>
      </c>
      <c r="D3263">
        <v>1663233955.32321</v>
      </c>
      <c r="E3263">
        <v>1663233955.6684401</v>
      </c>
      <c r="F3263">
        <f t="shared" si="51"/>
        <v>0.3452301025390625</v>
      </c>
      <c r="G3263" t="s">
        <v>57</v>
      </c>
    </row>
    <row r="3264" spans="1:7" x14ac:dyDescent="0.2">
      <c r="A3264">
        <v>3</v>
      </c>
      <c r="B3264" t="s">
        <v>60</v>
      </c>
      <c r="C3264" t="s">
        <v>12</v>
      </c>
      <c r="D3264">
        <v>1663233955.6684999</v>
      </c>
      <c r="E3264">
        <v>1663233956.01267</v>
      </c>
      <c r="F3264">
        <f t="shared" si="51"/>
        <v>0.34417009353637695</v>
      </c>
      <c r="G3264" t="s">
        <v>57</v>
      </c>
    </row>
    <row r="3265" spans="1:7" x14ac:dyDescent="0.2">
      <c r="A3265">
        <v>4</v>
      </c>
      <c r="B3265" t="s">
        <v>60</v>
      </c>
      <c r="C3265" t="s">
        <v>12</v>
      </c>
      <c r="D3265">
        <v>1663233956.0127201</v>
      </c>
      <c r="E3265">
        <v>1663233956.3638201</v>
      </c>
      <c r="F3265">
        <f t="shared" si="51"/>
        <v>0.35109996795654297</v>
      </c>
      <c r="G3265" t="s">
        <v>57</v>
      </c>
    </row>
    <row r="3266" spans="1:7" x14ac:dyDescent="0.2">
      <c r="A3266">
        <v>5</v>
      </c>
      <c r="B3266" t="s">
        <v>60</v>
      </c>
      <c r="C3266" t="s">
        <v>12</v>
      </c>
      <c r="D3266">
        <v>1663233956.3638699</v>
      </c>
      <c r="E3266">
        <v>1663233956.7059</v>
      </c>
      <c r="F3266">
        <f t="shared" si="51"/>
        <v>0.34203004837036133</v>
      </c>
      <c r="G3266" t="s">
        <v>57</v>
      </c>
    </row>
    <row r="3267" spans="1:7" x14ac:dyDescent="0.2">
      <c r="A3267">
        <v>6</v>
      </c>
      <c r="B3267" t="s">
        <v>60</v>
      </c>
      <c r="C3267" t="s">
        <v>12</v>
      </c>
      <c r="D3267">
        <v>1663233956.70595</v>
      </c>
      <c r="E3267">
        <v>1663233957.0574999</v>
      </c>
      <c r="F3267">
        <f t="shared" si="51"/>
        <v>0.35154986381530762</v>
      </c>
      <c r="G3267" t="s">
        <v>57</v>
      </c>
    </row>
    <row r="3268" spans="1:7" x14ac:dyDescent="0.2">
      <c r="A3268">
        <v>7</v>
      </c>
      <c r="B3268" t="s">
        <v>60</v>
      </c>
      <c r="C3268" t="s">
        <v>12</v>
      </c>
      <c r="D3268">
        <v>1663233957.05755</v>
      </c>
      <c r="E3268">
        <v>1663233957.41958</v>
      </c>
      <c r="F3268">
        <f t="shared" si="51"/>
        <v>0.362030029296875</v>
      </c>
      <c r="G3268" t="s">
        <v>57</v>
      </c>
    </row>
    <row r="3269" spans="1:7" x14ac:dyDescent="0.2">
      <c r="A3269">
        <v>8</v>
      </c>
      <c r="B3269" t="s">
        <v>60</v>
      </c>
      <c r="C3269" t="s">
        <v>12</v>
      </c>
      <c r="D3269">
        <v>1663233957.4196301</v>
      </c>
      <c r="E3269">
        <v>1663233957.80708</v>
      </c>
      <c r="F3269">
        <f t="shared" si="51"/>
        <v>0.38744997978210449</v>
      </c>
      <c r="G3269" t="s">
        <v>57</v>
      </c>
    </row>
    <row r="3270" spans="1:7" x14ac:dyDescent="0.2">
      <c r="A3270">
        <v>9</v>
      </c>
      <c r="B3270" t="s">
        <v>60</v>
      </c>
      <c r="C3270" t="s">
        <v>12</v>
      </c>
      <c r="D3270">
        <v>1663233957.8071499</v>
      </c>
      <c r="E3270">
        <v>1663233958.1731601</v>
      </c>
      <c r="F3270">
        <f t="shared" si="51"/>
        <v>0.36601018905639648</v>
      </c>
      <c r="G3270" t="s">
        <v>57</v>
      </c>
    </row>
    <row r="3271" spans="1:7" x14ac:dyDescent="0.2">
      <c r="A3271">
        <v>10</v>
      </c>
      <c r="B3271" t="s">
        <v>60</v>
      </c>
      <c r="C3271" t="s">
        <v>12</v>
      </c>
      <c r="D3271">
        <v>1663233958.1732199</v>
      </c>
      <c r="E3271">
        <v>1663233958.5313001</v>
      </c>
      <c r="F3271">
        <f t="shared" si="51"/>
        <v>0.35808014869689941</v>
      </c>
      <c r="G3271" t="s">
        <v>57</v>
      </c>
    </row>
    <row r="3272" spans="1:7" x14ac:dyDescent="0.2">
      <c r="A3272">
        <v>1</v>
      </c>
      <c r="B3272" t="s">
        <v>60</v>
      </c>
      <c r="C3272" t="s">
        <v>33</v>
      </c>
      <c r="D3272">
        <v>1663233958.5313699</v>
      </c>
      <c r="E3272">
        <v>1663233958.72963</v>
      </c>
      <c r="F3272">
        <f t="shared" si="51"/>
        <v>0.19826006889343262</v>
      </c>
      <c r="G3272" t="s">
        <v>57</v>
      </c>
    </row>
    <row r="3273" spans="1:7" x14ac:dyDescent="0.2">
      <c r="A3273">
        <v>2</v>
      </c>
      <c r="B3273" t="s">
        <v>60</v>
      </c>
      <c r="C3273" t="s">
        <v>33</v>
      </c>
      <c r="D3273">
        <v>1663233958.7296901</v>
      </c>
      <c r="E3273">
        <v>1663233958.9232299</v>
      </c>
      <c r="F3273">
        <f t="shared" si="51"/>
        <v>0.19353985786437988</v>
      </c>
      <c r="G3273" t="s">
        <v>57</v>
      </c>
    </row>
    <row r="3274" spans="1:7" x14ac:dyDescent="0.2">
      <c r="A3274">
        <v>3</v>
      </c>
      <c r="B3274" t="s">
        <v>60</v>
      </c>
      <c r="C3274" t="s">
        <v>33</v>
      </c>
      <c r="D3274">
        <v>1663233958.92328</v>
      </c>
      <c r="E3274">
        <v>1663233959.11308</v>
      </c>
      <c r="F3274">
        <f t="shared" si="51"/>
        <v>0.18980002403259277</v>
      </c>
      <c r="G3274" t="s">
        <v>57</v>
      </c>
    </row>
    <row r="3275" spans="1:7" x14ac:dyDescent="0.2">
      <c r="A3275">
        <v>4</v>
      </c>
      <c r="B3275" t="s">
        <v>60</v>
      </c>
      <c r="C3275" t="s">
        <v>33</v>
      </c>
      <c r="D3275">
        <v>1663233959.1131301</v>
      </c>
      <c r="E3275">
        <v>1663233959.3059001</v>
      </c>
      <c r="F3275">
        <f t="shared" si="51"/>
        <v>0.19277000427246094</v>
      </c>
      <c r="G3275" t="s">
        <v>57</v>
      </c>
    </row>
    <row r="3276" spans="1:7" x14ac:dyDescent="0.2">
      <c r="A3276">
        <v>5</v>
      </c>
      <c r="B3276" t="s">
        <v>60</v>
      </c>
      <c r="C3276" t="s">
        <v>33</v>
      </c>
      <c r="D3276">
        <v>1663233959.3059499</v>
      </c>
      <c r="E3276">
        <v>1663233959.4944401</v>
      </c>
      <c r="F3276">
        <f t="shared" si="51"/>
        <v>0.18849015235900879</v>
      </c>
      <c r="G3276" t="s">
        <v>57</v>
      </c>
    </row>
    <row r="3277" spans="1:7" x14ac:dyDescent="0.2">
      <c r="A3277">
        <v>6</v>
      </c>
      <c r="B3277" t="s">
        <v>60</v>
      </c>
      <c r="C3277" t="s">
        <v>33</v>
      </c>
      <c r="D3277">
        <v>1663233959.4944899</v>
      </c>
      <c r="E3277">
        <v>1663233959.70293</v>
      </c>
      <c r="F3277">
        <f t="shared" si="51"/>
        <v>0.20844006538391113</v>
      </c>
      <c r="G3277" t="s">
        <v>57</v>
      </c>
    </row>
    <row r="3278" spans="1:7" x14ac:dyDescent="0.2">
      <c r="A3278">
        <v>7</v>
      </c>
      <c r="B3278" t="s">
        <v>60</v>
      </c>
      <c r="C3278" t="s">
        <v>33</v>
      </c>
      <c r="D3278">
        <v>1663233959.70298</v>
      </c>
      <c r="E3278">
        <v>1663233959.8982201</v>
      </c>
      <c r="F3278">
        <f t="shared" si="51"/>
        <v>0.19524002075195312</v>
      </c>
      <c r="G3278" t="s">
        <v>57</v>
      </c>
    </row>
    <row r="3279" spans="1:7" x14ac:dyDescent="0.2">
      <c r="A3279">
        <v>8</v>
      </c>
      <c r="B3279" t="s">
        <v>60</v>
      </c>
      <c r="C3279" t="s">
        <v>33</v>
      </c>
      <c r="D3279">
        <v>1663233959.8982699</v>
      </c>
      <c r="E3279">
        <v>1663233960.08904</v>
      </c>
      <c r="F3279">
        <f t="shared" si="51"/>
        <v>0.19077014923095703</v>
      </c>
      <c r="G3279" t="s">
        <v>57</v>
      </c>
    </row>
    <row r="3280" spans="1:7" x14ac:dyDescent="0.2">
      <c r="A3280">
        <v>9</v>
      </c>
      <c r="B3280" t="s">
        <v>60</v>
      </c>
      <c r="C3280" t="s">
        <v>33</v>
      </c>
      <c r="D3280">
        <v>1663233960.0890901</v>
      </c>
      <c r="E3280">
        <v>1663233960.2816</v>
      </c>
      <c r="F3280">
        <f t="shared" si="51"/>
        <v>0.19250988960266113</v>
      </c>
      <c r="G3280" t="s">
        <v>57</v>
      </c>
    </row>
    <row r="3281" spans="1:7" x14ac:dyDescent="0.2">
      <c r="A3281">
        <v>10</v>
      </c>
      <c r="B3281" t="s">
        <v>60</v>
      </c>
      <c r="C3281" t="s">
        <v>33</v>
      </c>
      <c r="D3281">
        <v>1663233960.2816501</v>
      </c>
      <c r="E3281">
        <v>1663233960.4835501</v>
      </c>
      <c r="F3281">
        <f t="shared" si="51"/>
        <v>0.20190000534057617</v>
      </c>
      <c r="G3281" t="s">
        <v>57</v>
      </c>
    </row>
    <row r="3282" spans="1:7" x14ac:dyDescent="0.2">
      <c r="A3282">
        <v>1</v>
      </c>
      <c r="B3282" t="s">
        <v>60</v>
      </c>
      <c r="C3282" t="s">
        <v>31</v>
      </c>
      <c r="D3282">
        <v>1663233960.4836199</v>
      </c>
      <c r="E3282">
        <v>1663233960.6354799</v>
      </c>
      <c r="F3282">
        <f t="shared" si="51"/>
        <v>0.15185999870300293</v>
      </c>
      <c r="G3282" t="s">
        <v>57</v>
      </c>
    </row>
    <row r="3283" spans="1:7" x14ac:dyDescent="0.2">
      <c r="A3283">
        <v>2</v>
      </c>
      <c r="B3283" t="s">
        <v>60</v>
      </c>
      <c r="C3283" t="s">
        <v>31</v>
      </c>
      <c r="D3283">
        <v>1663233960.63553</v>
      </c>
      <c r="E3283">
        <v>1663233960.8084099</v>
      </c>
      <c r="F3283">
        <f t="shared" si="51"/>
        <v>0.17287993431091309</v>
      </c>
      <c r="G3283" t="s">
        <v>57</v>
      </c>
    </row>
    <row r="3284" spans="1:7" x14ac:dyDescent="0.2">
      <c r="A3284">
        <v>3</v>
      </c>
      <c r="B3284" t="s">
        <v>60</v>
      </c>
      <c r="C3284" t="s">
        <v>31</v>
      </c>
      <c r="D3284">
        <v>1663233960.80846</v>
      </c>
      <c r="E3284">
        <v>1663233960.96874</v>
      </c>
      <c r="F3284">
        <f t="shared" si="51"/>
        <v>0.16027998924255371</v>
      </c>
      <c r="G3284" t="s">
        <v>57</v>
      </c>
    </row>
    <row r="3285" spans="1:7" x14ac:dyDescent="0.2">
      <c r="A3285">
        <v>4</v>
      </c>
      <c r="B3285" t="s">
        <v>60</v>
      </c>
      <c r="C3285" t="s">
        <v>31</v>
      </c>
      <c r="D3285">
        <v>1663233960.96878</v>
      </c>
      <c r="E3285">
        <v>1663233961.1251299</v>
      </c>
      <c r="F3285">
        <f t="shared" si="51"/>
        <v>0.15634989738464355</v>
      </c>
      <c r="G3285" t="s">
        <v>57</v>
      </c>
    </row>
    <row r="3286" spans="1:7" x14ac:dyDescent="0.2">
      <c r="A3286">
        <v>5</v>
      </c>
      <c r="B3286" t="s">
        <v>60</v>
      </c>
      <c r="C3286" t="s">
        <v>31</v>
      </c>
      <c r="D3286">
        <v>1663233961.12518</v>
      </c>
      <c r="E3286">
        <v>1663233961.27952</v>
      </c>
      <c r="F3286">
        <f t="shared" si="51"/>
        <v>0.15434002876281738</v>
      </c>
      <c r="G3286" t="s">
        <v>57</v>
      </c>
    </row>
    <row r="3287" spans="1:7" x14ac:dyDescent="0.2">
      <c r="A3287">
        <v>6</v>
      </c>
      <c r="B3287" t="s">
        <v>60</v>
      </c>
      <c r="C3287" t="s">
        <v>31</v>
      </c>
      <c r="D3287">
        <v>1663233961.2795701</v>
      </c>
      <c r="E3287">
        <v>1663233961.4403801</v>
      </c>
      <c r="F3287">
        <f t="shared" si="51"/>
        <v>0.16080999374389648</v>
      </c>
      <c r="G3287" t="s">
        <v>57</v>
      </c>
    </row>
    <row r="3288" spans="1:7" x14ac:dyDescent="0.2">
      <c r="A3288">
        <v>7</v>
      </c>
      <c r="B3288" t="s">
        <v>60</v>
      </c>
      <c r="C3288" t="s">
        <v>31</v>
      </c>
      <c r="D3288">
        <v>1663233961.4404299</v>
      </c>
      <c r="E3288">
        <v>1663233961.5945899</v>
      </c>
      <c r="F3288">
        <f t="shared" si="51"/>
        <v>0.1541600227355957</v>
      </c>
      <c r="G3288" t="s">
        <v>57</v>
      </c>
    </row>
    <row r="3289" spans="1:7" x14ac:dyDescent="0.2">
      <c r="A3289">
        <v>8</v>
      </c>
      <c r="B3289" t="s">
        <v>60</v>
      </c>
      <c r="C3289" t="s">
        <v>31</v>
      </c>
      <c r="D3289">
        <v>1663233961.59465</v>
      </c>
      <c r="E3289">
        <v>1663233961.7574899</v>
      </c>
      <c r="F3289">
        <f t="shared" si="51"/>
        <v>0.16283988952636719</v>
      </c>
      <c r="G3289" t="s">
        <v>57</v>
      </c>
    </row>
    <row r="3290" spans="1:7" x14ac:dyDescent="0.2">
      <c r="A3290">
        <v>9</v>
      </c>
      <c r="B3290" t="s">
        <v>60</v>
      </c>
      <c r="C3290" t="s">
        <v>31</v>
      </c>
      <c r="D3290">
        <v>1663233961.75754</v>
      </c>
      <c r="E3290">
        <v>1663233961.9203999</v>
      </c>
      <c r="F3290">
        <f t="shared" si="51"/>
        <v>0.16285991668701172</v>
      </c>
      <c r="G3290" t="s">
        <v>57</v>
      </c>
    </row>
    <row r="3291" spans="1:7" x14ac:dyDescent="0.2">
      <c r="A3291">
        <v>10</v>
      </c>
      <c r="B3291" t="s">
        <v>60</v>
      </c>
      <c r="C3291" t="s">
        <v>31</v>
      </c>
      <c r="D3291">
        <v>1663233961.92045</v>
      </c>
      <c r="E3291">
        <v>1663233962.0750101</v>
      </c>
      <c r="F3291">
        <f t="shared" si="51"/>
        <v>0.15456008911132812</v>
      </c>
      <c r="G3291" t="s">
        <v>57</v>
      </c>
    </row>
    <row r="3292" spans="1:7" x14ac:dyDescent="0.2">
      <c r="A3292">
        <v>1</v>
      </c>
      <c r="B3292" t="s">
        <v>60</v>
      </c>
      <c r="C3292" t="s">
        <v>40</v>
      </c>
      <c r="D3292">
        <v>1663233962.0750999</v>
      </c>
      <c r="E3292">
        <v>1663233962.2271399</v>
      </c>
      <c r="F3292">
        <f t="shared" si="51"/>
        <v>0.15204000473022461</v>
      </c>
      <c r="G3292" t="s">
        <v>57</v>
      </c>
    </row>
    <row r="3293" spans="1:7" x14ac:dyDescent="0.2">
      <c r="A3293">
        <v>2</v>
      </c>
      <c r="B3293" t="s">
        <v>60</v>
      </c>
      <c r="C3293" t="s">
        <v>40</v>
      </c>
      <c r="D3293">
        <v>1663233962.2272</v>
      </c>
      <c r="E3293">
        <v>1663233962.38363</v>
      </c>
      <c r="F3293">
        <f t="shared" si="51"/>
        <v>0.15643000602722168</v>
      </c>
      <c r="G3293" t="s">
        <v>57</v>
      </c>
    </row>
    <row r="3294" spans="1:7" x14ac:dyDescent="0.2">
      <c r="A3294">
        <v>3</v>
      </c>
      <c r="B3294" t="s">
        <v>60</v>
      </c>
      <c r="C3294" t="s">
        <v>40</v>
      </c>
      <c r="D3294">
        <v>1663233962.3836901</v>
      </c>
      <c r="E3294">
        <v>1663233962.5329399</v>
      </c>
      <c r="F3294">
        <f t="shared" si="51"/>
        <v>0.14924979209899902</v>
      </c>
      <c r="G3294" t="s">
        <v>57</v>
      </c>
    </row>
    <row r="3295" spans="1:7" x14ac:dyDescent="0.2">
      <c r="A3295">
        <v>4</v>
      </c>
      <c r="B3295" t="s">
        <v>60</v>
      </c>
      <c r="C3295" t="s">
        <v>40</v>
      </c>
      <c r="D3295">
        <v>1663233962.533</v>
      </c>
      <c r="E3295">
        <v>1663233962.69561</v>
      </c>
      <c r="F3295">
        <f t="shared" si="51"/>
        <v>0.16261005401611328</v>
      </c>
      <c r="G3295" t="s">
        <v>57</v>
      </c>
    </row>
    <row r="3296" spans="1:7" x14ac:dyDescent="0.2">
      <c r="A3296">
        <v>5</v>
      </c>
      <c r="B3296" t="s">
        <v>60</v>
      </c>
      <c r="C3296" t="s">
        <v>40</v>
      </c>
      <c r="D3296">
        <v>1663233962.6956601</v>
      </c>
      <c r="E3296">
        <v>1663233962.8526599</v>
      </c>
      <c r="F3296">
        <f t="shared" si="51"/>
        <v>0.15699982643127441</v>
      </c>
      <c r="G3296" t="s">
        <v>57</v>
      </c>
    </row>
    <row r="3297" spans="1:7" x14ac:dyDescent="0.2">
      <c r="A3297">
        <v>6</v>
      </c>
      <c r="B3297" t="s">
        <v>60</v>
      </c>
      <c r="C3297" t="s">
        <v>40</v>
      </c>
      <c r="D3297">
        <v>1663233962.85271</v>
      </c>
      <c r="E3297">
        <v>1663233963.0044799</v>
      </c>
      <c r="F3297">
        <f t="shared" si="51"/>
        <v>0.15176987648010254</v>
      </c>
      <c r="G3297" t="s">
        <v>57</v>
      </c>
    </row>
    <row r="3298" spans="1:7" x14ac:dyDescent="0.2">
      <c r="A3298">
        <v>7</v>
      </c>
      <c r="B3298" t="s">
        <v>60</v>
      </c>
      <c r="C3298" t="s">
        <v>40</v>
      </c>
      <c r="D3298">
        <v>1663233963.00453</v>
      </c>
      <c r="E3298">
        <v>1663233963.15449</v>
      </c>
      <c r="F3298">
        <f t="shared" si="51"/>
        <v>0.14996004104614258</v>
      </c>
      <c r="G3298" t="s">
        <v>57</v>
      </c>
    </row>
    <row r="3299" spans="1:7" x14ac:dyDescent="0.2">
      <c r="A3299">
        <v>8</v>
      </c>
      <c r="B3299" t="s">
        <v>60</v>
      </c>
      <c r="C3299" t="s">
        <v>40</v>
      </c>
      <c r="D3299">
        <v>1663233963.1545401</v>
      </c>
      <c r="E3299">
        <v>1663233963.31232</v>
      </c>
      <c r="F3299">
        <f t="shared" si="51"/>
        <v>0.15777993202209473</v>
      </c>
      <c r="G3299" t="s">
        <v>57</v>
      </c>
    </row>
    <row r="3300" spans="1:7" x14ac:dyDescent="0.2">
      <c r="A3300">
        <v>9</v>
      </c>
      <c r="B3300" t="s">
        <v>60</v>
      </c>
      <c r="C3300" t="s">
        <v>40</v>
      </c>
      <c r="D3300">
        <v>1663233963.3123801</v>
      </c>
      <c r="E3300">
        <v>1663233963.48739</v>
      </c>
      <c r="F3300">
        <f t="shared" si="51"/>
        <v>0.17500996589660645</v>
      </c>
      <c r="G3300" t="s">
        <v>57</v>
      </c>
    </row>
    <row r="3301" spans="1:7" x14ac:dyDescent="0.2">
      <c r="A3301">
        <v>10</v>
      </c>
      <c r="B3301" t="s">
        <v>60</v>
      </c>
      <c r="C3301" t="s">
        <v>40</v>
      </c>
      <c r="D3301">
        <v>1663233963.4874401</v>
      </c>
      <c r="E3301">
        <v>1663233963.6368101</v>
      </c>
      <c r="F3301">
        <f t="shared" si="51"/>
        <v>0.14936995506286621</v>
      </c>
      <c r="G3301" t="s">
        <v>57</v>
      </c>
    </row>
    <row r="3302" spans="1:7" x14ac:dyDescent="0.2">
      <c r="A3302">
        <v>1</v>
      </c>
      <c r="B3302" t="s">
        <v>60</v>
      </c>
      <c r="C3302" t="s">
        <v>25</v>
      </c>
      <c r="D3302">
        <v>1663233963.6368799</v>
      </c>
      <c r="E3302">
        <v>1663233963.78124</v>
      </c>
      <c r="F3302">
        <f t="shared" si="51"/>
        <v>0.14436006546020508</v>
      </c>
      <c r="G3302" t="s">
        <v>57</v>
      </c>
    </row>
    <row r="3303" spans="1:7" x14ac:dyDescent="0.2">
      <c r="A3303">
        <v>2</v>
      </c>
      <c r="B3303" t="s">
        <v>60</v>
      </c>
      <c r="C3303" t="s">
        <v>25</v>
      </c>
      <c r="D3303">
        <v>1663233963.7812901</v>
      </c>
      <c r="E3303">
        <v>1663233963.9256401</v>
      </c>
      <c r="F3303">
        <f t="shared" si="51"/>
        <v>0.14435005187988281</v>
      </c>
      <c r="G3303" t="s">
        <v>57</v>
      </c>
    </row>
    <row r="3304" spans="1:7" x14ac:dyDescent="0.2">
      <c r="A3304">
        <v>3</v>
      </c>
      <c r="B3304" t="s">
        <v>60</v>
      </c>
      <c r="C3304" t="s">
        <v>25</v>
      </c>
      <c r="D3304">
        <v>1663233963.9256899</v>
      </c>
      <c r="E3304">
        <v>1663233964.0806601</v>
      </c>
      <c r="F3304">
        <f t="shared" si="51"/>
        <v>0.15497016906738281</v>
      </c>
      <c r="G3304" t="s">
        <v>57</v>
      </c>
    </row>
    <row r="3305" spans="1:7" x14ac:dyDescent="0.2">
      <c r="A3305">
        <v>4</v>
      </c>
      <c r="B3305" t="s">
        <v>60</v>
      </c>
      <c r="C3305" t="s">
        <v>25</v>
      </c>
      <c r="D3305">
        <v>1663233964.0807199</v>
      </c>
      <c r="E3305">
        <v>1663233964.22404</v>
      </c>
      <c r="F3305">
        <f t="shared" si="51"/>
        <v>0.14332008361816406</v>
      </c>
      <c r="G3305" t="s">
        <v>57</v>
      </c>
    </row>
    <row r="3306" spans="1:7" x14ac:dyDescent="0.2">
      <c r="A3306">
        <v>5</v>
      </c>
      <c r="B3306" t="s">
        <v>60</v>
      </c>
      <c r="C3306" t="s">
        <v>25</v>
      </c>
      <c r="D3306">
        <v>1663233964.2240901</v>
      </c>
      <c r="E3306">
        <v>1663233964.3688099</v>
      </c>
      <c r="F3306">
        <f t="shared" ref="F3306:F3369" si="52">E3306-D3306</f>
        <v>0.14471983909606934</v>
      </c>
      <c r="G3306" t="s">
        <v>57</v>
      </c>
    </row>
    <row r="3307" spans="1:7" x14ac:dyDescent="0.2">
      <c r="A3307">
        <v>6</v>
      </c>
      <c r="B3307" t="s">
        <v>60</v>
      </c>
      <c r="C3307" t="s">
        <v>25</v>
      </c>
      <c r="D3307">
        <v>1663233964.36887</v>
      </c>
      <c r="E3307">
        <v>1663233964.51632</v>
      </c>
      <c r="F3307">
        <f t="shared" si="52"/>
        <v>0.14744997024536133</v>
      </c>
      <c r="G3307" t="s">
        <v>57</v>
      </c>
    </row>
    <row r="3308" spans="1:7" x14ac:dyDescent="0.2">
      <c r="A3308">
        <v>7</v>
      </c>
      <c r="B3308" t="s">
        <v>60</v>
      </c>
      <c r="C3308" t="s">
        <v>25</v>
      </c>
      <c r="D3308">
        <v>1663233964.5163701</v>
      </c>
      <c r="E3308">
        <v>1663233964.66152</v>
      </c>
      <c r="F3308">
        <f t="shared" si="52"/>
        <v>0.14514994621276855</v>
      </c>
      <c r="G3308" t="s">
        <v>57</v>
      </c>
    </row>
    <row r="3309" spans="1:7" x14ac:dyDescent="0.2">
      <c r="A3309">
        <v>8</v>
      </c>
      <c r="B3309" t="s">
        <v>60</v>
      </c>
      <c r="C3309" t="s">
        <v>25</v>
      </c>
      <c r="D3309">
        <v>1663233964.6615701</v>
      </c>
      <c r="E3309">
        <v>1663233964.8039501</v>
      </c>
      <c r="F3309">
        <f t="shared" si="52"/>
        <v>0.1423799991607666</v>
      </c>
      <c r="G3309" t="s">
        <v>57</v>
      </c>
    </row>
    <row r="3310" spans="1:7" x14ac:dyDescent="0.2">
      <c r="A3310">
        <v>9</v>
      </c>
      <c r="B3310" t="s">
        <v>60</v>
      </c>
      <c r="C3310" t="s">
        <v>25</v>
      </c>
      <c r="D3310">
        <v>1663233964.8039999</v>
      </c>
      <c r="E3310">
        <v>1663233964.9481101</v>
      </c>
      <c r="F3310">
        <f t="shared" si="52"/>
        <v>0.14411020278930664</v>
      </c>
      <c r="G3310" t="s">
        <v>57</v>
      </c>
    </row>
    <row r="3311" spans="1:7" x14ac:dyDescent="0.2">
      <c r="A3311">
        <v>10</v>
      </c>
      <c r="B3311" t="s">
        <v>60</v>
      </c>
      <c r="C3311" t="s">
        <v>25</v>
      </c>
      <c r="D3311">
        <v>1663233964.9481599</v>
      </c>
      <c r="E3311">
        <v>1663233965.09637</v>
      </c>
      <c r="F3311">
        <f t="shared" si="52"/>
        <v>0.14821004867553711</v>
      </c>
      <c r="G3311" t="s">
        <v>57</v>
      </c>
    </row>
    <row r="3312" spans="1:7" x14ac:dyDescent="0.2">
      <c r="A3312">
        <v>1</v>
      </c>
      <c r="B3312" t="s">
        <v>60</v>
      </c>
      <c r="C3312" t="s">
        <v>18</v>
      </c>
      <c r="D3312">
        <v>1663233965.0964601</v>
      </c>
      <c r="E3312">
        <v>1663233965.2547801</v>
      </c>
      <c r="F3312">
        <f t="shared" si="52"/>
        <v>0.15831995010375977</v>
      </c>
      <c r="G3312" t="s">
        <v>57</v>
      </c>
    </row>
    <row r="3313" spans="1:7" x14ac:dyDescent="0.2">
      <c r="A3313">
        <v>2</v>
      </c>
      <c r="B3313" t="s">
        <v>60</v>
      </c>
      <c r="C3313" t="s">
        <v>18</v>
      </c>
      <c r="D3313">
        <v>1663233965.2548299</v>
      </c>
      <c r="E3313">
        <v>1663233965.4247899</v>
      </c>
      <c r="F3313">
        <f t="shared" si="52"/>
        <v>0.16996002197265625</v>
      </c>
      <c r="G3313" t="s">
        <v>57</v>
      </c>
    </row>
    <row r="3314" spans="1:7" x14ac:dyDescent="0.2">
      <c r="A3314">
        <v>3</v>
      </c>
      <c r="B3314" t="s">
        <v>60</v>
      </c>
      <c r="C3314" t="s">
        <v>18</v>
      </c>
      <c r="D3314">
        <v>1663233965.42484</v>
      </c>
      <c r="E3314">
        <v>1663233965.5987899</v>
      </c>
      <c r="F3314">
        <f t="shared" si="52"/>
        <v>0.1739499568939209</v>
      </c>
      <c r="G3314" t="s">
        <v>57</v>
      </c>
    </row>
    <row r="3315" spans="1:7" x14ac:dyDescent="0.2">
      <c r="A3315">
        <v>4</v>
      </c>
      <c r="B3315" t="s">
        <v>60</v>
      </c>
      <c r="C3315" t="s">
        <v>18</v>
      </c>
      <c r="D3315">
        <v>1663233965.59885</v>
      </c>
      <c r="E3315">
        <v>1663233965.76124</v>
      </c>
      <c r="F3315">
        <f t="shared" si="52"/>
        <v>0.16238999366760254</v>
      </c>
      <c r="G3315" t="s">
        <v>57</v>
      </c>
    </row>
    <row r="3316" spans="1:7" x14ac:dyDescent="0.2">
      <c r="A3316">
        <v>5</v>
      </c>
      <c r="B3316" t="s">
        <v>60</v>
      </c>
      <c r="C3316" t="s">
        <v>18</v>
      </c>
      <c r="D3316">
        <v>1663233965.7613101</v>
      </c>
      <c r="E3316">
        <v>1663233965.92098</v>
      </c>
      <c r="F3316">
        <f t="shared" si="52"/>
        <v>0.15966987609863281</v>
      </c>
      <c r="G3316" t="s">
        <v>57</v>
      </c>
    </row>
    <row r="3317" spans="1:7" x14ac:dyDescent="0.2">
      <c r="A3317">
        <v>6</v>
      </c>
      <c r="B3317" t="s">
        <v>60</v>
      </c>
      <c r="C3317" t="s">
        <v>18</v>
      </c>
      <c r="D3317">
        <v>1663233965.9210401</v>
      </c>
      <c r="E3317">
        <v>1663233966.09392</v>
      </c>
      <c r="F3317">
        <f t="shared" si="52"/>
        <v>0.17287993431091309</v>
      </c>
      <c r="G3317" t="s">
        <v>57</v>
      </c>
    </row>
    <row r="3318" spans="1:7" x14ac:dyDescent="0.2">
      <c r="A3318">
        <v>7</v>
      </c>
      <c r="B3318" t="s">
        <v>60</v>
      </c>
      <c r="C3318" t="s">
        <v>18</v>
      </c>
      <c r="D3318">
        <v>1663233966.0939701</v>
      </c>
      <c r="E3318">
        <v>1663233966.2525401</v>
      </c>
      <c r="F3318">
        <f t="shared" si="52"/>
        <v>0.1585700511932373</v>
      </c>
      <c r="G3318" t="s">
        <v>57</v>
      </c>
    </row>
    <row r="3319" spans="1:7" x14ac:dyDescent="0.2">
      <c r="A3319">
        <v>8</v>
      </c>
      <c r="B3319" t="s">
        <v>60</v>
      </c>
      <c r="C3319" t="s">
        <v>18</v>
      </c>
      <c r="D3319">
        <v>1663233966.2525899</v>
      </c>
      <c r="E3319">
        <v>1663233966.4245801</v>
      </c>
      <c r="F3319">
        <f t="shared" si="52"/>
        <v>0.17199015617370605</v>
      </c>
      <c r="G3319" t="s">
        <v>57</v>
      </c>
    </row>
    <row r="3320" spans="1:7" x14ac:dyDescent="0.2">
      <c r="A3320">
        <v>9</v>
      </c>
      <c r="B3320" t="s">
        <v>60</v>
      </c>
      <c r="C3320" t="s">
        <v>18</v>
      </c>
      <c r="D3320">
        <v>1663233966.4246399</v>
      </c>
      <c r="E3320">
        <v>1663233966.5876901</v>
      </c>
      <c r="F3320">
        <f t="shared" si="52"/>
        <v>0.16305017471313477</v>
      </c>
      <c r="G3320" t="s">
        <v>57</v>
      </c>
    </row>
    <row r="3321" spans="1:7" x14ac:dyDescent="0.2">
      <c r="A3321">
        <v>10</v>
      </c>
      <c r="B3321" t="s">
        <v>60</v>
      </c>
      <c r="C3321" t="s">
        <v>18</v>
      </c>
      <c r="D3321">
        <v>1663233966.5877399</v>
      </c>
      <c r="E3321">
        <v>1663233966.75302</v>
      </c>
      <c r="F3321">
        <f t="shared" si="52"/>
        <v>0.16528010368347168</v>
      </c>
      <c r="G3321" t="s">
        <v>57</v>
      </c>
    </row>
    <row r="3322" spans="1:7" x14ac:dyDescent="0.2">
      <c r="A3322">
        <v>1</v>
      </c>
      <c r="B3322" t="s">
        <v>60</v>
      </c>
      <c r="C3322" t="s">
        <v>17</v>
      </c>
      <c r="D3322">
        <v>1663233966.7530899</v>
      </c>
      <c r="E3322">
        <v>1663233966.90484</v>
      </c>
      <c r="F3322">
        <f t="shared" si="52"/>
        <v>0.15175008773803711</v>
      </c>
      <c r="G3322" t="s">
        <v>57</v>
      </c>
    </row>
    <row r="3323" spans="1:7" x14ac:dyDescent="0.2">
      <c r="A3323">
        <v>2</v>
      </c>
      <c r="B3323" t="s">
        <v>60</v>
      </c>
      <c r="C3323" t="s">
        <v>17</v>
      </c>
      <c r="D3323">
        <v>1663233966.9049001</v>
      </c>
      <c r="E3323">
        <v>1663233967.0566299</v>
      </c>
      <c r="F3323">
        <f t="shared" si="52"/>
        <v>0.15172982215881348</v>
      </c>
      <c r="G3323" t="s">
        <v>57</v>
      </c>
    </row>
    <row r="3324" spans="1:7" x14ac:dyDescent="0.2">
      <c r="A3324">
        <v>3</v>
      </c>
      <c r="B3324" t="s">
        <v>60</v>
      </c>
      <c r="C3324" t="s">
        <v>17</v>
      </c>
      <c r="D3324">
        <v>1663233967.05668</v>
      </c>
      <c r="E3324">
        <v>1663233967.2165501</v>
      </c>
      <c r="F3324">
        <f t="shared" si="52"/>
        <v>0.15987014770507812</v>
      </c>
      <c r="G3324" t="s">
        <v>57</v>
      </c>
    </row>
    <row r="3325" spans="1:7" x14ac:dyDescent="0.2">
      <c r="A3325">
        <v>4</v>
      </c>
      <c r="B3325" t="s">
        <v>60</v>
      </c>
      <c r="C3325" t="s">
        <v>17</v>
      </c>
      <c r="D3325">
        <v>1663233967.2165999</v>
      </c>
      <c r="E3325">
        <v>1663233967.37292</v>
      </c>
      <c r="F3325">
        <f t="shared" si="52"/>
        <v>0.15632009506225586</v>
      </c>
      <c r="G3325" t="s">
        <v>57</v>
      </c>
    </row>
    <row r="3326" spans="1:7" x14ac:dyDescent="0.2">
      <c r="A3326">
        <v>5</v>
      </c>
      <c r="B3326" t="s">
        <v>60</v>
      </c>
      <c r="C3326" t="s">
        <v>17</v>
      </c>
      <c r="D3326">
        <v>1663233967.3729701</v>
      </c>
      <c r="E3326">
        <v>1663233967.5366399</v>
      </c>
      <c r="F3326">
        <f t="shared" si="52"/>
        <v>0.16366982460021973</v>
      </c>
      <c r="G3326" t="s">
        <v>57</v>
      </c>
    </row>
    <row r="3327" spans="1:7" x14ac:dyDescent="0.2">
      <c r="A3327">
        <v>6</v>
      </c>
      <c r="B3327" t="s">
        <v>60</v>
      </c>
      <c r="C3327" t="s">
        <v>17</v>
      </c>
      <c r="D3327">
        <v>1663233967.5367</v>
      </c>
      <c r="E3327">
        <v>1663233967.6924601</v>
      </c>
      <c r="F3327">
        <f t="shared" si="52"/>
        <v>0.15576004981994629</v>
      </c>
      <c r="G3327" t="s">
        <v>57</v>
      </c>
    </row>
    <row r="3328" spans="1:7" x14ac:dyDescent="0.2">
      <c r="A3328">
        <v>7</v>
      </c>
      <c r="B3328" t="s">
        <v>60</v>
      </c>
      <c r="C3328" t="s">
        <v>17</v>
      </c>
      <c r="D3328">
        <v>1663233967.6925199</v>
      </c>
      <c r="E3328">
        <v>1663233967.8420801</v>
      </c>
      <c r="F3328">
        <f t="shared" si="52"/>
        <v>0.14956021308898926</v>
      </c>
      <c r="G3328" t="s">
        <v>57</v>
      </c>
    </row>
    <row r="3329" spans="1:7" x14ac:dyDescent="0.2">
      <c r="A3329">
        <v>8</v>
      </c>
      <c r="B3329" t="s">
        <v>60</v>
      </c>
      <c r="C3329" t="s">
        <v>17</v>
      </c>
      <c r="D3329">
        <v>1663233967.8421299</v>
      </c>
      <c r="E3329">
        <v>1663233967.9977701</v>
      </c>
      <c r="F3329">
        <f t="shared" si="52"/>
        <v>0.1556401252746582</v>
      </c>
      <c r="G3329" t="s">
        <v>57</v>
      </c>
    </row>
    <row r="3330" spans="1:7" x14ac:dyDescent="0.2">
      <c r="A3330">
        <v>9</v>
      </c>
      <c r="B3330" t="s">
        <v>60</v>
      </c>
      <c r="C3330" t="s">
        <v>17</v>
      </c>
      <c r="D3330">
        <v>1663233967.9978199</v>
      </c>
      <c r="E3330">
        <v>1663233968.1473999</v>
      </c>
      <c r="F3330">
        <f t="shared" si="52"/>
        <v>0.14958000183105469</v>
      </c>
      <c r="G3330" t="s">
        <v>57</v>
      </c>
    </row>
    <row r="3331" spans="1:7" x14ac:dyDescent="0.2">
      <c r="A3331">
        <v>10</v>
      </c>
      <c r="B3331" t="s">
        <v>60</v>
      </c>
      <c r="C3331" t="s">
        <v>17</v>
      </c>
      <c r="D3331">
        <v>1663233968.14745</v>
      </c>
      <c r="E3331">
        <v>1663233968.30091</v>
      </c>
      <c r="F3331">
        <f t="shared" si="52"/>
        <v>0.15346002578735352</v>
      </c>
      <c r="G3331" t="s">
        <v>57</v>
      </c>
    </row>
    <row r="3332" spans="1:7" x14ac:dyDescent="0.2">
      <c r="A3332">
        <v>1</v>
      </c>
      <c r="B3332" t="s">
        <v>60</v>
      </c>
      <c r="C3332" t="s">
        <v>39</v>
      </c>
      <c r="D3332">
        <v>1663233968.3009801</v>
      </c>
      <c r="E3332">
        <v>1663233968.4570799</v>
      </c>
      <c r="F3332">
        <f t="shared" si="52"/>
        <v>0.15609979629516602</v>
      </c>
      <c r="G3332" t="s">
        <v>57</v>
      </c>
    </row>
    <row r="3333" spans="1:7" x14ac:dyDescent="0.2">
      <c r="A3333">
        <v>2</v>
      </c>
      <c r="B3333" t="s">
        <v>60</v>
      </c>
      <c r="C3333" t="s">
        <v>39</v>
      </c>
      <c r="D3333">
        <v>1663233968.45713</v>
      </c>
      <c r="E3333">
        <v>1663233968.6124899</v>
      </c>
      <c r="F3333">
        <f t="shared" si="52"/>
        <v>0.15535998344421387</v>
      </c>
      <c r="G3333" t="s">
        <v>57</v>
      </c>
    </row>
    <row r="3334" spans="1:7" x14ac:dyDescent="0.2">
      <c r="A3334">
        <v>3</v>
      </c>
      <c r="B3334" t="s">
        <v>60</v>
      </c>
      <c r="C3334" t="s">
        <v>39</v>
      </c>
      <c r="D3334">
        <v>1663233968.61255</v>
      </c>
      <c r="E3334">
        <v>1663233968.7648399</v>
      </c>
      <c r="F3334">
        <f t="shared" si="52"/>
        <v>0.15228986740112305</v>
      </c>
      <c r="G3334" t="s">
        <v>57</v>
      </c>
    </row>
    <row r="3335" spans="1:7" x14ac:dyDescent="0.2">
      <c r="A3335">
        <v>4</v>
      </c>
      <c r="B3335" t="s">
        <v>60</v>
      </c>
      <c r="C3335" t="s">
        <v>39</v>
      </c>
      <c r="D3335">
        <v>1663233968.76489</v>
      </c>
      <c r="E3335">
        <v>1663233968.9167399</v>
      </c>
      <c r="F3335">
        <f t="shared" si="52"/>
        <v>0.15184998512268066</v>
      </c>
      <c r="G3335" t="s">
        <v>57</v>
      </c>
    </row>
    <row r="3336" spans="1:7" x14ac:dyDescent="0.2">
      <c r="A3336">
        <v>5</v>
      </c>
      <c r="B3336" t="s">
        <v>60</v>
      </c>
      <c r="C3336" t="s">
        <v>39</v>
      </c>
      <c r="D3336">
        <v>1663233968.91679</v>
      </c>
      <c r="E3336">
        <v>1663233969.06761</v>
      </c>
      <c r="F3336">
        <f t="shared" si="52"/>
        <v>0.15082001686096191</v>
      </c>
      <c r="G3336" t="s">
        <v>57</v>
      </c>
    </row>
    <row r="3337" spans="1:7" x14ac:dyDescent="0.2">
      <c r="A3337">
        <v>6</v>
      </c>
      <c r="B3337" t="s">
        <v>60</v>
      </c>
      <c r="C3337" t="s">
        <v>39</v>
      </c>
      <c r="D3337">
        <v>1663233969.0676601</v>
      </c>
      <c r="E3337">
        <v>1663233969.2179699</v>
      </c>
      <c r="F3337">
        <f t="shared" si="52"/>
        <v>0.15030980110168457</v>
      </c>
      <c r="G3337" t="s">
        <v>57</v>
      </c>
    </row>
    <row r="3338" spans="1:7" x14ac:dyDescent="0.2">
      <c r="A3338">
        <v>7</v>
      </c>
      <c r="B3338" t="s">
        <v>60</v>
      </c>
      <c r="C3338" t="s">
        <v>39</v>
      </c>
      <c r="D3338">
        <v>1663233969.21802</v>
      </c>
      <c r="E3338">
        <v>1663233969.3713901</v>
      </c>
      <c r="F3338">
        <f t="shared" si="52"/>
        <v>0.15337014198303223</v>
      </c>
      <c r="G3338" t="s">
        <v>57</v>
      </c>
    </row>
    <row r="3339" spans="1:7" x14ac:dyDescent="0.2">
      <c r="A3339">
        <v>8</v>
      </c>
      <c r="B3339" t="s">
        <v>60</v>
      </c>
      <c r="C3339" t="s">
        <v>39</v>
      </c>
      <c r="D3339">
        <v>1663233969.3714399</v>
      </c>
      <c r="E3339">
        <v>1663233969.52547</v>
      </c>
      <c r="F3339">
        <f t="shared" si="52"/>
        <v>0.15403008460998535</v>
      </c>
      <c r="G3339" t="s">
        <v>57</v>
      </c>
    </row>
    <row r="3340" spans="1:7" x14ac:dyDescent="0.2">
      <c r="A3340">
        <v>9</v>
      </c>
      <c r="B3340" t="s">
        <v>60</v>
      </c>
      <c r="C3340" t="s">
        <v>39</v>
      </c>
      <c r="D3340">
        <v>1663233969.5255401</v>
      </c>
      <c r="E3340">
        <v>1663233969.6781499</v>
      </c>
      <c r="F3340">
        <f t="shared" si="52"/>
        <v>0.15260982513427734</v>
      </c>
      <c r="G3340" t="s">
        <v>57</v>
      </c>
    </row>
    <row r="3341" spans="1:7" x14ac:dyDescent="0.2">
      <c r="A3341">
        <v>10</v>
      </c>
      <c r="B3341" t="s">
        <v>60</v>
      </c>
      <c r="C3341" t="s">
        <v>39</v>
      </c>
      <c r="D3341">
        <v>1663233969.67821</v>
      </c>
      <c r="E3341">
        <v>1663233969.8326399</v>
      </c>
      <c r="F3341">
        <f t="shared" si="52"/>
        <v>0.15442991256713867</v>
      </c>
      <c r="G3341" t="s">
        <v>57</v>
      </c>
    </row>
    <row r="3342" spans="1:7" x14ac:dyDescent="0.2">
      <c r="A3342">
        <v>1</v>
      </c>
      <c r="B3342" t="s">
        <v>60</v>
      </c>
      <c r="C3342" t="s">
        <v>27</v>
      </c>
      <c r="D3342">
        <v>1663233969.83271</v>
      </c>
      <c r="E3342">
        <v>1663233970.0769401</v>
      </c>
      <c r="F3342">
        <f t="shared" si="52"/>
        <v>0.24423003196716309</v>
      </c>
      <c r="G3342" t="s">
        <v>57</v>
      </c>
    </row>
    <row r="3343" spans="1:7" x14ac:dyDescent="0.2">
      <c r="A3343">
        <v>2</v>
      </c>
      <c r="B3343" t="s">
        <v>60</v>
      </c>
      <c r="C3343" t="s">
        <v>27</v>
      </c>
      <c r="D3343">
        <v>1663233970.0769999</v>
      </c>
      <c r="E3343">
        <v>1663233970.3198099</v>
      </c>
      <c r="F3343">
        <f t="shared" si="52"/>
        <v>0.24281001091003418</v>
      </c>
      <c r="G3343" t="s">
        <v>57</v>
      </c>
    </row>
    <row r="3344" spans="1:7" x14ac:dyDescent="0.2">
      <c r="A3344">
        <v>3</v>
      </c>
      <c r="B3344" t="s">
        <v>60</v>
      </c>
      <c r="C3344" t="s">
        <v>27</v>
      </c>
      <c r="D3344">
        <v>1663233970.31985</v>
      </c>
      <c r="E3344">
        <v>1663233970.5798199</v>
      </c>
      <c r="F3344">
        <f t="shared" si="52"/>
        <v>0.25996994972229004</v>
      </c>
      <c r="G3344" t="s">
        <v>57</v>
      </c>
    </row>
    <row r="3345" spans="1:7" x14ac:dyDescent="0.2">
      <c r="A3345">
        <v>4</v>
      </c>
      <c r="B3345" t="s">
        <v>60</v>
      </c>
      <c r="C3345" t="s">
        <v>27</v>
      </c>
      <c r="D3345">
        <v>1663233970.57986</v>
      </c>
      <c r="E3345">
        <v>1663233970.8369401</v>
      </c>
      <c r="F3345">
        <f t="shared" si="52"/>
        <v>0.257080078125</v>
      </c>
      <c r="G3345" t="s">
        <v>57</v>
      </c>
    </row>
    <row r="3346" spans="1:7" x14ac:dyDescent="0.2">
      <c r="A3346">
        <v>5</v>
      </c>
      <c r="B3346" t="s">
        <v>60</v>
      </c>
      <c r="C3346" t="s">
        <v>27</v>
      </c>
      <c r="D3346">
        <v>1663233970.8369901</v>
      </c>
      <c r="E3346">
        <v>1663233971.0789299</v>
      </c>
      <c r="F3346">
        <f t="shared" si="52"/>
        <v>0.24193978309631348</v>
      </c>
      <c r="G3346" t="s">
        <v>57</v>
      </c>
    </row>
    <row r="3347" spans="1:7" x14ac:dyDescent="0.2">
      <c r="A3347">
        <v>6</v>
      </c>
      <c r="B3347" t="s">
        <v>60</v>
      </c>
      <c r="C3347" t="s">
        <v>27</v>
      </c>
      <c r="D3347">
        <v>1663233971.07897</v>
      </c>
      <c r="E3347">
        <v>1663233971.32026</v>
      </c>
      <c r="F3347">
        <f t="shared" si="52"/>
        <v>0.24129009246826172</v>
      </c>
      <c r="G3347" t="s">
        <v>57</v>
      </c>
    </row>
    <row r="3348" spans="1:7" x14ac:dyDescent="0.2">
      <c r="A3348">
        <v>7</v>
      </c>
      <c r="B3348" t="s">
        <v>60</v>
      </c>
      <c r="C3348" t="s">
        <v>27</v>
      </c>
      <c r="D3348">
        <v>1663233971.3203101</v>
      </c>
      <c r="E3348">
        <v>1663233971.5533199</v>
      </c>
      <c r="F3348">
        <f t="shared" si="52"/>
        <v>0.23300981521606445</v>
      </c>
      <c r="G3348" t="s">
        <v>57</v>
      </c>
    </row>
    <row r="3349" spans="1:7" x14ac:dyDescent="0.2">
      <c r="A3349">
        <v>8</v>
      </c>
      <c r="B3349" t="s">
        <v>60</v>
      </c>
      <c r="C3349" t="s">
        <v>27</v>
      </c>
      <c r="D3349">
        <v>1663233971.55337</v>
      </c>
      <c r="E3349">
        <v>1663233971.7870901</v>
      </c>
      <c r="F3349">
        <f t="shared" si="52"/>
        <v>0.23372006416320801</v>
      </c>
      <c r="G3349" t="s">
        <v>57</v>
      </c>
    </row>
    <row r="3350" spans="1:7" x14ac:dyDescent="0.2">
      <c r="A3350">
        <v>9</v>
      </c>
      <c r="B3350" t="s">
        <v>60</v>
      </c>
      <c r="C3350" t="s">
        <v>27</v>
      </c>
      <c r="D3350">
        <v>1663233971.7871399</v>
      </c>
      <c r="E3350">
        <v>1663233972.0188601</v>
      </c>
      <c r="F3350">
        <f t="shared" si="52"/>
        <v>0.2317202091217041</v>
      </c>
      <c r="G3350" t="s">
        <v>57</v>
      </c>
    </row>
    <row r="3351" spans="1:7" x14ac:dyDescent="0.2">
      <c r="A3351">
        <v>10</v>
      </c>
      <c r="B3351" t="s">
        <v>60</v>
      </c>
      <c r="C3351" t="s">
        <v>27</v>
      </c>
      <c r="D3351">
        <v>1663233972.0189099</v>
      </c>
      <c r="E3351">
        <v>1663233972.24545</v>
      </c>
      <c r="F3351">
        <f t="shared" si="52"/>
        <v>0.22654008865356445</v>
      </c>
      <c r="G3351" t="s">
        <v>57</v>
      </c>
    </row>
    <row r="3352" spans="1:7" x14ac:dyDescent="0.2">
      <c r="A3352">
        <v>1</v>
      </c>
      <c r="B3352" t="s">
        <v>60</v>
      </c>
      <c r="C3352" t="s">
        <v>45</v>
      </c>
      <c r="D3352">
        <v>1663233972.2455201</v>
      </c>
      <c r="E3352">
        <v>1663233972.4280601</v>
      </c>
      <c r="F3352">
        <f t="shared" si="52"/>
        <v>0.18253993988037109</v>
      </c>
      <c r="G3352" t="s">
        <v>57</v>
      </c>
    </row>
    <row r="3353" spans="1:7" x14ac:dyDescent="0.2">
      <c r="A3353">
        <v>2</v>
      </c>
      <c r="B3353" t="s">
        <v>60</v>
      </c>
      <c r="C3353" t="s">
        <v>45</v>
      </c>
      <c r="D3353">
        <v>1663233972.4281199</v>
      </c>
      <c r="E3353">
        <v>1663233972.61813</v>
      </c>
      <c r="F3353">
        <f t="shared" si="52"/>
        <v>0.19001007080078125</v>
      </c>
      <c r="G3353" t="s">
        <v>57</v>
      </c>
    </row>
    <row r="3354" spans="1:7" x14ac:dyDescent="0.2">
      <c r="A3354">
        <v>3</v>
      </c>
      <c r="B3354" t="s">
        <v>60</v>
      </c>
      <c r="C3354" t="s">
        <v>45</v>
      </c>
      <c r="D3354">
        <v>1663233972.61818</v>
      </c>
      <c r="E3354">
        <v>1663233972.8234999</v>
      </c>
      <c r="F3354">
        <f t="shared" si="52"/>
        <v>0.20531988143920898</v>
      </c>
      <c r="G3354" t="s">
        <v>57</v>
      </c>
    </row>
    <row r="3355" spans="1:7" x14ac:dyDescent="0.2">
      <c r="A3355">
        <v>4</v>
      </c>
      <c r="B3355" t="s">
        <v>60</v>
      </c>
      <c r="C3355" t="s">
        <v>45</v>
      </c>
      <c r="D3355">
        <v>1663233972.82355</v>
      </c>
      <c r="E3355">
        <v>1663233973.00789</v>
      </c>
      <c r="F3355">
        <f t="shared" si="52"/>
        <v>0.18434000015258789</v>
      </c>
      <c r="G3355" t="s">
        <v>57</v>
      </c>
    </row>
    <row r="3356" spans="1:7" x14ac:dyDescent="0.2">
      <c r="A3356">
        <v>5</v>
      </c>
      <c r="B3356" t="s">
        <v>60</v>
      </c>
      <c r="C3356" t="s">
        <v>45</v>
      </c>
      <c r="D3356">
        <v>1663233973.0079501</v>
      </c>
      <c r="E3356">
        <v>1663233973.1907001</v>
      </c>
      <c r="F3356">
        <f t="shared" si="52"/>
        <v>0.18274998664855957</v>
      </c>
      <c r="G3356" t="s">
        <v>57</v>
      </c>
    </row>
    <row r="3357" spans="1:7" x14ac:dyDescent="0.2">
      <c r="A3357">
        <v>6</v>
      </c>
      <c r="B3357" t="s">
        <v>60</v>
      </c>
      <c r="C3357" t="s">
        <v>45</v>
      </c>
      <c r="D3357">
        <v>1663233973.1907599</v>
      </c>
      <c r="E3357">
        <v>1663233973.3748901</v>
      </c>
      <c r="F3357">
        <f t="shared" si="52"/>
        <v>0.18413019180297852</v>
      </c>
      <c r="G3357" t="s">
        <v>57</v>
      </c>
    </row>
    <row r="3358" spans="1:7" x14ac:dyDescent="0.2">
      <c r="A3358">
        <v>7</v>
      </c>
      <c r="B3358" t="s">
        <v>60</v>
      </c>
      <c r="C3358" t="s">
        <v>45</v>
      </c>
      <c r="D3358">
        <v>1663233973.3749399</v>
      </c>
      <c r="E3358">
        <v>1663233973.56692</v>
      </c>
      <c r="F3358">
        <f t="shared" si="52"/>
        <v>0.19198012351989746</v>
      </c>
      <c r="G3358" t="s">
        <v>57</v>
      </c>
    </row>
    <row r="3359" spans="1:7" x14ac:dyDescent="0.2">
      <c r="A3359">
        <v>8</v>
      </c>
      <c r="B3359" t="s">
        <v>60</v>
      </c>
      <c r="C3359" t="s">
        <v>45</v>
      </c>
      <c r="D3359">
        <v>1663233973.5669701</v>
      </c>
      <c r="E3359">
        <v>1663233973.7665801</v>
      </c>
      <c r="F3359">
        <f t="shared" si="52"/>
        <v>0.19960999488830566</v>
      </c>
      <c r="G3359" t="s">
        <v>57</v>
      </c>
    </row>
    <row r="3360" spans="1:7" x14ac:dyDescent="0.2">
      <c r="A3360">
        <v>9</v>
      </c>
      <c r="B3360" t="s">
        <v>60</v>
      </c>
      <c r="C3360" t="s">
        <v>45</v>
      </c>
      <c r="D3360">
        <v>1663233973.7666199</v>
      </c>
      <c r="E3360">
        <v>1663233973.9616899</v>
      </c>
      <c r="F3360">
        <f t="shared" si="52"/>
        <v>0.19507002830505371</v>
      </c>
      <c r="G3360" t="s">
        <v>57</v>
      </c>
    </row>
    <row r="3361" spans="1:7" x14ac:dyDescent="0.2">
      <c r="A3361">
        <v>10</v>
      </c>
      <c r="B3361" t="s">
        <v>60</v>
      </c>
      <c r="C3361" t="s">
        <v>45</v>
      </c>
      <c r="D3361">
        <v>1663233973.96175</v>
      </c>
      <c r="E3361">
        <v>1663233974.1449101</v>
      </c>
      <c r="F3361">
        <f t="shared" si="52"/>
        <v>0.18316006660461426</v>
      </c>
      <c r="G3361" t="s">
        <v>57</v>
      </c>
    </row>
    <row r="3362" spans="1:7" x14ac:dyDescent="0.2">
      <c r="A3362">
        <v>1</v>
      </c>
      <c r="B3362" t="s">
        <v>60</v>
      </c>
      <c r="C3362" t="s">
        <v>21</v>
      </c>
      <c r="D3362">
        <v>1663233974.14499</v>
      </c>
      <c r="E3362">
        <v>1663233975.0069399</v>
      </c>
      <c r="F3362">
        <f t="shared" si="52"/>
        <v>0.86194992065429688</v>
      </c>
      <c r="G3362" t="s">
        <v>57</v>
      </c>
    </row>
    <row r="3363" spans="1:7" x14ac:dyDescent="0.2">
      <c r="A3363">
        <v>2</v>
      </c>
      <c r="B3363" t="s">
        <v>60</v>
      </c>
      <c r="C3363" t="s">
        <v>21</v>
      </c>
      <c r="D3363">
        <v>1663233975.00699</v>
      </c>
      <c r="E3363">
        <v>1663233975.8740001</v>
      </c>
      <c r="F3363">
        <f t="shared" si="52"/>
        <v>0.86701011657714844</v>
      </c>
      <c r="G3363" t="s">
        <v>57</v>
      </c>
    </row>
    <row r="3364" spans="1:7" x14ac:dyDescent="0.2">
      <c r="A3364">
        <v>3</v>
      </c>
      <c r="B3364" t="s">
        <v>60</v>
      </c>
      <c r="C3364" t="s">
        <v>21</v>
      </c>
      <c r="D3364">
        <v>1663233975.8740599</v>
      </c>
      <c r="E3364">
        <v>1663233976.7940199</v>
      </c>
      <c r="F3364">
        <f t="shared" si="52"/>
        <v>0.91996002197265625</v>
      </c>
      <c r="G3364" t="s">
        <v>57</v>
      </c>
    </row>
    <row r="3365" spans="1:7" x14ac:dyDescent="0.2">
      <c r="A3365">
        <v>4</v>
      </c>
      <c r="B3365" t="s">
        <v>60</v>
      </c>
      <c r="C3365" t="s">
        <v>21</v>
      </c>
      <c r="D3365">
        <v>1663233976.7941</v>
      </c>
      <c r="E3365">
        <v>1663233977.6938801</v>
      </c>
      <c r="F3365">
        <f t="shared" si="52"/>
        <v>0.8997800350189209</v>
      </c>
      <c r="G3365" t="s">
        <v>57</v>
      </c>
    </row>
    <row r="3366" spans="1:7" x14ac:dyDescent="0.2">
      <c r="A3366">
        <v>5</v>
      </c>
      <c r="B3366" t="s">
        <v>60</v>
      </c>
      <c r="C3366" t="s">
        <v>21</v>
      </c>
      <c r="D3366">
        <v>1663233977.6939299</v>
      </c>
      <c r="E3366">
        <v>1663233978.56072</v>
      </c>
      <c r="F3366">
        <f t="shared" si="52"/>
        <v>0.8667900562286377</v>
      </c>
      <c r="G3366" t="s">
        <v>57</v>
      </c>
    </row>
    <row r="3367" spans="1:7" x14ac:dyDescent="0.2">
      <c r="A3367">
        <v>6</v>
      </c>
      <c r="B3367" t="s">
        <v>60</v>
      </c>
      <c r="C3367" t="s">
        <v>21</v>
      </c>
      <c r="D3367">
        <v>1663233978.56078</v>
      </c>
      <c r="E3367">
        <v>1663233979.4474299</v>
      </c>
      <c r="F3367">
        <f t="shared" si="52"/>
        <v>0.88664984703063965</v>
      </c>
      <c r="G3367" t="s">
        <v>57</v>
      </c>
    </row>
    <row r="3368" spans="1:7" x14ac:dyDescent="0.2">
      <c r="A3368">
        <v>7</v>
      </c>
      <c r="B3368" t="s">
        <v>60</v>
      </c>
      <c r="C3368" t="s">
        <v>21</v>
      </c>
      <c r="D3368">
        <v>1663233979.44751</v>
      </c>
      <c r="E3368">
        <v>1663233980.31813</v>
      </c>
      <c r="F3368">
        <f t="shared" si="52"/>
        <v>0.8706200122833252</v>
      </c>
      <c r="G3368" t="s">
        <v>57</v>
      </c>
    </row>
    <row r="3369" spans="1:7" x14ac:dyDescent="0.2">
      <c r="A3369">
        <v>8</v>
      </c>
      <c r="B3369" t="s">
        <v>60</v>
      </c>
      <c r="C3369" t="s">
        <v>21</v>
      </c>
      <c r="D3369">
        <v>1663233980.3181801</v>
      </c>
      <c r="E3369">
        <v>1663233981.1905899</v>
      </c>
      <c r="F3369">
        <f t="shared" si="52"/>
        <v>0.87240982055664062</v>
      </c>
      <c r="G3369" t="s">
        <v>57</v>
      </c>
    </row>
    <row r="3370" spans="1:7" x14ac:dyDescent="0.2">
      <c r="A3370">
        <v>9</v>
      </c>
      <c r="B3370" t="s">
        <v>60</v>
      </c>
      <c r="C3370" t="s">
        <v>21</v>
      </c>
      <c r="D3370">
        <v>1663233981.19064</v>
      </c>
      <c r="E3370">
        <v>1663233982.12644</v>
      </c>
      <c r="F3370">
        <f t="shared" ref="F3370:F3433" si="53">E3370-D3370</f>
        <v>0.93580007553100586</v>
      </c>
      <c r="G3370" t="s">
        <v>57</v>
      </c>
    </row>
    <row r="3371" spans="1:7" x14ac:dyDescent="0.2">
      <c r="A3371">
        <v>10</v>
      </c>
      <c r="B3371" t="s">
        <v>60</v>
      </c>
      <c r="C3371" t="s">
        <v>21</v>
      </c>
      <c r="D3371">
        <v>1663233982.1264901</v>
      </c>
      <c r="E3371">
        <v>1663233983.01314</v>
      </c>
      <c r="F3371">
        <f t="shared" si="53"/>
        <v>0.88664984703063965</v>
      </c>
      <c r="G3371" t="s">
        <v>57</v>
      </c>
    </row>
    <row r="3372" spans="1:7" x14ac:dyDescent="0.2">
      <c r="A3372">
        <v>1</v>
      </c>
      <c r="B3372" t="s">
        <v>60</v>
      </c>
      <c r="C3372" t="s">
        <v>28</v>
      </c>
      <c r="D3372">
        <v>1663233983.0132101</v>
      </c>
      <c r="E3372">
        <v>1663233983.16679</v>
      </c>
      <c r="F3372">
        <f t="shared" si="53"/>
        <v>0.1535799503326416</v>
      </c>
      <c r="G3372" t="s">
        <v>57</v>
      </c>
    </row>
    <row r="3373" spans="1:7" x14ac:dyDescent="0.2">
      <c r="A3373">
        <v>2</v>
      </c>
      <c r="B3373" t="s">
        <v>60</v>
      </c>
      <c r="C3373" t="s">
        <v>28</v>
      </c>
      <c r="D3373">
        <v>1663233983.1668401</v>
      </c>
      <c r="E3373">
        <v>1663233983.31919</v>
      </c>
      <c r="F3373">
        <f t="shared" si="53"/>
        <v>0.15234994888305664</v>
      </c>
      <c r="G3373" t="s">
        <v>57</v>
      </c>
    </row>
    <row r="3374" spans="1:7" x14ac:dyDescent="0.2">
      <c r="A3374">
        <v>3</v>
      </c>
      <c r="B3374" t="s">
        <v>60</v>
      </c>
      <c r="C3374" t="s">
        <v>28</v>
      </c>
      <c r="D3374">
        <v>1663233983.3192501</v>
      </c>
      <c r="E3374">
        <v>1663233983.4686999</v>
      </c>
      <c r="F3374">
        <f t="shared" si="53"/>
        <v>0.14944982528686523</v>
      </c>
      <c r="G3374" t="s">
        <v>57</v>
      </c>
    </row>
    <row r="3375" spans="1:7" x14ac:dyDescent="0.2">
      <c r="A3375">
        <v>4</v>
      </c>
      <c r="B3375" t="s">
        <v>60</v>
      </c>
      <c r="C3375" t="s">
        <v>28</v>
      </c>
      <c r="D3375">
        <v>1663233983.46874</v>
      </c>
      <c r="E3375">
        <v>1663233983.6206501</v>
      </c>
      <c r="F3375">
        <f t="shared" si="53"/>
        <v>0.15191006660461426</v>
      </c>
      <c r="G3375" t="s">
        <v>57</v>
      </c>
    </row>
    <row r="3376" spans="1:7" x14ac:dyDescent="0.2">
      <c r="A3376">
        <v>5</v>
      </c>
      <c r="B3376" t="s">
        <v>60</v>
      </c>
      <c r="C3376" t="s">
        <v>28</v>
      </c>
      <c r="D3376">
        <v>1663233983.6206999</v>
      </c>
      <c r="E3376">
        <v>1663233983.76931</v>
      </c>
      <c r="F3376">
        <f t="shared" si="53"/>
        <v>0.14861011505126953</v>
      </c>
      <c r="G3376" t="s">
        <v>57</v>
      </c>
    </row>
    <row r="3377" spans="1:7" x14ac:dyDescent="0.2">
      <c r="A3377">
        <v>6</v>
      </c>
      <c r="B3377" t="s">
        <v>60</v>
      </c>
      <c r="C3377" t="s">
        <v>28</v>
      </c>
      <c r="D3377">
        <v>1663233983.7693601</v>
      </c>
      <c r="E3377">
        <v>1663233983.9357901</v>
      </c>
      <c r="F3377">
        <f t="shared" si="53"/>
        <v>0.16642999649047852</v>
      </c>
      <c r="G3377" t="s">
        <v>57</v>
      </c>
    </row>
    <row r="3378" spans="1:7" x14ac:dyDescent="0.2">
      <c r="A3378">
        <v>7</v>
      </c>
      <c r="B3378" t="s">
        <v>60</v>
      </c>
      <c r="C3378" t="s">
        <v>28</v>
      </c>
      <c r="D3378">
        <v>1663233983.9358399</v>
      </c>
      <c r="E3378">
        <v>1663233984.0880401</v>
      </c>
      <c r="F3378">
        <f t="shared" si="53"/>
        <v>0.15220022201538086</v>
      </c>
      <c r="G3378" t="s">
        <v>57</v>
      </c>
    </row>
    <row r="3379" spans="1:7" x14ac:dyDescent="0.2">
      <c r="A3379">
        <v>8</v>
      </c>
      <c r="B3379" t="s">
        <v>60</v>
      </c>
      <c r="C3379" t="s">
        <v>28</v>
      </c>
      <c r="D3379">
        <v>1663233984.0880799</v>
      </c>
      <c r="E3379">
        <v>1663233984.2400899</v>
      </c>
      <c r="F3379">
        <f t="shared" si="53"/>
        <v>0.15200996398925781</v>
      </c>
      <c r="G3379" t="s">
        <v>57</v>
      </c>
    </row>
    <row r="3380" spans="1:7" x14ac:dyDescent="0.2">
      <c r="A3380">
        <v>9</v>
      </c>
      <c r="B3380" t="s">
        <v>60</v>
      </c>
      <c r="C3380" t="s">
        <v>28</v>
      </c>
      <c r="D3380">
        <v>1663233984.24014</v>
      </c>
      <c r="E3380">
        <v>1663233984.3928699</v>
      </c>
      <c r="F3380">
        <f t="shared" si="53"/>
        <v>0.15272998809814453</v>
      </c>
      <c r="G3380" t="s">
        <v>57</v>
      </c>
    </row>
    <row r="3381" spans="1:7" x14ac:dyDescent="0.2">
      <c r="A3381">
        <v>10</v>
      </c>
      <c r="B3381" t="s">
        <v>60</v>
      </c>
      <c r="C3381" t="s">
        <v>28</v>
      </c>
      <c r="D3381">
        <v>1663233984.39292</v>
      </c>
      <c r="E3381">
        <v>1663233984.5480599</v>
      </c>
      <c r="F3381">
        <f t="shared" si="53"/>
        <v>0.15513992309570312</v>
      </c>
      <c r="G3381" t="s">
        <v>57</v>
      </c>
    </row>
    <row r="3382" spans="1:7" x14ac:dyDescent="0.2">
      <c r="A3382">
        <v>1</v>
      </c>
      <c r="B3382" t="s">
        <v>61</v>
      </c>
      <c r="C3382" t="s">
        <v>44</v>
      </c>
      <c r="D3382">
        <v>1663234042.5569699</v>
      </c>
      <c r="E3382">
        <v>1663234042.6408501</v>
      </c>
      <c r="F3382">
        <f t="shared" si="53"/>
        <v>8.3880186080932617E-2</v>
      </c>
      <c r="G3382" t="s">
        <v>57</v>
      </c>
    </row>
    <row r="3383" spans="1:7" x14ac:dyDescent="0.2">
      <c r="A3383">
        <v>2</v>
      </c>
      <c r="B3383" t="s">
        <v>61</v>
      </c>
      <c r="C3383" t="s">
        <v>44</v>
      </c>
      <c r="D3383">
        <v>1663234042.6409299</v>
      </c>
      <c r="E3383">
        <v>1663234042.72245</v>
      </c>
      <c r="F3383">
        <f t="shared" si="53"/>
        <v>8.152008056640625E-2</v>
      </c>
      <c r="G3383" t="s">
        <v>57</v>
      </c>
    </row>
    <row r="3384" spans="1:7" x14ac:dyDescent="0.2">
      <c r="A3384">
        <v>3</v>
      </c>
      <c r="B3384" t="s">
        <v>61</v>
      </c>
      <c r="C3384" t="s">
        <v>44</v>
      </c>
      <c r="D3384">
        <v>1663234042.7225101</v>
      </c>
      <c r="E3384">
        <v>1663234042.80369</v>
      </c>
      <c r="F3384">
        <f t="shared" si="53"/>
        <v>8.117985725402832E-2</v>
      </c>
      <c r="G3384" t="s">
        <v>57</v>
      </c>
    </row>
    <row r="3385" spans="1:7" x14ac:dyDescent="0.2">
      <c r="A3385">
        <v>4</v>
      </c>
      <c r="B3385" t="s">
        <v>61</v>
      </c>
      <c r="C3385" t="s">
        <v>44</v>
      </c>
      <c r="D3385">
        <v>1663234042.80374</v>
      </c>
      <c r="E3385">
        <v>1663234042.88152</v>
      </c>
      <c r="F3385">
        <f t="shared" si="53"/>
        <v>7.7780008316040039E-2</v>
      </c>
      <c r="G3385" t="s">
        <v>57</v>
      </c>
    </row>
    <row r="3386" spans="1:7" x14ac:dyDescent="0.2">
      <c r="A3386">
        <v>5</v>
      </c>
      <c r="B3386" t="s">
        <v>61</v>
      </c>
      <c r="C3386" t="s">
        <v>44</v>
      </c>
      <c r="D3386">
        <v>1663234042.8815701</v>
      </c>
      <c r="E3386">
        <v>1663234042.9670401</v>
      </c>
      <c r="F3386">
        <f t="shared" si="53"/>
        <v>8.5469961166381836E-2</v>
      </c>
      <c r="G3386" t="s">
        <v>57</v>
      </c>
    </row>
    <row r="3387" spans="1:7" x14ac:dyDescent="0.2">
      <c r="A3387">
        <v>6</v>
      </c>
      <c r="B3387" t="s">
        <v>61</v>
      </c>
      <c r="C3387" t="s">
        <v>44</v>
      </c>
      <c r="D3387">
        <v>1663234042.9670899</v>
      </c>
      <c r="E3387">
        <v>1663234043.0462601</v>
      </c>
      <c r="F3387">
        <f t="shared" si="53"/>
        <v>7.917022705078125E-2</v>
      </c>
      <c r="G3387" t="s">
        <v>57</v>
      </c>
    </row>
    <row r="3388" spans="1:7" x14ac:dyDescent="0.2">
      <c r="A3388">
        <v>7</v>
      </c>
      <c r="B3388" t="s">
        <v>61</v>
      </c>
      <c r="C3388" t="s">
        <v>44</v>
      </c>
      <c r="D3388">
        <v>1663234043.0463099</v>
      </c>
      <c r="E3388">
        <v>1663234043.12905</v>
      </c>
      <c r="F3388">
        <f t="shared" si="53"/>
        <v>8.2740068435668945E-2</v>
      </c>
      <c r="G3388" t="s">
        <v>57</v>
      </c>
    </row>
    <row r="3389" spans="1:7" x14ac:dyDescent="0.2">
      <c r="A3389">
        <v>8</v>
      </c>
      <c r="B3389" t="s">
        <v>61</v>
      </c>
      <c r="C3389" t="s">
        <v>44</v>
      </c>
      <c r="D3389">
        <v>1663234043.1291201</v>
      </c>
      <c r="E3389">
        <v>1663234043.21035</v>
      </c>
      <c r="F3389">
        <f t="shared" si="53"/>
        <v>8.1229925155639648E-2</v>
      </c>
      <c r="G3389" t="s">
        <v>57</v>
      </c>
    </row>
    <row r="3390" spans="1:7" x14ac:dyDescent="0.2">
      <c r="A3390">
        <v>9</v>
      </c>
      <c r="B3390" t="s">
        <v>61</v>
      </c>
      <c r="C3390" t="s">
        <v>44</v>
      </c>
      <c r="D3390">
        <v>1663234043.2104101</v>
      </c>
      <c r="E3390">
        <v>1663234043.2920699</v>
      </c>
      <c r="F3390">
        <f t="shared" si="53"/>
        <v>8.1659793853759766E-2</v>
      </c>
      <c r="G3390" t="s">
        <v>57</v>
      </c>
    </row>
    <row r="3391" spans="1:7" x14ac:dyDescent="0.2">
      <c r="A3391">
        <v>10</v>
      </c>
      <c r="B3391" t="s">
        <v>61</v>
      </c>
      <c r="C3391" t="s">
        <v>44</v>
      </c>
      <c r="D3391">
        <v>1663234043.29214</v>
      </c>
      <c r="E3391">
        <v>1663234043.3705599</v>
      </c>
      <c r="F3391">
        <f t="shared" si="53"/>
        <v>7.8419923782348633E-2</v>
      </c>
      <c r="G3391" t="s">
        <v>57</v>
      </c>
    </row>
    <row r="3392" spans="1:7" x14ac:dyDescent="0.2">
      <c r="A3392">
        <v>1</v>
      </c>
      <c r="B3392" t="s">
        <v>61</v>
      </c>
      <c r="C3392" t="s">
        <v>26</v>
      </c>
      <c r="D3392">
        <v>1663234043.3706601</v>
      </c>
      <c r="E3392">
        <v>1663234043.6618199</v>
      </c>
      <c r="F3392">
        <f t="shared" si="53"/>
        <v>0.29115986824035645</v>
      </c>
      <c r="G3392" t="s">
        <v>57</v>
      </c>
    </row>
    <row r="3393" spans="1:7" x14ac:dyDescent="0.2">
      <c r="A3393">
        <v>2</v>
      </c>
      <c r="B3393" t="s">
        <v>61</v>
      </c>
      <c r="C3393" t="s">
        <v>26</v>
      </c>
      <c r="D3393">
        <v>1663234043.66187</v>
      </c>
      <c r="E3393">
        <v>1663234043.95311</v>
      </c>
      <c r="F3393">
        <f t="shared" si="53"/>
        <v>0.29123997688293457</v>
      </c>
      <c r="G3393" t="s">
        <v>57</v>
      </c>
    </row>
    <row r="3394" spans="1:7" x14ac:dyDescent="0.2">
      <c r="A3394">
        <v>3</v>
      </c>
      <c r="B3394" t="s">
        <v>61</v>
      </c>
      <c r="C3394" t="s">
        <v>26</v>
      </c>
      <c r="D3394">
        <v>1663234043.95316</v>
      </c>
      <c r="E3394">
        <v>1663234044.2432799</v>
      </c>
      <c r="F3394">
        <f t="shared" si="53"/>
        <v>0.29011988639831543</v>
      </c>
      <c r="G3394" t="s">
        <v>57</v>
      </c>
    </row>
    <row r="3395" spans="1:7" x14ac:dyDescent="0.2">
      <c r="A3395">
        <v>4</v>
      </c>
      <c r="B3395" t="s">
        <v>61</v>
      </c>
      <c r="C3395" t="s">
        <v>26</v>
      </c>
      <c r="D3395">
        <v>1663234044.24332</v>
      </c>
      <c r="E3395">
        <v>1663234044.5319901</v>
      </c>
      <c r="F3395">
        <f t="shared" si="53"/>
        <v>0.28867006301879883</v>
      </c>
      <c r="G3395" t="s">
        <v>57</v>
      </c>
    </row>
    <row r="3396" spans="1:7" x14ac:dyDescent="0.2">
      <c r="A3396">
        <v>5</v>
      </c>
      <c r="B3396" t="s">
        <v>61</v>
      </c>
      <c r="C3396" t="s">
        <v>26</v>
      </c>
      <c r="D3396">
        <v>1663234044.5320401</v>
      </c>
      <c r="E3396">
        <v>1663234044.83096</v>
      </c>
      <c r="F3396">
        <f t="shared" si="53"/>
        <v>0.2989199161529541</v>
      </c>
      <c r="G3396" t="s">
        <v>57</v>
      </c>
    </row>
    <row r="3397" spans="1:7" x14ac:dyDescent="0.2">
      <c r="A3397">
        <v>6</v>
      </c>
      <c r="B3397" t="s">
        <v>61</v>
      </c>
      <c r="C3397" t="s">
        <v>26</v>
      </c>
      <c r="D3397">
        <v>1663234044.8310201</v>
      </c>
      <c r="E3397">
        <v>1663234045.1244099</v>
      </c>
      <c r="F3397">
        <f t="shared" si="53"/>
        <v>0.29338979721069336</v>
      </c>
      <c r="G3397" t="s">
        <v>57</v>
      </c>
    </row>
    <row r="3398" spans="1:7" x14ac:dyDescent="0.2">
      <c r="A3398">
        <v>7</v>
      </c>
      <c r="B3398" t="s">
        <v>61</v>
      </c>
      <c r="C3398" t="s">
        <v>26</v>
      </c>
      <c r="D3398">
        <v>1663234045.12446</v>
      </c>
      <c r="E3398">
        <v>1663234045.4145999</v>
      </c>
      <c r="F3398">
        <f t="shared" si="53"/>
        <v>0.29013991355895996</v>
      </c>
      <c r="G3398" t="s">
        <v>57</v>
      </c>
    </row>
    <row r="3399" spans="1:7" x14ac:dyDescent="0.2">
      <c r="A3399">
        <v>8</v>
      </c>
      <c r="B3399" t="s">
        <v>61</v>
      </c>
      <c r="C3399" t="s">
        <v>26</v>
      </c>
      <c r="D3399">
        <v>1663234045.41465</v>
      </c>
      <c r="E3399">
        <v>1663234045.7039101</v>
      </c>
      <c r="F3399">
        <f t="shared" si="53"/>
        <v>0.2892601490020752</v>
      </c>
      <c r="G3399" t="s">
        <v>57</v>
      </c>
    </row>
    <row r="3400" spans="1:7" x14ac:dyDescent="0.2">
      <c r="A3400">
        <v>9</v>
      </c>
      <c r="B3400" t="s">
        <v>61</v>
      </c>
      <c r="C3400" t="s">
        <v>26</v>
      </c>
      <c r="D3400">
        <v>1663234045.7039599</v>
      </c>
      <c r="E3400">
        <v>1663234045.9974899</v>
      </c>
      <c r="F3400">
        <f t="shared" si="53"/>
        <v>0.29352998733520508</v>
      </c>
      <c r="G3400" t="s">
        <v>57</v>
      </c>
    </row>
    <row r="3401" spans="1:7" x14ac:dyDescent="0.2">
      <c r="A3401">
        <v>10</v>
      </c>
      <c r="B3401" t="s">
        <v>61</v>
      </c>
      <c r="C3401" t="s">
        <v>26</v>
      </c>
      <c r="D3401">
        <v>1663234045.99754</v>
      </c>
      <c r="E3401">
        <v>1663234046.2892301</v>
      </c>
      <c r="F3401">
        <f t="shared" si="53"/>
        <v>0.29169011116027832</v>
      </c>
      <c r="G3401" t="s">
        <v>57</v>
      </c>
    </row>
    <row r="3402" spans="1:7" x14ac:dyDescent="0.2">
      <c r="A3402">
        <v>1</v>
      </c>
      <c r="B3402" t="s">
        <v>61</v>
      </c>
      <c r="C3402" t="s">
        <v>42</v>
      </c>
      <c r="D3402">
        <v>1663234046.28931</v>
      </c>
      <c r="E3402">
        <v>1663234046.4121301</v>
      </c>
      <c r="F3402">
        <f t="shared" si="53"/>
        <v>0.12282013893127441</v>
      </c>
      <c r="G3402" t="s">
        <v>57</v>
      </c>
    </row>
    <row r="3403" spans="1:7" x14ac:dyDescent="0.2">
      <c r="A3403">
        <v>2</v>
      </c>
      <c r="B3403" t="s">
        <v>61</v>
      </c>
      <c r="C3403" t="s">
        <v>42</v>
      </c>
      <c r="D3403">
        <v>1663234046.4121799</v>
      </c>
      <c r="E3403">
        <v>1663234046.5276699</v>
      </c>
      <c r="F3403">
        <f t="shared" si="53"/>
        <v>0.11548995971679688</v>
      </c>
      <c r="G3403" t="s">
        <v>57</v>
      </c>
    </row>
    <row r="3404" spans="1:7" x14ac:dyDescent="0.2">
      <c r="A3404">
        <v>3</v>
      </c>
      <c r="B3404" t="s">
        <v>61</v>
      </c>
      <c r="C3404" t="s">
        <v>42</v>
      </c>
      <c r="D3404">
        <v>1663234046.52773</v>
      </c>
      <c r="E3404">
        <v>1663234046.6496201</v>
      </c>
      <c r="F3404">
        <f t="shared" si="53"/>
        <v>0.12189006805419922</v>
      </c>
      <c r="G3404" t="s">
        <v>57</v>
      </c>
    </row>
    <row r="3405" spans="1:7" x14ac:dyDescent="0.2">
      <c r="A3405">
        <v>4</v>
      </c>
      <c r="B3405" t="s">
        <v>61</v>
      </c>
      <c r="C3405" t="s">
        <v>42</v>
      </c>
      <c r="D3405">
        <v>1663234046.6496699</v>
      </c>
      <c r="E3405">
        <v>1663234046.7732501</v>
      </c>
      <c r="F3405">
        <f t="shared" si="53"/>
        <v>0.1235802173614502</v>
      </c>
      <c r="G3405" t="s">
        <v>57</v>
      </c>
    </row>
    <row r="3406" spans="1:7" x14ac:dyDescent="0.2">
      <c r="A3406">
        <v>5</v>
      </c>
      <c r="B3406" t="s">
        <v>61</v>
      </c>
      <c r="C3406" t="s">
        <v>42</v>
      </c>
      <c r="D3406">
        <v>1663234046.7732999</v>
      </c>
      <c r="E3406">
        <v>1663234046.8901801</v>
      </c>
      <c r="F3406">
        <f t="shared" si="53"/>
        <v>0.11688017845153809</v>
      </c>
      <c r="G3406" t="s">
        <v>57</v>
      </c>
    </row>
    <row r="3407" spans="1:7" x14ac:dyDescent="0.2">
      <c r="A3407">
        <v>6</v>
      </c>
      <c r="B3407" t="s">
        <v>61</v>
      </c>
      <c r="C3407" t="s">
        <v>42</v>
      </c>
      <c r="D3407">
        <v>1663234046.8902299</v>
      </c>
      <c r="E3407">
        <v>1663234047.00528</v>
      </c>
      <c r="F3407">
        <f t="shared" si="53"/>
        <v>0.11505007743835449</v>
      </c>
      <c r="G3407" t="s">
        <v>57</v>
      </c>
    </row>
    <row r="3408" spans="1:7" x14ac:dyDescent="0.2">
      <c r="A3408">
        <v>7</v>
      </c>
      <c r="B3408" t="s">
        <v>61</v>
      </c>
      <c r="C3408" t="s">
        <v>42</v>
      </c>
      <c r="D3408">
        <v>1663234047.0053401</v>
      </c>
      <c r="E3408">
        <v>1663234047.12379</v>
      </c>
      <c r="F3408">
        <f t="shared" si="53"/>
        <v>0.11844992637634277</v>
      </c>
      <c r="G3408" t="s">
        <v>57</v>
      </c>
    </row>
    <row r="3409" spans="1:7" x14ac:dyDescent="0.2">
      <c r="A3409">
        <v>8</v>
      </c>
      <c r="B3409" t="s">
        <v>61</v>
      </c>
      <c r="C3409" t="s">
        <v>42</v>
      </c>
      <c r="D3409">
        <v>1663234047.1238401</v>
      </c>
      <c r="E3409">
        <v>1663234047.2444601</v>
      </c>
      <c r="F3409">
        <f t="shared" si="53"/>
        <v>0.1206200122833252</v>
      </c>
      <c r="G3409" t="s">
        <v>57</v>
      </c>
    </row>
    <row r="3410" spans="1:7" x14ac:dyDescent="0.2">
      <c r="A3410">
        <v>9</v>
      </c>
      <c r="B3410" t="s">
        <v>61</v>
      </c>
      <c r="C3410" t="s">
        <v>42</v>
      </c>
      <c r="D3410">
        <v>1663234047.2445099</v>
      </c>
      <c r="E3410">
        <v>1663234047.36882</v>
      </c>
      <c r="F3410">
        <f t="shared" si="53"/>
        <v>0.12431001663208008</v>
      </c>
      <c r="G3410" t="s">
        <v>57</v>
      </c>
    </row>
    <row r="3411" spans="1:7" x14ac:dyDescent="0.2">
      <c r="A3411">
        <v>10</v>
      </c>
      <c r="B3411" t="s">
        <v>61</v>
      </c>
      <c r="C3411" t="s">
        <v>42</v>
      </c>
      <c r="D3411">
        <v>1663234047.36887</v>
      </c>
      <c r="E3411">
        <v>1663234047.49191</v>
      </c>
      <c r="F3411">
        <f t="shared" si="53"/>
        <v>0.12303996086120605</v>
      </c>
      <c r="G3411" t="s">
        <v>57</v>
      </c>
    </row>
    <row r="3412" spans="1:7" x14ac:dyDescent="0.2">
      <c r="A3412">
        <v>1</v>
      </c>
      <c r="B3412" t="s">
        <v>61</v>
      </c>
      <c r="C3412" t="s">
        <v>14</v>
      </c>
      <c r="D3412">
        <v>1663234047.4919801</v>
      </c>
      <c r="E3412">
        <v>1663234047.60373</v>
      </c>
      <c r="F3412">
        <f t="shared" si="53"/>
        <v>0.11174988746643066</v>
      </c>
      <c r="G3412" t="s">
        <v>57</v>
      </c>
    </row>
    <row r="3413" spans="1:7" x14ac:dyDescent="0.2">
      <c r="A3413">
        <v>2</v>
      </c>
      <c r="B3413" t="s">
        <v>61</v>
      </c>
      <c r="C3413" t="s">
        <v>14</v>
      </c>
      <c r="D3413">
        <v>1663234047.60378</v>
      </c>
      <c r="E3413">
        <v>1663234047.7193301</v>
      </c>
      <c r="F3413">
        <f t="shared" si="53"/>
        <v>0.11555004119873047</v>
      </c>
      <c r="G3413" t="s">
        <v>57</v>
      </c>
    </row>
    <row r="3414" spans="1:7" x14ac:dyDescent="0.2">
      <c r="A3414">
        <v>3</v>
      </c>
      <c r="B3414" t="s">
        <v>61</v>
      </c>
      <c r="C3414" t="s">
        <v>14</v>
      </c>
      <c r="D3414">
        <v>1663234047.7193799</v>
      </c>
      <c r="E3414">
        <v>1663234047.84062</v>
      </c>
      <c r="F3414">
        <f t="shared" si="53"/>
        <v>0.12124013900756836</v>
      </c>
      <c r="G3414" t="s">
        <v>57</v>
      </c>
    </row>
    <row r="3415" spans="1:7" x14ac:dyDescent="0.2">
      <c r="A3415">
        <v>4</v>
      </c>
      <c r="B3415" t="s">
        <v>61</v>
      </c>
      <c r="C3415" t="s">
        <v>14</v>
      </c>
      <c r="D3415">
        <v>1663234047.8406899</v>
      </c>
      <c r="E3415">
        <v>1663234047.9545801</v>
      </c>
      <c r="F3415">
        <f t="shared" si="53"/>
        <v>0.11389017105102539</v>
      </c>
      <c r="G3415" t="s">
        <v>57</v>
      </c>
    </row>
    <row r="3416" spans="1:7" x14ac:dyDescent="0.2">
      <c r="A3416">
        <v>5</v>
      </c>
      <c r="B3416" t="s">
        <v>61</v>
      </c>
      <c r="C3416" t="s">
        <v>14</v>
      </c>
      <c r="D3416">
        <v>1663234047.9546399</v>
      </c>
      <c r="E3416">
        <v>1663234048.0706699</v>
      </c>
      <c r="F3416">
        <f t="shared" si="53"/>
        <v>0.11602997779846191</v>
      </c>
      <c r="G3416" t="s">
        <v>57</v>
      </c>
    </row>
    <row r="3417" spans="1:7" x14ac:dyDescent="0.2">
      <c r="A3417">
        <v>6</v>
      </c>
      <c r="B3417" t="s">
        <v>61</v>
      </c>
      <c r="C3417" t="s">
        <v>14</v>
      </c>
      <c r="D3417">
        <v>1663234048.07073</v>
      </c>
      <c r="E3417">
        <v>1663234048.19258</v>
      </c>
      <c r="F3417">
        <f t="shared" si="53"/>
        <v>0.12185001373291016</v>
      </c>
      <c r="G3417" t="s">
        <v>57</v>
      </c>
    </row>
    <row r="3418" spans="1:7" x14ac:dyDescent="0.2">
      <c r="A3418">
        <v>7</v>
      </c>
      <c r="B3418" t="s">
        <v>61</v>
      </c>
      <c r="C3418" t="s">
        <v>14</v>
      </c>
      <c r="D3418">
        <v>1663234048.1926301</v>
      </c>
      <c r="E3418">
        <v>1663234048.30688</v>
      </c>
      <c r="F3418">
        <f t="shared" si="53"/>
        <v>0.11424994468688965</v>
      </c>
      <c r="G3418" t="s">
        <v>57</v>
      </c>
    </row>
    <row r="3419" spans="1:7" x14ac:dyDescent="0.2">
      <c r="A3419">
        <v>8</v>
      </c>
      <c r="B3419" t="s">
        <v>61</v>
      </c>
      <c r="C3419" t="s">
        <v>14</v>
      </c>
      <c r="D3419">
        <v>1663234048.3069301</v>
      </c>
      <c r="E3419">
        <v>1663234048.4177699</v>
      </c>
      <c r="F3419">
        <f t="shared" si="53"/>
        <v>0.11083984375</v>
      </c>
      <c r="G3419" t="s">
        <v>57</v>
      </c>
    </row>
    <row r="3420" spans="1:7" x14ac:dyDescent="0.2">
      <c r="A3420">
        <v>9</v>
      </c>
      <c r="B3420" t="s">
        <v>61</v>
      </c>
      <c r="C3420" t="s">
        <v>14</v>
      </c>
      <c r="D3420">
        <v>1663234048.41783</v>
      </c>
      <c r="E3420">
        <v>1663234048.5315199</v>
      </c>
      <c r="F3420">
        <f t="shared" si="53"/>
        <v>0.11368989944458008</v>
      </c>
      <c r="G3420" t="s">
        <v>57</v>
      </c>
    </row>
    <row r="3421" spans="1:7" x14ac:dyDescent="0.2">
      <c r="A3421">
        <v>10</v>
      </c>
      <c r="B3421" t="s">
        <v>61</v>
      </c>
      <c r="C3421" t="s">
        <v>14</v>
      </c>
      <c r="D3421">
        <v>1663234048.53157</v>
      </c>
      <c r="E3421">
        <v>1663234048.65818</v>
      </c>
      <c r="F3421">
        <f t="shared" si="53"/>
        <v>0.12661004066467285</v>
      </c>
      <c r="G3421" t="s">
        <v>57</v>
      </c>
    </row>
    <row r="3422" spans="1:7" x14ac:dyDescent="0.2">
      <c r="A3422">
        <v>1</v>
      </c>
      <c r="B3422" t="s">
        <v>61</v>
      </c>
      <c r="C3422" t="s">
        <v>41</v>
      </c>
      <c r="D3422">
        <v>1663234048.6582501</v>
      </c>
      <c r="E3422">
        <v>1663234048.7165101</v>
      </c>
      <c r="F3422">
        <f t="shared" si="53"/>
        <v>5.8259963989257812E-2</v>
      </c>
      <c r="G3422" t="s">
        <v>57</v>
      </c>
    </row>
    <row r="3423" spans="1:7" x14ac:dyDescent="0.2">
      <c r="A3423">
        <v>2</v>
      </c>
      <c r="B3423" t="s">
        <v>61</v>
      </c>
      <c r="C3423" t="s">
        <v>41</v>
      </c>
      <c r="D3423">
        <v>1663234048.7165599</v>
      </c>
      <c r="E3423">
        <v>1663234048.7765999</v>
      </c>
      <c r="F3423">
        <f t="shared" si="53"/>
        <v>6.0039997100830078E-2</v>
      </c>
      <c r="G3423" t="s">
        <v>57</v>
      </c>
    </row>
    <row r="3424" spans="1:7" x14ac:dyDescent="0.2">
      <c r="A3424">
        <v>3</v>
      </c>
      <c r="B3424" t="s">
        <v>61</v>
      </c>
      <c r="C3424" t="s">
        <v>41</v>
      </c>
      <c r="D3424">
        <v>1663234048.7766399</v>
      </c>
      <c r="E3424">
        <v>1663234048.8383701</v>
      </c>
      <c r="F3424">
        <f t="shared" si="53"/>
        <v>6.1730146408081055E-2</v>
      </c>
      <c r="G3424" t="s">
        <v>57</v>
      </c>
    </row>
    <row r="3425" spans="1:7" x14ac:dyDescent="0.2">
      <c r="A3425">
        <v>4</v>
      </c>
      <c r="B3425" t="s">
        <v>61</v>
      </c>
      <c r="C3425" t="s">
        <v>41</v>
      </c>
      <c r="D3425">
        <v>1663234048.8384199</v>
      </c>
      <c r="E3425">
        <v>1663234048.8985</v>
      </c>
      <c r="F3425">
        <f t="shared" si="53"/>
        <v>6.0080051422119141E-2</v>
      </c>
      <c r="G3425" t="s">
        <v>57</v>
      </c>
    </row>
    <row r="3426" spans="1:7" x14ac:dyDescent="0.2">
      <c r="A3426">
        <v>5</v>
      </c>
      <c r="B3426" t="s">
        <v>61</v>
      </c>
      <c r="C3426" t="s">
        <v>41</v>
      </c>
      <c r="D3426">
        <v>1663234048.89855</v>
      </c>
      <c r="E3426">
        <v>1663234048.95648</v>
      </c>
      <c r="F3426">
        <f t="shared" si="53"/>
        <v>5.792999267578125E-2</v>
      </c>
      <c r="G3426" t="s">
        <v>57</v>
      </c>
    </row>
    <row r="3427" spans="1:7" x14ac:dyDescent="0.2">
      <c r="A3427">
        <v>6</v>
      </c>
      <c r="B3427" t="s">
        <v>61</v>
      </c>
      <c r="C3427" t="s">
        <v>41</v>
      </c>
      <c r="D3427">
        <v>1663234048.9565301</v>
      </c>
      <c r="E3427">
        <v>1663234049.0172901</v>
      </c>
      <c r="F3427">
        <f t="shared" si="53"/>
        <v>6.0760021209716797E-2</v>
      </c>
      <c r="G3427" t="s">
        <v>57</v>
      </c>
    </row>
    <row r="3428" spans="1:7" x14ac:dyDescent="0.2">
      <c r="A3428">
        <v>7</v>
      </c>
      <c r="B3428" t="s">
        <v>61</v>
      </c>
      <c r="C3428" t="s">
        <v>41</v>
      </c>
      <c r="D3428">
        <v>1663234049.0173399</v>
      </c>
      <c r="E3428">
        <v>1663234049.0766101</v>
      </c>
      <c r="F3428">
        <f t="shared" si="53"/>
        <v>5.9270143508911133E-2</v>
      </c>
      <c r="G3428" t="s">
        <v>57</v>
      </c>
    </row>
    <row r="3429" spans="1:7" x14ac:dyDescent="0.2">
      <c r="A3429">
        <v>8</v>
      </c>
      <c r="B3429" t="s">
        <v>61</v>
      </c>
      <c r="C3429" t="s">
        <v>41</v>
      </c>
      <c r="D3429">
        <v>1663234049.0766499</v>
      </c>
      <c r="E3429">
        <v>1663234049.1389599</v>
      </c>
      <c r="F3429">
        <f t="shared" si="53"/>
        <v>6.2309980392456055E-2</v>
      </c>
      <c r="G3429" t="s">
        <v>57</v>
      </c>
    </row>
    <row r="3430" spans="1:7" x14ac:dyDescent="0.2">
      <c r="A3430">
        <v>9</v>
      </c>
      <c r="B3430" t="s">
        <v>61</v>
      </c>
      <c r="C3430" t="s">
        <v>41</v>
      </c>
      <c r="D3430">
        <v>1663234049.13902</v>
      </c>
      <c r="E3430">
        <v>1663234049.1966701</v>
      </c>
      <c r="F3430">
        <f t="shared" si="53"/>
        <v>5.7650089263916016E-2</v>
      </c>
      <c r="G3430" t="s">
        <v>57</v>
      </c>
    </row>
    <row r="3431" spans="1:7" x14ac:dyDescent="0.2">
      <c r="A3431">
        <v>10</v>
      </c>
      <c r="B3431" t="s">
        <v>61</v>
      </c>
      <c r="C3431" t="s">
        <v>41</v>
      </c>
      <c r="D3431">
        <v>1663234049.1967101</v>
      </c>
      <c r="E3431">
        <v>1663234049.2569599</v>
      </c>
      <c r="F3431">
        <f t="shared" si="53"/>
        <v>6.0249805450439453E-2</v>
      </c>
      <c r="G3431" t="s">
        <v>57</v>
      </c>
    </row>
    <row r="3432" spans="1:7" x14ac:dyDescent="0.2">
      <c r="A3432">
        <v>1</v>
      </c>
      <c r="B3432" t="s">
        <v>61</v>
      </c>
      <c r="C3432" t="s">
        <v>15</v>
      </c>
      <c r="D3432">
        <v>1663234049.25704</v>
      </c>
      <c r="E3432">
        <v>1663234049.3246601</v>
      </c>
      <c r="F3432">
        <f t="shared" si="53"/>
        <v>6.7620038986206055E-2</v>
      </c>
      <c r="G3432" t="s">
        <v>57</v>
      </c>
    </row>
    <row r="3433" spans="1:7" x14ac:dyDescent="0.2">
      <c r="A3433">
        <v>2</v>
      </c>
      <c r="B3433" t="s">
        <v>61</v>
      </c>
      <c r="C3433" t="s">
        <v>15</v>
      </c>
      <c r="D3433">
        <v>1663234049.3247099</v>
      </c>
      <c r="E3433">
        <v>1663234049.3944099</v>
      </c>
      <c r="F3433">
        <f t="shared" si="53"/>
        <v>6.9700002670288086E-2</v>
      </c>
      <c r="G3433" t="s">
        <v>57</v>
      </c>
    </row>
    <row r="3434" spans="1:7" x14ac:dyDescent="0.2">
      <c r="A3434">
        <v>3</v>
      </c>
      <c r="B3434" t="s">
        <v>61</v>
      </c>
      <c r="C3434" t="s">
        <v>15</v>
      </c>
      <c r="D3434">
        <v>1663234049.39446</v>
      </c>
      <c r="E3434">
        <v>1663234049.4647801</v>
      </c>
      <c r="F3434">
        <f t="shared" ref="F3434:F3497" si="54">E3434-D3434</f>
        <v>7.032012939453125E-2</v>
      </c>
      <c r="G3434" t="s">
        <v>57</v>
      </c>
    </row>
    <row r="3435" spans="1:7" x14ac:dyDescent="0.2">
      <c r="A3435">
        <v>4</v>
      </c>
      <c r="B3435" t="s">
        <v>61</v>
      </c>
      <c r="C3435" t="s">
        <v>15</v>
      </c>
      <c r="D3435">
        <v>1663234049.4648299</v>
      </c>
      <c r="E3435">
        <v>1663234049.5343001</v>
      </c>
      <c r="F3435">
        <f t="shared" si="54"/>
        <v>6.947016716003418E-2</v>
      </c>
      <c r="G3435" t="s">
        <v>57</v>
      </c>
    </row>
    <row r="3436" spans="1:7" x14ac:dyDescent="0.2">
      <c r="A3436">
        <v>5</v>
      </c>
      <c r="B3436" t="s">
        <v>61</v>
      </c>
      <c r="C3436" t="s">
        <v>15</v>
      </c>
      <c r="D3436">
        <v>1663234049.5343599</v>
      </c>
      <c r="E3436">
        <v>1663234049.61113</v>
      </c>
      <c r="F3436">
        <f t="shared" si="54"/>
        <v>7.677006721496582E-2</v>
      </c>
      <c r="G3436" t="s">
        <v>57</v>
      </c>
    </row>
    <row r="3437" spans="1:7" x14ac:dyDescent="0.2">
      <c r="A3437">
        <v>6</v>
      </c>
      <c r="B3437" t="s">
        <v>61</v>
      </c>
      <c r="C3437" t="s">
        <v>15</v>
      </c>
      <c r="D3437">
        <v>1663234049.6111801</v>
      </c>
      <c r="E3437">
        <v>1663234049.6852701</v>
      </c>
      <c r="F3437">
        <f t="shared" si="54"/>
        <v>7.4090003967285156E-2</v>
      </c>
      <c r="G3437" t="s">
        <v>57</v>
      </c>
    </row>
    <row r="3438" spans="1:7" x14ac:dyDescent="0.2">
      <c r="A3438">
        <v>7</v>
      </c>
      <c r="B3438" t="s">
        <v>61</v>
      </c>
      <c r="C3438" t="s">
        <v>15</v>
      </c>
      <c r="D3438">
        <v>1663234049.6853199</v>
      </c>
      <c r="E3438">
        <v>1663234049.75617</v>
      </c>
      <c r="F3438">
        <f t="shared" si="54"/>
        <v>7.0850133895874023E-2</v>
      </c>
      <c r="G3438" t="s">
        <v>57</v>
      </c>
    </row>
    <row r="3439" spans="1:7" x14ac:dyDescent="0.2">
      <c r="A3439">
        <v>8</v>
      </c>
      <c r="B3439" t="s">
        <v>61</v>
      </c>
      <c r="C3439" t="s">
        <v>15</v>
      </c>
      <c r="D3439">
        <v>1663234049.7562699</v>
      </c>
      <c r="E3439">
        <v>1663234049.8276801</v>
      </c>
      <c r="F3439">
        <f t="shared" si="54"/>
        <v>7.1410179138183594E-2</v>
      </c>
      <c r="G3439" t="s">
        <v>57</v>
      </c>
    </row>
    <row r="3440" spans="1:7" x14ac:dyDescent="0.2">
      <c r="A3440">
        <v>9</v>
      </c>
      <c r="B3440" t="s">
        <v>61</v>
      </c>
      <c r="C3440" t="s">
        <v>15</v>
      </c>
      <c r="D3440">
        <v>1663234049.8277299</v>
      </c>
      <c r="E3440">
        <v>1663234049.8978901</v>
      </c>
      <c r="F3440">
        <f t="shared" si="54"/>
        <v>7.0160150527954102E-2</v>
      </c>
      <c r="G3440" t="s">
        <v>57</v>
      </c>
    </row>
    <row r="3441" spans="1:7" x14ac:dyDescent="0.2">
      <c r="A3441">
        <v>10</v>
      </c>
      <c r="B3441" t="s">
        <v>61</v>
      </c>
      <c r="C3441" t="s">
        <v>15</v>
      </c>
      <c r="D3441">
        <v>1663234049.8979399</v>
      </c>
      <c r="E3441">
        <v>1663234049.96771</v>
      </c>
      <c r="F3441">
        <f t="shared" si="54"/>
        <v>6.9770097732543945E-2</v>
      </c>
      <c r="G3441" t="s">
        <v>57</v>
      </c>
    </row>
    <row r="3442" spans="1:7" x14ac:dyDescent="0.2">
      <c r="A3442">
        <v>1</v>
      </c>
      <c r="B3442" t="s">
        <v>61</v>
      </c>
      <c r="C3442" t="s">
        <v>24</v>
      </c>
      <c r="D3442">
        <v>1663234049.9678199</v>
      </c>
      <c r="E3442">
        <v>1663234050.0477901</v>
      </c>
      <c r="F3442">
        <f t="shared" si="54"/>
        <v>7.9970121383666992E-2</v>
      </c>
      <c r="G3442" t="s">
        <v>57</v>
      </c>
    </row>
    <row r="3443" spans="1:7" x14ac:dyDescent="0.2">
      <c r="A3443">
        <v>2</v>
      </c>
      <c r="B3443" t="s">
        <v>61</v>
      </c>
      <c r="C3443" t="s">
        <v>24</v>
      </c>
      <c r="D3443">
        <v>1663234050.0478401</v>
      </c>
      <c r="E3443">
        <v>1663234050.12796</v>
      </c>
      <c r="F3443">
        <f t="shared" si="54"/>
        <v>8.0119848251342773E-2</v>
      </c>
      <c r="G3443" t="s">
        <v>57</v>
      </c>
    </row>
    <row r="3444" spans="1:7" x14ac:dyDescent="0.2">
      <c r="A3444">
        <v>3</v>
      </c>
      <c r="B3444" t="s">
        <v>61</v>
      </c>
      <c r="C3444" t="s">
        <v>24</v>
      </c>
      <c r="D3444">
        <v>1663234050.12801</v>
      </c>
      <c r="E3444">
        <v>1663234050.2100799</v>
      </c>
      <c r="F3444">
        <f t="shared" si="54"/>
        <v>8.2069873809814453E-2</v>
      </c>
      <c r="G3444" t="s">
        <v>57</v>
      </c>
    </row>
    <row r="3445" spans="1:7" x14ac:dyDescent="0.2">
      <c r="A3445">
        <v>4</v>
      </c>
      <c r="B3445" t="s">
        <v>61</v>
      </c>
      <c r="C3445" t="s">
        <v>24</v>
      </c>
      <c r="D3445">
        <v>1663234050.21014</v>
      </c>
      <c r="E3445">
        <v>1663234050.2850499</v>
      </c>
      <c r="F3445">
        <f t="shared" si="54"/>
        <v>7.490992546081543E-2</v>
      </c>
      <c r="G3445" t="s">
        <v>57</v>
      </c>
    </row>
    <row r="3446" spans="1:7" x14ac:dyDescent="0.2">
      <c r="A3446">
        <v>5</v>
      </c>
      <c r="B3446" t="s">
        <v>61</v>
      </c>
      <c r="C3446" t="s">
        <v>24</v>
      </c>
      <c r="D3446">
        <v>1663234050.2851</v>
      </c>
      <c r="E3446">
        <v>1663234050.36268</v>
      </c>
      <c r="F3446">
        <f t="shared" si="54"/>
        <v>7.7579975128173828E-2</v>
      </c>
      <c r="G3446" t="s">
        <v>57</v>
      </c>
    </row>
    <row r="3447" spans="1:7" x14ac:dyDescent="0.2">
      <c r="A3447">
        <v>6</v>
      </c>
      <c r="B3447" t="s">
        <v>61</v>
      </c>
      <c r="C3447" t="s">
        <v>24</v>
      </c>
      <c r="D3447">
        <v>1663234050.36273</v>
      </c>
      <c r="E3447">
        <v>1663234050.4421201</v>
      </c>
      <c r="F3447">
        <f t="shared" si="54"/>
        <v>7.9390048980712891E-2</v>
      </c>
      <c r="G3447" t="s">
        <v>57</v>
      </c>
    </row>
    <row r="3448" spans="1:7" x14ac:dyDescent="0.2">
      <c r="A3448">
        <v>7</v>
      </c>
      <c r="B3448" t="s">
        <v>61</v>
      </c>
      <c r="C3448" t="s">
        <v>24</v>
      </c>
      <c r="D3448">
        <v>1663234050.4421899</v>
      </c>
      <c r="E3448">
        <v>1663234050.51983</v>
      </c>
      <c r="F3448">
        <f t="shared" si="54"/>
        <v>7.7640056610107422E-2</v>
      </c>
      <c r="G3448" t="s">
        <v>57</v>
      </c>
    </row>
    <row r="3449" spans="1:7" x14ac:dyDescent="0.2">
      <c r="A3449">
        <v>8</v>
      </c>
      <c r="B3449" t="s">
        <v>61</v>
      </c>
      <c r="C3449" t="s">
        <v>24</v>
      </c>
      <c r="D3449">
        <v>1663234050.5199001</v>
      </c>
      <c r="E3449">
        <v>1663234050.5985601</v>
      </c>
      <c r="F3449">
        <f t="shared" si="54"/>
        <v>7.8660011291503906E-2</v>
      </c>
      <c r="G3449" t="s">
        <v>57</v>
      </c>
    </row>
    <row r="3450" spans="1:7" x14ac:dyDescent="0.2">
      <c r="A3450">
        <v>9</v>
      </c>
      <c r="B3450" t="s">
        <v>61</v>
      </c>
      <c r="C3450" t="s">
        <v>24</v>
      </c>
      <c r="D3450">
        <v>1663234050.5986099</v>
      </c>
      <c r="E3450">
        <v>1663234050.6835101</v>
      </c>
      <c r="F3450">
        <f t="shared" si="54"/>
        <v>8.4900140762329102E-2</v>
      </c>
      <c r="G3450" t="s">
        <v>57</v>
      </c>
    </row>
    <row r="3451" spans="1:7" x14ac:dyDescent="0.2">
      <c r="A3451">
        <v>10</v>
      </c>
      <c r="B3451" t="s">
        <v>61</v>
      </c>
      <c r="C3451" t="s">
        <v>24</v>
      </c>
      <c r="D3451">
        <v>1663234050.6835599</v>
      </c>
      <c r="E3451">
        <v>1663234050.76582</v>
      </c>
      <c r="F3451">
        <f t="shared" si="54"/>
        <v>8.22601318359375E-2</v>
      </c>
      <c r="G3451" t="s">
        <v>57</v>
      </c>
    </row>
    <row r="3452" spans="1:7" x14ac:dyDescent="0.2">
      <c r="A3452">
        <v>1</v>
      </c>
      <c r="B3452" t="s">
        <v>61</v>
      </c>
      <c r="C3452" t="s">
        <v>37</v>
      </c>
      <c r="D3452">
        <v>1663234050.7659199</v>
      </c>
      <c r="E3452">
        <v>1663234050.8373301</v>
      </c>
      <c r="F3452">
        <f t="shared" si="54"/>
        <v>7.1410179138183594E-2</v>
      </c>
      <c r="G3452" t="s">
        <v>57</v>
      </c>
    </row>
    <row r="3453" spans="1:7" x14ac:dyDescent="0.2">
      <c r="A3453">
        <v>2</v>
      </c>
      <c r="B3453" t="s">
        <v>61</v>
      </c>
      <c r="C3453" t="s">
        <v>37</v>
      </c>
      <c r="D3453">
        <v>1663234050.8373799</v>
      </c>
      <c r="E3453">
        <v>1663234050.9059701</v>
      </c>
      <c r="F3453">
        <f t="shared" si="54"/>
        <v>6.8590164184570312E-2</v>
      </c>
      <c r="G3453" t="s">
        <v>57</v>
      </c>
    </row>
    <row r="3454" spans="1:7" x14ac:dyDescent="0.2">
      <c r="A3454">
        <v>3</v>
      </c>
      <c r="B3454" t="s">
        <v>61</v>
      </c>
      <c r="C3454" t="s">
        <v>37</v>
      </c>
      <c r="D3454">
        <v>1663234050.9060199</v>
      </c>
      <c r="E3454">
        <v>1663234050.9730599</v>
      </c>
      <c r="F3454">
        <f t="shared" si="54"/>
        <v>6.7039966583251953E-2</v>
      </c>
      <c r="G3454" t="s">
        <v>57</v>
      </c>
    </row>
    <row r="3455" spans="1:7" x14ac:dyDescent="0.2">
      <c r="A3455">
        <v>4</v>
      </c>
      <c r="B3455" t="s">
        <v>61</v>
      </c>
      <c r="C3455" t="s">
        <v>37</v>
      </c>
      <c r="D3455">
        <v>1663234050.97311</v>
      </c>
      <c r="E3455">
        <v>1663234051.0459599</v>
      </c>
      <c r="F3455">
        <f t="shared" si="54"/>
        <v>7.284998893737793E-2</v>
      </c>
      <c r="G3455" t="s">
        <v>57</v>
      </c>
    </row>
    <row r="3456" spans="1:7" x14ac:dyDescent="0.2">
      <c r="A3456">
        <v>5</v>
      </c>
      <c r="B3456" t="s">
        <v>61</v>
      </c>
      <c r="C3456" t="s">
        <v>37</v>
      </c>
      <c r="D3456">
        <v>1663234051.04601</v>
      </c>
      <c r="E3456">
        <v>1663234051.11693</v>
      </c>
      <c r="F3456">
        <f t="shared" si="54"/>
        <v>7.0919990539550781E-2</v>
      </c>
      <c r="G3456" t="s">
        <v>57</v>
      </c>
    </row>
    <row r="3457" spans="1:7" x14ac:dyDescent="0.2">
      <c r="A3457">
        <v>6</v>
      </c>
      <c r="B3457" t="s">
        <v>61</v>
      </c>
      <c r="C3457" t="s">
        <v>37</v>
      </c>
      <c r="D3457">
        <v>1663234051.1169801</v>
      </c>
      <c r="E3457">
        <v>1663234051.18764</v>
      </c>
      <c r="F3457">
        <f t="shared" si="54"/>
        <v>7.0659875869750977E-2</v>
      </c>
      <c r="G3457" t="s">
        <v>57</v>
      </c>
    </row>
    <row r="3458" spans="1:7" x14ac:dyDescent="0.2">
      <c r="A3458">
        <v>7</v>
      </c>
      <c r="B3458" t="s">
        <v>61</v>
      </c>
      <c r="C3458" t="s">
        <v>37</v>
      </c>
      <c r="D3458">
        <v>1663234051.1877</v>
      </c>
      <c r="E3458">
        <v>1663234051.25613</v>
      </c>
      <c r="F3458">
        <f t="shared" si="54"/>
        <v>6.8429946899414062E-2</v>
      </c>
      <c r="G3458" t="s">
        <v>57</v>
      </c>
    </row>
    <row r="3459" spans="1:7" x14ac:dyDescent="0.2">
      <c r="A3459">
        <v>8</v>
      </c>
      <c r="B3459" t="s">
        <v>61</v>
      </c>
      <c r="C3459" t="s">
        <v>37</v>
      </c>
      <c r="D3459">
        <v>1663234051.2562101</v>
      </c>
      <c r="E3459">
        <v>1663234051.32495</v>
      </c>
      <c r="F3459">
        <f t="shared" si="54"/>
        <v>6.8739891052246094E-2</v>
      </c>
      <c r="G3459" t="s">
        <v>57</v>
      </c>
    </row>
    <row r="3460" spans="1:7" x14ac:dyDescent="0.2">
      <c r="A3460">
        <v>9</v>
      </c>
      <c r="B3460" t="s">
        <v>61</v>
      </c>
      <c r="C3460" t="s">
        <v>37</v>
      </c>
      <c r="D3460">
        <v>1663234051.325</v>
      </c>
      <c r="E3460">
        <v>1663234051.3954501</v>
      </c>
      <c r="F3460">
        <f t="shared" si="54"/>
        <v>7.0450067520141602E-2</v>
      </c>
      <c r="G3460" t="s">
        <v>57</v>
      </c>
    </row>
    <row r="3461" spans="1:7" x14ac:dyDescent="0.2">
      <c r="A3461">
        <v>10</v>
      </c>
      <c r="B3461" t="s">
        <v>61</v>
      </c>
      <c r="C3461" t="s">
        <v>37</v>
      </c>
      <c r="D3461">
        <v>1663234051.3954999</v>
      </c>
      <c r="E3461">
        <v>1663234051.46876</v>
      </c>
      <c r="F3461">
        <f t="shared" si="54"/>
        <v>7.3260068893432617E-2</v>
      </c>
      <c r="G3461" t="s">
        <v>57</v>
      </c>
    </row>
    <row r="3462" spans="1:7" x14ac:dyDescent="0.2">
      <c r="A3462">
        <v>1</v>
      </c>
      <c r="B3462" t="s">
        <v>61</v>
      </c>
      <c r="C3462" t="s">
        <v>30</v>
      </c>
      <c r="D3462">
        <v>1663234051.4688301</v>
      </c>
      <c r="E3462">
        <v>1663234051.5453999</v>
      </c>
      <c r="F3462">
        <f t="shared" si="54"/>
        <v>7.6569795608520508E-2</v>
      </c>
      <c r="G3462" t="s">
        <v>57</v>
      </c>
    </row>
    <row r="3463" spans="1:7" x14ac:dyDescent="0.2">
      <c r="A3463">
        <v>2</v>
      </c>
      <c r="B3463" t="s">
        <v>61</v>
      </c>
      <c r="C3463" t="s">
        <v>30</v>
      </c>
      <c r="D3463">
        <v>1663234051.54546</v>
      </c>
      <c r="E3463">
        <v>1663234051.6228199</v>
      </c>
      <c r="F3463">
        <f t="shared" si="54"/>
        <v>7.7359914779663086E-2</v>
      </c>
      <c r="G3463" t="s">
        <v>57</v>
      </c>
    </row>
    <row r="3464" spans="1:7" x14ac:dyDescent="0.2">
      <c r="A3464">
        <v>3</v>
      </c>
      <c r="B3464" t="s">
        <v>61</v>
      </c>
      <c r="C3464" t="s">
        <v>30</v>
      </c>
      <c r="D3464">
        <v>1663234051.62287</v>
      </c>
      <c r="E3464">
        <v>1663234051.70316</v>
      </c>
      <c r="F3464">
        <f t="shared" si="54"/>
        <v>8.0290079116821289E-2</v>
      </c>
      <c r="G3464" t="s">
        <v>57</v>
      </c>
    </row>
    <row r="3465" spans="1:7" x14ac:dyDescent="0.2">
      <c r="A3465">
        <v>4</v>
      </c>
      <c r="B3465" t="s">
        <v>61</v>
      </c>
      <c r="C3465" t="s">
        <v>30</v>
      </c>
      <c r="D3465">
        <v>1663234051.7032101</v>
      </c>
      <c r="E3465">
        <v>1663234051.7815599</v>
      </c>
      <c r="F3465">
        <f t="shared" si="54"/>
        <v>7.8349828720092773E-2</v>
      </c>
      <c r="G3465" t="s">
        <v>57</v>
      </c>
    </row>
    <row r="3466" spans="1:7" x14ac:dyDescent="0.2">
      <c r="A3466">
        <v>5</v>
      </c>
      <c r="B3466" t="s">
        <v>61</v>
      </c>
      <c r="C3466" t="s">
        <v>30</v>
      </c>
      <c r="D3466">
        <v>1663234051.78161</v>
      </c>
      <c r="E3466">
        <v>1663234051.8613701</v>
      </c>
      <c r="F3466">
        <f t="shared" si="54"/>
        <v>7.9760074615478516E-2</v>
      </c>
      <c r="G3466" t="s">
        <v>57</v>
      </c>
    </row>
    <row r="3467" spans="1:7" x14ac:dyDescent="0.2">
      <c r="A3467">
        <v>6</v>
      </c>
      <c r="B3467" t="s">
        <v>61</v>
      </c>
      <c r="C3467" t="s">
        <v>30</v>
      </c>
      <c r="D3467">
        <v>1663234051.8614199</v>
      </c>
      <c r="E3467">
        <v>1663234051.94437</v>
      </c>
      <c r="F3467">
        <f t="shared" si="54"/>
        <v>8.2950115203857422E-2</v>
      </c>
      <c r="G3467" t="s">
        <v>57</v>
      </c>
    </row>
    <row r="3468" spans="1:7" x14ac:dyDescent="0.2">
      <c r="A3468">
        <v>7</v>
      </c>
      <c r="B3468" t="s">
        <v>61</v>
      </c>
      <c r="C3468" t="s">
        <v>30</v>
      </c>
      <c r="D3468">
        <v>1663234051.9444201</v>
      </c>
      <c r="E3468">
        <v>1663234052.0221601</v>
      </c>
      <c r="F3468">
        <f t="shared" si="54"/>
        <v>7.7739953994750977E-2</v>
      </c>
      <c r="G3468" t="s">
        <v>57</v>
      </c>
    </row>
    <row r="3469" spans="1:7" x14ac:dyDescent="0.2">
      <c r="A3469">
        <v>8</v>
      </c>
      <c r="B3469" t="s">
        <v>61</v>
      </c>
      <c r="C3469" t="s">
        <v>30</v>
      </c>
      <c r="D3469">
        <v>1663234052.0222299</v>
      </c>
      <c r="E3469">
        <v>1663234052.1033399</v>
      </c>
      <c r="F3469">
        <f t="shared" si="54"/>
        <v>8.1110000610351562E-2</v>
      </c>
      <c r="G3469" t="s">
        <v>57</v>
      </c>
    </row>
    <row r="3470" spans="1:7" x14ac:dyDescent="0.2">
      <c r="A3470">
        <v>9</v>
      </c>
      <c r="B3470" t="s">
        <v>61</v>
      </c>
      <c r="C3470" t="s">
        <v>30</v>
      </c>
      <c r="D3470">
        <v>1663234052.10339</v>
      </c>
      <c r="E3470">
        <v>1663234052.1828001</v>
      </c>
      <c r="F3470">
        <f t="shared" si="54"/>
        <v>7.9410076141357422E-2</v>
      </c>
      <c r="G3470" t="s">
        <v>57</v>
      </c>
    </row>
    <row r="3471" spans="1:7" x14ac:dyDescent="0.2">
      <c r="A3471">
        <v>10</v>
      </c>
      <c r="B3471" t="s">
        <v>61</v>
      </c>
      <c r="C3471" t="s">
        <v>30</v>
      </c>
      <c r="D3471">
        <v>1663234052.1828499</v>
      </c>
      <c r="E3471">
        <v>1663234052.2616301</v>
      </c>
      <c r="F3471">
        <f t="shared" si="54"/>
        <v>7.8780174255371094E-2</v>
      </c>
      <c r="G3471" t="s">
        <v>57</v>
      </c>
    </row>
    <row r="3472" spans="1:7" x14ac:dyDescent="0.2">
      <c r="A3472">
        <v>1</v>
      </c>
      <c r="B3472" t="s">
        <v>61</v>
      </c>
      <c r="C3472" t="s">
        <v>43</v>
      </c>
      <c r="D3472">
        <v>1663234052.2617099</v>
      </c>
      <c r="E3472">
        <v>1663234052.33637</v>
      </c>
      <c r="F3472">
        <f t="shared" si="54"/>
        <v>7.4660062789916992E-2</v>
      </c>
      <c r="G3472" t="s">
        <v>57</v>
      </c>
    </row>
    <row r="3473" spans="1:7" x14ac:dyDescent="0.2">
      <c r="A3473">
        <v>2</v>
      </c>
      <c r="B3473" t="s">
        <v>61</v>
      </c>
      <c r="C3473" t="s">
        <v>43</v>
      </c>
      <c r="D3473">
        <v>1663234052.3364301</v>
      </c>
      <c r="E3473">
        <v>1663234052.41169</v>
      </c>
      <c r="F3473">
        <f t="shared" si="54"/>
        <v>7.5259923934936523E-2</v>
      </c>
      <c r="G3473" t="s">
        <v>57</v>
      </c>
    </row>
    <row r="3474" spans="1:7" x14ac:dyDescent="0.2">
      <c r="A3474">
        <v>3</v>
      </c>
      <c r="B3474" t="s">
        <v>61</v>
      </c>
      <c r="C3474" t="s">
        <v>43</v>
      </c>
      <c r="D3474">
        <v>1663234052.4117401</v>
      </c>
      <c r="E3474">
        <v>1663234052.4867799</v>
      </c>
      <c r="F3474">
        <f t="shared" si="54"/>
        <v>7.5039863586425781E-2</v>
      </c>
      <c r="G3474" t="s">
        <v>57</v>
      </c>
    </row>
    <row r="3475" spans="1:7" x14ac:dyDescent="0.2">
      <c r="A3475">
        <v>4</v>
      </c>
      <c r="B3475" t="s">
        <v>61</v>
      </c>
      <c r="C3475" t="s">
        <v>43</v>
      </c>
      <c r="D3475">
        <v>1663234052.48683</v>
      </c>
      <c r="E3475">
        <v>1663234052.5652001</v>
      </c>
      <c r="F3475">
        <f t="shared" si="54"/>
        <v>7.8370094299316406E-2</v>
      </c>
      <c r="G3475" t="s">
        <v>57</v>
      </c>
    </row>
    <row r="3476" spans="1:7" x14ac:dyDescent="0.2">
      <c r="A3476">
        <v>5</v>
      </c>
      <c r="B3476" t="s">
        <v>61</v>
      </c>
      <c r="C3476" t="s">
        <v>43</v>
      </c>
      <c r="D3476">
        <v>1663234052.5652399</v>
      </c>
      <c r="E3476">
        <v>1663234052.6435499</v>
      </c>
      <c r="F3476">
        <f t="shared" si="54"/>
        <v>7.8310012817382812E-2</v>
      </c>
      <c r="G3476" t="s">
        <v>57</v>
      </c>
    </row>
    <row r="3477" spans="1:7" x14ac:dyDescent="0.2">
      <c r="A3477">
        <v>6</v>
      </c>
      <c r="B3477" t="s">
        <v>61</v>
      </c>
      <c r="C3477" t="s">
        <v>43</v>
      </c>
      <c r="D3477">
        <v>1663234052.6436</v>
      </c>
      <c r="E3477">
        <v>1663234052.71983</v>
      </c>
      <c r="F3477">
        <f t="shared" si="54"/>
        <v>7.6230049133300781E-2</v>
      </c>
      <c r="G3477" t="s">
        <v>57</v>
      </c>
    </row>
    <row r="3478" spans="1:7" x14ac:dyDescent="0.2">
      <c r="A3478">
        <v>7</v>
      </c>
      <c r="B3478" t="s">
        <v>61</v>
      </c>
      <c r="C3478" t="s">
        <v>43</v>
      </c>
      <c r="D3478">
        <v>1663234052.7199099</v>
      </c>
      <c r="E3478">
        <v>1663234052.7971799</v>
      </c>
      <c r="F3478">
        <f t="shared" si="54"/>
        <v>7.7270030975341797E-2</v>
      </c>
      <c r="G3478" t="s">
        <v>57</v>
      </c>
    </row>
    <row r="3479" spans="1:7" x14ac:dyDescent="0.2">
      <c r="A3479">
        <v>8</v>
      </c>
      <c r="B3479" t="s">
        <v>61</v>
      </c>
      <c r="C3479" t="s">
        <v>43</v>
      </c>
      <c r="D3479">
        <v>1663234052.79722</v>
      </c>
      <c r="E3479">
        <v>1663234052.8701701</v>
      </c>
      <c r="F3479">
        <f t="shared" si="54"/>
        <v>7.2950124740600586E-2</v>
      </c>
      <c r="G3479" t="s">
        <v>57</v>
      </c>
    </row>
    <row r="3480" spans="1:7" x14ac:dyDescent="0.2">
      <c r="A3480">
        <v>9</v>
      </c>
      <c r="B3480" t="s">
        <v>61</v>
      </c>
      <c r="C3480" t="s">
        <v>43</v>
      </c>
      <c r="D3480">
        <v>1663234052.8702199</v>
      </c>
      <c r="E3480">
        <v>1663234052.9426301</v>
      </c>
      <c r="F3480">
        <f t="shared" si="54"/>
        <v>7.2410106658935547E-2</v>
      </c>
      <c r="G3480" t="s">
        <v>57</v>
      </c>
    </row>
    <row r="3481" spans="1:7" x14ac:dyDescent="0.2">
      <c r="A3481">
        <v>10</v>
      </c>
      <c r="B3481" t="s">
        <v>61</v>
      </c>
      <c r="C3481" t="s">
        <v>43</v>
      </c>
      <c r="D3481">
        <v>1663234052.9426799</v>
      </c>
      <c r="E3481">
        <v>1663234053.01525</v>
      </c>
      <c r="F3481">
        <f t="shared" si="54"/>
        <v>7.2570085525512695E-2</v>
      </c>
      <c r="G3481" t="s">
        <v>57</v>
      </c>
    </row>
    <row r="3482" spans="1:7" x14ac:dyDescent="0.2">
      <c r="A3482">
        <v>1</v>
      </c>
      <c r="B3482" t="s">
        <v>61</v>
      </c>
      <c r="C3482" t="s">
        <v>11</v>
      </c>
      <c r="D3482">
        <v>1663234053.0153301</v>
      </c>
      <c r="E3482">
        <v>1663234053.0618999</v>
      </c>
      <c r="F3482">
        <f t="shared" si="54"/>
        <v>4.656982421875E-2</v>
      </c>
      <c r="G3482" t="s">
        <v>57</v>
      </c>
    </row>
    <row r="3483" spans="1:7" x14ac:dyDescent="0.2">
      <c r="A3483">
        <v>2</v>
      </c>
      <c r="B3483" t="s">
        <v>61</v>
      </c>
      <c r="C3483" t="s">
        <v>11</v>
      </c>
      <c r="D3483">
        <v>1663234053.06195</v>
      </c>
      <c r="E3483">
        <v>1663234053.1078401</v>
      </c>
      <c r="F3483">
        <f t="shared" si="54"/>
        <v>4.5890092849731445E-2</v>
      </c>
      <c r="G3483" t="s">
        <v>57</v>
      </c>
    </row>
    <row r="3484" spans="1:7" x14ac:dyDescent="0.2">
      <c r="A3484">
        <v>3</v>
      </c>
      <c r="B3484" t="s">
        <v>61</v>
      </c>
      <c r="C3484" t="s">
        <v>11</v>
      </c>
      <c r="D3484">
        <v>1663234053.1078899</v>
      </c>
      <c r="E3484">
        <v>1663234053.15522</v>
      </c>
      <c r="F3484">
        <f t="shared" si="54"/>
        <v>4.7330141067504883E-2</v>
      </c>
      <c r="G3484" t="s">
        <v>57</v>
      </c>
    </row>
    <row r="3485" spans="1:7" x14ac:dyDescent="0.2">
      <c r="A3485">
        <v>4</v>
      </c>
      <c r="B3485" t="s">
        <v>61</v>
      </c>
      <c r="C3485" t="s">
        <v>11</v>
      </c>
      <c r="D3485">
        <v>1663234053.15538</v>
      </c>
      <c r="E3485">
        <v>1663234053.2070601</v>
      </c>
      <c r="F3485">
        <f t="shared" si="54"/>
        <v>5.1680088043212891E-2</v>
      </c>
      <c r="G3485" t="s">
        <v>57</v>
      </c>
    </row>
    <row r="3486" spans="1:7" x14ac:dyDescent="0.2">
      <c r="A3486">
        <v>5</v>
      </c>
      <c r="B3486" t="s">
        <v>61</v>
      </c>
      <c r="C3486" t="s">
        <v>11</v>
      </c>
      <c r="D3486">
        <v>1663234053.2071199</v>
      </c>
      <c r="E3486">
        <v>1663234053.2546301</v>
      </c>
      <c r="F3486">
        <f t="shared" si="54"/>
        <v>4.7510147094726562E-2</v>
      </c>
      <c r="G3486" t="s">
        <v>57</v>
      </c>
    </row>
    <row r="3487" spans="1:7" x14ac:dyDescent="0.2">
      <c r="A3487">
        <v>6</v>
      </c>
      <c r="B3487" t="s">
        <v>61</v>
      </c>
      <c r="C3487" t="s">
        <v>11</v>
      </c>
      <c r="D3487">
        <v>1663234053.2546799</v>
      </c>
      <c r="E3487">
        <v>1663234053.3038399</v>
      </c>
      <c r="F3487">
        <f t="shared" si="54"/>
        <v>4.9160003662109375E-2</v>
      </c>
      <c r="G3487" t="s">
        <v>57</v>
      </c>
    </row>
    <row r="3488" spans="1:7" x14ac:dyDescent="0.2">
      <c r="A3488">
        <v>7</v>
      </c>
      <c r="B3488" t="s">
        <v>61</v>
      </c>
      <c r="C3488" t="s">
        <v>11</v>
      </c>
      <c r="D3488">
        <v>1663234053.30389</v>
      </c>
      <c r="E3488">
        <v>1663234053.3481901</v>
      </c>
      <c r="F3488">
        <f t="shared" si="54"/>
        <v>4.4300079345703125E-2</v>
      </c>
      <c r="G3488" t="s">
        <v>57</v>
      </c>
    </row>
    <row r="3489" spans="1:7" x14ac:dyDescent="0.2">
      <c r="A3489">
        <v>8</v>
      </c>
      <c r="B3489" t="s">
        <v>61</v>
      </c>
      <c r="C3489" t="s">
        <v>11</v>
      </c>
      <c r="D3489">
        <v>1663234053.3482499</v>
      </c>
      <c r="E3489">
        <v>1663234053.39747</v>
      </c>
      <c r="F3489">
        <f t="shared" si="54"/>
        <v>4.9220085144042969E-2</v>
      </c>
      <c r="G3489" t="s">
        <v>57</v>
      </c>
    </row>
    <row r="3490" spans="1:7" x14ac:dyDescent="0.2">
      <c r="A3490">
        <v>9</v>
      </c>
      <c r="B3490" t="s">
        <v>61</v>
      </c>
      <c r="C3490" t="s">
        <v>11</v>
      </c>
      <c r="D3490">
        <v>1663234053.3975201</v>
      </c>
      <c r="E3490">
        <v>1663234053.44327</v>
      </c>
      <c r="F3490">
        <f t="shared" si="54"/>
        <v>4.5749902725219727E-2</v>
      </c>
      <c r="G3490" t="s">
        <v>57</v>
      </c>
    </row>
    <row r="3491" spans="1:7" x14ac:dyDescent="0.2">
      <c r="A3491">
        <v>10</v>
      </c>
      <c r="B3491" t="s">
        <v>61</v>
      </c>
      <c r="C3491" t="s">
        <v>11</v>
      </c>
      <c r="D3491">
        <v>1663234053.44331</v>
      </c>
      <c r="E3491">
        <v>1663234053.4870999</v>
      </c>
      <c r="F3491">
        <f t="shared" si="54"/>
        <v>4.3789863586425781E-2</v>
      </c>
      <c r="G3491" t="s">
        <v>57</v>
      </c>
    </row>
    <row r="3492" spans="1:7" x14ac:dyDescent="0.2">
      <c r="A3492">
        <v>1</v>
      </c>
      <c r="B3492" t="s">
        <v>61</v>
      </c>
      <c r="C3492" t="s">
        <v>19</v>
      </c>
      <c r="D3492">
        <v>1663234053.48718</v>
      </c>
      <c r="E3492">
        <v>1663234053.67344</v>
      </c>
      <c r="F3492">
        <f t="shared" si="54"/>
        <v>0.18625998497009277</v>
      </c>
      <c r="G3492" t="s">
        <v>57</v>
      </c>
    </row>
    <row r="3493" spans="1:7" x14ac:dyDescent="0.2">
      <c r="A3493">
        <v>2</v>
      </c>
      <c r="B3493" t="s">
        <v>61</v>
      </c>
      <c r="C3493" t="s">
        <v>19</v>
      </c>
      <c r="D3493">
        <v>1663234053.67349</v>
      </c>
      <c r="E3493">
        <v>1663234053.8668699</v>
      </c>
      <c r="F3493">
        <f t="shared" si="54"/>
        <v>0.19337987899780273</v>
      </c>
      <c r="G3493" t="s">
        <v>57</v>
      </c>
    </row>
    <row r="3494" spans="1:7" x14ac:dyDescent="0.2">
      <c r="A3494">
        <v>3</v>
      </c>
      <c r="B3494" t="s">
        <v>61</v>
      </c>
      <c r="C3494" t="s">
        <v>19</v>
      </c>
      <c r="D3494">
        <v>1663234053.86693</v>
      </c>
      <c r="E3494">
        <v>1663234054.07374</v>
      </c>
      <c r="F3494">
        <f t="shared" si="54"/>
        <v>0.20680999755859375</v>
      </c>
      <c r="G3494" t="s">
        <v>57</v>
      </c>
    </row>
    <row r="3495" spans="1:7" x14ac:dyDescent="0.2">
      <c r="A3495">
        <v>4</v>
      </c>
      <c r="B3495" t="s">
        <v>61</v>
      </c>
      <c r="C3495" t="s">
        <v>19</v>
      </c>
      <c r="D3495">
        <v>1663234054.0738101</v>
      </c>
      <c r="E3495">
        <v>1663234054.27597</v>
      </c>
      <c r="F3495">
        <f t="shared" si="54"/>
        <v>0.20215988159179688</v>
      </c>
      <c r="G3495" t="s">
        <v>57</v>
      </c>
    </row>
    <row r="3496" spans="1:7" x14ac:dyDescent="0.2">
      <c r="A3496">
        <v>5</v>
      </c>
      <c r="B3496" t="s">
        <v>61</v>
      </c>
      <c r="C3496" t="s">
        <v>19</v>
      </c>
      <c r="D3496">
        <v>1663234054.2760201</v>
      </c>
      <c r="E3496">
        <v>1663234054.47384</v>
      </c>
      <c r="F3496">
        <f t="shared" si="54"/>
        <v>0.19781994819641113</v>
      </c>
      <c r="G3496" t="s">
        <v>57</v>
      </c>
    </row>
    <row r="3497" spans="1:7" x14ac:dyDescent="0.2">
      <c r="A3497">
        <v>6</v>
      </c>
      <c r="B3497" t="s">
        <v>61</v>
      </c>
      <c r="C3497" t="s">
        <v>19</v>
      </c>
      <c r="D3497">
        <v>1663234054.4738901</v>
      </c>
      <c r="E3497">
        <v>1663234054.6710999</v>
      </c>
      <c r="F3497">
        <f t="shared" si="54"/>
        <v>0.19720983505249023</v>
      </c>
      <c r="G3497" t="s">
        <v>57</v>
      </c>
    </row>
    <row r="3498" spans="1:7" x14ac:dyDescent="0.2">
      <c r="A3498">
        <v>7</v>
      </c>
      <c r="B3498" t="s">
        <v>61</v>
      </c>
      <c r="C3498" t="s">
        <v>19</v>
      </c>
      <c r="D3498">
        <v>1663234054.67117</v>
      </c>
      <c r="E3498">
        <v>1663234054.8698699</v>
      </c>
      <c r="F3498">
        <f t="shared" ref="F3498:F3561" si="55">E3498-D3498</f>
        <v>0.198699951171875</v>
      </c>
      <c r="G3498" t="s">
        <v>57</v>
      </c>
    </row>
    <row r="3499" spans="1:7" x14ac:dyDescent="0.2">
      <c r="A3499">
        <v>8</v>
      </c>
      <c r="B3499" t="s">
        <v>61</v>
      </c>
      <c r="C3499" t="s">
        <v>19</v>
      </c>
      <c r="D3499">
        <v>1663234054.86992</v>
      </c>
      <c r="E3499">
        <v>1663234055.0695901</v>
      </c>
      <c r="F3499">
        <f t="shared" si="55"/>
        <v>0.19967007637023926</v>
      </c>
      <c r="G3499" t="s">
        <v>57</v>
      </c>
    </row>
    <row r="3500" spans="1:7" x14ac:dyDescent="0.2">
      <c r="A3500">
        <v>9</v>
      </c>
      <c r="B3500" t="s">
        <v>61</v>
      </c>
      <c r="C3500" t="s">
        <v>19</v>
      </c>
      <c r="D3500">
        <v>1663234055.0696399</v>
      </c>
      <c r="E3500">
        <v>1663234055.27321</v>
      </c>
      <c r="F3500">
        <f t="shared" si="55"/>
        <v>0.20357012748718262</v>
      </c>
      <c r="G3500" t="s">
        <v>57</v>
      </c>
    </row>
    <row r="3501" spans="1:7" x14ac:dyDescent="0.2">
      <c r="A3501">
        <v>10</v>
      </c>
      <c r="B3501" t="s">
        <v>61</v>
      </c>
      <c r="C3501" t="s">
        <v>19</v>
      </c>
      <c r="D3501">
        <v>1663234055.2732699</v>
      </c>
      <c r="E3501">
        <v>1663234055.4663501</v>
      </c>
      <c r="F3501">
        <f t="shared" si="55"/>
        <v>0.19308018684387207</v>
      </c>
      <c r="G3501" t="s">
        <v>57</v>
      </c>
    </row>
    <row r="3502" spans="1:7" x14ac:dyDescent="0.2">
      <c r="A3502">
        <v>1</v>
      </c>
      <c r="B3502" t="s">
        <v>61</v>
      </c>
      <c r="C3502" t="s">
        <v>20</v>
      </c>
      <c r="D3502">
        <v>1663234055.9582901</v>
      </c>
      <c r="E3502">
        <v>1663234056.00822</v>
      </c>
      <c r="F3502">
        <f t="shared" si="55"/>
        <v>4.992985725402832E-2</v>
      </c>
      <c r="G3502" t="s">
        <v>57</v>
      </c>
    </row>
    <row r="3503" spans="1:7" x14ac:dyDescent="0.2">
      <c r="A3503">
        <v>2</v>
      </c>
      <c r="B3503" t="s">
        <v>61</v>
      </c>
      <c r="C3503" t="s">
        <v>20</v>
      </c>
      <c r="D3503">
        <v>1663234056.0083201</v>
      </c>
      <c r="E3503">
        <v>1663234056.0594299</v>
      </c>
      <c r="F3503">
        <f t="shared" si="55"/>
        <v>5.1109790802001953E-2</v>
      </c>
      <c r="G3503" t="s">
        <v>57</v>
      </c>
    </row>
    <row r="3504" spans="1:7" x14ac:dyDescent="0.2">
      <c r="A3504">
        <v>3</v>
      </c>
      <c r="B3504" t="s">
        <v>61</v>
      </c>
      <c r="C3504" t="s">
        <v>20</v>
      </c>
      <c r="D3504">
        <v>1663234056.05952</v>
      </c>
      <c r="E3504">
        <v>1663234056.1077299</v>
      </c>
      <c r="F3504">
        <f t="shared" si="55"/>
        <v>4.8209905624389648E-2</v>
      </c>
      <c r="G3504" t="s">
        <v>57</v>
      </c>
    </row>
    <row r="3505" spans="1:7" x14ac:dyDescent="0.2">
      <c r="A3505">
        <v>4</v>
      </c>
      <c r="B3505" t="s">
        <v>61</v>
      </c>
      <c r="C3505" t="s">
        <v>20</v>
      </c>
      <c r="D3505">
        <v>1663234056.10778</v>
      </c>
      <c r="E3505">
        <v>1663234056.1591101</v>
      </c>
      <c r="F3505">
        <f t="shared" si="55"/>
        <v>5.1330089569091797E-2</v>
      </c>
      <c r="G3505" t="s">
        <v>57</v>
      </c>
    </row>
    <row r="3506" spans="1:7" x14ac:dyDescent="0.2">
      <c r="A3506">
        <v>5</v>
      </c>
      <c r="B3506" t="s">
        <v>61</v>
      </c>
      <c r="C3506" t="s">
        <v>20</v>
      </c>
      <c r="D3506">
        <v>1663234056.1591799</v>
      </c>
      <c r="E3506">
        <v>1663234056.20682</v>
      </c>
      <c r="F3506">
        <f t="shared" si="55"/>
        <v>4.7640085220336914E-2</v>
      </c>
      <c r="G3506" t="s">
        <v>57</v>
      </c>
    </row>
    <row r="3507" spans="1:7" x14ac:dyDescent="0.2">
      <c r="A3507">
        <v>6</v>
      </c>
      <c r="B3507" t="s">
        <v>61</v>
      </c>
      <c r="C3507" t="s">
        <v>20</v>
      </c>
      <c r="D3507">
        <v>1663234056.2069299</v>
      </c>
      <c r="E3507">
        <v>1663234056.2548599</v>
      </c>
      <c r="F3507">
        <f t="shared" si="55"/>
        <v>4.7930002212524414E-2</v>
      </c>
      <c r="G3507" t="s">
        <v>57</v>
      </c>
    </row>
    <row r="3508" spans="1:7" x14ac:dyDescent="0.2">
      <c r="A3508">
        <v>7</v>
      </c>
      <c r="B3508" t="s">
        <v>61</v>
      </c>
      <c r="C3508" t="s">
        <v>20</v>
      </c>
      <c r="D3508">
        <v>1663234056.25493</v>
      </c>
      <c r="E3508">
        <v>1663234056.3061099</v>
      </c>
      <c r="F3508">
        <f t="shared" si="55"/>
        <v>5.1179885864257812E-2</v>
      </c>
      <c r="G3508" t="s">
        <v>57</v>
      </c>
    </row>
    <row r="3509" spans="1:7" x14ac:dyDescent="0.2">
      <c r="A3509">
        <v>8</v>
      </c>
      <c r="B3509" t="s">
        <v>61</v>
      </c>
      <c r="C3509" t="s">
        <v>20</v>
      </c>
      <c r="D3509">
        <v>1663234056.30616</v>
      </c>
      <c r="E3509">
        <v>1663234056.3539</v>
      </c>
      <c r="F3509">
        <f t="shared" si="55"/>
        <v>4.7739982604980469E-2</v>
      </c>
      <c r="G3509" t="s">
        <v>57</v>
      </c>
    </row>
    <row r="3510" spans="1:7" x14ac:dyDescent="0.2">
      <c r="A3510">
        <v>9</v>
      </c>
      <c r="B3510" t="s">
        <v>61</v>
      </c>
      <c r="C3510" t="s">
        <v>20</v>
      </c>
      <c r="D3510">
        <v>1663234056.35395</v>
      </c>
      <c r="E3510">
        <v>1663234056.4021299</v>
      </c>
      <c r="F3510">
        <f t="shared" si="55"/>
        <v>4.8179864883422852E-2</v>
      </c>
      <c r="G3510" t="s">
        <v>57</v>
      </c>
    </row>
    <row r="3511" spans="1:7" x14ac:dyDescent="0.2">
      <c r="A3511">
        <v>10</v>
      </c>
      <c r="B3511" t="s">
        <v>61</v>
      </c>
      <c r="C3511" t="s">
        <v>20</v>
      </c>
      <c r="D3511">
        <v>1663234056.4021699</v>
      </c>
      <c r="E3511">
        <v>1663234056.4509201</v>
      </c>
      <c r="F3511">
        <f t="shared" si="55"/>
        <v>4.8750162124633789E-2</v>
      </c>
      <c r="G3511" t="s">
        <v>57</v>
      </c>
    </row>
    <row r="3512" spans="1:7" x14ac:dyDescent="0.2">
      <c r="A3512">
        <v>1</v>
      </c>
      <c r="B3512" t="s">
        <v>61</v>
      </c>
      <c r="C3512" t="s">
        <v>46</v>
      </c>
      <c r="D3512">
        <v>1663234056.45099</v>
      </c>
      <c r="E3512">
        <v>1663234056.5062499</v>
      </c>
      <c r="F3512">
        <f t="shared" si="55"/>
        <v>5.5259943008422852E-2</v>
      </c>
      <c r="G3512" t="s">
        <v>57</v>
      </c>
    </row>
    <row r="3513" spans="1:7" x14ac:dyDescent="0.2">
      <c r="A3513">
        <v>2</v>
      </c>
      <c r="B3513" t="s">
        <v>61</v>
      </c>
      <c r="C3513" t="s">
        <v>46</v>
      </c>
      <c r="D3513">
        <v>1663234056.5063</v>
      </c>
      <c r="E3513">
        <v>1663234056.5617499</v>
      </c>
      <c r="F3513">
        <f t="shared" si="55"/>
        <v>5.5449962615966797E-2</v>
      </c>
      <c r="G3513" t="s">
        <v>57</v>
      </c>
    </row>
    <row r="3514" spans="1:7" x14ac:dyDescent="0.2">
      <c r="A3514">
        <v>3</v>
      </c>
      <c r="B3514" t="s">
        <v>61</v>
      </c>
      <c r="C3514" t="s">
        <v>46</v>
      </c>
      <c r="D3514">
        <v>1663234056.5618</v>
      </c>
      <c r="E3514">
        <v>1663234056.6197801</v>
      </c>
      <c r="F3514">
        <f t="shared" si="55"/>
        <v>5.7980060577392578E-2</v>
      </c>
      <c r="G3514" t="s">
        <v>57</v>
      </c>
    </row>
    <row r="3515" spans="1:7" x14ac:dyDescent="0.2">
      <c r="A3515">
        <v>4</v>
      </c>
      <c r="B3515" t="s">
        <v>61</v>
      </c>
      <c r="C3515" t="s">
        <v>46</v>
      </c>
      <c r="D3515">
        <v>1663234056.6198299</v>
      </c>
      <c r="E3515">
        <v>1663234056.67571</v>
      </c>
      <c r="F3515">
        <f t="shared" si="55"/>
        <v>5.5880069732666016E-2</v>
      </c>
      <c r="G3515" t="s">
        <v>57</v>
      </c>
    </row>
    <row r="3516" spans="1:7" x14ac:dyDescent="0.2">
      <c r="A3516">
        <v>5</v>
      </c>
      <c r="B3516" t="s">
        <v>61</v>
      </c>
      <c r="C3516" t="s">
        <v>46</v>
      </c>
      <c r="D3516">
        <v>1663234056.67576</v>
      </c>
      <c r="E3516">
        <v>1663234056.73474</v>
      </c>
      <c r="F3516">
        <f t="shared" si="55"/>
        <v>5.8979988098144531E-2</v>
      </c>
      <c r="G3516" t="s">
        <v>57</v>
      </c>
    </row>
    <row r="3517" spans="1:7" x14ac:dyDescent="0.2">
      <c r="A3517">
        <v>6</v>
      </c>
      <c r="B3517" t="s">
        <v>61</v>
      </c>
      <c r="C3517" t="s">
        <v>46</v>
      </c>
      <c r="D3517">
        <v>1663234056.7348299</v>
      </c>
      <c r="E3517">
        <v>1663234056.80021</v>
      </c>
      <c r="F3517">
        <f t="shared" si="55"/>
        <v>6.5380096435546875E-2</v>
      </c>
      <c r="G3517" t="s">
        <v>57</v>
      </c>
    </row>
    <row r="3518" spans="1:7" x14ac:dyDescent="0.2">
      <c r="A3518">
        <v>7</v>
      </c>
      <c r="B3518" t="s">
        <v>61</v>
      </c>
      <c r="C3518" t="s">
        <v>46</v>
      </c>
      <c r="D3518">
        <v>1663234056.8003099</v>
      </c>
      <c r="E3518">
        <v>1663234056.8573899</v>
      </c>
      <c r="F3518">
        <f t="shared" si="55"/>
        <v>5.708003044128418E-2</v>
      </c>
      <c r="G3518" t="s">
        <v>57</v>
      </c>
    </row>
    <row r="3519" spans="1:7" x14ac:dyDescent="0.2">
      <c r="A3519">
        <v>8</v>
      </c>
      <c r="B3519" t="s">
        <v>61</v>
      </c>
      <c r="C3519" t="s">
        <v>46</v>
      </c>
      <c r="D3519">
        <v>1663234056.85744</v>
      </c>
      <c r="E3519">
        <v>1663234056.9167099</v>
      </c>
      <c r="F3519">
        <f t="shared" si="55"/>
        <v>5.9269905090332031E-2</v>
      </c>
      <c r="G3519" t="s">
        <v>57</v>
      </c>
    </row>
    <row r="3520" spans="1:7" x14ac:dyDescent="0.2">
      <c r="A3520">
        <v>9</v>
      </c>
      <c r="B3520" t="s">
        <v>61</v>
      </c>
      <c r="C3520" t="s">
        <v>46</v>
      </c>
      <c r="D3520">
        <v>1663234056.91676</v>
      </c>
      <c r="E3520">
        <v>1663234056.97071</v>
      </c>
      <c r="F3520">
        <f t="shared" si="55"/>
        <v>5.3950071334838867E-2</v>
      </c>
      <c r="G3520" t="s">
        <v>57</v>
      </c>
    </row>
    <row r="3521" spans="1:7" x14ac:dyDescent="0.2">
      <c r="A3521">
        <v>10</v>
      </c>
      <c r="B3521" t="s">
        <v>61</v>
      </c>
      <c r="C3521" t="s">
        <v>46</v>
      </c>
      <c r="D3521">
        <v>1663234056.9707601</v>
      </c>
      <c r="E3521">
        <v>1663234057.02753</v>
      </c>
      <c r="F3521">
        <f t="shared" si="55"/>
        <v>5.6769847869873047E-2</v>
      </c>
      <c r="G3521" t="s">
        <v>57</v>
      </c>
    </row>
    <row r="3522" spans="1:7" x14ac:dyDescent="0.2">
      <c r="A3522">
        <v>1</v>
      </c>
      <c r="B3522" t="s">
        <v>61</v>
      </c>
      <c r="C3522" t="s">
        <v>12</v>
      </c>
      <c r="D3522">
        <v>1663234057.02759</v>
      </c>
      <c r="E3522">
        <v>1663234057.22088</v>
      </c>
      <c r="F3522">
        <f t="shared" si="55"/>
        <v>0.19328999519348145</v>
      </c>
      <c r="G3522" t="s">
        <v>57</v>
      </c>
    </row>
    <row r="3523" spans="1:7" x14ac:dyDescent="0.2">
      <c r="A3523">
        <v>2</v>
      </c>
      <c r="B3523" t="s">
        <v>61</v>
      </c>
      <c r="C3523" t="s">
        <v>12</v>
      </c>
      <c r="D3523">
        <v>1663234057.2209301</v>
      </c>
      <c r="E3523">
        <v>1663234057.4169099</v>
      </c>
      <c r="F3523">
        <f t="shared" si="55"/>
        <v>0.19597983360290527</v>
      </c>
      <c r="G3523" t="s">
        <v>57</v>
      </c>
    </row>
    <row r="3524" spans="1:7" x14ac:dyDescent="0.2">
      <c r="A3524">
        <v>3</v>
      </c>
      <c r="B3524" t="s">
        <v>61</v>
      </c>
      <c r="C3524" t="s">
        <v>12</v>
      </c>
      <c r="D3524">
        <v>1663234057.41696</v>
      </c>
      <c r="E3524">
        <v>1663234057.6097901</v>
      </c>
      <c r="F3524">
        <f t="shared" si="55"/>
        <v>0.19283008575439453</v>
      </c>
      <c r="G3524" t="s">
        <v>57</v>
      </c>
    </row>
    <row r="3525" spans="1:7" x14ac:dyDescent="0.2">
      <c r="A3525">
        <v>4</v>
      </c>
      <c r="B3525" t="s">
        <v>61</v>
      </c>
      <c r="C3525" t="s">
        <v>12</v>
      </c>
      <c r="D3525">
        <v>1663234057.6098399</v>
      </c>
      <c r="E3525">
        <v>1663234057.80445</v>
      </c>
      <c r="F3525">
        <f t="shared" si="55"/>
        <v>0.1946101188659668</v>
      </c>
      <c r="G3525" t="s">
        <v>57</v>
      </c>
    </row>
    <row r="3526" spans="1:7" x14ac:dyDescent="0.2">
      <c r="A3526">
        <v>5</v>
      </c>
      <c r="B3526" t="s">
        <v>61</v>
      </c>
      <c r="C3526" t="s">
        <v>12</v>
      </c>
      <c r="D3526">
        <v>1663234057.8045101</v>
      </c>
      <c r="E3526">
        <v>1663234057.9981</v>
      </c>
      <c r="F3526">
        <f t="shared" si="55"/>
        <v>0.19358992576599121</v>
      </c>
      <c r="G3526" t="s">
        <v>57</v>
      </c>
    </row>
    <row r="3527" spans="1:7" x14ac:dyDescent="0.2">
      <c r="A3527">
        <v>6</v>
      </c>
      <c r="B3527" t="s">
        <v>61</v>
      </c>
      <c r="C3527" t="s">
        <v>12</v>
      </c>
      <c r="D3527">
        <v>1663234057.9981501</v>
      </c>
      <c r="E3527">
        <v>1663234058.1923699</v>
      </c>
      <c r="F3527">
        <f t="shared" si="55"/>
        <v>0.19421982765197754</v>
      </c>
      <c r="G3527" t="s">
        <v>57</v>
      </c>
    </row>
    <row r="3528" spans="1:7" x14ac:dyDescent="0.2">
      <c r="A3528">
        <v>7</v>
      </c>
      <c r="B3528" t="s">
        <v>61</v>
      </c>
      <c r="C3528" t="s">
        <v>12</v>
      </c>
      <c r="D3528">
        <v>1663234058.19242</v>
      </c>
      <c r="E3528">
        <v>1663234058.3832901</v>
      </c>
      <c r="F3528">
        <f t="shared" si="55"/>
        <v>0.19087004661560059</v>
      </c>
      <c r="G3528" t="s">
        <v>57</v>
      </c>
    </row>
    <row r="3529" spans="1:7" x14ac:dyDescent="0.2">
      <c r="A3529">
        <v>8</v>
      </c>
      <c r="B3529" t="s">
        <v>61</v>
      </c>
      <c r="C3529" t="s">
        <v>12</v>
      </c>
      <c r="D3529">
        <v>1663234058.3833301</v>
      </c>
      <c r="E3529">
        <v>1663234058.57235</v>
      </c>
      <c r="F3529">
        <f t="shared" si="55"/>
        <v>0.18901991844177246</v>
      </c>
      <c r="G3529" t="s">
        <v>57</v>
      </c>
    </row>
    <row r="3530" spans="1:7" x14ac:dyDescent="0.2">
      <c r="A3530">
        <v>9</v>
      </c>
      <c r="B3530" t="s">
        <v>61</v>
      </c>
      <c r="C3530" t="s">
        <v>12</v>
      </c>
      <c r="D3530">
        <v>1663234058.5724101</v>
      </c>
      <c r="E3530">
        <v>1663234058.8076899</v>
      </c>
      <c r="F3530">
        <f t="shared" si="55"/>
        <v>0.23527979850769043</v>
      </c>
      <c r="G3530" t="s">
        <v>57</v>
      </c>
    </row>
    <row r="3531" spans="1:7" x14ac:dyDescent="0.2">
      <c r="A3531">
        <v>10</v>
      </c>
      <c r="B3531" t="s">
        <v>61</v>
      </c>
      <c r="C3531" t="s">
        <v>12</v>
      </c>
      <c r="D3531">
        <v>1663234058.80777</v>
      </c>
      <c r="E3531">
        <v>1663234059.0268099</v>
      </c>
      <c r="F3531">
        <f t="shared" si="55"/>
        <v>0.2190399169921875</v>
      </c>
      <c r="G3531" t="s">
        <v>57</v>
      </c>
    </row>
    <row r="3532" spans="1:7" x14ac:dyDescent="0.2">
      <c r="A3532">
        <v>1</v>
      </c>
      <c r="B3532" t="s">
        <v>61</v>
      </c>
      <c r="C3532" t="s">
        <v>33</v>
      </c>
      <c r="D3532">
        <v>1663234059.02689</v>
      </c>
      <c r="E3532">
        <v>1663234059.0813601</v>
      </c>
      <c r="F3532">
        <f t="shared" si="55"/>
        <v>5.4470062255859375E-2</v>
      </c>
      <c r="G3532" t="s">
        <v>57</v>
      </c>
    </row>
    <row r="3533" spans="1:7" x14ac:dyDescent="0.2">
      <c r="A3533">
        <v>2</v>
      </c>
      <c r="B3533" t="s">
        <v>61</v>
      </c>
      <c r="C3533" t="s">
        <v>33</v>
      </c>
      <c r="D3533">
        <v>1663234059.0813999</v>
      </c>
      <c r="E3533">
        <v>1663234059.1375101</v>
      </c>
      <c r="F3533">
        <f t="shared" si="55"/>
        <v>5.6110143661499023E-2</v>
      </c>
      <c r="G3533" t="s">
        <v>57</v>
      </c>
    </row>
    <row r="3534" spans="1:7" x14ac:dyDescent="0.2">
      <c r="A3534">
        <v>3</v>
      </c>
      <c r="B3534" t="s">
        <v>61</v>
      </c>
      <c r="C3534" t="s">
        <v>33</v>
      </c>
      <c r="D3534">
        <v>1663234059.1375599</v>
      </c>
      <c r="E3534">
        <v>1663234059.19139</v>
      </c>
      <c r="F3534">
        <f t="shared" si="55"/>
        <v>5.3830146789550781E-2</v>
      </c>
      <c r="G3534" t="s">
        <v>57</v>
      </c>
    </row>
    <row r="3535" spans="1:7" x14ac:dyDescent="0.2">
      <c r="A3535">
        <v>4</v>
      </c>
      <c r="B3535" t="s">
        <v>61</v>
      </c>
      <c r="C3535" t="s">
        <v>33</v>
      </c>
      <c r="D3535">
        <v>1663234059.19152</v>
      </c>
      <c r="E3535">
        <v>1663234059.2497001</v>
      </c>
      <c r="F3535">
        <f t="shared" si="55"/>
        <v>5.8180093765258789E-2</v>
      </c>
      <c r="G3535" t="s">
        <v>57</v>
      </c>
    </row>
    <row r="3536" spans="1:7" x14ac:dyDescent="0.2">
      <c r="A3536">
        <v>5</v>
      </c>
      <c r="B3536" t="s">
        <v>61</v>
      </c>
      <c r="C3536" t="s">
        <v>33</v>
      </c>
      <c r="D3536">
        <v>1663234059.2497399</v>
      </c>
      <c r="E3536">
        <v>1663234059.30548</v>
      </c>
      <c r="F3536">
        <f t="shared" si="55"/>
        <v>5.5740118026733398E-2</v>
      </c>
      <c r="G3536" t="s">
        <v>57</v>
      </c>
    </row>
    <row r="3537" spans="1:7" x14ac:dyDescent="0.2">
      <c r="A3537">
        <v>6</v>
      </c>
      <c r="B3537" t="s">
        <v>61</v>
      </c>
      <c r="C3537" t="s">
        <v>33</v>
      </c>
      <c r="D3537">
        <v>1663234059.3055301</v>
      </c>
      <c r="E3537">
        <v>1663234059.3624201</v>
      </c>
      <c r="F3537">
        <f t="shared" si="55"/>
        <v>5.6890010833740234E-2</v>
      </c>
      <c r="G3537" t="s">
        <v>57</v>
      </c>
    </row>
    <row r="3538" spans="1:7" x14ac:dyDescent="0.2">
      <c r="A3538">
        <v>7</v>
      </c>
      <c r="B3538" t="s">
        <v>61</v>
      </c>
      <c r="C3538" t="s">
        <v>33</v>
      </c>
      <c r="D3538">
        <v>1663234059.3624699</v>
      </c>
      <c r="E3538">
        <v>1663234059.41976</v>
      </c>
      <c r="F3538">
        <f t="shared" si="55"/>
        <v>5.7290077209472656E-2</v>
      </c>
      <c r="G3538" t="s">
        <v>57</v>
      </c>
    </row>
    <row r="3539" spans="1:7" x14ac:dyDescent="0.2">
      <c r="A3539">
        <v>8</v>
      </c>
      <c r="B3539" t="s">
        <v>61</v>
      </c>
      <c r="C3539" t="s">
        <v>33</v>
      </c>
      <c r="D3539">
        <v>1663234059.4198101</v>
      </c>
      <c r="E3539">
        <v>1663234059.4746399</v>
      </c>
      <c r="F3539">
        <f t="shared" si="55"/>
        <v>5.4829835891723633E-2</v>
      </c>
      <c r="G3539" t="s">
        <v>57</v>
      </c>
    </row>
    <row r="3540" spans="1:7" x14ac:dyDescent="0.2">
      <c r="A3540">
        <v>9</v>
      </c>
      <c r="B3540" t="s">
        <v>61</v>
      </c>
      <c r="C3540" t="s">
        <v>33</v>
      </c>
      <c r="D3540">
        <v>1663234059.47469</v>
      </c>
      <c r="E3540">
        <v>1663234059.5311301</v>
      </c>
      <c r="F3540">
        <f t="shared" si="55"/>
        <v>5.6440114974975586E-2</v>
      </c>
      <c r="G3540" t="s">
        <v>57</v>
      </c>
    </row>
    <row r="3541" spans="1:7" x14ac:dyDescent="0.2">
      <c r="A3541">
        <v>10</v>
      </c>
      <c r="B3541" t="s">
        <v>61</v>
      </c>
      <c r="C3541" t="s">
        <v>33</v>
      </c>
      <c r="D3541">
        <v>1663234059.5311799</v>
      </c>
      <c r="E3541">
        <v>1663234059.58757</v>
      </c>
      <c r="F3541">
        <f t="shared" si="55"/>
        <v>5.6390047073364258E-2</v>
      </c>
      <c r="G3541" t="s">
        <v>57</v>
      </c>
    </row>
    <row r="3542" spans="1:7" x14ac:dyDescent="0.2">
      <c r="A3542">
        <v>1</v>
      </c>
      <c r="B3542" t="s">
        <v>61</v>
      </c>
      <c r="C3542" t="s">
        <v>31</v>
      </c>
      <c r="D3542">
        <v>1663234059.5876501</v>
      </c>
      <c r="E3542">
        <v>1663234059.64007</v>
      </c>
      <c r="F3542">
        <f t="shared" si="55"/>
        <v>5.2419900894165039E-2</v>
      </c>
      <c r="G3542" t="s">
        <v>57</v>
      </c>
    </row>
    <row r="3543" spans="1:7" x14ac:dyDescent="0.2">
      <c r="A3543">
        <v>2</v>
      </c>
      <c r="B3543" t="s">
        <v>61</v>
      </c>
      <c r="C3543" t="s">
        <v>31</v>
      </c>
      <c r="D3543">
        <v>1663234059.64012</v>
      </c>
      <c r="E3543">
        <v>1663234059.6926899</v>
      </c>
      <c r="F3543">
        <f t="shared" si="55"/>
        <v>5.2569866180419922E-2</v>
      </c>
      <c r="G3543" t="s">
        <v>57</v>
      </c>
    </row>
    <row r="3544" spans="1:7" x14ac:dyDescent="0.2">
      <c r="A3544">
        <v>3</v>
      </c>
      <c r="B3544" t="s">
        <v>61</v>
      </c>
      <c r="C3544" t="s">
        <v>31</v>
      </c>
      <c r="D3544">
        <v>1663234059.69274</v>
      </c>
      <c r="E3544">
        <v>1663234059.74459</v>
      </c>
      <c r="F3544">
        <f t="shared" si="55"/>
        <v>5.1850080490112305E-2</v>
      </c>
      <c r="G3544" t="s">
        <v>57</v>
      </c>
    </row>
    <row r="3545" spans="1:7" x14ac:dyDescent="0.2">
      <c r="A3545">
        <v>4</v>
      </c>
      <c r="B3545" t="s">
        <v>61</v>
      </c>
      <c r="C3545" t="s">
        <v>31</v>
      </c>
      <c r="D3545">
        <v>1663234059.7446499</v>
      </c>
      <c r="E3545">
        <v>1663234059.8002501</v>
      </c>
      <c r="F3545">
        <f t="shared" si="55"/>
        <v>5.5600166320800781E-2</v>
      </c>
      <c r="G3545" t="s">
        <v>57</v>
      </c>
    </row>
    <row r="3546" spans="1:7" x14ac:dyDescent="0.2">
      <c r="A3546">
        <v>5</v>
      </c>
      <c r="B3546" t="s">
        <v>61</v>
      </c>
      <c r="C3546" t="s">
        <v>31</v>
      </c>
      <c r="D3546">
        <v>1663234059.8003399</v>
      </c>
      <c r="E3546">
        <v>1663234059.8566101</v>
      </c>
      <c r="F3546">
        <f t="shared" si="55"/>
        <v>5.6270122528076172E-2</v>
      </c>
      <c r="G3546" t="s">
        <v>57</v>
      </c>
    </row>
    <row r="3547" spans="1:7" x14ac:dyDescent="0.2">
      <c r="A3547">
        <v>6</v>
      </c>
      <c r="B3547" t="s">
        <v>61</v>
      </c>
      <c r="C3547" t="s">
        <v>31</v>
      </c>
      <c r="D3547">
        <v>1663234059.8566599</v>
      </c>
      <c r="E3547">
        <v>1663234059.9117601</v>
      </c>
      <c r="F3547">
        <f t="shared" si="55"/>
        <v>5.5100202560424805E-2</v>
      </c>
      <c r="G3547" t="s">
        <v>57</v>
      </c>
    </row>
    <row r="3548" spans="1:7" x14ac:dyDescent="0.2">
      <c r="A3548">
        <v>7</v>
      </c>
      <c r="B3548" t="s">
        <v>61</v>
      </c>
      <c r="C3548" t="s">
        <v>31</v>
      </c>
      <c r="D3548">
        <v>1663234059.9118099</v>
      </c>
      <c r="E3548">
        <v>1663234059.9649701</v>
      </c>
      <c r="F3548">
        <f t="shared" si="55"/>
        <v>5.3160190582275391E-2</v>
      </c>
      <c r="G3548" t="s">
        <v>57</v>
      </c>
    </row>
    <row r="3549" spans="1:7" x14ac:dyDescent="0.2">
      <c r="A3549">
        <v>8</v>
      </c>
      <c r="B3549" t="s">
        <v>61</v>
      </c>
      <c r="C3549" t="s">
        <v>31</v>
      </c>
      <c r="D3549">
        <v>1663234059.9650199</v>
      </c>
      <c r="E3549">
        <v>1663234060.0181301</v>
      </c>
      <c r="F3549">
        <f t="shared" si="55"/>
        <v>5.3110122680664062E-2</v>
      </c>
      <c r="G3549" t="s">
        <v>57</v>
      </c>
    </row>
    <row r="3550" spans="1:7" x14ac:dyDescent="0.2">
      <c r="A3550">
        <v>9</v>
      </c>
      <c r="B3550" t="s">
        <v>61</v>
      </c>
      <c r="C3550" t="s">
        <v>31</v>
      </c>
      <c r="D3550">
        <v>1663234060.0181799</v>
      </c>
      <c r="E3550">
        <v>1663234060.0716</v>
      </c>
      <c r="F3550">
        <f t="shared" si="55"/>
        <v>5.3420066833496094E-2</v>
      </c>
      <c r="G3550" t="s">
        <v>57</v>
      </c>
    </row>
    <row r="3551" spans="1:7" x14ac:dyDescent="0.2">
      <c r="A3551">
        <v>10</v>
      </c>
      <c r="B3551" t="s">
        <v>61</v>
      </c>
      <c r="C3551" t="s">
        <v>31</v>
      </c>
      <c r="D3551">
        <v>1663234060.07166</v>
      </c>
      <c r="E3551">
        <v>1663234060.12465</v>
      </c>
      <c r="F3551">
        <f t="shared" si="55"/>
        <v>5.2989959716796875E-2</v>
      </c>
      <c r="G3551" t="s">
        <v>57</v>
      </c>
    </row>
    <row r="3552" spans="1:7" x14ac:dyDescent="0.2">
      <c r="A3552">
        <v>1</v>
      </c>
      <c r="B3552" t="s">
        <v>61</v>
      </c>
      <c r="C3552" t="s">
        <v>40</v>
      </c>
      <c r="D3552">
        <v>1663234060.1247201</v>
      </c>
      <c r="E3552">
        <v>1663234060.1811399</v>
      </c>
      <c r="F3552">
        <f t="shared" si="55"/>
        <v>5.6419849395751953E-2</v>
      </c>
      <c r="G3552" t="s">
        <v>57</v>
      </c>
    </row>
    <row r="3553" spans="1:7" x14ac:dyDescent="0.2">
      <c r="A3553">
        <v>2</v>
      </c>
      <c r="B3553" t="s">
        <v>61</v>
      </c>
      <c r="C3553" t="s">
        <v>40</v>
      </c>
      <c r="D3553">
        <v>1663234060.18119</v>
      </c>
      <c r="E3553">
        <v>1663234060.23316</v>
      </c>
      <c r="F3553">
        <f t="shared" si="55"/>
        <v>5.1970005035400391E-2</v>
      </c>
      <c r="G3553" t="s">
        <v>57</v>
      </c>
    </row>
    <row r="3554" spans="1:7" x14ac:dyDescent="0.2">
      <c r="A3554">
        <v>3</v>
      </c>
      <c r="B3554" t="s">
        <v>61</v>
      </c>
      <c r="C3554" t="s">
        <v>40</v>
      </c>
      <c r="D3554">
        <v>1663234060.2332101</v>
      </c>
      <c r="E3554">
        <v>1663234060.2850599</v>
      </c>
      <c r="F3554">
        <f t="shared" si="55"/>
        <v>5.1849842071533203E-2</v>
      </c>
      <c r="G3554" t="s">
        <v>57</v>
      </c>
    </row>
    <row r="3555" spans="1:7" x14ac:dyDescent="0.2">
      <c r="A3555">
        <v>4</v>
      </c>
      <c r="B3555" t="s">
        <v>61</v>
      </c>
      <c r="C3555" t="s">
        <v>40</v>
      </c>
      <c r="D3555">
        <v>1663234060.28511</v>
      </c>
      <c r="E3555">
        <v>1663234060.3368399</v>
      </c>
      <c r="F3555">
        <f t="shared" si="55"/>
        <v>5.1729917526245117E-2</v>
      </c>
      <c r="G3555" t="s">
        <v>57</v>
      </c>
    </row>
    <row r="3556" spans="1:7" x14ac:dyDescent="0.2">
      <c r="A3556">
        <v>5</v>
      </c>
      <c r="B3556" t="s">
        <v>61</v>
      </c>
      <c r="C3556" t="s">
        <v>40</v>
      </c>
      <c r="D3556">
        <v>1663234060.33689</v>
      </c>
      <c r="E3556">
        <v>1663234060.3887899</v>
      </c>
      <c r="F3556">
        <f t="shared" si="55"/>
        <v>5.1899909973144531E-2</v>
      </c>
      <c r="G3556" t="s">
        <v>57</v>
      </c>
    </row>
    <row r="3557" spans="1:7" x14ac:dyDescent="0.2">
      <c r="A3557">
        <v>6</v>
      </c>
      <c r="B3557" t="s">
        <v>61</v>
      </c>
      <c r="C3557" t="s">
        <v>40</v>
      </c>
      <c r="D3557">
        <v>1663234060.38884</v>
      </c>
      <c r="E3557">
        <v>1663234060.4427199</v>
      </c>
      <c r="F3557">
        <f t="shared" si="55"/>
        <v>5.3879976272583008E-2</v>
      </c>
      <c r="G3557" t="s">
        <v>57</v>
      </c>
    </row>
    <row r="3558" spans="1:7" x14ac:dyDescent="0.2">
      <c r="A3558">
        <v>7</v>
      </c>
      <c r="B3558" t="s">
        <v>61</v>
      </c>
      <c r="C3558" t="s">
        <v>40</v>
      </c>
      <c r="D3558">
        <v>1663234060.44277</v>
      </c>
      <c r="E3558">
        <v>1663234060.4963701</v>
      </c>
      <c r="F3558">
        <f t="shared" si="55"/>
        <v>5.3600072860717773E-2</v>
      </c>
      <c r="G3558" t="s">
        <v>57</v>
      </c>
    </row>
    <row r="3559" spans="1:7" x14ac:dyDescent="0.2">
      <c r="A3559">
        <v>8</v>
      </c>
      <c r="B3559" t="s">
        <v>61</v>
      </c>
      <c r="C3559" t="s">
        <v>40</v>
      </c>
      <c r="D3559">
        <v>1663234060.4964199</v>
      </c>
      <c r="E3559">
        <v>1663234060.5496399</v>
      </c>
      <c r="F3559">
        <f t="shared" si="55"/>
        <v>5.3220033645629883E-2</v>
      </c>
      <c r="G3559" t="s">
        <v>57</v>
      </c>
    </row>
    <row r="3560" spans="1:7" x14ac:dyDescent="0.2">
      <c r="A3560">
        <v>9</v>
      </c>
      <c r="B3560" t="s">
        <v>61</v>
      </c>
      <c r="C3560" t="s">
        <v>40</v>
      </c>
      <c r="D3560">
        <v>1663234060.54969</v>
      </c>
      <c r="E3560">
        <v>1663234060.6024899</v>
      </c>
      <c r="F3560">
        <f t="shared" si="55"/>
        <v>5.279994010925293E-2</v>
      </c>
      <c r="G3560" t="s">
        <v>57</v>
      </c>
    </row>
    <row r="3561" spans="1:7" x14ac:dyDescent="0.2">
      <c r="A3561">
        <v>10</v>
      </c>
      <c r="B3561" t="s">
        <v>61</v>
      </c>
      <c r="C3561" t="s">
        <v>40</v>
      </c>
      <c r="D3561">
        <v>1663234060.60254</v>
      </c>
      <c r="E3561">
        <v>1663234060.6540799</v>
      </c>
      <c r="F3561">
        <f t="shared" si="55"/>
        <v>5.1539897918701172E-2</v>
      </c>
      <c r="G3561" t="s">
        <v>57</v>
      </c>
    </row>
    <row r="3562" spans="1:7" x14ac:dyDescent="0.2">
      <c r="A3562">
        <v>1</v>
      </c>
      <c r="B3562" t="s">
        <v>61</v>
      </c>
      <c r="C3562" t="s">
        <v>25</v>
      </c>
      <c r="D3562">
        <v>1663234060.65414</v>
      </c>
      <c r="E3562">
        <v>1663234060.70279</v>
      </c>
      <c r="F3562">
        <f t="shared" ref="F3562:F3625" si="56">E3562-D3562</f>
        <v>4.8650026321411133E-2</v>
      </c>
      <c r="G3562" t="s">
        <v>57</v>
      </c>
    </row>
    <row r="3563" spans="1:7" x14ac:dyDescent="0.2">
      <c r="A3563">
        <v>2</v>
      </c>
      <c r="B3563" t="s">
        <v>61</v>
      </c>
      <c r="C3563" t="s">
        <v>25</v>
      </c>
      <c r="D3563">
        <v>1663234060.7028401</v>
      </c>
      <c r="E3563">
        <v>1663234060.74983</v>
      </c>
      <c r="F3563">
        <f t="shared" si="56"/>
        <v>4.6989917755126953E-2</v>
      </c>
      <c r="G3563" t="s">
        <v>57</v>
      </c>
    </row>
    <row r="3564" spans="1:7" x14ac:dyDescent="0.2">
      <c r="A3564">
        <v>3</v>
      </c>
      <c r="B3564" t="s">
        <v>61</v>
      </c>
      <c r="C3564" t="s">
        <v>25</v>
      </c>
      <c r="D3564">
        <v>1663234060.7498801</v>
      </c>
      <c r="E3564">
        <v>1663234060.7969899</v>
      </c>
      <c r="F3564">
        <f t="shared" si="56"/>
        <v>4.7109842300415039E-2</v>
      </c>
      <c r="G3564" t="s">
        <v>57</v>
      </c>
    </row>
    <row r="3565" spans="1:7" x14ac:dyDescent="0.2">
      <c r="A3565">
        <v>4</v>
      </c>
      <c r="B3565" t="s">
        <v>61</v>
      </c>
      <c r="C3565" t="s">
        <v>25</v>
      </c>
      <c r="D3565">
        <v>1663234060.79705</v>
      </c>
      <c r="E3565">
        <v>1663234060.8477499</v>
      </c>
      <c r="F3565">
        <f t="shared" si="56"/>
        <v>5.0699949264526367E-2</v>
      </c>
      <c r="G3565" t="s">
        <v>57</v>
      </c>
    </row>
    <row r="3566" spans="1:7" x14ac:dyDescent="0.2">
      <c r="A3566">
        <v>5</v>
      </c>
      <c r="B3566" t="s">
        <v>61</v>
      </c>
      <c r="C3566" t="s">
        <v>25</v>
      </c>
      <c r="D3566">
        <v>1663234060.8478</v>
      </c>
      <c r="E3566">
        <v>1663234060.8959301</v>
      </c>
      <c r="F3566">
        <f t="shared" si="56"/>
        <v>4.8130035400390625E-2</v>
      </c>
      <c r="G3566" t="s">
        <v>57</v>
      </c>
    </row>
    <row r="3567" spans="1:7" x14ac:dyDescent="0.2">
      <c r="A3567">
        <v>6</v>
      </c>
      <c r="B3567" t="s">
        <v>61</v>
      </c>
      <c r="C3567" t="s">
        <v>25</v>
      </c>
      <c r="D3567">
        <v>1663234060.8959799</v>
      </c>
      <c r="E3567">
        <v>1663234060.9505601</v>
      </c>
      <c r="F3567">
        <f t="shared" si="56"/>
        <v>5.4580211639404297E-2</v>
      </c>
      <c r="G3567" t="s">
        <v>57</v>
      </c>
    </row>
    <row r="3568" spans="1:7" x14ac:dyDescent="0.2">
      <c r="A3568">
        <v>7</v>
      </c>
      <c r="B3568" t="s">
        <v>61</v>
      </c>
      <c r="C3568" t="s">
        <v>25</v>
      </c>
      <c r="D3568">
        <v>1663234060.9505999</v>
      </c>
      <c r="E3568">
        <v>1663234060.99666</v>
      </c>
      <c r="F3568">
        <f t="shared" si="56"/>
        <v>4.6060085296630859E-2</v>
      </c>
      <c r="G3568" t="s">
        <v>57</v>
      </c>
    </row>
    <row r="3569" spans="1:7" x14ac:dyDescent="0.2">
      <c r="A3569">
        <v>8</v>
      </c>
      <c r="B3569" t="s">
        <v>61</v>
      </c>
      <c r="C3569" t="s">
        <v>25</v>
      </c>
      <c r="D3569">
        <v>1663234060.9967</v>
      </c>
      <c r="E3569">
        <v>1663234061.0476899</v>
      </c>
      <c r="F3569">
        <f t="shared" si="56"/>
        <v>5.0989866256713867E-2</v>
      </c>
      <c r="G3569" t="s">
        <v>57</v>
      </c>
    </row>
    <row r="3570" spans="1:7" x14ac:dyDescent="0.2">
      <c r="A3570">
        <v>9</v>
      </c>
      <c r="B3570" t="s">
        <v>61</v>
      </c>
      <c r="C3570" t="s">
        <v>25</v>
      </c>
      <c r="D3570">
        <v>1663234061.04774</v>
      </c>
      <c r="E3570">
        <v>1663234061.0969999</v>
      </c>
      <c r="F3570">
        <f t="shared" si="56"/>
        <v>4.925990104675293E-2</v>
      </c>
      <c r="G3570" t="s">
        <v>57</v>
      </c>
    </row>
    <row r="3571" spans="1:7" x14ac:dyDescent="0.2">
      <c r="A3571">
        <v>10</v>
      </c>
      <c r="B3571" t="s">
        <v>61</v>
      </c>
      <c r="C3571" t="s">
        <v>25</v>
      </c>
      <c r="D3571">
        <v>1663234061.0970399</v>
      </c>
      <c r="E3571">
        <v>1663234061.14921</v>
      </c>
      <c r="F3571">
        <f t="shared" si="56"/>
        <v>5.2170038223266602E-2</v>
      </c>
      <c r="G3571" t="s">
        <v>57</v>
      </c>
    </row>
    <row r="3572" spans="1:7" x14ac:dyDescent="0.2">
      <c r="A3572">
        <v>1</v>
      </c>
      <c r="B3572" t="s">
        <v>61</v>
      </c>
      <c r="C3572" t="s">
        <v>18</v>
      </c>
      <c r="D3572">
        <v>1663234061.1492801</v>
      </c>
      <c r="E3572">
        <v>1663234061.2065101</v>
      </c>
      <c r="F3572">
        <f t="shared" si="56"/>
        <v>5.7229995727539062E-2</v>
      </c>
      <c r="G3572" t="s">
        <v>57</v>
      </c>
    </row>
    <row r="3573" spans="1:7" x14ac:dyDescent="0.2">
      <c r="A3573">
        <v>2</v>
      </c>
      <c r="B3573" t="s">
        <v>61</v>
      </c>
      <c r="C3573" t="s">
        <v>18</v>
      </c>
      <c r="D3573">
        <v>1663234061.2065799</v>
      </c>
      <c r="E3573">
        <v>1663234061.2634301</v>
      </c>
      <c r="F3573">
        <f t="shared" si="56"/>
        <v>5.6850194931030273E-2</v>
      </c>
      <c r="G3573" t="s">
        <v>57</v>
      </c>
    </row>
    <row r="3574" spans="1:7" x14ac:dyDescent="0.2">
      <c r="A3574">
        <v>3</v>
      </c>
      <c r="B3574" t="s">
        <v>61</v>
      </c>
      <c r="C3574" t="s">
        <v>18</v>
      </c>
      <c r="D3574">
        <v>1663234061.2634799</v>
      </c>
      <c r="E3574">
        <v>1663234061.31797</v>
      </c>
      <c r="F3574">
        <f t="shared" si="56"/>
        <v>5.4490089416503906E-2</v>
      </c>
      <c r="G3574" t="s">
        <v>57</v>
      </c>
    </row>
    <row r="3575" spans="1:7" x14ac:dyDescent="0.2">
      <c r="A3575">
        <v>4</v>
      </c>
      <c r="B3575" t="s">
        <v>61</v>
      </c>
      <c r="C3575" t="s">
        <v>18</v>
      </c>
      <c r="D3575">
        <v>1663234061.3180201</v>
      </c>
      <c r="E3575">
        <v>1663234061.37411</v>
      </c>
      <c r="F3575">
        <f t="shared" si="56"/>
        <v>5.6089878082275391E-2</v>
      </c>
      <c r="G3575" t="s">
        <v>57</v>
      </c>
    </row>
    <row r="3576" spans="1:7" x14ac:dyDescent="0.2">
      <c r="A3576">
        <v>5</v>
      </c>
      <c r="B3576" t="s">
        <v>61</v>
      </c>
      <c r="C3576" t="s">
        <v>18</v>
      </c>
      <c r="D3576">
        <v>1663234061.3741801</v>
      </c>
      <c r="E3576">
        <v>1663234061.4270101</v>
      </c>
      <c r="F3576">
        <f t="shared" si="56"/>
        <v>5.2829980850219727E-2</v>
      </c>
      <c r="G3576" t="s">
        <v>57</v>
      </c>
    </row>
    <row r="3577" spans="1:7" x14ac:dyDescent="0.2">
      <c r="A3577">
        <v>6</v>
      </c>
      <c r="B3577" t="s">
        <v>61</v>
      </c>
      <c r="C3577" t="s">
        <v>18</v>
      </c>
      <c r="D3577">
        <v>1663234061.4270599</v>
      </c>
      <c r="E3577">
        <v>1663234061.4821</v>
      </c>
      <c r="F3577">
        <f t="shared" si="56"/>
        <v>5.5040121078491211E-2</v>
      </c>
      <c r="G3577" t="s">
        <v>57</v>
      </c>
    </row>
    <row r="3578" spans="1:7" x14ac:dyDescent="0.2">
      <c r="A3578">
        <v>7</v>
      </c>
      <c r="B3578" t="s">
        <v>61</v>
      </c>
      <c r="C3578" t="s">
        <v>18</v>
      </c>
      <c r="D3578">
        <v>1663234061.4821501</v>
      </c>
      <c r="E3578">
        <v>1663234061.5348001</v>
      </c>
      <c r="F3578">
        <f t="shared" si="56"/>
        <v>5.2649974822998047E-2</v>
      </c>
      <c r="G3578" t="s">
        <v>57</v>
      </c>
    </row>
    <row r="3579" spans="1:7" x14ac:dyDescent="0.2">
      <c r="A3579">
        <v>8</v>
      </c>
      <c r="B3579" t="s">
        <v>61</v>
      </c>
      <c r="C3579" t="s">
        <v>18</v>
      </c>
      <c r="D3579">
        <v>1663234061.5348599</v>
      </c>
      <c r="E3579">
        <v>1663234061.5878601</v>
      </c>
      <c r="F3579">
        <f t="shared" si="56"/>
        <v>5.3000211715698242E-2</v>
      </c>
      <c r="G3579" t="s">
        <v>57</v>
      </c>
    </row>
    <row r="3580" spans="1:7" x14ac:dyDescent="0.2">
      <c r="A3580">
        <v>9</v>
      </c>
      <c r="B3580" t="s">
        <v>61</v>
      </c>
      <c r="C3580" t="s">
        <v>18</v>
      </c>
      <c r="D3580">
        <v>1663234061.5878999</v>
      </c>
      <c r="E3580">
        <v>1663234061.6436501</v>
      </c>
      <c r="F3580">
        <f t="shared" si="56"/>
        <v>5.5750131607055664E-2</v>
      </c>
      <c r="G3580" t="s">
        <v>57</v>
      </c>
    </row>
    <row r="3581" spans="1:7" x14ac:dyDescent="0.2">
      <c r="A3581">
        <v>10</v>
      </c>
      <c r="B3581" t="s">
        <v>61</v>
      </c>
      <c r="C3581" t="s">
        <v>18</v>
      </c>
      <c r="D3581">
        <v>1663234061.6437099</v>
      </c>
      <c r="E3581">
        <v>1663234061.6981499</v>
      </c>
      <c r="F3581">
        <f t="shared" si="56"/>
        <v>5.4440021514892578E-2</v>
      </c>
      <c r="G3581" t="s">
        <v>57</v>
      </c>
    </row>
    <row r="3582" spans="1:7" x14ac:dyDescent="0.2">
      <c r="A3582">
        <v>1</v>
      </c>
      <c r="B3582" t="s">
        <v>61</v>
      </c>
      <c r="C3582" t="s">
        <v>17</v>
      </c>
      <c r="D3582">
        <v>1663234061.69823</v>
      </c>
      <c r="E3582">
        <v>1663234061.7460001</v>
      </c>
      <c r="F3582">
        <f t="shared" si="56"/>
        <v>4.7770023345947266E-2</v>
      </c>
      <c r="G3582" t="s">
        <v>57</v>
      </c>
    </row>
    <row r="3583" spans="1:7" x14ac:dyDescent="0.2">
      <c r="A3583">
        <v>2</v>
      </c>
      <c r="B3583" t="s">
        <v>61</v>
      </c>
      <c r="C3583" t="s">
        <v>17</v>
      </c>
      <c r="D3583">
        <v>1663234061.7460499</v>
      </c>
      <c r="E3583">
        <v>1663234061.7944901</v>
      </c>
      <c r="F3583">
        <f t="shared" si="56"/>
        <v>4.8440217971801758E-2</v>
      </c>
      <c r="G3583" t="s">
        <v>57</v>
      </c>
    </row>
    <row r="3584" spans="1:7" x14ac:dyDescent="0.2">
      <c r="A3584">
        <v>3</v>
      </c>
      <c r="B3584" t="s">
        <v>61</v>
      </c>
      <c r="C3584" t="s">
        <v>17</v>
      </c>
      <c r="D3584">
        <v>1663234061.7945499</v>
      </c>
      <c r="E3584">
        <v>1663234061.8466699</v>
      </c>
      <c r="F3584">
        <f t="shared" si="56"/>
        <v>5.2119970321655273E-2</v>
      </c>
      <c r="G3584" t="s">
        <v>57</v>
      </c>
    </row>
    <row r="3585" spans="1:7" x14ac:dyDescent="0.2">
      <c r="A3585">
        <v>4</v>
      </c>
      <c r="B3585" t="s">
        <v>61</v>
      </c>
      <c r="C3585" t="s">
        <v>17</v>
      </c>
      <c r="D3585">
        <v>1663234061.84672</v>
      </c>
      <c r="E3585">
        <v>1663234061.8975101</v>
      </c>
      <c r="F3585">
        <f t="shared" si="56"/>
        <v>5.0790071487426758E-2</v>
      </c>
      <c r="G3585" t="s">
        <v>57</v>
      </c>
    </row>
    <row r="3586" spans="1:7" x14ac:dyDescent="0.2">
      <c r="A3586">
        <v>5</v>
      </c>
      <c r="B3586" t="s">
        <v>61</v>
      </c>
      <c r="C3586" t="s">
        <v>17</v>
      </c>
      <c r="D3586">
        <v>1663234061.8975599</v>
      </c>
      <c r="E3586">
        <v>1663234061.95016</v>
      </c>
      <c r="F3586">
        <f t="shared" si="56"/>
        <v>5.260014533996582E-2</v>
      </c>
      <c r="G3586" t="s">
        <v>57</v>
      </c>
    </row>
    <row r="3587" spans="1:7" x14ac:dyDescent="0.2">
      <c r="A3587">
        <v>6</v>
      </c>
      <c r="B3587" t="s">
        <v>61</v>
      </c>
      <c r="C3587" t="s">
        <v>17</v>
      </c>
      <c r="D3587">
        <v>1663234061.9502001</v>
      </c>
      <c r="E3587">
        <v>1663234061.9974999</v>
      </c>
      <c r="F3587">
        <f t="shared" si="56"/>
        <v>4.7299861907958984E-2</v>
      </c>
      <c r="G3587" t="s">
        <v>57</v>
      </c>
    </row>
    <row r="3588" spans="1:7" x14ac:dyDescent="0.2">
      <c r="A3588">
        <v>7</v>
      </c>
      <c r="B3588" t="s">
        <v>61</v>
      </c>
      <c r="C3588" t="s">
        <v>17</v>
      </c>
      <c r="D3588">
        <v>1663234061.99754</v>
      </c>
      <c r="E3588">
        <v>1663234062.0459199</v>
      </c>
      <c r="F3588">
        <f t="shared" si="56"/>
        <v>4.8379898071289062E-2</v>
      </c>
      <c r="G3588" t="s">
        <v>57</v>
      </c>
    </row>
    <row r="3589" spans="1:7" x14ac:dyDescent="0.2">
      <c r="A3589">
        <v>8</v>
      </c>
      <c r="B3589" t="s">
        <v>61</v>
      </c>
      <c r="C3589" t="s">
        <v>17</v>
      </c>
      <c r="D3589">
        <v>1663234062.04597</v>
      </c>
      <c r="E3589">
        <v>1663234062.0992801</v>
      </c>
      <c r="F3589">
        <f t="shared" si="56"/>
        <v>5.3310155868530273E-2</v>
      </c>
      <c r="G3589" t="s">
        <v>57</v>
      </c>
    </row>
    <row r="3590" spans="1:7" x14ac:dyDescent="0.2">
      <c r="A3590">
        <v>9</v>
      </c>
      <c r="B3590" t="s">
        <v>61</v>
      </c>
      <c r="C3590" t="s">
        <v>17</v>
      </c>
      <c r="D3590">
        <v>1663234062.0993299</v>
      </c>
      <c r="E3590">
        <v>1663234062.1505201</v>
      </c>
      <c r="F3590">
        <f t="shared" si="56"/>
        <v>5.119013786315918E-2</v>
      </c>
      <c r="G3590" t="s">
        <v>57</v>
      </c>
    </row>
    <row r="3591" spans="1:7" x14ac:dyDescent="0.2">
      <c r="A3591">
        <v>10</v>
      </c>
      <c r="B3591" t="s">
        <v>61</v>
      </c>
      <c r="C3591" t="s">
        <v>17</v>
      </c>
      <c r="D3591">
        <v>1663234062.1505599</v>
      </c>
      <c r="E3591">
        <v>1663234062.2000501</v>
      </c>
      <c r="F3591">
        <f t="shared" si="56"/>
        <v>4.9490213394165039E-2</v>
      </c>
      <c r="G3591" t="s">
        <v>57</v>
      </c>
    </row>
    <row r="3592" spans="1:7" x14ac:dyDescent="0.2">
      <c r="A3592">
        <v>1</v>
      </c>
      <c r="B3592" t="s">
        <v>61</v>
      </c>
      <c r="C3592" t="s">
        <v>39</v>
      </c>
      <c r="D3592">
        <v>1663234062.20012</v>
      </c>
      <c r="E3592">
        <v>1663234062.25337</v>
      </c>
      <c r="F3592">
        <f t="shared" si="56"/>
        <v>5.325007438659668E-2</v>
      </c>
      <c r="G3592" t="s">
        <v>57</v>
      </c>
    </row>
    <row r="3593" spans="1:7" x14ac:dyDescent="0.2">
      <c r="A3593">
        <v>2</v>
      </c>
      <c r="B3593" t="s">
        <v>61</v>
      </c>
      <c r="C3593" t="s">
        <v>39</v>
      </c>
      <c r="D3593">
        <v>1663234062.2534201</v>
      </c>
      <c r="E3593">
        <v>1663234062.30845</v>
      </c>
      <c r="F3593">
        <f t="shared" si="56"/>
        <v>5.5029869079589844E-2</v>
      </c>
      <c r="G3593" t="s">
        <v>57</v>
      </c>
    </row>
    <row r="3594" spans="1:7" x14ac:dyDescent="0.2">
      <c r="A3594">
        <v>3</v>
      </c>
      <c r="B3594" t="s">
        <v>61</v>
      </c>
      <c r="C3594" t="s">
        <v>39</v>
      </c>
      <c r="D3594">
        <v>1663234062.3085101</v>
      </c>
      <c r="E3594">
        <v>1663234062.3635399</v>
      </c>
      <c r="F3594">
        <f t="shared" si="56"/>
        <v>5.5029869079589844E-2</v>
      </c>
      <c r="G3594" t="s">
        <v>57</v>
      </c>
    </row>
    <row r="3595" spans="1:7" x14ac:dyDescent="0.2">
      <c r="A3595">
        <v>4</v>
      </c>
      <c r="B3595" t="s">
        <v>61</v>
      </c>
      <c r="C3595" t="s">
        <v>39</v>
      </c>
      <c r="D3595">
        <v>1663234062.36359</v>
      </c>
      <c r="E3595">
        <v>1663234062.4172101</v>
      </c>
      <c r="F3595">
        <f t="shared" si="56"/>
        <v>5.3620100021362305E-2</v>
      </c>
      <c r="G3595" t="s">
        <v>57</v>
      </c>
    </row>
    <row r="3596" spans="1:7" x14ac:dyDescent="0.2">
      <c r="A3596">
        <v>5</v>
      </c>
      <c r="B3596" t="s">
        <v>61</v>
      </c>
      <c r="C3596" t="s">
        <v>39</v>
      </c>
      <c r="D3596">
        <v>1663234062.4172599</v>
      </c>
      <c r="E3596">
        <v>1663234062.4698601</v>
      </c>
      <c r="F3596">
        <f t="shared" si="56"/>
        <v>5.260014533996582E-2</v>
      </c>
      <c r="G3596" t="s">
        <v>57</v>
      </c>
    </row>
    <row r="3597" spans="1:7" x14ac:dyDescent="0.2">
      <c r="A3597">
        <v>6</v>
      </c>
      <c r="B3597" t="s">
        <v>61</v>
      </c>
      <c r="C3597" t="s">
        <v>39</v>
      </c>
      <c r="D3597">
        <v>1663234062.4698999</v>
      </c>
      <c r="E3597">
        <v>1663234062.52632</v>
      </c>
      <c r="F3597">
        <f t="shared" si="56"/>
        <v>5.6420087814331055E-2</v>
      </c>
      <c r="G3597" t="s">
        <v>57</v>
      </c>
    </row>
    <row r="3598" spans="1:7" x14ac:dyDescent="0.2">
      <c r="A3598">
        <v>7</v>
      </c>
      <c r="B3598" t="s">
        <v>61</v>
      </c>
      <c r="C3598" t="s">
        <v>39</v>
      </c>
      <c r="D3598">
        <v>1663234062.52637</v>
      </c>
      <c r="E3598">
        <v>1663234062.58009</v>
      </c>
      <c r="F3598">
        <f t="shared" si="56"/>
        <v>5.3719997406005859E-2</v>
      </c>
      <c r="G3598" t="s">
        <v>57</v>
      </c>
    </row>
    <row r="3599" spans="1:7" x14ac:dyDescent="0.2">
      <c r="A3599">
        <v>8</v>
      </c>
      <c r="B3599" t="s">
        <v>61</v>
      </c>
      <c r="C3599" t="s">
        <v>39</v>
      </c>
      <c r="D3599">
        <v>1663234062.5801401</v>
      </c>
      <c r="E3599">
        <v>1663234062.63433</v>
      </c>
      <c r="F3599">
        <f t="shared" si="56"/>
        <v>5.4189920425415039E-2</v>
      </c>
      <c r="G3599" t="s">
        <v>57</v>
      </c>
    </row>
    <row r="3600" spans="1:7" x14ac:dyDescent="0.2">
      <c r="A3600">
        <v>9</v>
      </c>
      <c r="B3600" t="s">
        <v>61</v>
      </c>
      <c r="C3600" t="s">
        <v>39</v>
      </c>
      <c r="D3600">
        <v>1663234062.6343801</v>
      </c>
      <c r="E3600">
        <v>1663234062.6865301</v>
      </c>
      <c r="F3600">
        <f t="shared" si="56"/>
        <v>5.215001106262207E-2</v>
      </c>
      <c r="G3600" t="s">
        <v>57</v>
      </c>
    </row>
    <row r="3601" spans="1:7" x14ac:dyDescent="0.2">
      <c r="A3601">
        <v>10</v>
      </c>
      <c r="B3601" t="s">
        <v>61</v>
      </c>
      <c r="C3601" t="s">
        <v>39</v>
      </c>
      <c r="D3601">
        <v>1663234062.6865799</v>
      </c>
      <c r="E3601">
        <v>1663234062.74173</v>
      </c>
      <c r="F3601">
        <f t="shared" si="56"/>
        <v>5.5150032043457031E-2</v>
      </c>
      <c r="G3601" t="s">
        <v>57</v>
      </c>
    </row>
    <row r="3602" spans="1:7" x14ac:dyDescent="0.2">
      <c r="A3602">
        <v>1</v>
      </c>
      <c r="B3602" t="s">
        <v>61</v>
      </c>
      <c r="C3602" t="s">
        <v>27</v>
      </c>
      <c r="D3602">
        <v>1663234062.7418001</v>
      </c>
      <c r="E3602">
        <v>1663234062.8905399</v>
      </c>
      <c r="F3602">
        <f t="shared" si="56"/>
        <v>0.14873981475830078</v>
      </c>
      <c r="G3602" t="s">
        <v>57</v>
      </c>
    </row>
    <row r="3603" spans="1:7" x14ac:dyDescent="0.2">
      <c r="A3603">
        <v>2</v>
      </c>
      <c r="B3603" t="s">
        <v>61</v>
      </c>
      <c r="C3603" t="s">
        <v>27</v>
      </c>
      <c r="D3603">
        <v>1663234062.89059</v>
      </c>
      <c r="E3603">
        <v>1663234063.0390799</v>
      </c>
      <c r="F3603">
        <f t="shared" si="56"/>
        <v>0.14848995208740234</v>
      </c>
      <c r="G3603" t="s">
        <v>57</v>
      </c>
    </row>
    <row r="3604" spans="1:7" x14ac:dyDescent="0.2">
      <c r="A3604">
        <v>3</v>
      </c>
      <c r="B3604" t="s">
        <v>61</v>
      </c>
      <c r="C3604" t="s">
        <v>27</v>
      </c>
      <c r="D3604">
        <v>1663234063.03914</v>
      </c>
      <c r="E3604">
        <v>1663234063.18975</v>
      </c>
      <c r="F3604">
        <f t="shared" si="56"/>
        <v>0.15060997009277344</v>
      </c>
      <c r="G3604" t="s">
        <v>57</v>
      </c>
    </row>
    <row r="3605" spans="1:7" x14ac:dyDescent="0.2">
      <c r="A3605">
        <v>4</v>
      </c>
      <c r="B3605" t="s">
        <v>61</v>
      </c>
      <c r="C3605" t="s">
        <v>27</v>
      </c>
      <c r="D3605">
        <v>1663234063.1898</v>
      </c>
      <c r="E3605">
        <v>1663234063.33495</v>
      </c>
      <c r="F3605">
        <f t="shared" si="56"/>
        <v>0.14514994621276855</v>
      </c>
      <c r="G3605" t="s">
        <v>57</v>
      </c>
    </row>
    <row r="3606" spans="1:7" x14ac:dyDescent="0.2">
      <c r="A3606">
        <v>5</v>
      </c>
      <c r="B3606" t="s">
        <v>61</v>
      </c>
      <c r="C3606" t="s">
        <v>27</v>
      </c>
      <c r="D3606">
        <v>1663234063.3350101</v>
      </c>
      <c r="E3606">
        <v>1663234063.4837101</v>
      </c>
      <c r="F3606">
        <f t="shared" si="56"/>
        <v>0.14869999885559082</v>
      </c>
      <c r="G3606" t="s">
        <v>57</v>
      </c>
    </row>
    <row r="3607" spans="1:7" x14ac:dyDescent="0.2">
      <c r="A3607">
        <v>6</v>
      </c>
      <c r="B3607" t="s">
        <v>61</v>
      </c>
      <c r="C3607" t="s">
        <v>27</v>
      </c>
      <c r="D3607">
        <v>1663234063.4837699</v>
      </c>
      <c r="E3607">
        <v>1663234063.63012</v>
      </c>
      <c r="F3607">
        <f t="shared" si="56"/>
        <v>0.14635014533996582</v>
      </c>
      <c r="G3607" t="s">
        <v>57</v>
      </c>
    </row>
    <row r="3608" spans="1:7" x14ac:dyDescent="0.2">
      <c r="A3608">
        <v>7</v>
      </c>
      <c r="B3608" t="s">
        <v>61</v>
      </c>
      <c r="C3608" t="s">
        <v>27</v>
      </c>
      <c r="D3608">
        <v>1663234063.6301701</v>
      </c>
      <c r="E3608">
        <v>1663234063.7764201</v>
      </c>
      <c r="F3608">
        <f t="shared" si="56"/>
        <v>0.14625000953674316</v>
      </c>
      <c r="G3608" t="s">
        <v>57</v>
      </c>
    </row>
    <row r="3609" spans="1:7" x14ac:dyDescent="0.2">
      <c r="A3609">
        <v>8</v>
      </c>
      <c r="B3609" t="s">
        <v>61</v>
      </c>
      <c r="C3609" t="s">
        <v>27</v>
      </c>
      <c r="D3609">
        <v>1663234063.7764699</v>
      </c>
      <c r="E3609">
        <v>1663234063.9326601</v>
      </c>
      <c r="F3609">
        <f t="shared" si="56"/>
        <v>0.15619015693664551</v>
      </c>
      <c r="G3609" t="s">
        <v>57</v>
      </c>
    </row>
    <row r="3610" spans="1:7" x14ac:dyDescent="0.2">
      <c r="A3610">
        <v>9</v>
      </c>
      <c r="B3610" t="s">
        <v>61</v>
      </c>
      <c r="C3610" t="s">
        <v>27</v>
      </c>
      <c r="D3610">
        <v>1663234063.9327099</v>
      </c>
      <c r="E3610">
        <v>1663234064.09339</v>
      </c>
      <c r="F3610">
        <f t="shared" si="56"/>
        <v>0.16068005561828613</v>
      </c>
      <c r="G3610" t="s">
        <v>57</v>
      </c>
    </row>
    <row r="3611" spans="1:7" x14ac:dyDescent="0.2">
      <c r="A3611">
        <v>10</v>
      </c>
      <c r="B3611" t="s">
        <v>61</v>
      </c>
      <c r="C3611" t="s">
        <v>27</v>
      </c>
      <c r="D3611">
        <v>1663234064.0934401</v>
      </c>
      <c r="E3611">
        <v>1663234064.25508</v>
      </c>
      <c r="F3611">
        <f t="shared" si="56"/>
        <v>0.16163992881774902</v>
      </c>
      <c r="G3611" t="s">
        <v>57</v>
      </c>
    </row>
    <row r="3612" spans="1:7" x14ac:dyDescent="0.2">
      <c r="A3612">
        <v>1</v>
      </c>
      <c r="B3612" t="s">
        <v>61</v>
      </c>
      <c r="C3612" t="s">
        <v>45</v>
      </c>
      <c r="D3612">
        <v>1663234064.2551601</v>
      </c>
      <c r="E3612">
        <v>1663234064.35953</v>
      </c>
      <c r="F3612">
        <f t="shared" si="56"/>
        <v>0.1043698787689209</v>
      </c>
      <c r="G3612" t="s">
        <v>57</v>
      </c>
    </row>
    <row r="3613" spans="1:7" x14ac:dyDescent="0.2">
      <c r="A3613">
        <v>2</v>
      </c>
      <c r="B3613" t="s">
        <v>61</v>
      </c>
      <c r="C3613" t="s">
        <v>45</v>
      </c>
      <c r="D3613">
        <v>1663234064.35958</v>
      </c>
      <c r="E3613">
        <v>1663234064.45982</v>
      </c>
      <c r="F3613">
        <f t="shared" si="56"/>
        <v>0.10023999214172363</v>
      </c>
      <c r="G3613" t="s">
        <v>57</v>
      </c>
    </row>
    <row r="3614" spans="1:7" x14ac:dyDescent="0.2">
      <c r="A3614">
        <v>3</v>
      </c>
      <c r="B3614" t="s">
        <v>61</v>
      </c>
      <c r="C3614" t="s">
        <v>45</v>
      </c>
      <c r="D3614">
        <v>1663234064.4598701</v>
      </c>
      <c r="E3614">
        <v>1663234064.5592599</v>
      </c>
      <c r="F3614">
        <f t="shared" si="56"/>
        <v>9.9389791488647461E-2</v>
      </c>
      <c r="G3614" t="s">
        <v>57</v>
      </c>
    </row>
    <row r="3615" spans="1:7" x14ac:dyDescent="0.2">
      <c r="A3615">
        <v>4</v>
      </c>
      <c r="B3615" t="s">
        <v>61</v>
      </c>
      <c r="C3615" t="s">
        <v>45</v>
      </c>
      <c r="D3615">
        <v>1663234064.55931</v>
      </c>
      <c r="E3615">
        <v>1663234064.6596401</v>
      </c>
      <c r="F3615">
        <f t="shared" si="56"/>
        <v>0.10033011436462402</v>
      </c>
      <c r="G3615" t="s">
        <v>57</v>
      </c>
    </row>
    <row r="3616" spans="1:7" x14ac:dyDescent="0.2">
      <c r="A3616">
        <v>5</v>
      </c>
      <c r="B3616" t="s">
        <v>61</v>
      </c>
      <c r="C3616" t="s">
        <v>45</v>
      </c>
      <c r="D3616">
        <v>1663234064.65973</v>
      </c>
      <c r="E3616">
        <v>1663234064.75949</v>
      </c>
      <c r="F3616">
        <f t="shared" si="56"/>
        <v>9.9760055541992188E-2</v>
      </c>
      <c r="G3616" t="s">
        <v>57</v>
      </c>
    </row>
    <row r="3617" spans="1:7" x14ac:dyDescent="0.2">
      <c r="A3617">
        <v>6</v>
      </c>
      <c r="B3617" t="s">
        <v>61</v>
      </c>
      <c r="C3617" t="s">
        <v>45</v>
      </c>
      <c r="D3617">
        <v>1663234064.7595401</v>
      </c>
      <c r="E3617">
        <v>1663234064.86869</v>
      </c>
      <c r="F3617">
        <f t="shared" si="56"/>
        <v>0.10914993286132812</v>
      </c>
      <c r="G3617" t="s">
        <v>57</v>
      </c>
    </row>
    <row r="3618" spans="1:7" x14ac:dyDescent="0.2">
      <c r="A3618">
        <v>7</v>
      </c>
      <c r="B3618" t="s">
        <v>61</v>
      </c>
      <c r="C3618" t="s">
        <v>45</v>
      </c>
      <c r="D3618">
        <v>1663234064.8687401</v>
      </c>
      <c r="E3618">
        <v>1663234064.9668901</v>
      </c>
      <c r="F3618">
        <f t="shared" si="56"/>
        <v>9.8150014877319336E-2</v>
      </c>
      <c r="G3618" t="s">
        <v>57</v>
      </c>
    </row>
    <row r="3619" spans="1:7" x14ac:dyDescent="0.2">
      <c r="A3619">
        <v>8</v>
      </c>
      <c r="B3619" t="s">
        <v>61</v>
      </c>
      <c r="C3619" t="s">
        <v>45</v>
      </c>
      <c r="D3619">
        <v>1663234064.9669399</v>
      </c>
      <c r="E3619">
        <v>1663234065.0678101</v>
      </c>
      <c r="F3619">
        <f t="shared" si="56"/>
        <v>0.10087013244628906</v>
      </c>
      <c r="G3619" t="s">
        <v>57</v>
      </c>
    </row>
    <row r="3620" spans="1:7" x14ac:dyDescent="0.2">
      <c r="A3620">
        <v>9</v>
      </c>
      <c r="B3620" t="s">
        <v>61</v>
      </c>
      <c r="C3620" t="s">
        <v>45</v>
      </c>
      <c r="D3620">
        <v>1663234065.0678599</v>
      </c>
      <c r="E3620">
        <v>1663234065.1721301</v>
      </c>
      <c r="F3620">
        <f t="shared" si="56"/>
        <v>0.10427021980285645</v>
      </c>
      <c r="G3620" t="s">
        <v>57</v>
      </c>
    </row>
    <row r="3621" spans="1:7" x14ac:dyDescent="0.2">
      <c r="A3621">
        <v>10</v>
      </c>
      <c r="B3621" t="s">
        <v>61</v>
      </c>
      <c r="C3621" t="s">
        <v>45</v>
      </c>
      <c r="D3621">
        <v>1663234065.1721799</v>
      </c>
      <c r="E3621">
        <v>1663234065.2666399</v>
      </c>
      <c r="F3621">
        <f t="shared" si="56"/>
        <v>9.4460010528564453E-2</v>
      </c>
      <c r="G3621" t="s">
        <v>57</v>
      </c>
    </row>
    <row r="3622" spans="1:7" x14ac:dyDescent="0.2">
      <c r="A3622">
        <v>1</v>
      </c>
      <c r="B3622" t="s">
        <v>61</v>
      </c>
      <c r="C3622" t="s">
        <v>21</v>
      </c>
      <c r="D3622">
        <v>1663234065.26671</v>
      </c>
      <c r="E3622">
        <v>1663234065.5031199</v>
      </c>
      <c r="F3622">
        <f t="shared" si="56"/>
        <v>0.23640990257263184</v>
      </c>
      <c r="G3622" t="s">
        <v>57</v>
      </c>
    </row>
    <row r="3623" spans="1:7" x14ac:dyDescent="0.2">
      <c r="A3623">
        <v>2</v>
      </c>
      <c r="B3623" t="s">
        <v>61</v>
      </c>
      <c r="C3623" t="s">
        <v>21</v>
      </c>
      <c r="D3623">
        <v>1663234065.50317</v>
      </c>
      <c r="E3623">
        <v>1663234065.7442901</v>
      </c>
      <c r="F3623">
        <f t="shared" si="56"/>
        <v>0.2411201000213623</v>
      </c>
      <c r="G3623" t="s">
        <v>57</v>
      </c>
    </row>
    <row r="3624" spans="1:7" x14ac:dyDescent="0.2">
      <c r="A3624">
        <v>3</v>
      </c>
      <c r="B3624" t="s">
        <v>61</v>
      </c>
      <c r="C3624" t="s">
        <v>21</v>
      </c>
      <c r="D3624">
        <v>1663234065.74435</v>
      </c>
      <c r="E3624">
        <v>1663234065.99739</v>
      </c>
      <c r="F3624">
        <f t="shared" si="56"/>
        <v>0.25304007530212402</v>
      </c>
      <c r="G3624" t="s">
        <v>57</v>
      </c>
    </row>
    <row r="3625" spans="1:7" x14ac:dyDescent="0.2">
      <c r="A3625">
        <v>4</v>
      </c>
      <c r="B3625" t="s">
        <v>61</v>
      </c>
      <c r="C3625" t="s">
        <v>21</v>
      </c>
      <c r="D3625">
        <v>1663234065.9974401</v>
      </c>
      <c r="E3625">
        <v>1663234066.2533901</v>
      </c>
      <c r="F3625">
        <f t="shared" si="56"/>
        <v>0.25594997406005859</v>
      </c>
      <c r="G3625" t="s">
        <v>57</v>
      </c>
    </row>
    <row r="3626" spans="1:7" x14ac:dyDescent="0.2">
      <c r="A3626">
        <v>5</v>
      </c>
      <c r="B3626" t="s">
        <v>61</v>
      </c>
      <c r="C3626" t="s">
        <v>21</v>
      </c>
      <c r="D3626">
        <v>1663234066.2534299</v>
      </c>
      <c r="E3626">
        <v>1663234066.5016601</v>
      </c>
      <c r="F3626">
        <f t="shared" ref="F3626:F3689" si="57">E3626-D3626</f>
        <v>0.2482302188873291</v>
      </c>
      <c r="G3626" t="s">
        <v>57</v>
      </c>
    </row>
    <row r="3627" spans="1:7" x14ac:dyDescent="0.2">
      <c r="A3627">
        <v>6</v>
      </c>
      <c r="B3627" t="s">
        <v>61</v>
      </c>
      <c r="C3627" t="s">
        <v>21</v>
      </c>
      <c r="D3627">
        <v>1663234066.5017099</v>
      </c>
      <c r="E3627">
        <v>1663234066.7517099</v>
      </c>
      <c r="F3627">
        <f t="shared" si="57"/>
        <v>0.25</v>
      </c>
      <c r="G3627" t="s">
        <v>57</v>
      </c>
    </row>
    <row r="3628" spans="1:7" x14ac:dyDescent="0.2">
      <c r="A3628">
        <v>7</v>
      </c>
      <c r="B3628" t="s">
        <v>61</v>
      </c>
      <c r="C3628" t="s">
        <v>21</v>
      </c>
      <c r="D3628">
        <v>1663234066.75176</v>
      </c>
      <c r="E3628">
        <v>1663234067.00664</v>
      </c>
      <c r="F3628">
        <f t="shared" si="57"/>
        <v>0.25487995147705078</v>
      </c>
      <c r="G3628" t="s">
        <v>57</v>
      </c>
    </row>
    <row r="3629" spans="1:7" x14ac:dyDescent="0.2">
      <c r="A3629">
        <v>8</v>
      </c>
      <c r="B3629" t="s">
        <v>61</v>
      </c>
      <c r="C3629" t="s">
        <v>21</v>
      </c>
      <c r="D3629">
        <v>1663234067.0067</v>
      </c>
      <c r="E3629">
        <v>1663234067.2741499</v>
      </c>
      <c r="F3629">
        <f t="shared" si="57"/>
        <v>0.26744985580444336</v>
      </c>
      <c r="G3629" t="s">
        <v>57</v>
      </c>
    </row>
    <row r="3630" spans="1:7" x14ac:dyDescent="0.2">
      <c r="A3630">
        <v>9</v>
      </c>
      <c r="B3630" t="s">
        <v>61</v>
      </c>
      <c r="C3630" t="s">
        <v>21</v>
      </c>
      <c r="D3630">
        <v>1663234067.27421</v>
      </c>
      <c r="E3630">
        <v>1663234067.5227001</v>
      </c>
      <c r="F3630">
        <f t="shared" si="57"/>
        <v>0.2484900951385498</v>
      </c>
      <c r="G3630" t="s">
        <v>57</v>
      </c>
    </row>
    <row r="3631" spans="1:7" x14ac:dyDescent="0.2">
      <c r="A3631">
        <v>10</v>
      </c>
      <c r="B3631" t="s">
        <v>61</v>
      </c>
      <c r="C3631" t="s">
        <v>21</v>
      </c>
      <c r="D3631">
        <v>1663234067.5227599</v>
      </c>
      <c r="E3631">
        <v>1663234067.77547</v>
      </c>
      <c r="F3631">
        <f t="shared" si="57"/>
        <v>0.25271010398864746</v>
      </c>
      <c r="G3631" t="s">
        <v>57</v>
      </c>
    </row>
    <row r="3632" spans="1:7" x14ac:dyDescent="0.2">
      <c r="A3632">
        <v>1</v>
      </c>
      <c r="B3632" t="s">
        <v>61</v>
      </c>
      <c r="C3632" t="s">
        <v>28</v>
      </c>
      <c r="D3632">
        <v>1663234067.7755401</v>
      </c>
      <c r="E3632">
        <v>1663234067.83425</v>
      </c>
      <c r="F3632">
        <f t="shared" si="57"/>
        <v>5.8709859848022461E-2</v>
      </c>
      <c r="G3632" t="s">
        <v>57</v>
      </c>
    </row>
    <row r="3633" spans="1:7" x14ac:dyDescent="0.2">
      <c r="A3633">
        <v>2</v>
      </c>
      <c r="B3633" t="s">
        <v>61</v>
      </c>
      <c r="C3633" t="s">
        <v>28</v>
      </c>
      <c r="D3633">
        <v>1663234067.8343</v>
      </c>
      <c r="E3633">
        <v>1663234067.89101</v>
      </c>
      <c r="F3633">
        <f t="shared" si="57"/>
        <v>5.6710004806518555E-2</v>
      </c>
      <c r="G3633" t="s">
        <v>57</v>
      </c>
    </row>
    <row r="3634" spans="1:7" x14ac:dyDescent="0.2">
      <c r="A3634">
        <v>3</v>
      </c>
      <c r="B3634" t="s">
        <v>61</v>
      </c>
      <c r="C3634" t="s">
        <v>28</v>
      </c>
      <c r="D3634">
        <v>1663234067.8910699</v>
      </c>
      <c r="E3634">
        <v>1663234067.94644</v>
      </c>
      <c r="F3634">
        <f t="shared" si="57"/>
        <v>5.5370092391967773E-2</v>
      </c>
      <c r="G3634" t="s">
        <v>57</v>
      </c>
    </row>
    <row r="3635" spans="1:7" x14ac:dyDescent="0.2">
      <c r="A3635">
        <v>4</v>
      </c>
      <c r="B3635" t="s">
        <v>61</v>
      </c>
      <c r="C3635" t="s">
        <v>28</v>
      </c>
      <c r="D3635">
        <v>1663234067.94649</v>
      </c>
      <c r="E3635">
        <v>1663234068.0035999</v>
      </c>
      <c r="F3635">
        <f t="shared" si="57"/>
        <v>5.7109832763671875E-2</v>
      </c>
      <c r="G3635" t="s">
        <v>57</v>
      </c>
    </row>
    <row r="3636" spans="1:7" x14ac:dyDescent="0.2">
      <c r="A3636">
        <v>5</v>
      </c>
      <c r="B3636" t="s">
        <v>61</v>
      </c>
      <c r="C3636" t="s">
        <v>28</v>
      </c>
      <c r="D3636">
        <v>1663234068.00365</v>
      </c>
      <c r="E3636">
        <v>1663234068.06353</v>
      </c>
      <c r="F3636">
        <f t="shared" si="57"/>
        <v>5.988001823425293E-2</v>
      </c>
      <c r="G3636" t="s">
        <v>57</v>
      </c>
    </row>
    <row r="3637" spans="1:7" x14ac:dyDescent="0.2">
      <c r="A3637">
        <v>6</v>
      </c>
      <c r="B3637" t="s">
        <v>61</v>
      </c>
      <c r="C3637" t="s">
        <v>28</v>
      </c>
      <c r="D3637">
        <v>1663234068.06358</v>
      </c>
      <c r="E3637">
        <v>1663234068.1249299</v>
      </c>
      <c r="F3637">
        <f t="shared" si="57"/>
        <v>6.1349868774414062E-2</v>
      </c>
      <c r="G3637" t="s">
        <v>57</v>
      </c>
    </row>
    <row r="3638" spans="1:7" x14ac:dyDescent="0.2">
      <c r="A3638">
        <v>7</v>
      </c>
      <c r="B3638" t="s">
        <v>61</v>
      </c>
      <c r="C3638" t="s">
        <v>28</v>
      </c>
      <c r="D3638">
        <v>1663234068.12501</v>
      </c>
      <c r="E3638">
        <v>1663234068.18607</v>
      </c>
      <c r="F3638">
        <f t="shared" si="57"/>
        <v>6.1059951782226562E-2</v>
      </c>
      <c r="G3638" t="s">
        <v>57</v>
      </c>
    </row>
    <row r="3639" spans="1:7" x14ac:dyDescent="0.2">
      <c r="A3639">
        <v>8</v>
      </c>
      <c r="B3639" t="s">
        <v>61</v>
      </c>
      <c r="C3639" t="s">
        <v>28</v>
      </c>
      <c r="D3639">
        <v>1663234068.18613</v>
      </c>
      <c r="E3639">
        <v>1663234068.2471399</v>
      </c>
      <c r="F3639">
        <f t="shared" si="57"/>
        <v>6.1009883880615234E-2</v>
      </c>
      <c r="G3639" t="s">
        <v>57</v>
      </c>
    </row>
    <row r="3640" spans="1:7" x14ac:dyDescent="0.2">
      <c r="A3640">
        <v>9</v>
      </c>
      <c r="B3640" t="s">
        <v>61</v>
      </c>
      <c r="C3640" t="s">
        <v>28</v>
      </c>
      <c r="D3640">
        <v>1663234068.2472501</v>
      </c>
      <c r="E3640">
        <v>1663234068.30654</v>
      </c>
      <c r="F3640">
        <f t="shared" si="57"/>
        <v>5.9289932250976562E-2</v>
      </c>
      <c r="G3640" t="s">
        <v>57</v>
      </c>
    </row>
    <row r="3641" spans="1:7" x14ac:dyDescent="0.2">
      <c r="A3641">
        <v>10</v>
      </c>
      <c r="B3641" t="s">
        <v>61</v>
      </c>
      <c r="C3641" t="s">
        <v>28</v>
      </c>
      <c r="D3641">
        <v>1663234068.3066001</v>
      </c>
      <c r="E3641">
        <v>1663234068.36134</v>
      </c>
      <c r="F3641">
        <f t="shared" si="57"/>
        <v>5.4739952087402344E-2</v>
      </c>
      <c r="G3641" t="s">
        <v>57</v>
      </c>
    </row>
    <row r="3642" spans="1:7" x14ac:dyDescent="0.2">
      <c r="A3642">
        <v>1</v>
      </c>
      <c r="B3642" t="s">
        <v>62</v>
      </c>
      <c r="C3642" t="s">
        <v>44</v>
      </c>
      <c r="D3642">
        <v>1665568539.93873</v>
      </c>
      <c r="E3642">
        <v>1665568540.1342499</v>
      </c>
      <c r="F3642">
        <f t="shared" si="57"/>
        <v>0.19551992416381836</v>
      </c>
      <c r="G3642" t="s">
        <v>57</v>
      </c>
    </row>
    <row r="3643" spans="1:7" x14ac:dyDescent="0.2">
      <c r="A3643">
        <v>2</v>
      </c>
      <c r="B3643" t="s">
        <v>62</v>
      </c>
      <c r="C3643" t="s">
        <v>44</v>
      </c>
      <c r="D3643">
        <v>1665568540.1343601</v>
      </c>
      <c r="E3643">
        <v>1665568540.3208599</v>
      </c>
      <c r="F3643">
        <f t="shared" si="57"/>
        <v>0.18649983406066895</v>
      </c>
      <c r="G3643" t="s">
        <v>57</v>
      </c>
    </row>
    <row r="3644" spans="1:7" x14ac:dyDescent="0.2">
      <c r="A3644">
        <v>3</v>
      </c>
      <c r="B3644" t="s">
        <v>62</v>
      </c>
      <c r="C3644" t="s">
        <v>44</v>
      </c>
      <c r="D3644">
        <v>1665568540.32093</v>
      </c>
      <c r="E3644">
        <v>1665568540.52233</v>
      </c>
      <c r="F3644">
        <f t="shared" si="57"/>
        <v>0.2014000415802002</v>
      </c>
      <c r="G3644" t="s">
        <v>57</v>
      </c>
    </row>
    <row r="3645" spans="1:7" x14ac:dyDescent="0.2">
      <c r="A3645">
        <v>4</v>
      </c>
      <c r="B3645" t="s">
        <v>62</v>
      </c>
      <c r="C3645" t="s">
        <v>44</v>
      </c>
      <c r="D3645">
        <v>1665568540.5224299</v>
      </c>
      <c r="E3645">
        <v>1665568540.7205501</v>
      </c>
      <c r="F3645">
        <f t="shared" si="57"/>
        <v>0.1981201171875</v>
      </c>
      <c r="G3645" t="s">
        <v>57</v>
      </c>
    </row>
    <row r="3646" spans="1:7" x14ac:dyDescent="0.2">
      <c r="A3646">
        <v>5</v>
      </c>
      <c r="B3646" t="s">
        <v>62</v>
      </c>
      <c r="C3646" t="s">
        <v>44</v>
      </c>
      <c r="D3646">
        <v>1665568540.72066</v>
      </c>
      <c r="E3646">
        <v>1665568540.91992</v>
      </c>
      <c r="F3646">
        <f t="shared" si="57"/>
        <v>0.19925999641418457</v>
      </c>
      <c r="G3646" t="s">
        <v>57</v>
      </c>
    </row>
    <row r="3647" spans="1:7" x14ac:dyDescent="0.2">
      <c r="A3647">
        <v>6</v>
      </c>
      <c r="B3647" t="s">
        <v>62</v>
      </c>
      <c r="C3647" t="s">
        <v>44</v>
      </c>
      <c r="D3647">
        <v>1665568540.9199901</v>
      </c>
      <c r="E3647">
        <v>1665568541.12096</v>
      </c>
      <c r="F3647">
        <f t="shared" si="57"/>
        <v>0.20096993446350098</v>
      </c>
      <c r="G3647" t="s">
        <v>57</v>
      </c>
    </row>
    <row r="3648" spans="1:7" x14ac:dyDescent="0.2">
      <c r="A3648">
        <v>7</v>
      </c>
      <c r="B3648" t="s">
        <v>62</v>
      </c>
      <c r="C3648" t="s">
        <v>44</v>
      </c>
      <c r="D3648">
        <v>1665568541.1210699</v>
      </c>
      <c r="E3648">
        <v>1665568541.31758</v>
      </c>
      <c r="F3648">
        <f t="shared" si="57"/>
        <v>0.19651007652282715</v>
      </c>
      <c r="G3648" t="s">
        <v>57</v>
      </c>
    </row>
    <row r="3649" spans="1:7" x14ac:dyDescent="0.2">
      <c r="A3649">
        <v>8</v>
      </c>
      <c r="B3649" t="s">
        <v>62</v>
      </c>
      <c r="C3649" t="s">
        <v>44</v>
      </c>
      <c r="D3649">
        <v>1665568541.3176401</v>
      </c>
      <c r="E3649">
        <v>1665568541.50267</v>
      </c>
      <c r="F3649">
        <f t="shared" si="57"/>
        <v>0.18502998352050781</v>
      </c>
      <c r="G3649" t="s">
        <v>57</v>
      </c>
    </row>
    <row r="3650" spans="1:7" x14ac:dyDescent="0.2">
      <c r="A3650">
        <v>9</v>
      </c>
      <c r="B3650" t="s">
        <v>62</v>
      </c>
      <c r="C3650" t="s">
        <v>44</v>
      </c>
      <c r="D3650">
        <v>1665568541.5027299</v>
      </c>
      <c r="E3650">
        <v>1665568541.6900799</v>
      </c>
      <c r="F3650">
        <f t="shared" si="57"/>
        <v>0.18735003471374512</v>
      </c>
      <c r="G3650" t="s">
        <v>57</v>
      </c>
    </row>
    <row r="3651" spans="1:7" x14ac:dyDescent="0.2">
      <c r="A3651">
        <v>10</v>
      </c>
      <c r="B3651" t="s">
        <v>62</v>
      </c>
      <c r="C3651" t="s">
        <v>44</v>
      </c>
      <c r="D3651">
        <v>1665568541.69016</v>
      </c>
      <c r="E3651">
        <v>1665568541.8768899</v>
      </c>
      <c r="F3651">
        <f t="shared" si="57"/>
        <v>0.18672990798950195</v>
      </c>
      <c r="G3651" t="s">
        <v>57</v>
      </c>
    </row>
    <row r="3652" spans="1:7" x14ac:dyDescent="0.2">
      <c r="A3652">
        <v>1</v>
      </c>
      <c r="B3652" t="s">
        <v>62</v>
      </c>
      <c r="C3652" t="s">
        <v>26</v>
      </c>
      <c r="D3652">
        <v>1665568541.8769801</v>
      </c>
      <c r="E3652">
        <v>1665568542.6566501</v>
      </c>
      <c r="F3652">
        <f t="shared" si="57"/>
        <v>0.77967000007629395</v>
      </c>
      <c r="G3652" t="s">
        <v>57</v>
      </c>
    </row>
    <row r="3653" spans="1:7" x14ac:dyDescent="0.2">
      <c r="A3653">
        <v>2</v>
      </c>
      <c r="B3653" t="s">
        <v>62</v>
      </c>
      <c r="C3653" t="s">
        <v>26</v>
      </c>
      <c r="D3653">
        <v>1665568542.6567199</v>
      </c>
      <c r="E3653">
        <v>1665568543.43382</v>
      </c>
      <c r="F3653">
        <f t="shared" si="57"/>
        <v>0.7771000862121582</v>
      </c>
      <c r="G3653" t="s">
        <v>57</v>
      </c>
    </row>
    <row r="3654" spans="1:7" x14ac:dyDescent="0.2">
      <c r="A3654">
        <v>3</v>
      </c>
      <c r="B3654" t="s">
        <v>62</v>
      </c>
      <c r="C3654" t="s">
        <v>26</v>
      </c>
      <c r="D3654">
        <v>1665568543.4338801</v>
      </c>
      <c r="E3654">
        <v>1665568544.2147801</v>
      </c>
      <c r="F3654">
        <f t="shared" si="57"/>
        <v>0.78090000152587891</v>
      </c>
      <c r="G3654" t="s">
        <v>57</v>
      </c>
    </row>
    <row r="3655" spans="1:7" x14ac:dyDescent="0.2">
      <c r="A3655">
        <v>4</v>
      </c>
      <c r="B3655" t="s">
        <v>62</v>
      </c>
      <c r="C3655" t="s">
        <v>26</v>
      </c>
      <c r="D3655">
        <v>1665568544.2148499</v>
      </c>
      <c r="E3655">
        <v>1665568544.99261</v>
      </c>
      <c r="F3655">
        <f t="shared" si="57"/>
        <v>0.77776002883911133</v>
      </c>
      <c r="G3655" t="s">
        <v>57</v>
      </c>
    </row>
    <row r="3656" spans="1:7" x14ac:dyDescent="0.2">
      <c r="A3656">
        <v>5</v>
      </c>
      <c r="B3656" t="s">
        <v>62</v>
      </c>
      <c r="C3656" t="s">
        <v>26</v>
      </c>
      <c r="D3656">
        <v>1665568544.9926801</v>
      </c>
      <c r="E3656">
        <v>1665568545.7725599</v>
      </c>
      <c r="F3656">
        <f t="shared" si="57"/>
        <v>0.77987980842590332</v>
      </c>
      <c r="G3656" t="s">
        <v>57</v>
      </c>
    </row>
    <row r="3657" spans="1:7" x14ac:dyDescent="0.2">
      <c r="A3657">
        <v>6</v>
      </c>
      <c r="B3657" t="s">
        <v>62</v>
      </c>
      <c r="C3657" t="s">
        <v>26</v>
      </c>
      <c r="D3657">
        <v>1665568545.77262</v>
      </c>
      <c r="E3657">
        <v>1665568546.54829</v>
      </c>
      <c r="F3657">
        <f t="shared" si="57"/>
        <v>0.77567005157470703</v>
      </c>
      <c r="G3657" t="s">
        <v>57</v>
      </c>
    </row>
    <row r="3658" spans="1:7" x14ac:dyDescent="0.2">
      <c r="A3658">
        <v>7</v>
      </c>
      <c r="B3658" t="s">
        <v>62</v>
      </c>
      <c r="C3658" t="s">
        <v>26</v>
      </c>
      <c r="D3658">
        <v>1665568546.5483699</v>
      </c>
      <c r="E3658">
        <v>1665568547.32355</v>
      </c>
      <c r="F3658">
        <f t="shared" si="57"/>
        <v>0.77518010139465332</v>
      </c>
      <c r="G3658" t="s">
        <v>57</v>
      </c>
    </row>
    <row r="3659" spans="1:7" x14ac:dyDescent="0.2">
      <c r="A3659">
        <v>8</v>
      </c>
      <c r="B3659" t="s">
        <v>62</v>
      </c>
      <c r="C3659" t="s">
        <v>26</v>
      </c>
      <c r="D3659">
        <v>1665568547.3236201</v>
      </c>
      <c r="E3659">
        <v>1665568548.1059999</v>
      </c>
      <c r="F3659">
        <f t="shared" si="57"/>
        <v>0.7823798656463623</v>
      </c>
      <c r="G3659" t="s">
        <v>57</v>
      </c>
    </row>
    <row r="3660" spans="1:7" x14ac:dyDescent="0.2">
      <c r="A3660">
        <v>9</v>
      </c>
      <c r="B3660" t="s">
        <v>62</v>
      </c>
      <c r="C3660" t="s">
        <v>26</v>
      </c>
      <c r="D3660">
        <v>1665568548.10607</v>
      </c>
      <c r="E3660">
        <v>1665568548.88749</v>
      </c>
      <c r="F3660">
        <f t="shared" si="57"/>
        <v>0.78141999244689941</v>
      </c>
      <c r="G3660" t="s">
        <v>57</v>
      </c>
    </row>
    <row r="3661" spans="1:7" x14ac:dyDescent="0.2">
      <c r="A3661">
        <v>10</v>
      </c>
      <c r="B3661" t="s">
        <v>62</v>
      </c>
      <c r="C3661" t="s">
        <v>26</v>
      </c>
      <c r="D3661">
        <v>1665568548.8875699</v>
      </c>
      <c r="E3661">
        <v>1665568549.6589401</v>
      </c>
      <c r="F3661">
        <f t="shared" si="57"/>
        <v>0.77137017250061035</v>
      </c>
      <c r="G3661" t="s">
        <v>57</v>
      </c>
    </row>
    <row r="3662" spans="1:7" x14ac:dyDescent="0.2">
      <c r="A3662">
        <v>1</v>
      </c>
      <c r="B3662" t="s">
        <v>62</v>
      </c>
      <c r="C3662" t="s">
        <v>42</v>
      </c>
      <c r="D3662">
        <v>1665568549.65903</v>
      </c>
      <c r="E3662">
        <v>1665568549.8599801</v>
      </c>
      <c r="F3662">
        <f t="shared" si="57"/>
        <v>0.20095014572143555</v>
      </c>
      <c r="G3662" t="s">
        <v>57</v>
      </c>
    </row>
    <row r="3663" spans="1:7" x14ac:dyDescent="0.2">
      <c r="A3663">
        <v>2</v>
      </c>
      <c r="B3663" t="s">
        <v>62</v>
      </c>
      <c r="C3663" t="s">
        <v>42</v>
      </c>
      <c r="D3663">
        <v>1665568549.86005</v>
      </c>
      <c r="E3663">
        <v>1665568550.0585101</v>
      </c>
      <c r="F3663">
        <f t="shared" si="57"/>
        <v>0.19846010208129883</v>
      </c>
      <c r="G3663" t="s">
        <v>57</v>
      </c>
    </row>
    <row r="3664" spans="1:7" x14ac:dyDescent="0.2">
      <c r="A3664">
        <v>3</v>
      </c>
      <c r="B3664" t="s">
        <v>62</v>
      </c>
      <c r="C3664" t="s">
        <v>42</v>
      </c>
      <c r="D3664">
        <v>1665568550.0585499</v>
      </c>
      <c r="E3664">
        <v>1665568550.2632899</v>
      </c>
      <c r="F3664">
        <f t="shared" si="57"/>
        <v>0.20474004745483398</v>
      </c>
      <c r="G3664" t="s">
        <v>57</v>
      </c>
    </row>
    <row r="3665" spans="1:7" x14ac:dyDescent="0.2">
      <c r="A3665">
        <v>4</v>
      </c>
      <c r="B3665" t="s">
        <v>62</v>
      </c>
      <c r="C3665" t="s">
        <v>42</v>
      </c>
      <c r="D3665">
        <v>1665568550.26336</v>
      </c>
      <c r="E3665">
        <v>1665568550.4628699</v>
      </c>
      <c r="F3665">
        <f t="shared" si="57"/>
        <v>0.19950985908508301</v>
      </c>
      <c r="G3665" t="s">
        <v>57</v>
      </c>
    </row>
    <row r="3666" spans="1:7" x14ac:dyDescent="0.2">
      <c r="A3666">
        <v>5</v>
      </c>
      <c r="B3666" t="s">
        <v>62</v>
      </c>
      <c r="C3666" t="s">
        <v>42</v>
      </c>
      <c r="D3666">
        <v>1665568550.46294</v>
      </c>
      <c r="E3666">
        <v>1665568550.66732</v>
      </c>
      <c r="F3666">
        <f t="shared" si="57"/>
        <v>0.20438003540039062</v>
      </c>
      <c r="G3666" t="s">
        <v>57</v>
      </c>
    </row>
    <row r="3667" spans="1:7" x14ac:dyDescent="0.2">
      <c r="A3667">
        <v>6</v>
      </c>
      <c r="B3667" t="s">
        <v>62</v>
      </c>
      <c r="C3667" t="s">
        <v>42</v>
      </c>
      <c r="D3667">
        <v>1665568550.6673901</v>
      </c>
      <c r="E3667">
        <v>1665568550.8727801</v>
      </c>
      <c r="F3667">
        <f t="shared" si="57"/>
        <v>0.20538997650146484</v>
      </c>
      <c r="G3667" t="s">
        <v>57</v>
      </c>
    </row>
    <row r="3668" spans="1:7" x14ac:dyDescent="0.2">
      <c r="A3668">
        <v>7</v>
      </c>
      <c r="B3668" t="s">
        <v>62</v>
      </c>
      <c r="C3668" t="s">
        <v>42</v>
      </c>
      <c r="D3668">
        <v>1665568550.8728299</v>
      </c>
      <c r="E3668">
        <v>1665568551.07214</v>
      </c>
      <c r="F3668">
        <f t="shared" si="57"/>
        <v>0.1993100643157959</v>
      </c>
      <c r="G3668" t="s">
        <v>57</v>
      </c>
    </row>
    <row r="3669" spans="1:7" x14ac:dyDescent="0.2">
      <c r="A3669">
        <v>8</v>
      </c>
      <c r="B3669" t="s">
        <v>62</v>
      </c>
      <c r="C3669" t="s">
        <v>42</v>
      </c>
      <c r="D3669">
        <v>1665568551.0722101</v>
      </c>
      <c r="E3669">
        <v>1665568551.2692201</v>
      </c>
      <c r="F3669">
        <f t="shared" si="57"/>
        <v>0.19701004028320312</v>
      </c>
      <c r="G3669" t="s">
        <v>57</v>
      </c>
    </row>
    <row r="3670" spans="1:7" x14ac:dyDescent="0.2">
      <c r="A3670">
        <v>9</v>
      </c>
      <c r="B3670" t="s">
        <v>62</v>
      </c>
      <c r="C3670" t="s">
        <v>42</v>
      </c>
      <c r="D3670">
        <v>1665568551.26928</v>
      </c>
      <c r="E3670">
        <v>1665568551.4728</v>
      </c>
      <c r="F3670">
        <f t="shared" si="57"/>
        <v>0.20352005958557129</v>
      </c>
      <c r="G3670" t="s">
        <v>57</v>
      </c>
    </row>
    <row r="3671" spans="1:7" x14ac:dyDescent="0.2">
      <c r="A3671">
        <v>10</v>
      </c>
      <c r="B3671" t="s">
        <v>62</v>
      </c>
      <c r="C3671" t="s">
        <v>42</v>
      </c>
      <c r="D3671">
        <v>1665568551.4728701</v>
      </c>
      <c r="E3671">
        <v>1665568551.67453</v>
      </c>
      <c r="F3671">
        <f t="shared" si="57"/>
        <v>0.2016599178314209</v>
      </c>
      <c r="G3671" t="s">
        <v>57</v>
      </c>
    </row>
    <row r="3672" spans="1:7" x14ac:dyDescent="0.2">
      <c r="A3672">
        <v>1</v>
      </c>
      <c r="B3672" t="s">
        <v>62</v>
      </c>
      <c r="C3672" t="s">
        <v>14</v>
      </c>
      <c r="D3672">
        <v>1665568551.6746199</v>
      </c>
      <c r="E3672">
        <v>1665568551.9019499</v>
      </c>
      <c r="F3672">
        <f t="shared" si="57"/>
        <v>0.22732996940612793</v>
      </c>
      <c r="G3672" t="s">
        <v>57</v>
      </c>
    </row>
    <row r="3673" spans="1:7" x14ac:dyDescent="0.2">
      <c r="A3673">
        <v>2</v>
      </c>
      <c r="B3673" t="s">
        <v>62</v>
      </c>
      <c r="C3673" t="s">
        <v>14</v>
      </c>
      <c r="D3673">
        <v>1665568551.90201</v>
      </c>
      <c r="E3673">
        <v>1665568552.13252</v>
      </c>
      <c r="F3673">
        <f t="shared" si="57"/>
        <v>0.23050999641418457</v>
      </c>
      <c r="G3673" t="s">
        <v>57</v>
      </c>
    </row>
    <row r="3674" spans="1:7" x14ac:dyDescent="0.2">
      <c r="A3674">
        <v>3</v>
      </c>
      <c r="B3674" t="s">
        <v>62</v>
      </c>
      <c r="C3674" t="s">
        <v>14</v>
      </c>
      <c r="D3674">
        <v>1665568552.1326001</v>
      </c>
      <c r="E3674">
        <v>1665568552.3596499</v>
      </c>
      <c r="F3674">
        <f t="shared" si="57"/>
        <v>0.22704982757568359</v>
      </c>
      <c r="G3674" t="s">
        <v>57</v>
      </c>
    </row>
    <row r="3675" spans="1:7" x14ac:dyDescent="0.2">
      <c r="A3675">
        <v>4</v>
      </c>
      <c r="B3675" t="s">
        <v>62</v>
      </c>
      <c r="C3675" t="s">
        <v>14</v>
      </c>
      <c r="D3675">
        <v>1665568552.35971</v>
      </c>
      <c r="E3675">
        <v>1665568552.5864501</v>
      </c>
      <c r="F3675">
        <f t="shared" si="57"/>
        <v>0.22674012184143066</v>
      </c>
      <c r="G3675" t="s">
        <v>57</v>
      </c>
    </row>
    <row r="3676" spans="1:7" x14ac:dyDescent="0.2">
      <c r="A3676">
        <v>5</v>
      </c>
      <c r="B3676" t="s">
        <v>62</v>
      </c>
      <c r="C3676" t="s">
        <v>14</v>
      </c>
      <c r="D3676">
        <v>1665568552.58653</v>
      </c>
      <c r="E3676">
        <v>1665568552.8125</v>
      </c>
      <c r="F3676">
        <f t="shared" si="57"/>
        <v>0.22597002983093262</v>
      </c>
      <c r="G3676" t="s">
        <v>57</v>
      </c>
    </row>
    <row r="3677" spans="1:7" x14ac:dyDescent="0.2">
      <c r="A3677">
        <v>6</v>
      </c>
      <c r="B3677" t="s">
        <v>62</v>
      </c>
      <c r="C3677" t="s">
        <v>14</v>
      </c>
      <c r="D3677">
        <v>1665568552.8125701</v>
      </c>
      <c r="E3677">
        <v>1665568553.0409901</v>
      </c>
      <c r="F3677">
        <f t="shared" si="57"/>
        <v>0.22842001914978027</v>
      </c>
      <c r="G3677" t="s">
        <v>57</v>
      </c>
    </row>
    <row r="3678" spans="1:7" x14ac:dyDescent="0.2">
      <c r="A3678">
        <v>7</v>
      </c>
      <c r="B3678" t="s">
        <v>62</v>
      </c>
      <c r="C3678" t="s">
        <v>14</v>
      </c>
      <c r="D3678">
        <v>1665568553.0411</v>
      </c>
      <c r="E3678">
        <v>1665568553.2737899</v>
      </c>
      <c r="F3678">
        <f t="shared" si="57"/>
        <v>0.23268985748291016</v>
      </c>
      <c r="G3678" t="s">
        <v>57</v>
      </c>
    </row>
    <row r="3679" spans="1:7" x14ac:dyDescent="0.2">
      <c r="A3679">
        <v>8</v>
      </c>
      <c r="B3679" t="s">
        <v>62</v>
      </c>
      <c r="C3679" t="s">
        <v>14</v>
      </c>
      <c r="D3679">
        <v>1665568553.27387</v>
      </c>
      <c r="E3679">
        <v>1665568553.49997</v>
      </c>
      <c r="F3679">
        <f t="shared" si="57"/>
        <v>0.22609996795654297</v>
      </c>
      <c r="G3679" t="s">
        <v>57</v>
      </c>
    </row>
    <row r="3680" spans="1:7" x14ac:dyDescent="0.2">
      <c r="A3680">
        <v>9</v>
      </c>
      <c r="B3680" t="s">
        <v>62</v>
      </c>
      <c r="C3680" t="s">
        <v>14</v>
      </c>
      <c r="D3680">
        <v>1665568553.5000401</v>
      </c>
      <c r="E3680">
        <v>1665568553.72733</v>
      </c>
      <c r="F3680">
        <f t="shared" si="57"/>
        <v>0.22728991508483887</v>
      </c>
      <c r="G3680" t="s">
        <v>57</v>
      </c>
    </row>
    <row r="3681" spans="1:7" x14ac:dyDescent="0.2">
      <c r="A3681">
        <v>10</v>
      </c>
      <c r="B3681" t="s">
        <v>62</v>
      </c>
      <c r="C3681" t="s">
        <v>14</v>
      </c>
      <c r="D3681">
        <v>1665568553.7274001</v>
      </c>
      <c r="E3681">
        <v>1665568553.99139</v>
      </c>
      <c r="F3681">
        <f t="shared" si="57"/>
        <v>0.26398992538452148</v>
      </c>
      <c r="G3681" t="s">
        <v>57</v>
      </c>
    </row>
    <row r="3682" spans="1:7" x14ac:dyDescent="0.2">
      <c r="A3682">
        <v>1</v>
      </c>
      <c r="B3682" t="s">
        <v>62</v>
      </c>
      <c r="C3682" t="s">
        <v>41</v>
      </c>
      <c r="D3682">
        <v>1665568553.9914999</v>
      </c>
      <c r="E3682">
        <v>1665568554.16959</v>
      </c>
      <c r="F3682">
        <f t="shared" si="57"/>
        <v>0.17809009552001953</v>
      </c>
      <c r="G3682" t="s">
        <v>57</v>
      </c>
    </row>
    <row r="3683" spans="1:7" x14ac:dyDescent="0.2">
      <c r="A3683">
        <v>2</v>
      </c>
      <c r="B3683" t="s">
        <v>62</v>
      </c>
      <c r="C3683" t="s">
        <v>41</v>
      </c>
      <c r="D3683">
        <v>1665568554.1696601</v>
      </c>
      <c r="E3683">
        <v>1665568554.3441</v>
      </c>
      <c r="F3683">
        <f t="shared" si="57"/>
        <v>0.17443990707397461</v>
      </c>
      <c r="G3683" t="s">
        <v>57</v>
      </c>
    </row>
    <row r="3684" spans="1:7" x14ac:dyDescent="0.2">
      <c r="A3684">
        <v>3</v>
      </c>
      <c r="B3684" t="s">
        <v>62</v>
      </c>
      <c r="C3684" t="s">
        <v>41</v>
      </c>
      <c r="D3684">
        <v>1665568554.3441801</v>
      </c>
      <c r="E3684">
        <v>1665568554.5139201</v>
      </c>
      <c r="F3684">
        <f t="shared" si="57"/>
        <v>0.16973996162414551</v>
      </c>
      <c r="G3684" t="s">
        <v>57</v>
      </c>
    </row>
    <row r="3685" spans="1:7" x14ac:dyDescent="0.2">
      <c r="A3685">
        <v>4</v>
      </c>
      <c r="B3685" t="s">
        <v>62</v>
      </c>
      <c r="C3685" t="s">
        <v>41</v>
      </c>
      <c r="D3685">
        <v>1665568554.5139899</v>
      </c>
      <c r="E3685">
        <v>1665568554.68366</v>
      </c>
      <c r="F3685">
        <f t="shared" si="57"/>
        <v>0.16967010498046875</v>
      </c>
      <c r="G3685" t="s">
        <v>57</v>
      </c>
    </row>
    <row r="3686" spans="1:7" x14ac:dyDescent="0.2">
      <c r="A3686">
        <v>5</v>
      </c>
      <c r="B3686" t="s">
        <v>62</v>
      </c>
      <c r="C3686" t="s">
        <v>41</v>
      </c>
      <c r="D3686">
        <v>1665568554.6837201</v>
      </c>
      <c r="E3686">
        <v>1665568554.8612299</v>
      </c>
      <c r="F3686">
        <f t="shared" si="57"/>
        <v>0.17750978469848633</v>
      </c>
      <c r="G3686" t="s">
        <v>57</v>
      </c>
    </row>
    <row r="3687" spans="1:7" x14ac:dyDescent="0.2">
      <c r="A3687">
        <v>6</v>
      </c>
      <c r="B3687" t="s">
        <v>62</v>
      </c>
      <c r="C3687" t="s">
        <v>41</v>
      </c>
      <c r="D3687">
        <v>1665568554.86132</v>
      </c>
      <c r="E3687">
        <v>1665568555.0339899</v>
      </c>
      <c r="F3687">
        <f t="shared" si="57"/>
        <v>0.17266988754272461</v>
      </c>
      <c r="G3687" t="s">
        <v>57</v>
      </c>
    </row>
    <row r="3688" spans="1:7" x14ac:dyDescent="0.2">
      <c r="A3688">
        <v>7</v>
      </c>
      <c r="B3688" t="s">
        <v>62</v>
      </c>
      <c r="C3688" t="s">
        <v>41</v>
      </c>
      <c r="D3688">
        <v>1665568555.03407</v>
      </c>
      <c r="E3688">
        <v>1665568555.20856</v>
      </c>
      <c r="F3688">
        <f t="shared" si="57"/>
        <v>0.17448997497558594</v>
      </c>
      <c r="G3688" t="s">
        <v>57</v>
      </c>
    </row>
    <row r="3689" spans="1:7" x14ac:dyDescent="0.2">
      <c r="A3689">
        <v>8</v>
      </c>
      <c r="B3689" t="s">
        <v>62</v>
      </c>
      <c r="C3689" t="s">
        <v>41</v>
      </c>
      <c r="D3689">
        <v>1665568555.2086301</v>
      </c>
      <c r="E3689">
        <v>1665568555.3783901</v>
      </c>
      <c r="F3689">
        <f t="shared" si="57"/>
        <v>0.16975998878479004</v>
      </c>
      <c r="G3689" t="s">
        <v>57</v>
      </c>
    </row>
    <row r="3690" spans="1:7" x14ac:dyDescent="0.2">
      <c r="A3690">
        <v>9</v>
      </c>
      <c r="B3690" t="s">
        <v>62</v>
      </c>
      <c r="C3690" t="s">
        <v>41</v>
      </c>
      <c r="D3690">
        <v>1665568555.3784499</v>
      </c>
      <c r="E3690">
        <v>1665568555.55092</v>
      </c>
      <c r="F3690">
        <f t="shared" ref="F3690:F3753" si="58">E3690-D3690</f>
        <v>0.1724700927734375</v>
      </c>
      <c r="G3690" t="s">
        <v>57</v>
      </c>
    </row>
    <row r="3691" spans="1:7" x14ac:dyDescent="0.2">
      <c r="A3691">
        <v>10</v>
      </c>
      <c r="B3691" t="s">
        <v>62</v>
      </c>
      <c r="C3691" t="s">
        <v>41</v>
      </c>
      <c r="D3691">
        <v>1665568555.5509901</v>
      </c>
      <c r="E3691">
        <v>1665568555.72153</v>
      </c>
      <c r="F3691">
        <f t="shared" si="58"/>
        <v>0.17053985595703125</v>
      </c>
      <c r="G3691" t="s">
        <v>57</v>
      </c>
    </row>
    <row r="3692" spans="1:7" x14ac:dyDescent="0.2">
      <c r="A3692">
        <v>1</v>
      </c>
      <c r="B3692" t="s">
        <v>62</v>
      </c>
      <c r="C3692" t="s">
        <v>15</v>
      </c>
      <c r="D3692">
        <v>1665568555.7216301</v>
      </c>
      <c r="E3692">
        <v>1665568555.89236</v>
      </c>
      <c r="F3692">
        <f t="shared" si="58"/>
        <v>0.1707298755645752</v>
      </c>
      <c r="G3692" t="s">
        <v>57</v>
      </c>
    </row>
    <row r="3693" spans="1:7" x14ac:dyDescent="0.2">
      <c r="A3693">
        <v>2</v>
      </c>
      <c r="B3693" t="s">
        <v>62</v>
      </c>
      <c r="C3693" t="s">
        <v>15</v>
      </c>
      <c r="D3693">
        <v>1665568555.8924301</v>
      </c>
      <c r="E3693">
        <v>1665568556.0492001</v>
      </c>
      <c r="F3693">
        <f t="shared" si="58"/>
        <v>0.15676999092102051</v>
      </c>
      <c r="G3693" t="s">
        <v>57</v>
      </c>
    </row>
    <row r="3694" spans="1:7" x14ac:dyDescent="0.2">
      <c r="A3694">
        <v>3</v>
      </c>
      <c r="B3694" t="s">
        <v>62</v>
      </c>
      <c r="C3694" t="s">
        <v>15</v>
      </c>
      <c r="D3694">
        <v>1665568556.0492699</v>
      </c>
      <c r="E3694">
        <v>1665568556.2181699</v>
      </c>
      <c r="F3694">
        <f t="shared" si="58"/>
        <v>0.1689000129699707</v>
      </c>
      <c r="G3694" t="s">
        <v>57</v>
      </c>
    </row>
    <row r="3695" spans="1:7" x14ac:dyDescent="0.2">
      <c r="A3695">
        <v>4</v>
      </c>
      <c r="B3695" t="s">
        <v>62</v>
      </c>
      <c r="C3695" t="s">
        <v>15</v>
      </c>
      <c r="D3695">
        <v>1665568556.21825</v>
      </c>
      <c r="E3695">
        <v>1665568556.37918</v>
      </c>
      <c r="F3695">
        <f t="shared" si="58"/>
        <v>0.16092991828918457</v>
      </c>
      <c r="G3695" t="s">
        <v>57</v>
      </c>
    </row>
    <row r="3696" spans="1:7" x14ac:dyDescent="0.2">
      <c r="A3696">
        <v>5</v>
      </c>
      <c r="B3696" t="s">
        <v>62</v>
      </c>
      <c r="C3696" t="s">
        <v>15</v>
      </c>
      <c r="D3696">
        <v>1665568556.37923</v>
      </c>
      <c r="E3696">
        <v>1665568556.5408499</v>
      </c>
      <c r="F3696">
        <f t="shared" si="58"/>
        <v>0.16161990165710449</v>
      </c>
      <c r="G3696" t="s">
        <v>57</v>
      </c>
    </row>
    <row r="3697" spans="1:7" x14ac:dyDescent="0.2">
      <c r="A3697">
        <v>6</v>
      </c>
      <c r="B3697" t="s">
        <v>62</v>
      </c>
      <c r="C3697" t="s">
        <v>15</v>
      </c>
      <c r="D3697">
        <v>1665568556.54091</v>
      </c>
      <c r="E3697">
        <v>1665568556.69823</v>
      </c>
      <c r="F3697">
        <f t="shared" si="58"/>
        <v>0.15732002258300781</v>
      </c>
      <c r="G3697" t="s">
        <v>57</v>
      </c>
    </row>
    <row r="3698" spans="1:7" x14ac:dyDescent="0.2">
      <c r="A3698">
        <v>7</v>
      </c>
      <c r="B3698" t="s">
        <v>62</v>
      </c>
      <c r="C3698" t="s">
        <v>15</v>
      </c>
      <c r="D3698">
        <v>1665568556.6982999</v>
      </c>
      <c r="E3698">
        <v>1665568556.8573599</v>
      </c>
      <c r="F3698">
        <f t="shared" si="58"/>
        <v>0.15906000137329102</v>
      </c>
      <c r="G3698" t="s">
        <v>57</v>
      </c>
    </row>
    <row r="3699" spans="1:7" x14ac:dyDescent="0.2">
      <c r="A3699">
        <v>8</v>
      </c>
      <c r="B3699" t="s">
        <v>62</v>
      </c>
      <c r="C3699" t="s">
        <v>15</v>
      </c>
      <c r="D3699">
        <v>1665568556.85743</v>
      </c>
      <c r="E3699">
        <v>1665568557.0155101</v>
      </c>
      <c r="F3699">
        <f t="shared" si="58"/>
        <v>0.15808010101318359</v>
      </c>
      <c r="G3699" t="s">
        <v>57</v>
      </c>
    </row>
    <row r="3700" spans="1:7" x14ac:dyDescent="0.2">
      <c r="A3700">
        <v>9</v>
      </c>
      <c r="B3700" t="s">
        <v>62</v>
      </c>
      <c r="C3700" t="s">
        <v>15</v>
      </c>
      <c r="D3700">
        <v>1665568557.01559</v>
      </c>
      <c r="E3700">
        <v>1665568557.1774199</v>
      </c>
      <c r="F3700">
        <f t="shared" si="58"/>
        <v>0.16182994842529297</v>
      </c>
      <c r="G3700" t="s">
        <v>57</v>
      </c>
    </row>
    <row r="3701" spans="1:7" x14ac:dyDescent="0.2">
      <c r="A3701">
        <v>10</v>
      </c>
      <c r="B3701" t="s">
        <v>62</v>
      </c>
      <c r="C3701" t="s">
        <v>15</v>
      </c>
      <c r="D3701">
        <v>1665568557.1775</v>
      </c>
      <c r="E3701">
        <v>1665568557.3324001</v>
      </c>
      <c r="F3701">
        <f t="shared" si="58"/>
        <v>0.15490007400512695</v>
      </c>
      <c r="G3701" t="s">
        <v>57</v>
      </c>
    </row>
    <row r="3702" spans="1:7" x14ac:dyDescent="0.2">
      <c r="A3702">
        <v>1</v>
      </c>
      <c r="B3702" t="s">
        <v>62</v>
      </c>
      <c r="C3702" t="s">
        <v>24</v>
      </c>
      <c r="D3702">
        <v>1665568557.33248</v>
      </c>
      <c r="E3702">
        <v>1665568557.5090599</v>
      </c>
      <c r="F3702">
        <f t="shared" si="58"/>
        <v>0.17657995223999023</v>
      </c>
      <c r="G3702" t="s">
        <v>57</v>
      </c>
    </row>
    <row r="3703" spans="1:7" x14ac:dyDescent="0.2">
      <c r="A3703">
        <v>2</v>
      </c>
      <c r="B3703" t="s">
        <v>62</v>
      </c>
      <c r="C3703" t="s">
        <v>24</v>
      </c>
      <c r="D3703">
        <v>1665568557.50915</v>
      </c>
      <c r="E3703">
        <v>1665568557.6874299</v>
      </c>
      <c r="F3703">
        <f t="shared" si="58"/>
        <v>0.17827987670898438</v>
      </c>
      <c r="G3703" t="s">
        <v>57</v>
      </c>
    </row>
    <row r="3704" spans="1:7" x14ac:dyDescent="0.2">
      <c r="A3704">
        <v>3</v>
      </c>
      <c r="B3704" t="s">
        <v>62</v>
      </c>
      <c r="C3704" t="s">
        <v>24</v>
      </c>
      <c r="D3704">
        <v>1665568557.68752</v>
      </c>
      <c r="E3704">
        <v>1665568557.8644099</v>
      </c>
      <c r="F3704">
        <f t="shared" si="58"/>
        <v>0.17688989639282227</v>
      </c>
      <c r="G3704" t="s">
        <v>57</v>
      </c>
    </row>
    <row r="3705" spans="1:7" x14ac:dyDescent="0.2">
      <c r="A3705">
        <v>4</v>
      </c>
      <c r="B3705" t="s">
        <v>62</v>
      </c>
      <c r="C3705" t="s">
        <v>24</v>
      </c>
      <c r="D3705">
        <v>1665568557.86447</v>
      </c>
      <c r="E3705">
        <v>1665568558.04512</v>
      </c>
      <c r="F3705">
        <f t="shared" si="58"/>
        <v>0.18064999580383301</v>
      </c>
      <c r="G3705" t="s">
        <v>57</v>
      </c>
    </row>
    <row r="3706" spans="1:7" x14ac:dyDescent="0.2">
      <c r="A3706">
        <v>5</v>
      </c>
      <c r="B3706" t="s">
        <v>62</v>
      </c>
      <c r="C3706" t="s">
        <v>24</v>
      </c>
      <c r="D3706">
        <v>1665568558.0451901</v>
      </c>
      <c r="E3706">
        <v>1665568558.2216799</v>
      </c>
      <c r="F3706">
        <f t="shared" si="58"/>
        <v>0.17648983001708984</v>
      </c>
      <c r="G3706" t="s">
        <v>57</v>
      </c>
    </row>
    <row r="3707" spans="1:7" x14ac:dyDescent="0.2">
      <c r="A3707">
        <v>6</v>
      </c>
      <c r="B3707" t="s">
        <v>62</v>
      </c>
      <c r="C3707" t="s">
        <v>24</v>
      </c>
      <c r="D3707">
        <v>1665568558.22175</v>
      </c>
      <c r="E3707">
        <v>1665568558.4056101</v>
      </c>
      <c r="F3707">
        <f t="shared" si="58"/>
        <v>0.18386006355285645</v>
      </c>
      <c r="G3707" t="s">
        <v>57</v>
      </c>
    </row>
    <row r="3708" spans="1:7" x14ac:dyDescent="0.2">
      <c r="A3708">
        <v>7</v>
      </c>
      <c r="B3708" t="s">
        <v>62</v>
      </c>
      <c r="C3708" t="s">
        <v>24</v>
      </c>
      <c r="D3708">
        <v>1665568558.40569</v>
      </c>
      <c r="E3708">
        <v>1665568558.5876</v>
      </c>
      <c r="F3708">
        <f t="shared" si="58"/>
        <v>0.18191003799438477</v>
      </c>
      <c r="G3708" t="s">
        <v>57</v>
      </c>
    </row>
    <row r="3709" spans="1:7" x14ac:dyDescent="0.2">
      <c r="A3709">
        <v>8</v>
      </c>
      <c r="B3709" t="s">
        <v>62</v>
      </c>
      <c r="C3709" t="s">
        <v>24</v>
      </c>
      <c r="D3709">
        <v>1665568558.5876901</v>
      </c>
      <c r="E3709">
        <v>1665568558.76671</v>
      </c>
      <c r="F3709">
        <f t="shared" si="58"/>
        <v>0.17901992797851562</v>
      </c>
      <c r="G3709" t="s">
        <v>57</v>
      </c>
    </row>
    <row r="3710" spans="1:7" x14ac:dyDescent="0.2">
      <c r="A3710">
        <v>9</v>
      </c>
      <c r="B3710" t="s">
        <v>62</v>
      </c>
      <c r="C3710" t="s">
        <v>24</v>
      </c>
      <c r="D3710">
        <v>1665568558.7667699</v>
      </c>
      <c r="E3710">
        <v>1665568558.9442301</v>
      </c>
      <c r="F3710">
        <f t="shared" si="58"/>
        <v>0.1774601936340332</v>
      </c>
      <c r="G3710" t="s">
        <v>57</v>
      </c>
    </row>
    <row r="3711" spans="1:7" x14ac:dyDescent="0.2">
      <c r="A3711">
        <v>10</v>
      </c>
      <c r="B3711" t="s">
        <v>62</v>
      </c>
      <c r="C3711" t="s">
        <v>24</v>
      </c>
      <c r="D3711">
        <v>1665568558.9442899</v>
      </c>
      <c r="E3711">
        <v>1665568559.13502</v>
      </c>
      <c r="F3711">
        <f t="shared" si="58"/>
        <v>0.19073009490966797</v>
      </c>
      <c r="G3711" t="s">
        <v>57</v>
      </c>
    </row>
    <row r="3712" spans="1:7" x14ac:dyDescent="0.2">
      <c r="A3712">
        <v>1</v>
      </c>
      <c r="B3712" t="s">
        <v>62</v>
      </c>
      <c r="C3712" t="s">
        <v>37</v>
      </c>
      <c r="D3712">
        <v>1665568559.1351199</v>
      </c>
      <c r="E3712">
        <v>1665568559.3120201</v>
      </c>
      <c r="F3712">
        <f t="shared" si="58"/>
        <v>0.17690014839172363</v>
      </c>
      <c r="G3712" t="s">
        <v>57</v>
      </c>
    </row>
    <row r="3713" spans="1:7" x14ac:dyDescent="0.2">
      <c r="A3713">
        <v>2</v>
      </c>
      <c r="B3713" t="s">
        <v>62</v>
      </c>
      <c r="C3713" t="s">
        <v>37</v>
      </c>
      <c r="D3713">
        <v>1665568559.3120999</v>
      </c>
      <c r="E3713">
        <v>1665568559.48666</v>
      </c>
      <c r="F3713">
        <f t="shared" si="58"/>
        <v>0.1745600700378418</v>
      </c>
      <c r="G3713" t="s">
        <v>57</v>
      </c>
    </row>
    <row r="3714" spans="1:7" x14ac:dyDescent="0.2">
      <c r="A3714">
        <v>3</v>
      </c>
      <c r="B3714" t="s">
        <v>62</v>
      </c>
      <c r="C3714" t="s">
        <v>37</v>
      </c>
      <c r="D3714">
        <v>1665568559.4867301</v>
      </c>
      <c r="E3714">
        <v>1665568559.6657801</v>
      </c>
      <c r="F3714">
        <f t="shared" si="58"/>
        <v>0.17904996871948242</v>
      </c>
      <c r="G3714" t="s">
        <v>57</v>
      </c>
    </row>
    <row r="3715" spans="1:7" x14ac:dyDescent="0.2">
      <c r="A3715">
        <v>4</v>
      </c>
      <c r="B3715" t="s">
        <v>62</v>
      </c>
      <c r="C3715" t="s">
        <v>37</v>
      </c>
      <c r="D3715">
        <v>1665568559.6658499</v>
      </c>
      <c r="E3715">
        <v>1665568559.8414099</v>
      </c>
      <c r="F3715">
        <f t="shared" si="58"/>
        <v>0.17555999755859375</v>
      </c>
      <c r="G3715" t="s">
        <v>57</v>
      </c>
    </row>
    <row r="3716" spans="1:7" x14ac:dyDescent="0.2">
      <c r="A3716">
        <v>5</v>
      </c>
      <c r="B3716" t="s">
        <v>62</v>
      </c>
      <c r="C3716" t="s">
        <v>37</v>
      </c>
      <c r="D3716">
        <v>1665568559.84148</v>
      </c>
      <c r="E3716">
        <v>1665568560.0158801</v>
      </c>
      <c r="F3716">
        <f t="shared" si="58"/>
        <v>0.17440009117126465</v>
      </c>
      <c r="G3716" t="s">
        <v>57</v>
      </c>
    </row>
    <row r="3717" spans="1:7" x14ac:dyDescent="0.2">
      <c r="A3717">
        <v>6</v>
      </c>
      <c r="B3717" t="s">
        <v>62</v>
      </c>
      <c r="C3717" t="s">
        <v>37</v>
      </c>
      <c r="D3717">
        <v>1665568560.01596</v>
      </c>
      <c r="E3717">
        <v>1665568560.1923299</v>
      </c>
      <c r="F3717">
        <f t="shared" si="58"/>
        <v>0.17636990547180176</v>
      </c>
      <c r="G3717" t="s">
        <v>57</v>
      </c>
    </row>
    <row r="3718" spans="1:7" x14ac:dyDescent="0.2">
      <c r="A3718">
        <v>7</v>
      </c>
      <c r="B3718" t="s">
        <v>62</v>
      </c>
      <c r="C3718" t="s">
        <v>37</v>
      </c>
      <c r="D3718">
        <v>1665568560.1924</v>
      </c>
      <c r="E3718">
        <v>1665568560.36623</v>
      </c>
      <c r="F3718">
        <f t="shared" si="58"/>
        <v>0.17383003234863281</v>
      </c>
      <c r="G3718" t="s">
        <v>57</v>
      </c>
    </row>
    <row r="3719" spans="1:7" x14ac:dyDescent="0.2">
      <c r="A3719">
        <v>8</v>
      </c>
      <c r="B3719" t="s">
        <v>62</v>
      </c>
      <c r="C3719" t="s">
        <v>37</v>
      </c>
      <c r="D3719">
        <v>1665568560.3663099</v>
      </c>
      <c r="E3719">
        <v>1665568560.55459</v>
      </c>
      <c r="F3719">
        <f t="shared" si="58"/>
        <v>0.18828010559082031</v>
      </c>
      <c r="G3719" t="s">
        <v>57</v>
      </c>
    </row>
    <row r="3720" spans="1:7" x14ac:dyDescent="0.2">
      <c r="A3720">
        <v>9</v>
      </c>
      <c r="B3720" t="s">
        <v>62</v>
      </c>
      <c r="C3720" t="s">
        <v>37</v>
      </c>
      <c r="D3720">
        <v>1665568560.5546501</v>
      </c>
      <c r="E3720">
        <v>1665568560.7281499</v>
      </c>
      <c r="F3720">
        <f t="shared" si="58"/>
        <v>0.17349982261657715</v>
      </c>
      <c r="G3720" t="s">
        <v>57</v>
      </c>
    </row>
    <row r="3721" spans="1:7" x14ac:dyDescent="0.2">
      <c r="A3721">
        <v>10</v>
      </c>
      <c r="B3721" t="s">
        <v>62</v>
      </c>
      <c r="C3721" t="s">
        <v>37</v>
      </c>
      <c r="D3721">
        <v>1665568560.72821</v>
      </c>
      <c r="E3721">
        <v>1665568560.9117501</v>
      </c>
      <c r="F3721">
        <f t="shared" si="58"/>
        <v>0.18354010581970215</v>
      </c>
      <c r="G3721" t="s">
        <v>57</v>
      </c>
    </row>
    <row r="3722" spans="1:7" x14ac:dyDescent="0.2">
      <c r="A3722">
        <v>1</v>
      </c>
      <c r="B3722" t="s">
        <v>62</v>
      </c>
      <c r="C3722" t="s">
        <v>30</v>
      </c>
      <c r="D3722">
        <v>1665568560.9119</v>
      </c>
      <c r="E3722">
        <v>1665568561.1245899</v>
      </c>
      <c r="F3722">
        <f t="shared" si="58"/>
        <v>0.21268987655639648</v>
      </c>
      <c r="G3722" t="s">
        <v>57</v>
      </c>
    </row>
    <row r="3723" spans="1:7" x14ac:dyDescent="0.2">
      <c r="A3723">
        <v>2</v>
      </c>
      <c r="B3723" t="s">
        <v>62</v>
      </c>
      <c r="C3723" t="s">
        <v>30</v>
      </c>
      <c r="D3723">
        <v>1665568561.12466</v>
      </c>
      <c r="E3723">
        <v>1665568561.34023</v>
      </c>
      <c r="F3723">
        <f t="shared" si="58"/>
        <v>0.21556997299194336</v>
      </c>
      <c r="G3723" t="s">
        <v>57</v>
      </c>
    </row>
    <row r="3724" spans="1:7" x14ac:dyDescent="0.2">
      <c r="A3724">
        <v>3</v>
      </c>
      <c r="B3724" t="s">
        <v>62</v>
      </c>
      <c r="C3724" t="s">
        <v>30</v>
      </c>
      <c r="D3724">
        <v>1665568561.3403399</v>
      </c>
      <c r="E3724">
        <v>1665568561.5527301</v>
      </c>
      <c r="F3724">
        <f t="shared" si="58"/>
        <v>0.21239018440246582</v>
      </c>
      <c r="G3724" t="s">
        <v>57</v>
      </c>
    </row>
    <row r="3725" spans="1:7" x14ac:dyDescent="0.2">
      <c r="A3725">
        <v>4</v>
      </c>
      <c r="B3725" t="s">
        <v>62</v>
      </c>
      <c r="C3725" t="s">
        <v>30</v>
      </c>
      <c r="D3725">
        <v>1665568561.55284</v>
      </c>
      <c r="E3725">
        <v>1665568561.76792</v>
      </c>
      <c r="F3725">
        <f t="shared" si="58"/>
        <v>0.21508002281188965</v>
      </c>
      <c r="G3725" t="s">
        <v>57</v>
      </c>
    </row>
    <row r="3726" spans="1:7" x14ac:dyDescent="0.2">
      <c r="A3726">
        <v>5</v>
      </c>
      <c r="B3726" t="s">
        <v>62</v>
      </c>
      <c r="C3726" t="s">
        <v>30</v>
      </c>
      <c r="D3726">
        <v>1665568561.7679801</v>
      </c>
      <c r="E3726">
        <v>1665568561.98014</v>
      </c>
      <c r="F3726">
        <f t="shared" si="58"/>
        <v>0.21215987205505371</v>
      </c>
      <c r="G3726" t="s">
        <v>57</v>
      </c>
    </row>
    <row r="3727" spans="1:7" x14ac:dyDescent="0.2">
      <c r="A3727">
        <v>6</v>
      </c>
      <c r="B3727" t="s">
        <v>62</v>
      </c>
      <c r="C3727" t="s">
        <v>30</v>
      </c>
      <c r="D3727">
        <v>1665568561.9802101</v>
      </c>
      <c r="E3727">
        <v>1665568562.1870601</v>
      </c>
      <c r="F3727">
        <f t="shared" si="58"/>
        <v>0.20685005187988281</v>
      </c>
      <c r="G3727" t="s">
        <v>57</v>
      </c>
    </row>
    <row r="3728" spans="1:7" x14ac:dyDescent="0.2">
      <c r="A3728">
        <v>7</v>
      </c>
      <c r="B3728" t="s">
        <v>62</v>
      </c>
      <c r="C3728" t="s">
        <v>30</v>
      </c>
      <c r="D3728">
        <v>1665568562.1870999</v>
      </c>
      <c r="E3728">
        <v>1665568562.39059</v>
      </c>
      <c r="F3728">
        <f t="shared" si="58"/>
        <v>0.20349001884460449</v>
      </c>
      <c r="G3728" t="s">
        <v>57</v>
      </c>
    </row>
    <row r="3729" spans="1:7" x14ac:dyDescent="0.2">
      <c r="A3729">
        <v>8</v>
      </c>
      <c r="B3729" t="s">
        <v>62</v>
      </c>
      <c r="C3729" t="s">
        <v>30</v>
      </c>
      <c r="D3729">
        <v>1665568562.39066</v>
      </c>
      <c r="E3729">
        <v>1665568562.5987301</v>
      </c>
      <c r="F3729">
        <f t="shared" si="58"/>
        <v>0.20807003974914551</v>
      </c>
      <c r="G3729" t="s">
        <v>57</v>
      </c>
    </row>
    <row r="3730" spans="1:7" x14ac:dyDescent="0.2">
      <c r="A3730">
        <v>9</v>
      </c>
      <c r="B3730" t="s">
        <v>62</v>
      </c>
      <c r="C3730" t="s">
        <v>30</v>
      </c>
      <c r="D3730">
        <v>1665568562.5987999</v>
      </c>
      <c r="E3730">
        <v>1665568562.8044801</v>
      </c>
      <c r="F3730">
        <f t="shared" si="58"/>
        <v>0.20568013191223145</v>
      </c>
      <c r="G3730" t="s">
        <v>57</v>
      </c>
    </row>
    <row r="3731" spans="1:7" x14ac:dyDescent="0.2">
      <c r="A3731">
        <v>10</v>
      </c>
      <c r="B3731" t="s">
        <v>62</v>
      </c>
      <c r="C3731" t="s">
        <v>30</v>
      </c>
      <c r="D3731">
        <v>1665568562.80458</v>
      </c>
      <c r="E3731">
        <v>1665568563.01527</v>
      </c>
      <c r="F3731">
        <f t="shared" si="58"/>
        <v>0.21069002151489258</v>
      </c>
      <c r="G3731" t="s">
        <v>57</v>
      </c>
    </row>
    <row r="3732" spans="1:7" x14ac:dyDescent="0.2">
      <c r="A3732">
        <v>1</v>
      </c>
      <c r="B3732" t="s">
        <v>62</v>
      </c>
      <c r="C3732" t="s">
        <v>43</v>
      </c>
      <c r="D3732">
        <v>1665568563.0153699</v>
      </c>
      <c r="E3732">
        <v>1665568563.7134399</v>
      </c>
      <c r="F3732">
        <f t="shared" si="58"/>
        <v>0.69807004928588867</v>
      </c>
      <c r="G3732" t="s">
        <v>57</v>
      </c>
    </row>
    <row r="3733" spans="1:7" x14ac:dyDescent="0.2">
      <c r="A3733">
        <v>2</v>
      </c>
      <c r="B3733" t="s">
        <v>62</v>
      </c>
      <c r="C3733" t="s">
        <v>43</v>
      </c>
      <c r="D3733">
        <v>1665568563.71351</v>
      </c>
      <c r="E3733">
        <v>1665568564.4115801</v>
      </c>
      <c r="F3733">
        <f t="shared" si="58"/>
        <v>0.69807004928588867</v>
      </c>
      <c r="G3733" t="s">
        <v>57</v>
      </c>
    </row>
    <row r="3734" spans="1:7" x14ac:dyDescent="0.2">
      <c r="A3734">
        <v>3</v>
      </c>
      <c r="B3734" t="s">
        <v>62</v>
      </c>
      <c r="C3734" t="s">
        <v>43</v>
      </c>
      <c r="D3734">
        <v>1665568564.4116499</v>
      </c>
      <c r="E3734">
        <v>1665568565.11163</v>
      </c>
      <c r="F3734">
        <f t="shared" si="58"/>
        <v>0.69998002052307129</v>
      </c>
      <c r="G3734" t="s">
        <v>57</v>
      </c>
    </row>
    <row r="3735" spans="1:7" x14ac:dyDescent="0.2">
      <c r="A3735">
        <v>4</v>
      </c>
      <c r="B3735" t="s">
        <v>62</v>
      </c>
      <c r="C3735" t="s">
        <v>43</v>
      </c>
      <c r="D3735">
        <v>1665568565.1117001</v>
      </c>
      <c r="E3735">
        <v>1665568565.8020599</v>
      </c>
      <c r="F3735">
        <f t="shared" si="58"/>
        <v>0.69035983085632324</v>
      </c>
      <c r="G3735" t="s">
        <v>57</v>
      </c>
    </row>
    <row r="3736" spans="1:7" x14ac:dyDescent="0.2">
      <c r="A3736">
        <v>5</v>
      </c>
      <c r="B3736" t="s">
        <v>62</v>
      </c>
      <c r="C3736" t="s">
        <v>43</v>
      </c>
      <c r="D3736">
        <v>1665568565.80214</v>
      </c>
      <c r="E3736">
        <v>1665568566.4936399</v>
      </c>
      <c r="F3736">
        <f t="shared" si="58"/>
        <v>0.69149994850158691</v>
      </c>
      <c r="G3736" t="s">
        <v>57</v>
      </c>
    </row>
    <row r="3737" spans="1:7" x14ac:dyDescent="0.2">
      <c r="A3737">
        <v>6</v>
      </c>
      <c r="B3737" t="s">
        <v>62</v>
      </c>
      <c r="C3737" t="s">
        <v>43</v>
      </c>
      <c r="D3737">
        <v>1665568566.49371</v>
      </c>
      <c r="E3737">
        <v>1665568567.1758699</v>
      </c>
      <c r="F3737">
        <f t="shared" si="58"/>
        <v>0.6821599006652832</v>
      </c>
      <c r="G3737" t="s">
        <v>57</v>
      </c>
    </row>
    <row r="3738" spans="1:7" x14ac:dyDescent="0.2">
      <c r="A3738">
        <v>7</v>
      </c>
      <c r="B3738" t="s">
        <v>62</v>
      </c>
      <c r="C3738" t="s">
        <v>43</v>
      </c>
      <c r="D3738">
        <v>1665568567.17594</v>
      </c>
      <c r="E3738">
        <v>1665568567.865</v>
      </c>
      <c r="F3738">
        <f t="shared" si="58"/>
        <v>0.68905997276306152</v>
      </c>
      <c r="G3738" t="s">
        <v>57</v>
      </c>
    </row>
    <row r="3739" spans="1:7" x14ac:dyDescent="0.2">
      <c r="A3739">
        <v>8</v>
      </c>
      <c r="B3739" t="s">
        <v>62</v>
      </c>
      <c r="C3739" t="s">
        <v>43</v>
      </c>
      <c r="D3739">
        <v>1665568567.8650701</v>
      </c>
      <c r="E3739">
        <v>1665568568.5537801</v>
      </c>
      <c r="F3739">
        <f t="shared" si="58"/>
        <v>0.68870997428894043</v>
      </c>
      <c r="G3739" t="s">
        <v>57</v>
      </c>
    </row>
    <row r="3740" spans="1:7" x14ac:dyDescent="0.2">
      <c r="A3740">
        <v>9</v>
      </c>
      <c r="B3740" t="s">
        <v>62</v>
      </c>
      <c r="C3740" t="s">
        <v>43</v>
      </c>
      <c r="D3740">
        <v>1665568568.5538499</v>
      </c>
      <c r="E3740">
        <v>1665568569.2539899</v>
      </c>
      <c r="F3740">
        <f t="shared" si="58"/>
        <v>0.70013999938964844</v>
      </c>
      <c r="G3740" t="s">
        <v>57</v>
      </c>
    </row>
    <row r="3741" spans="1:7" x14ac:dyDescent="0.2">
      <c r="A3741">
        <v>10</v>
      </c>
      <c r="B3741" t="s">
        <v>62</v>
      </c>
      <c r="C3741" t="s">
        <v>43</v>
      </c>
      <c r="D3741">
        <v>1665568569.25406</v>
      </c>
      <c r="E3741">
        <v>1665568569.9665401</v>
      </c>
      <c r="F3741">
        <f t="shared" si="58"/>
        <v>0.71248006820678711</v>
      </c>
      <c r="G3741" t="s">
        <v>57</v>
      </c>
    </row>
    <row r="3742" spans="1:7" x14ac:dyDescent="0.2">
      <c r="A3742">
        <v>1</v>
      </c>
      <c r="B3742" t="s">
        <v>62</v>
      </c>
      <c r="C3742" t="s">
        <v>11</v>
      </c>
      <c r="D3742">
        <v>1665568569.96661</v>
      </c>
      <c r="E3742">
        <v>1665568570.1099601</v>
      </c>
      <c r="F3742">
        <f t="shared" si="58"/>
        <v>0.14335012435913086</v>
      </c>
      <c r="G3742" t="s">
        <v>57</v>
      </c>
    </row>
    <row r="3743" spans="1:7" x14ac:dyDescent="0.2">
      <c r="A3743">
        <v>2</v>
      </c>
      <c r="B3743" t="s">
        <v>62</v>
      </c>
      <c r="C3743" t="s">
        <v>11</v>
      </c>
      <c r="D3743">
        <v>1665568570.1100299</v>
      </c>
      <c r="E3743">
        <v>1665568570.2529299</v>
      </c>
      <c r="F3743">
        <f t="shared" si="58"/>
        <v>0.14289999008178711</v>
      </c>
      <c r="G3743" t="s">
        <v>57</v>
      </c>
    </row>
    <row r="3744" spans="1:7" x14ac:dyDescent="0.2">
      <c r="A3744">
        <v>3</v>
      </c>
      <c r="B3744" t="s">
        <v>62</v>
      </c>
      <c r="C3744" t="s">
        <v>11</v>
      </c>
      <c r="D3744">
        <v>1665568570.25301</v>
      </c>
      <c r="E3744">
        <v>1665568570.39642</v>
      </c>
      <c r="F3744">
        <f t="shared" si="58"/>
        <v>0.14340996742248535</v>
      </c>
      <c r="G3744" t="s">
        <v>57</v>
      </c>
    </row>
    <row r="3745" spans="1:7" x14ac:dyDescent="0.2">
      <c r="A3745">
        <v>4</v>
      </c>
      <c r="B3745" t="s">
        <v>62</v>
      </c>
      <c r="C3745" t="s">
        <v>11</v>
      </c>
      <c r="D3745">
        <v>1665568570.3964801</v>
      </c>
      <c r="E3745">
        <v>1665568570.55193</v>
      </c>
      <c r="F3745">
        <f t="shared" si="58"/>
        <v>0.15544986724853516</v>
      </c>
      <c r="G3745" t="s">
        <v>57</v>
      </c>
    </row>
    <row r="3746" spans="1:7" x14ac:dyDescent="0.2">
      <c r="A3746">
        <v>5</v>
      </c>
      <c r="B3746" t="s">
        <v>62</v>
      </c>
      <c r="C3746" t="s">
        <v>11</v>
      </c>
      <c r="D3746">
        <v>1665568570.5520101</v>
      </c>
      <c r="E3746">
        <v>1665568570.69345</v>
      </c>
      <c r="F3746">
        <f t="shared" si="58"/>
        <v>0.14143991470336914</v>
      </c>
      <c r="G3746" t="s">
        <v>57</v>
      </c>
    </row>
    <row r="3747" spans="1:7" x14ac:dyDescent="0.2">
      <c r="A3747">
        <v>6</v>
      </c>
      <c r="B3747" t="s">
        <v>62</v>
      </c>
      <c r="C3747" t="s">
        <v>11</v>
      </c>
      <c r="D3747">
        <v>1665568570.6935301</v>
      </c>
      <c r="E3747">
        <v>1665568570.83496</v>
      </c>
      <c r="F3747">
        <f t="shared" si="58"/>
        <v>0.14142990112304688</v>
      </c>
      <c r="G3747" t="s">
        <v>57</v>
      </c>
    </row>
    <row r="3748" spans="1:7" x14ac:dyDescent="0.2">
      <c r="A3748">
        <v>7</v>
      </c>
      <c r="B3748" t="s">
        <v>62</v>
      </c>
      <c r="C3748" t="s">
        <v>11</v>
      </c>
      <c r="D3748">
        <v>1665568570.8350401</v>
      </c>
      <c r="E3748">
        <v>1665568570.97824</v>
      </c>
      <c r="F3748">
        <f t="shared" si="58"/>
        <v>0.14319992065429688</v>
      </c>
      <c r="G3748" t="s">
        <v>57</v>
      </c>
    </row>
    <row r="3749" spans="1:7" x14ac:dyDescent="0.2">
      <c r="A3749">
        <v>8</v>
      </c>
      <c r="B3749" t="s">
        <v>62</v>
      </c>
      <c r="C3749" t="s">
        <v>11</v>
      </c>
      <c r="D3749">
        <v>1665568570.9783001</v>
      </c>
      <c r="E3749">
        <v>1665568571.1209099</v>
      </c>
      <c r="F3749">
        <f t="shared" si="58"/>
        <v>0.14260983467102051</v>
      </c>
      <c r="G3749" t="s">
        <v>57</v>
      </c>
    </row>
    <row r="3750" spans="1:7" x14ac:dyDescent="0.2">
      <c r="A3750">
        <v>9</v>
      </c>
      <c r="B3750" t="s">
        <v>62</v>
      </c>
      <c r="C3750" t="s">
        <v>11</v>
      </c>
      <c r="D3750">
        <v>1665568571.12098</v>
      </c>
      <c r="E3750">
        <v>1665568571.2634399</v>
      </c>
      <c r="F3750">
        <f t="shared" si="58"/>
        <v>0.14245986938476562</v>
      </c>
      <c r="G3750" t="s">
        <v>57</v>
      </c>
    </row>
    <row r="3751" spans="1:7" x14ac:dyDescent="0.2">
      <c r="A3751">
        <v>10</v>
      </c>
      <c r="B3751" t="s">
        <v>62</v>
      </c>
      <c r="C3751" t="s">
        <v>11</v>
      </c>
      <c r="D3751">
        <v>1665568571.26351</v>
      </c>
      <c r="E3751">
        <v>1665568571.40518</v>
      </c>
      <c r="F3751">
        <f t="shared" si="58"/>
        <v>0.14166998863220215</v>
      </c>
      <c r="G3751" t="s">
        <v>57</v>
      </c>
    </row>
    <row r="3752" spans="1:7" x14ac:dyDescent="0.2">
      <c r="A3752">
        <v>1</v>
      </c>
      <c r="B3752" t="s">
        <v>62</v>
      </c>
      <c r="C3752" t="s">
        <v>19</v>
      </c>
      <c r="D3752">
        <v>1665568571.4052801</v>
      </c>
      <c r="E3752">
        <v>1665568571.7307501</v>
      </c>
      <c r="F3752">
        <f t="shared" si="58"/>
        <v>0.325469970703125</v>
      </c>
      <c r="G3752" t="s">
        <v>57</v>
      </c>
    </row>
    <row r="3753" spans="1:7" x14ac:dyDescent="0.2">
      <c r="A3753">
        <v>2</v>
      </c>
      <c r="B3753" t="s">
        <v>62</v>
      </c>
      <c r="C3753" t="s">
        <v>19</v>
      </c>
      <c r="D3753">
        <v>1665568571.73083</v>
      </c>
      <c r="E3753">
        <v>1665568572.06653</v>
      </c>
      <c r="F3753">
        <f t="shared" si="58"/>
        <v>0.33570003509521484</v>
      </c>
      <c r="G3753" t="s">
        <v>57</v>
      </c>
    </row>
    <row r="3754" spans="1:7" x14ac:dyDescent="0.2">
      <c r="A3754">
        <v>3</v>
      </c>
      <c r="B3754" t="s">
        <v>62</v>
      </c>
      <c r="C3754" t="s">
        <v>19</v>
      </c>
      <c r="D3754">
        <v>1665568572.0666101</v>
      </c>
      <c r="E3754">
        <v>1665568572.3983901</v>
      </c>
      <c r="F3754">
        <f t="shared" ref="F3754:F3817" si="59">E3754-D3754</f>
        <v>0.33177995681762695</v>
      </c>
      <c r="G3754" t="s">
        <v>57</v>
      </c>
    </row>
    <row r="3755" spans="1:7" x14ac:dyDescent="0.2">
      <c r="A3755">
        <v>4</v>
      </c>
      <c r="B3755" t="s">
        <v>62</v>
      </c>
      <c r="C3755" t="s">
        <v>19</v>
      </c>
      <c r="D3755">
        <v>1665568572.3984599</v>
      </c>
      <c r="E3755">
        <v>1665568572.7321999</v>
      </c>
      <c r="F3755">
        <f t="shared" si="59"/>
        <v>0.3337399959564209</v>
      </c>
      <c r="G3755" t="s">
        <v>57</v>
      </c>
    </row>
    <row r="3756" spans="1:7" x14ac:dyDescent="0.2">
      <c r="A3756">
        <v>5</v>
      </c>
      <c r="B3756" t="s">
        <v>62</v>
      </c>
      <c r="C3756" t="s">
        <v>19</v>
      </c>
      <c r="D3756">
        <v>1665568572.73226</v>
      </c>
      <c r="E3756">
        <v>1665568573.0608001</v>
      </c>
      <c r="F3756">
        <f t="shared" si="59"/>
        <v>0.32854008674621582</v>
      </c>
      <c r="G3756" t="s">
        <v>57</v>
      </c>
    </row>
    <row r="3757" spans="1:7" x14ac:dyDescent="0.2">
      <c r="A3757">
        <v>6</v>
      </c>
      <c r="B3757" t="s">
        <v>62</v>
      </c>
      <c r="C3757" t="s">
        <v>19</v>
      </c>
      <c r="D3757">
        <v>1665568573.0608699</v>
      </c>
      <c r="E3757">
        <v>1665568573.3868501</v>
      </c>
      <c r="F3757">
        <f t="shared" si="59"/>
        <v>0.32598018646240234</v>
      </c>
      <c r="G3757" t="s">
        <v>57</v>
      </c>
    </row>
    <row r="3758" spans="1:7" x14ac:dyDescent="0.2">
      <c r="A3758">
        <v>7</v>
      </c>
      <c r="B3758" t="s">
        <v>62</v>
      </c>
      <c r="C3758" t="s">
        <v>19</v>
      </c>
      <c r="D3758">
        <v>1665568573.38691</v>
      </c>
      <c r="E3758">
        <v>1665568573.7140801</v>
      </c>
      <c r="F3758">
        <f t="shared" si="59"/>
        <v>0.32717013359069824</v>
      </c>
      <c r="G3758" t="s">
        <v>57</v>
      </c>
    </row>
    <row r="3759" spans="1:7" x14ac:dyDescent="0.2">
      <c r="A3759">
        <v>8</v>
      </c>
      <c r="B3759" t="s">
        <v>62</v>
      </c>
      <c r="C3759" t="s">
        <v>19</v>
      </c>
      <c r="D3759">
        <v>1665568573.7141399</v>
      </c>
      <c r="E3759">
        <v>1665568574.04338</v>
      </c>
      <c r="F3759">
        <f t="shared" si="59"/>
        <v>0.32924008369445801</v>
      </c>
      <c r="G3759" t="s">
        <v>57</v>
      </c>
    </row>
    <row r="3760" spans="1:7" x14ac:dyDescent="0.2">
      <c r="A3760">
        <v>9</v>
      </c>
      <c r="B3760" t="s">
        <v>62</v>
      </c>
      <c r="C3760" t="s">
        <v>19</v>
      </c>
      <c r="D3760">
        <v>1665568574.0434501</v>
      </c>
      <c r="E3760">
        <v>1665568574.3728299</v>
      </c>
      <c r="F3760">
        <f t="shared" si="59"/>
        <v>0.32937979698181152</v>
      </c>
      <c r="G3760" t="s">
        <v>57</v>
      </c>
    </row>
    <row r="3761" spans="1:7" x14ac:dyDescent="0.2">
      <c r="A3761">
        <v>10</v>
      </c>
      <c r="B3761" t="s">
        <v>62</v>
      </c>
      <c r="C3761" t="s">
        <v>19</v>
      </c>
      <c r="D3761">
        <v>1665568574.3729</v>
      </c>
      <c r="E3761">
        <v>1665568574.6988499</v>
      </c>
      <c r="F3761">
        <f t="shared" si="59"/>
        <v>0.32594990730285645</v>
      </c>
      <c r="G3761" t="s">
        <v>57</v>
      </c>
    </row>
    <row r="3762" spans="1:7" x14ac:dyDescent="0.2">
      <c r="A3762">
        <v>1</v>
      </c>
      <c r="B3762" t="s">
        <v>62</v>
      </c>
      <c r="C3762" t="s">
        <v>20</v>
      </c>
      <c r="D3762">
        <v>1665568576.13045</v>
      </c>
      <c r="E3762">
        <v>1665568576.2746899</v>
      </c>
      <c r="F3762">
        <f t="shared" si="59"/>
        <v>0.14423990249633789</v>
      </c>
      <c r="G3762" t="s">
        <v>57</v>
      </c>
    </row>
    <row r="3763" spans="1:7" x14ac:dyDescent="0.2">
      <c r="A3763">
        <v>2</v>
      </c>
      <c r="B3763" t="s">
        <v>62</v>
      </c>
      <c r="C3763" t="s">
        <v>20</v>
      </c>
      <c r="D3763">
        <v>1665568576.27476</v>
      </c>
      <c r="E3763">
        <v>1665568576.4259601</v>
      </c>
      <c r="F3763">
        <f t="shared" si="59"/>
        <v>0.1512000560760498</v>
      </c>
      <c r="G3763" t="s">
        <v>57</v>
      </c>
    </row>
    <row r="3764" spans="1:7" x14ac:dyDescent="0.2">
      <c r="A3764">
        <v>3</v>
      </c>
      <c r="B3764" t="s">
        <v>62</v>
      </c>
      <c r="C3764" t="s">
        <v>20</v>
      </c>
      <c r="D3764">
        <v>1665568576.4260299</v>
      </c>
      <c r="E3764">
        <v>1665568576.5686901</v>
      </c>
      <c r="F3764">
        <f t="shared" si="59"/>
        <v>0.14266014099121094</v>
      </c>
      <c r="G3764" t="s">
        <v>57</v>
      </c>
    </row>
    <row r="3765" spans="1:7" x14ac:dyDescent="0.2">
      <c r="A3765">
        <v>4</v>
      </c>
      <c r="B3765" t="s">
        <v>62</v>
      </c>
      <c r="C3765" t="s">
        <v>20</v>
      </c>
      <c r="D3765">
        <v>1665568576.5687699</v>
      </c>
      <c r="E3765">
        <v>1665568576.7183001</v>
      </c>
      <c r="F3765">
        <f t="shared" si="59"/>
        <v>0.14953017234802246</v>
      </c>
      <c r="G3765" t="s">
        <v>57</v>
      </c>
    </row>
    <row r="3766" spans="1:7" x14ac:dyDescent="0.2">
      <c r="A3766">
        <v>5</v>
      </c>
      <c r="B3766" t="s">
        <v>62</v>
      </c>
      <c r="C3766" t="s">
        <v>20</v>
      </c>
      <c r="D3766">
        <v>1665568576.7183499</v>
      </c>
      <c r="E3766">
        <v>1665568576.8773</v>
      </c>
      <c r="F3766">
        <f t="shared" si="59"/>
        <v>0.1589500904083252</v>
      </c>
      <c r="G3766" t="s">
        <v>57</v>
      </c>
    </row>
    <row r="3767" spans="1:7" x14ac:dyDescent="0.2">
      <c r="A3767">
        <v>6</v>
      </c>
      <c r="B3767" t="s">
        <v>62</v>
      </c>
      <c r="C3767" t="s">
        <v>20</v>
      </c>
      <c r="D3767">
        <v>1665568576.8773601</v>
      </c>
      <c r="E3767">
        <v>1665568577.0195899</v>
      </c>
      <c r="F3767">
        <f t="shared" si="59"/>
        <v>0.14222979545593262</v>
      </c>
      <c r="G3767" t="s">
        <v>57</v>
      </c>
    </row>
    <row r="3768" spans="1:7" x14ac:dyDescent="0.2">
      <c r="A3768">
        <v>7</v>
      </c>
      <c r="B3768" t="s">
        <v>62</v>
      </c>
      <c r="C3768" t="s">
        <v>20</v>
      </c>
      <c r="D3768">
        <v>1665568577.01966</v>
      </c>
      <c r="E3768">
        <v>1665568577.1670201</v>
      </c>
      <c r="F3768">
        <f t="shared" si="59"/>
        <v>0.14736008644104004</v>
      </c>
      <c r="G3768" t="s">
        <v>57</v>
      </c>
    </row>
    <row r="3769" spans="1:7" x14ac:dyDescent="0.2">
      <c r="A3769">
        <v>8</v>
      </c>
      <c r="B3769" t="s">
        <v>62</v>
      </c>
      <c r="C3769" t="s">
        <v>20</v>
      </c>
      <c r="D3769">
        <v>1665568577.1670899</v>
      </c>
      <c r="E3769">
        <v>1665568577.3134</v>
      </c>
      <c r="F3769">
        <f t="shared" si="59"/>
        <v>0.14631009101867676</v>
      </c>
      <c r="G3769" t="s">
        <v>57</v>
      </c>
    </row>
    <row r="3770" spans="1:7" x14ac:dyDescent="0.2">
      <c r="A3770">
        <v>9</v>
      </c>
      <c r="B3770" t="s">
        <v>62</v>
      </c>
      <c r="C3770" t="s">
        <v>20</v>
      </c>
      <c r="D3770">
        <v>1665568577.3134699</v>
      </c>
      <c r="E3770">
        <v>1665568577.45661</v>
      </c>
      <c r="F3770">
        <f t="shared" si="59"/>
        <v>0.14314007759094238</v>
      </c>
      <c r="G3770" t="s">
        <v>57</v>
      </c>
    </row>
    <row r="3771" spans="1:7" x14ac:dyDescent="0.2">
      <c r="A3771">
        <v>10</v>
      </c>
      <c r="B3771" t="s">
        <v>62</v>
      </c>
      <c r="C3771" t="s">
        <v>20</v>
      </c>
      <c r="D3771">
        <v>1665568577.4566801</v>
      </c>
      <c r="E3771">
        <v>1665568577.6003101</v>
      </c>
      <c r="F3771">
        <f t="shared" si="59"/>
        <v>0.14363002777099609</v>
      </c>
      <c r="G3771" t="s">
        <v>57</v>
      </c>
    </row>
    <row r="3772" spans="1:7" x14ac:dyDescent="0.2">
      <c r="A3772">
        <v>1</v>
      </c>
      <c r="B3772" t="s">
        <v>62</v>
      </c>
      <c r="C3772" t="s">
        <v>46</v>
      </c>
      <c r="D3772">
        <v>1665568577.6004</v>
      </c>
      <c r="E3772">
        <v>1665568577.7590599</v>
      </c>
      <c r="F3772">
        <f t="shared" si="59"/>
        <v>0.15865993499755859</v>
      </c>
      <c r="G3772" t="s">
        <v>57</v>
      </c>
    </row>
    <row r="3773" spans="1:7" x14ac:dyDescent="0.2">
      <c r="A3773">
        <v>2</v>
      </c>
      <c r="B3773" t="s">
        <v>62</v>
      </c>
      <c r="C3773" t="s">
        <v>46</v>
      </c>
      <c r="D3773">
        <v>1665568577.75913</v>
      </c>
      <c r="E3773">
        <v>1665568577.9210801</v>
      </c>
      <c r="F3773">
        <f t="shared" si="59"/>
        <v>0.16195011138916016</v>
      </c>
      <c r="G3773" t="s">
        <v>57</v>
      </c>
    </row>
    <row r="3774" spans="1:7" x14ac:dyDescent="0.2">
      <c r="A3774">
        <v>3</v>
      </c>
      <c r="B3774" t="s">
        <v>62</v>
      </c>
      <c r="C3774" t="s">
        <v>46</v>
      </c>
      <c r="D3774">
        <v>1665568577.9211299</v>
      </c>
      <c r="E3774">
        <v>1665568578.0794301</v>
      </c>
      <c r="F3774">
        <f t="shared" si="59"/>
        <v>0.15830016136169434</v>
      </c>
      <c r="G3774" t="s">
        <v>57</v>
      </c>
    </row>
    <row r="3775" spans="1:7" x14ac:dyDescent="0.2">
      <c r="A3775">
        <v>4</v>
      </c>
      <c r="B3775" t="s">
        <v>62</v>
      </c>
      <c r="C3775" t="s">
        <v>46</v>
      </c>
      <c r="D3775">
        <v>1665568578.07951</v>
      </c>
      <c r="E3775">
        <v>1665568578.2386899</v>
      </c>
      <c r="F3775">
        <f t="shared" si="59"/>
        <v>0.1591799259185791</v>
      </c>
      <c r="G3775" t="s">
        <v>57</v>
      </c>
    </row>
    <row r="3776" spans="1:7" x14ac:dyDescent="0.2">
      <c r="A3776">
        <v>5</v>
      </c>
      <c r="B3776" t="s">
        <v>62</v>
      </c>
      <c r="C3776" t="s">
        <v>46</v>
      </c>
      <c r="D3776">
        <v>1665568578.23876</v>
      </c>
      <c r="E3776">
        <v>1665568578.39959</v>
      </c>
      <c r="F3776">
        <f t="shared" si="59"/>
        <v>0.16083002090454102</v>
      </c>
      <c r="G3776" t="s">
        <v>57</v>
      </c>
    </row>
    <row r="3777" spans="1:7" x14ac:dyDescent="0.2">
      <c r="A3777">
        <v>6</v>
      </c>
      <c r="B3777" t="s">
        <v>62</v>
      </c>
      <c r="C3777" t="s">
        <v>46</v>
      </c>
      <c r="D3777">
        <v>1665568578.3996799</v>
      </c>
      <c r="E3777">
        <v>1665568578.5676999</v>
      </c>
      <c r="F3777">
        <f t="shared" si="59"/>
        <v>0.16802000999450684</v>
      </c>
      <c r="G3777" t="s">
        <v>57</v>
      </c>
    </row>
    <row r="3778" spans="1:7" x14ac:dyDescent="0.2">
      <c r="A3778">
        <v>7</v>
      </c>
      <c r="B3778" t="s">
        <v>62</v>
      </c>
      <c r="C3778" t="s">
        <v>46</v>
      </c>
      <c r="D3778">
        <v>1665568578.56778</v>
      </c>
      <c r="E3778">
        <v>1665568578.7469399</v>
      </c>
      <c r="F3778">
        <f t="shared" si="59"/>
        <v>0.17915987968444824</v>
      </c>
      <c r="G3778" t="s">
        <v>57</v>
      </c>
    </row>
    <row r="3779" spans="1:7" x14ac:dyDescent="0.2">
      <c r="A3779">
        <v>8</v>
      </c>
      <c r="B3779" t="s">
        <v>62</v>
      </c>
      <c r="C3779" t="s">
        <v>46</v>
      </c>
      <c r="D3779">
        <v>1665568578.74701</v>
      </c>
      <c r="E3779">
        <v>1665568578.9089899</v>
      </c>
      <c r="F3779">
        <f t="shared" si="59"/>
        <v>0.16197991371154785</v>
      </c>
      <c r="G3779" t="s">
        <v>57</v>
      </c>
    </row>
    <row r="3780" spans="1:7" x14ac:dyDescent="0.2">
      <c r="A3780">
        <v>9</v>
      </c>
      <c r="B3780" t="s">
        <v>62</v>
      </c>
      <c r="C3780" t="s">
        <v>46</v>
      </c>
      <c r="D3780">
        <v>1665568578.90906</v>
      </c>
      <c r="E3780">
        <v>1665568579.0729799</v>
      </c>
      <c r="F3780">
        <f t="shared" si="59"/>
        <v>0.16391992568969727</v>
      </c>
      <c r="G3780" t="s">
        <v>57</v>
      </c>
    </row>
    <row r="3781" spans="1:7" x14ac:dyDescent="0.2">
      <c r="A3781">
        <v>10</v>
      </c>
      <c r="B3781" t="s">
        <v>62</v>
      </c>
      <c r="C3781" t="s">
        <v>46</v>
      </c>
      <c r="D3781">
        <v>1665568579.07304</v>
      </c>
      <c r="E3781">
        <v>1665568579.24314</v>
      </c>
      <c r="F3781">
        <f t="shared" si="59"/>
        <v>0.17009997367858887</v>
      </c>
      <c r="G3781" t="s">
        <v>57</v>
      </c>
    </row>
    <row r="3782" spans="1:7" x14ac:dyDescent="0.2">
      <c r="A3782">
        <v>1</v>
      </c>
      <c r="B3782" t="s">
        <v>62</v>
      </c>
      <c r="C3782" t="s">
        <v>12</v>
      </c>
      <c r="D3782">
        <v>1665568579.2432401</v>
      </c>
      <c r="E3782">
        <v>1665568579.47509</v>
      </c>
      <c r="F3782">
        <f t="shared" si="59"/>
        <v>0.23184990882873535</v>
      </c>
      <c r="G3782" t="s">
        <v>57</v>
      </c>
    </row>
    <row r="3783" spans="1:7" x14ac:dyDescent="0.2">
      <c r="A3783">
        <v>2</v>
      </c>
      <c r="B3783" t="s">
        <v>62</v>
      </c>
      <c r="C3783" t="s">
        <v>12</v>
      </c>
      <c r="D3783">
        <v>1665568579.4751799</v>
      </c>
      <c r="E3783">
        <v>1665568579.7018199</v>
      </c>
      <c r="F3783">
        <f t="shared" si="59"/>
        <v>0.22663998603820801</v>
      </c>
      <c r="G3783" t="s">
        <v>57</v>
      </c>
    </row>
    <row r="3784" spans="1:7" x14ac:dyDescent="0.2">
      <c r="A3784">
        <v>3</v>
      </c>
      <c r="B3784" t="s">
        <v>62</v>
      </c>
      <c r="C3784" t="s">
        <v>12</v>
      </c>
      <c r="D3784">
        <v>1665568579.70189</v>
      </c>
      <c r="E3784">
        <v>1665568579.9263</v>
      </c>
      <c r="F3784">
        <f t="shared" si="59"/>
        <v>0.22441005706787109</v>
      </c>
      <c r="G3784" t="s">
        <v>57</v>
      </c>
    </row>
    <row r="3785" spans="1:7" x14ac:dyDescent="0.2">
      <c r="A3785">
        <v>4</v>
      </c>
      <c r="B3785" t="s">
        <v>62</v>
      </c>
      <c r="C3785" t="s">
        <v>12</v>
      </c>
      <c r="D3785">
        <v>1665568579.9263599</v>
      </c>
      <c r="E3785">
        <v>1665568580.15487</v>
      </c>
      <c r="F3785">
        <f t="shared" si="59"/>
        <v>0.22851014137268066</v>
      </c>
      <c r="G3785" t="s">
        <v>57</v>
      </c>
    </row>
    <row r="3786" spans="1:7" x14ac:dyDescent="0.2">
      <c r="A3786">
        <v>5</v>
      </c>
      <c r="B3786" t="s">
        <v>62</v>
      </c>
      <c r="C3786" t="s">
        <v>12</v>
      </c>
      <c r="D3786">
        <v>1665568580.1549301</v>
      </c>
      <c r="E3786">
        <v>1665568580.3841901</v>
      </c>
      <c r="F3786">
        <f t="shared" si="59"/>
        <v>0.22925996780395508</v>
      </c>
      <c r="G3786" t="s">
        <v>57</v>
      </c>
    </row>
    <row r="3787" spans="1:7" x14ac:dyDescent="0.2">
      <c r="A3787">
        <v>6</v>
      </c>
      <c r="B3787" t="s">
        <v>62</v>
      </c>
      <c r="C3787" t="s">
        <v>12</v>
      </c>
      <c r="D3787">
        <v>1665568580.3842499</v>
      </c>
      <c r="E3787">
        <v>1665568580.6145101</v>
      </c>
      <c r="F3787">
        <f t="shared" si="59"/>
        <v>0.23026013374328613</v>
      </c>
      <c r="G3787" t="s">
        <v>57</v>
      </c>
    </row>
    <row r="3788" spans="1:7" x14ac:dyDescent="0.2">
      <c r="A3788">
        <v>7</v>
      </c>
      <c r="B3788" t="s">
        <v>62</v>
      </c>
      <c r="C3788" t="s">
        <v>12</v>
      </c>
      <c r="D3788">
        <v>1665568580.61461</v>
      </c>
      <c r="E3788">
        <v>1665568580.8452401</v>
      </c>
      <c r="F3788">
        <f t="shared" si="59"/>
        <v>0.23063015937805176</v>
      </c>
      <c r="G3788" t="s">
        <v>57</v>
      </c>
    </row>
    <row r="3789" spans="1:7" x14ac:dyDescent="0.2">
      <c r="A3789">
        <v>8</v>
      </c>
      <c r="B3789" t="s">
        <v>62</v>
      </c>
      <c r="C3789" t="s">
        <v>12</v>
      </c>
      <c r="D3789">
        <v>1665568580.84533</v>
      </c>
      <c r="E3789">
        <v>1665568581.0790701</v>
      </c>
      <c r="F3789">
        <f t="shared" si="59"/>
        <v>0.23374009132385254</v>
      </c>
      <c r="G3789" t="s">
        <v>57</v>
      </c>
    </row>
    <row r="3790" spans="1:7" x14ac:dyDescent="0.2">
      <c r="A3790">
        <v>9</v>
      </c>
      <c r="B3790" t="s">
        <v>62</v>
      </c>
      <c r="C3790" t="s">
        <v>12</v>
      </c>
      <c r="D3790">
        <v>1665568581.0791399</v>
      </c>
      <c r="E3790">
        <v>1665568581.3162501</v>
      </c>
      <c r="F3790">
        <f t="shared" si="59"/>
        <v>0.23711013793945312</v>
      </c>
      <c r="G3790" t="s">
        <v>57</v>
      </c>
    </row>
    <row r="3791" spans="1:7" x14ac:dyDescent="0.2">
      <c r="A3791">
        <v>10</v>
      </c>
      <c r="B3791" t="s">
        <v>62</v>
      </c>
      <c r="C3791" t="s">
        <v>12</v>
      </c>
      <c r="D3791">
        <v>1665568581.31637</v>
      </c>
      <c r="E3791">
        <v>1665568581.5490999</v>
      </c>
      <c r="F3791">
        <f t="shared" si="59"/>
        <v>0.23272991180419922</v>
      </c>
      <c r="G3791" t="s">
        <v>57</v>
      </c>
    </row>
    <row r="3792" spans="1:7" x14ac:dyDescent="0.2">
      <c r="A3792">
        <v>1</v>
      </c>
      <c r="B3792" t="s">
        <v>62</v>
      </c>
      <c r="C3792" t="s">
        <v>33</v>
      </c>
      <c r="D3792">
        <v>1665568581.5492599</v>
      </c>
      <c r="E3792">
        <v>1665568581.78543</v>
      </c>
      <c r="F3792">
        <f t="shared" si="59"/>
        <v>0.23617005348205566</v>
      </c>
      <c r="G3792" t="s">
        <v>57</v>
      </c>
    </row>
    <row r="3793" spans="1:7" x14ac:dyDescent="0.2">
      <c r="A3793">
        <v>2</v>
      </c>
      <c r="B3793" t="s">
        <v>62</v>
      </c>
      <c r="C3793" t="s">
        <v>33</v>
      </c>
      <c r="D3793">
        <v>1665568581.7855101</v>
      </c>
      <c r="E3793">
        <v>1665568582.01296</v>
      </c>
      <c r="F3793">
        <f t="shared" si="59"/>
        <v>0.22744989395141602</v>
      </c>
      <c r="G3793" t="s">
        <v>57</v>
      </c>
    </row>
    <row r="3794" spans="1:7" x14ac:dyDescent="0.2">
      <c r="A3794">
        <v>3</v>
      </c>
      <c r="B3794" t="s">
        <v>62</v>
      </c>
      <c r="C3794" t="s">
        <v>33</v>
      </c>
      <c r="D3794">
        <v>1665568582.01302</v>
      </c>
      <c r="E3794">
        <v>1665568582.24383</v>
      </c>
      <c r="F3794">
        <f t="shared" si="59"/>
        <v>0.23080992698669434</v>
      </c>
      <c r="G3794" t="s">
        <v>57</v>
      </c>
    </row>
    <row r="3795" spans="1:7" x14ac:dyDescent="0.2">
      <c r="A3795">
        <v>4</v>
      </c>
      <c r="B3795" t="s">
        <v>62</v>
      </c>
      <c r="C3795" t="s">
        <v>33</v>
      </c>
      <c r="D3795">
        <v>1665568582.2439001</v>
      </c>
      <c r="E3795">
        <v>1665568582.46805</v>
      </c>
      <c r="F3795">
        <f t="shared" si="59"/>
        <v>0.22414994239807129</v>
      </c>
      <c r="G3795" t="s">
        <v>57</v>
      </c>
    </row>
    <row r="3796" spans="1:7" x14ac:dyDescent="0.2">
      <c r="A3796">
        <v>5</v>
      </c>
      <c r="B3796" t="s">
        <v>62</v>
      </c>
      <c r="C3796" t="s">
        <v>33</v>
      </c>
      <c r="D3796">
        <v>1665568582.4681201</v>
      </c>
      <c r="E3796">
        <v>1665568582.69449</v>
      </c>
      <c r="F3796">
        <f t="shared" si="59"/>
        <v>0.22636985778808594</v>
      </c>
      <c r="G3796" t="s">
        <v>57</v>
      </c>
    </row>
    <row r="3797" spans="1:7" x14ac:dyDescent="0.2">
      <c r="A3797">
        <v>6</v>
      </c>
      <c r="B3797" t="s">
        <v>62</v>
      </c>
      <c r="C3797" t="s">
        <v>33</v>
      </c>
      <c r="D3797">
        <v>1665568582.6945701</v>
      </c>
      <c r="E3797">
        <v>1665568582.9238601</v>
      </c>
      <c r="F3797">
        <f t="shared" si="59"/>
        <v>0.22929000854492188</v>
      </c>
      <c r="G3797" t="s">
        <v>57</v>
      </c>
    </row>
    <row r="3798" spans="1:7" x14ac:dyDescent="0.2">
      <c r="A3798">
        <v>7</v>
      </c>
      <c r="B3798" t="s">
        <v>62</v>
      </c>
      <c r="C3798" t="s">
        <v>33</v>
      </c>
      <c r="D3798">
        <v>1665568582.9239199</v>
      </c>
      <c r="E3798">
        <v>1665568583.1554401</v>
      </c>
      <c r="F3798">
        <f t="shared" si="59"/>
        <v>0.23152017593383789</v>
      </c>
      <c r="G3798" t="s">
        <v>57</v>
      </c>
    </row>
    <row r="3799" spans="1:7" x14ac:dyDescent="0.2">
      <c r="A3799">
        <v>8</v>
      </c>
      <c r="B3799" t="s">
        <v>62</v>
      </c>
      <c r="C3799" t="s">
        <v>33</v>
      </c>
      <c r="D3799">
        <v>1665568583.1555099</v>
      </c>
      <c r="E3799">
        <v>1665568583.3878901</v>
      </c>
      <c r="F3799">
        <f t="shared" si="59"/>
        <v>0.23238015174865723</v>
      </c>
      <c r="G3799" t="s">
        <v>57</v>
      </c>
    </row>
    <row r="3800" spans="1:7" x14ac:dyDescent="0.2">
      <c r="A3800">
        <v>9</v>
      </c>
      <c r="B3800" t="s">
        <v>62</v>
      </c>
      <c r="C3800" t="s">
        <v>33</v>
      </c>
      <c r="D3800">
        <v>1665568583.3879499</v>
      </c>
      <c r="E3800">
        <v>1665568583.61761</v>
      </c>
      <c r="F3800">
        <f t="shared" si="59"/>
        <v>0.2296600341796875</v>
      </c>
      <c r="G3800" t="s">
        <v>57</v>
      </c>
    </row>
    <row r="3801" spans="1:7" x14ac:dyDescent="0.2">
      <c r="A3801">
        <v>10</v>
      </c>
      <c r="B3801" t="s">
        <v>62</v>
      </c>
      <c r="C3801" t="s">
        <v>33</v>
      </c>
      <c r="D3801">
        <v>1665568583.6176701</v>
      </c>
      <c r="E3801">
        <v>1665568583.8444099</v>
      </c>
      <c r="F3801">
        <f t="shared" si="59"/>
        <v>0.22673988342285156</v>
      </c>
      <c r="G3801" t="s">
        <v>57</v>
      </c>
    </row>
    <row r="3802" spans="1:7" x14ac:dyDescent="0.2">
      <c r="A3802">
        <v>1</v>
      </c>
      <c r="B3802" t="s">
        <v>62</v>
      </c>
      <c r="C3802" t="s">
        <v>31</v>
      </c>
      <c r="D3802">
        <v>1665568583.8445001</v>
      </c>
      <c r="E3802">
        <v>1665568583.9927101</v>
      </c>
      <c r="F3802">
        <f t="shared" si="59"/>
        <v>0.14821004867553711</v>
      </c>
      <c r="G3802" t="s">
        <v>57</v>
      </c>
    </row>
    <row r="3803" spans="1:7" x14ac:dyDescent="0.2">
      <c r="A3803">
        <v>2</v>
      </c>
      <c r="B3803" t="s">
        <v>62</v>
      </c>
      <c r="C3803" t="s">
        <v>31</v>
      </c>
      <c r="D3803">
        <v>1665568583.99278</v>
      </c>
      <c r="E3803">
        <v>1665568584.14029</v>
      </c>
      <c r="F3803">
        <f t="shared" si="59"/>
        <v>0.14751005172729492</v>
      </c>
      <c r="G3803" t="s">
        <v>57</v>
      </c>
    </row>
    <row r="3804" spans="1:7" x14ac:dyDescent="0.2">
      <c r="A3804">
        <v>3</v>
      </c>
      <c r="B3804" t="s">
        <v>62</v>
      </c>
      <c r="C3804" t="s">
        <v>31</v>
      </c>
      <c r="D3804">
        <v>1665568584.1403601</v>
      </c>
      <c r="E3804">
        <v>1665568584.28877</v>
      </c>
      <c r="F3804">
        <f t="shared" si="59"/>
        <v>0.14840984344482422</v>
      </c>
      <c r="G3804" t="s">
        <v>57</v>
      </c>
    </row>
    <row r="3805" spans="1:7" x14ac:dyDescent="0.2">
      <c r="A3805">
        <v>4</v>
      </c>
      <c r="B3805" t="s">
        <v>62</v>
      </c>
      <c r="C3805" t="s">
        <v>31</v>
      </c>
      <c r="D3805">
        <v>1665568584.28883</v>
      </c>
      <c r="E3805">
        <v>1665568584.4370899</v>
      </c>
      <c r="F3805">
        <f t="shared" si="59"/>
        <v>0.14825987815856934</v>
      </c>
      <c r="G3805" t="s">
        <v>57</v>
      </c>
    </row>
    <row r="3806" spans="1:7" x14ac:dyDescent="0.2">
      <c r="A3806">
        <v>5</v>
      </c>
      <c r="B3806" t="s">
        <v>62</v>
      </c>
      <c r="C3806" t="s">
        <v>31</v>
      </c>
      <c r="D3806">
        <v>1665568584.43716</v>
      </c>
      <c r="E3806">
        <v>1665568584.5831499</v>
      </c>
      <c r="F3806">
        <f t="shared" si="59"/>
        <v>0.14598989486694336</v>
      </c>
      <c r="G3806" t="s">
        <v>57</v>
      </c>
    </row>
    <row r="3807" spans="1:7" x14ac:dyDescent="0.2">
      <c r="A3807">
        <v>6</v>
      </c>
      <c r="B3807" t="s">
        <v>62</v>
      </c>
      <c r="C3807" t="s">
        <v>31</v>
      </c>
      <c r="D3807">
        <v>1665568584.58321</v>
      </c>
      <c r="E3807">
        <v>1665568584.7285099</v>
      </c>
      <c r="F3807">
        <f t="shared" si="59"/>
        <v>0.14529991149902344</v>
      </c>
      <c r="G3807" t="s">
        <v>57</v>
      </c>
    </row>
    <row r="3808" spans="1:7" x14ac:dyDescent="0.2">
      <c r="A3808">
        <v>7</v>
      </c>
      <c r="B3808" t="s">
        <v>62</v>
      </c>
      <c r="C3808" t="s">
        <v>31</v>
      </c>
      <c r="D3808">
        <v>1665568584.72858</v>
      </c>
      <c r="E3808">
        <v>1665568584.8736999</v>
      </c>
      <c r="F3808">
        <f t="shared" si="59"/>
        <v>0.14511990547180176</v>
      </c>
      <c r="G3808" t="s">
        <v>57</v>
      </c>
    </row>
    <row r="3809" spans="1:7" x14ac:dyDescent="0.2">
      <c r="A3809">
        <v>8</v>
      </c>
      <c r="B3809" t="s">
        <v>62</v>
      </c>
      <c r="C3809" t="s">
        <v>31</v>
      </c>
      <c r="D3809">
        <v>1665568584.87377</v>
      </c>
      <c r="E3809">
        <v>1665568585.02054</v>
      </c>
      <c r="F3809">
        <f t="shared" si="59"/>
        <v>0.14677000045776367</v>
      </c>
      <c r="G3809" t="s">
        <v>57</v>
      </c>
    </row>
    <row r="3810" spans="1:7" x14ac:dyDescent="0.2">
      <c r="A3810">
        <v>9</v>
      </c>
      <c r="B3810" t="s">
        <v>62</v>
      </c>
      <c r="C3810" t="s">
        <v>31</v>
      </c>
      <c r="D3810">
        <v>1665568585.0206201</v>
      </c>
      <c r="E3810">
        <v>1665568585.16855</v>
      </c>
      <c r="F3810">
        <f t="shared" si="59"/>
        <v>0.14792990684509277</v>
      </c>
      <c r="G3810" t="s">
        <v>57</v>
      </c>
    </row>
    <row r="3811" spans="1:7" x14ac:dyDescent="0.2">
      <c r="A3811">
        <v>10</v>
      </c>
      <c r="B3811" t="s">
        <v>62</v>
      </c>
      <c r="C3811" t="s">
        <v>31</v>
      </c>
      <c r="D3811">
        <v>1665568585.1686201</v>
      </c>
      <c r="E3811">
        <v>1665568585.3157201</v>
      </c>
      <c r="F3811">
        <f t="shared" si="59"/>
        <v>0.14709997177124023</v>
      </c>
      <c r="G3811" t="s">
        <v>57</v>
      </c>
    </row>
    <row r="3812" spans="1:7" x14ac:dyDescent="0.2">
      <c r="A3812">
        <v>1</v>
      </c>
      <c r="B3812" t="s">
        <v>62</v>
      </c>
      <c r="C3812" t="s">
        <v>40</v>
      </c>
      <c r="D3812">
        <v>1665568585.31581</v>
      </c>
      <c r="E3812">
        <v>1665568585.4591601</v>
      </c>
      <c r="F3812">
        <f t="shared" si="59"/>
        <v>0.14335012435913086</v>
      </c>
      <c r="G3812" t="s">
        <v>57</v>
      </c>
    </row>
    <row r="3813" spans="1:7" x14ac:dyDescent="0.2">
      <c r="A3813">
        <v>2</v>
      </c>
      <c r="B3813" t="s">
        <v>62</v>
      </c>
      <c r="C3813" t="s">
        <v>40</v>
      </c>
      <c r="D3813">
        <v>1665568585.4592299</v>
      </c>
      <c r="E3813">
        <v>1665568585.60251</v>
      </c>
      <c r="F3813">
        <f t="shared" si="59"/>
        <v>0.143280029296875</v>
      </c>
      <c r="G3813" t="s">
        <v>57</v>
      </c>
    </row>
    <row r="3814" spans="1:7" x14ac:dyDescent="0.2">
      <c r="A3814">
        <v>3</v>
      </c>
      <c r="B3814" t="s">
        <v>62</v>
      </c>
      <c r="C3814" t="s">
        <v>40</v>
      </c>
      <c r="D3814">
        <v>1665568585.60256</v>
      </c>
      <c r="E3814">
        <v>1665568585.7462201</v>
      </c>
      <c r="F3814">
        <f t="shared" si="59"/>
        <v>0.14366006851196289</v>
      </c>
      <c r="G3814" t="s">
        <v>57</v>
      </c>
    </row>
    <row r="3815" spans="1:7" x14ac:dyDescent="0.2">
      <c r="A3815">
        <v>4</v>
      </c>
      <c r="B3815" t="s">
        <v>62</v>
      </c>
      <c r="C3815" t="s">
        <v>40</v>
      </c>
      <c r="D3815">
        <v>1665568585.74628</v>
      </c>
      <c r="E3815">
        <v>1665568585.89099</v>
      </c>
      <c r="F3815">
        <f t="shared" si="59"/>
        <v>0.14471006393432617</v>
      </c>
      <c r="G3815" t="s">
        <v>57</v>
      </c>
    </row>
    <row r="3816" spans="1:7" x14ac:dyDescent="0.2">
      <c r="A3816">
        <v>5</v>
      </c>
      <c r="B3816" t="s">
        <v>62</v>
      </c>
      <c r="C3816" t="s">
        <v>40</v>
      </c>
      <c r="D3816">
        <v>1665568585.8910501</v>
      </c>
      <c r="E3816">
        <v>1665568586.0376899</v>
      </c>
      <c r="F3816">
        <f t="shared" si="59"/>
        <v>0.14663982391357422</v>
      </c>
      <c r="G3816" t="s">
        <v>57</v>
      </c>
    </row>
    <row r="3817" spans="1:7" x14ac:dyDescent="0.2">
      <c r="A3817">
        <v>6</v>
      </c>
      <c r="B3817" t="s">
        <v>62</v>
      </c>
      <c r="C3817" t="s">
        <v>40</v>
      </c>
      <c r="D3817">
        <v>1665568586.03775</v>
      </c>
      <c r="E3817">
        <v>1665568586.19577</v>
      </c>
      <c r="F3817">
        <f t="shared" si="59"/>
        <v>0.15802001953125</v>
      </c>
      <c r="G3817" t="s">
        <v>57</v>
      </c>
    </row>
    <row r="3818" spans="1:7" x14ac:dyDescent="0.2">
      <c r="A3818">
        <v>7</v>
      </c>
      <c r="B3818" t="s">
        <v>62</v>
      </c>
      <c r="C3818" t="s">
        <v>40</v>
      </c>
      <c r="D3818">
        <v>1665568586.1958399</v>
      </c>
      <c r="E3818">
        <v>1665568586.3402901</v>
      </c>
      <c r="F3818">
        <f t="shared" ref="F3818:F3881" si="60">E3818-D3818</f>
        <v>0.14445018768310547</v>
      </c>
      <c r="G3818" t="s">
        <v>57</v>
      </c>
    </row>
    <row r="3819" spans="1:7" x14ac:dyDescent="0.2">
      <c r="A3819">
        <v>8</v>
      </c>
      <c r="B3819" t="s">
        <v>62</v>
      </c>
      <c r="C3819" t="s">
        <v>40</v>
      </c>
      <c r="D3819">
        <v>1665568586.3403599</v>
      </c>
      <c r="E3819">
        <v>1665568586.48943</v>
      </c>
      <c r="F3819">
        <f t="shared" si="60"/>
        <v>0.14907002449035645</v>
      </c>
      <c r="G3819" t="s">
        <v>57</v>
      </c>
    </row>
    <row r="3820" spans="1:7" x14ac:dyDescent="0.2">
      <c r="A3820">
        <v>9</v>
      </c>
      <c r="B3820" t="s">
        <v>62</v>
      </c>
      <c r="C3820" t="s">
        <v>40</v>
      </c>
      <c r="D3820">
        <v>1665568586.4895</v>
      </c>
      <c r="E3820">
        <v>1665568586.63219</v>
      </c>
      <c r="F3820">
        <f t="shared" si="60"/>
        <v>0.14268994331359863</v>
      </c>
      <c r="G3820" t="s">
        <v>57</v>
      </c>
    </row>
    <row r="3821" spans="1:7" x14ac:dyDescent="0.2">
      <c r="A3821">
        <v>10</v>
      </c>
      <c r="B3821" t="s">
        <v>62</v>
      </c>
      <c r="C3821" t="s">
        <v>40</v>
      </c>
      <c r="D3821">
        <v>1665568586.6322501</v>
      </c>
      <c r="E3821">
        <v>1665568586.7762799</v>
      </c>
      <c r="F3821">
        <f t="shared" si="60"/>
        <v>0.14402985572814941</v>
      </c>
      <c r="G3821" t="s">
        <v>57</v>
      </c>
    </row>
    <row r="3822" spans="1:7" x14ac:dyDescent="0.2">
      <c r="A3822">
        <v>1</v>
      </c>
      <c r="B3822" t="s">
        <v>62</v>
      </c>
      <c r="C3822" t="s">
        <v>25</v>
      </c>
      <c r="D3822">
        <v>1665568586.77636</v>
      </c>
      <c r="E3822">
        <v>1665568586.9170499</v>
      </c>
      <c r="F3822">
        <f t="shared" si="60"/>
        <v>0.14068984985351562</v>
      </c>
      <c r="G3822" t="s">
        <v>57</v>
      </c>
    </row>
    <row r="3823" spans="1:7" x14ac:dyDescent="0.2">
      <c r="A3823">
        <v>2</v>
      </c>
      <c r="B3823" t="s">
        <v>62</v>
      </c>
      <c r="C3823" t="s">
        <v>25</v>
      </c>
      <c r="D3823">
        <v>1665568586.91711</v>
      </c>
      <c r="E3823">
        <v>1665568587.0610299</v>
      </c>
      <c r="F3823">
        <f t="shared" si="60"/>
        <v>0.14391994476318359</v>
      </c>
      <c r="G3823" t="s">
        <v>57</v>
      </c>
    </row>
    <row r="3824" spans="1:7" x14ac:dyDescent="0.2">
      <c r="A3824">
        <v>3</v>
      </c>
      <c r="B3824" t="s">
        <v>62</v>
      </c>
      <c r="C3824" t="s">
        <v>25</v>
      </c>
      <c r="D3824">
        <v>1665568587.06111</v>
      </c>
      <c r="E3824">
        <v>1665568587.20064</v>
      </c>
      <c r="F3824">
        <f t="shared" si="60"/>
        <v>0.13952994346618652</v>
      </c>
      <c r="G3824" t="s">
        <v>57</v>
      </c>
    </row>
    <row r="3825" spans="1:7" x14ac:dyDescent="0.2">
      <c r="A3825">
        <v>4</v>
      </c>
      <c r="B3825" t="s">
        <v>62</v>
      </c>
      <c r="C3825" t="s">
        <v>25</v>
      </c>
      <c r="D3825">
        <v>1665568587.2007</v>
      </c>
      <c r="E3825">
        <v>1665568587.3405499</v>
      </c>
      <c r="F3825">
        <f t="shared" si="60"/>
        <v>0.13984990119934082</v>
      </c>
      <c r="G3825" t="s">
        <v>57</v>
      </c>
    </row>
    <row r="3826" spans="1:7" x14ac:dyDescent="0.2">
      <c r="A3826">
        <v>5</v>
      </c>
      <c r="B3826" t="s">
        <v>62</v>
      </c>
      <c r="C3826" t="s">
        <v>25</v>
      </c>
      <c r="D3826">
        <v>1665568587.34062</v>
      </c>
      <c r="E3826">
        <v>1665568587.48454</v>
      </c>
      <c r="F3826">
        <f t="shared" si="60"/>
        <v>0.14391994476318359</v>
      </c>
      <c r="G3826" t="s">
        <v>57</v>
      </c>
    </row>
    <row r="3827" spans="1:7" x14ac:dyDescent="0.2">
      <c r="A3827">
        <v>6</v>
      </c>
      <c r="B3827" t="s">
        <v>62</v>
      </c>
      <c r="C3827" t="s">
        <v>25</v>
      </c>
      <c r="D3827">
        <v>1665568587.4846101</v>
      </c>
      <c r="E3827">
        <v>1665568587.6275301</v>
      </c>
      <c r="F3827">
        <f t="shared" si="60"/>
        <v>0.14292001724243164</v>
      </c>
      <c r="G3827" t="s">
        <v>57</v>
      </c>
    </row>
    <row r="3828" spans="1:7" x14ac:dyDescent="0.2">
      <c r="A3828">
        <v>7</v>
      </c>
      <c r="B3828" t="s">
        <v>62</v>
      </c>
      <c r="C3828" t="s">
        <v>25</v>
      </c>
      <c r="D3828">
        <v>1665568587.62762</v>
      </c>
      <c r="E3828">
        <v>1665568587.7679601</v>
      </c>
      <c r="F3828">
        <f t="shared" si="60"/>
        <v>0.14034008979797363</v>
      </c>
      <c r="G3828" t="s">
        <v>57</v>
      </c>
    </row>
    <row r="3829" spans="1:7" x14ac:dyDescent="0.2">
      <c r="A3829">
        <v>8</v>
      </c>
      <c r="B3829" t="s">
        <v>62</v>
      </c>
      <c r="C3829" t="s">
        <v>25</v>
      </c>
      <c r="D3829">
        <v>1665568587.7680299</v>
      </c>
      <c r="E3829">
        <v>1665568587.9102399</v>
      </c>
      <c r="F3829">
        <f t="shared" si="60"/>
        <v>0.14221000671386719</v>
      </c>
      <c r="G3829" t="s">
        <v>57</v>
      </c>
    </row>
    <row r="3830" spans="1:7" x14ac:dyDescent="0.2">
      <c r="A3830">
        <v>9</v>
      </c>
      <c r="B3830" t="s">
        <v>62</v>
      </c>
      <c r="C3830" t="s">
        <v>25</v>
      </c>
      <c r="D3830">
        <v>1665568587.91031</v>
      </c>
      <c r="E3830">
        <v>1665568588.0501101</v>
      </c>
      <c r="F3830">
        <f t="shared" si="60"/>
        <v>0.13980007171630859</v>
      </c>
      <c r="G3830" t="s">
        <v>57</v>
      </c>
    </row>
    <row r="3831" spans="1:7" x14ac:dyDescent="0.2">
      <c r="A3831">
        <v>10</v>
      </c>
      <c r="B3831" t="s">
        <v>62</v>
      </c>
      <c r="C3831" t="s">
        <v>25</v>
      </c>
      <c r="D3831">
        <v>1665568588.0501599</v>
      </c>
      <c r="E3831">
        <v>1665568588.1910601</v>
      </c>
      <c r="F3831">
        <f t="shared" si="60"/>
        <v>0.1409001350402832</v>
      </c>
      <c r="G3831" t="s">
        <v>57</v>
      </c>
    </row>
    <row r="3832" spans="1:7" x14ac:dyDescent="0.2">
      <c r="A3832">
        <v>1</v>
      </c>
      <c r="B3832" t="s">
        <v>62</v>
      </c>
      <c r="C3832" t="s">
        <v>18</v>
      </c>
      <c r="D3832">
        <v>1665568588.19116</v>
      </c>
      <c r="E3832">
        <v>1665568588.38662</v>
      </c>
      <c r="F3832">
        <f t="shared" si="60"/>
        <v>0.19546008110046387</v>
      </c>
      <c r="G3832" t="s">
        <v>57</v>
      </c>
    </row>
    <row r="3833" spans="1:7" x14ac:dyDescent="0.2">
      <c r="A3833">
        <v>2</v>
      </c>
      <c r="B3833" t="s">
        <v>62</v>
      </c>
      <c r="C3833" t="s">
        <v>18</v>
      </c>
      <c r="D3833">
        <v>1665568588.3867099</v>
      </c>
      <c r="E3833">
        <v>1665568588.57796</v>
      </c>
      <c r="F3833">
        <f t="shared" si="60"/>
        <v>0.19125008583068848</v>
      </c>
      <c r="G3833" t="s">
        <v>57</v>
      </c>
    </row>
    <row r="3834" spans="1:7" x14ac:dyDescent="0.2">
      <c r="A3834">
        <v>3</v>
      </c>
      <c r="B3834" t="s">
        <v>62</v>
      </c>
      <c r="C3834" t="s">
        <v>18</v>
      </c>
      <c r="D3834">
        <v>1665568588.5780201</v>
      </c>
      <c r="E3834">
        <v>1665568588.77651</v>
      </c>
      <c r="F3834">
        <f t="shared" si="60"/>
        <v>0.19848990440368652</v>
      </c>
      <c r="G3834" t="s">
        <v>57</v>
      </c>
    </row>
    <row r="3835" spans="1:7" x14ac:dyDescent="0.2">
      <c r="A3835">
        <v>4</v>
      </c>
      <c r="B3835" t="s">
        <v>62</v>
      </c>
      <c r="C3835" t="s">
        <v>18</v>
      </c>
      <c r="D3835">
        <v>1665568588.7765701</v>
      </c>
      <c r="E3835">
        <v>1665568588.96842</v>
      </c>
      <c r="F3835">
        <f t="shared" si="60"/>
        <v>0.19184994697570801</v>
      </c>
      <c r="G3835" t="s">
        <v>57</v>
      </c>
    </row>
    <row r="3836" spans="1:7" x14ac:dyDescent="0.2">
      <c r="A3836">
        <v>5</v>
      </c>
      <c r="B3836" t="s">
        <v>62</v>
      </c>
      <c r="C3836" t="s">
        <v>18</v>
      </c>
      <c r="D3836">
        <v>1665568588.9684801</v>
      </c>
      <c r="E3836">
        <v>1665568589.1589301</v>
      </c>
      <c r="F3836">
        <f t="shared" si="60"/>
        <v>0.19044995307922363</v>
      </c>
      <c r="G3836" t="s">
        <v>57</v>
      </c>
    </row>
    <row r="3837" spans="1:7" x14ac:dyDescent="0.2">
      <c r="A3837">
        <v>6</v>
      </c>
      <c r="B3837" t="s">
        <v>62</v>
      </c>
      <c r="C3837" t="s">
        <v>18</v>
      </c>
      <c r="D3837">
        <v>1665568589.1589899</v>
      </c>
      <c r="E3837">
        <v>1665568589.35482</v>
      </c>
      <c r="F3837">
        <f t="shared" si="60"/>
        <v>0.19583010673522949</v>
      </c>
      <c r="G3837" t="s">
        <v>57</v>
      </c>
    </row>
    <row r="3838" spans="1:7" x14ac:dyDescent="0.2">
      <c r="A3838">
        <v>7</v>
      </c>
      <c r="B3838" t="s">
        <v>62</v>
      </c>
      <c r="C3838" t="s">
        <v>18</v>
      </c>
      <c r="D3838">
        <v>1665568589.3548801</v>
      </c>
      <c r="E3838">
        <v>1665568589.5492101</v>
      </c>
      <c r="F3838">
        <f t="shared" si="60"/>
        <v>0.19432997703552246</v>
      </c>
      <c r="G3838" t="s">
        <v>57</v>
      </c>
    </row>
    <row r="3839" spans="1:7" x14ac:dyDescent="0.2">
      <c r="A3839">
        <v>8</v>
      </c>
      <c r="B3839" t="s">
        <v>62</v>
      </c>
      <c r="C3839" t="s">
        <v>18</v>
      </c>
      <c r="D3839">
        <v>1665568589.5492699</v>
      </c>
      <c r="E3839">
        <v>1665568589.7388</v>
      </c>
      <c r="F3839">
        <f t="shared" si="60"/>
        <v>0.1895301342010498</v>
      </c>
      <c r="G3839" t="s">
        <v>57</v>
      </c>
    </row>
    <row r="3840" spans="1:7" x14ac:dyDescent="0.2">
      <c r="A3840">
        <v>9</v>
      </c>
      <c r="B3840" t="s">
        <v>62</v>
      </c>
      <c r="C3840" t="s">
        <v>18</v>
      </c>
      <c r="D3840">
        <v>1665568589.7388699</v>
      </c>
      <c r="E3840">
        <v>1665568589.93363</v>
      </c>
      <c r="F3840">
        <f t="shared" si="60"/>
        <v>0.19476008415222168</v>
      </c>
      <c r="G3840" t="s">
        <v>57</v>
      </c>
    </row>
    <row r="3841" spans="1:7" x14ac:dyDescent="0.2">
      <c r="A3841">
        <v>10</v>
      </c>
      <c r="B3841" t="s">
        <v>62</v>
      </c>
      <c r="C3841" t="s">
        <v>18</v>
      </c>
      <c r="D3841">
        <v>1665568589.9337201</v>
      </c>
      <c r="E3841">
        <v>1665568590.1267099</v>
      </c>
      <c r="F3841">
        <f t="shared" si="60"/>
        <v>0.19298982620239258</v>
      </c>
      <c r="G3841" t="s">
        <v>57</v>
      </c>
    </row>
    <row r="3842" spans="1:7" x14ac:dyDescent="0.2">
      <c r="A3842">
        <v>1</v>
      </c>
      <c r="B3842" t="s">
        <v>62</v>
      </c>
      <c r="C3842" t="s">
        <v>17</v>
      </c>
      <c r="D3842">
        <v>1665568590.1268001</v>
      </c>
      <c r="E3842">
        <v>1665568590.2701001</v>
      </c>
      <c r="F3842">
        <f t="shared" si="60"/>
        <v>0.14330005645751953</v>
      </c>
      <c r="G3842" t="s">
        <v>57</v>
      </c>
    </row>
    <row r="3843" spans="1:7" x14ac:dyDescent="0.2">
      <c r="A3843">
        <v>2</v>
      </c>
      <c r="B3843" t="s">
        <v>62</v>
      </c>
      <c r="C3843" t="s">
        <v>17</v>
      </c>
      <c r="D3843">
        <v>1665568590.27017</v>
      </c>
      <c r="E3843">
        <v>1665568590.41557</v>
      </c>
      <c r="F3843">
        <f t="shared" si="60"/>
        <v>0.14540004730224609</v>
      </c>
      <c r="G3843" t="s">
        <v>57</v>
      </c>
    </row>
    <row r="3844" spans="1:7" x14ac:dyDescent="0.2">
      <c r="A3844">
        <v>3</v>
      </c>
      <c r="B3844" t="s">
        <v>62</v>
      </c>
      <c r="C3844" t="s">
        <v>17</v>
      </c>
      <c r="D3844">
        <v>1665568590.4156301</v>
      </c>
      <c r="E3844">
        <v>1665568590.55826</v>
      </c>
      <c r="F3844">
        <f t="shared" si="60"/>
        <v>0.14262986183166504</v>
      </c>
      <c r="G3844" t="s">
        <v>57</v>
      </c>
    </row>
    <row r="3845" spans="1:7" x14ac:dyDescent="0.2">
      <c r="A3845">
        <v>4</v>
      </c>
      <c r="B3845" t="s">
        <v>62</v>
      </c>
      <c r="C3845" t="s">
        <v>17</v>
      </c>
      <c r="D3845">
        <v>1665568590.5583301</v>
      </c>
      <c r="E3845">
        <v>1665568590.7025199</v>
      </c>
      <c r="F3845">
        <f t="shared" si="60"/>
        <v>0.14418983459472656</v>
      </c>
      <c r="G3845" t="s">
        <v>57</v>
      </c>
    </row>
    <row r="3846" spans="1:7" x14ac:dyDescent="0.2">
      <c r="A3846">
        <v>5</v>
      </c>
      <c r="B3846" t="s">
        <v>62</v>
      </c>
      <c r="C3846" t="s">
        <v>17</v>
      </c>
      <c r="D3846">
        <v>1665568590.70259</v>
      </c>
      <c r="E3846">
        <v>1665568590.8440199</v>
      </c>
      <c r="F3846">
        <f t="shared" si="60"/>
        <v>0.14142990112304688</v>
      </c>
      <c r="G3846" t="s">
        <v>57</v>
      </c>
    </row>
    <row r="3847" spans="1:7" x14ac:dyDescent="0.2">
      <c r="A3847">
        <v>6</v>
      </c>
      <c r="B3847" t="s">
        <v>62</v>
      </c>
      <c r="C3847" t="s">
        <v>17</v>
      </c>
      <c r="D3847">
        <v>1665568590.84409</v>
      </c>
      <c r="E3847">
        <v>1665568590.98491</v>
      </c>
      <c r="F3847">
        <f t="shared" si="60"/>
        <v>0.14082002639770508</v>
      </c>
      <c r="G3847" t="s">
        <v>57</v>
      </c>
    </row>
    <row r="3848" spans="1:7" x14ac:dyDescent="0.2">
      <c r="A3848">
        <v>7</v>
      </c>
      <c r="B3848" t="s">
        <v>62</v>
      </c>
      <c r="C3848" t="s">
        <v>17</v>
      </c>
      <c r="D3848">
        <v>1665568590.9849701</v>
      </c>
      <c r="E3848">
        <v>1665568591.1328599</v>
      </c>
      <c r="F3848">
        <f t="shared" si="60"/>
        <v>0.14788985252380371</v>
      </c>
      <c r="G3848" t="s">
        <v>57</v>
      </c>
    </row>
    <row r="3849" spans="1:7" x14ac:dyDescent="0.2">
      <c r="A3849">
        <v>8</v>
      </c>
      <c r="B3849" t="s">
        <v>62</v>
      </c>
      <c r="C3849" t="s">
        <v>17</v>
      </c>
      <c r="D3849">
        <v>1665568591.13293</v>
      </c>
      <c r="E3849">
        <v>1665568591.2832699</v>
      </c>
      <c r="F3849">
        <f t="shared" si="60"/>
        <v>0.15033984184265137</v>
      </c>
      <c r="G3849" t="s">
        <v>57</v>
      </c>
    </row>
    <row r="3850" spans="1:7" x14ac:dyDescent="0.2">
      <c r="A3850">
        <v>9</v>
      </c>
      <c r="B3850" t="s">
        <v>62</v>
      </c>
      <c r="C3850" t="s">
        <v>17</v>
      </c>
      <c r="D3850">
        <v>1665568591.28334</v>
      </c>
      <c r="E3850">
        <v>1665568591.4242301</v>
      </c>
      <c r="F3850">
        <f t="shared" si="60"/>
        <v>0.14089012145996094</v>
      </c>
      <c r="G3850" t="s">
        <v>57</v>
      </c>
    </row>
    <row r="3851" spans="1:7" x14ac:dyDescent="0.2">
      <c r="A3851">
        <v>10</v>
      </c>
      <c r="B3851" t="s">
        <v>62</v>
      </c>
      <c r="C3851" t="s">
        <v>17</v>
      </c>
      <c r="D3851">
        <v>1665568591.42431</v>
      </c>
      <c r="E3851">
        <v>1665568591.57006</v>
      </c>
      <c r="F3851">
        <f t="shared" si="60"/>
        <v>0.14575004577636719</v>
      </c>
      <c r="G3851" t="s">
        <v>57</v>
      </c>
    </row>
    <row r="3852" spans="1:7" x14ac:dyDescent="0.2">
      <c r="A3852">
        <v>1</v>
      </c>
      <c r="B3852" t="s">
        <v>62</v>
      </c>
      <c r="C3852" t="s">
        <v>39</v>
      </c>
      <c r="D3852">
        <v>1665568591.57019</v>
      </c>
      <c r="E3852">
        <v>1665568591.7658501</v>
      </c>
      <c r="F3852">
        <f t="shared" si="60"/>
        <v>0.19566011428833008</v>
      </c>
      <c r="G3852" t="s">
        <v>57</v>
      </c>
    </row>
    <row r="3853" spans="1:7" x14ac:dyDescent="0.2">
      <c r="A3853">
        <v>2</v>
      </c>
      <c r="B3853" t="s">
        <v>62</v>
      </c>
      <c r="C3853" t="s">
        <v>39</v>
      </c>
      <c r="D3853">
        <v>1665568591.76594</v>
      </c>
      <c r="E3853">
        <v>1665568591.9539299</v>
      </c>
      <c r="F3853">
        <f t="shared" si="60"/>
        <v>0.18798995018005371</v>
      </c>
      <c r="G3853" t="s">
        <v>57</v>
      </c>
    </row>
    <row r="3854" spans="1:7" x14ac:dyDescent="0.2">
      <c r="A3854">
        <v>3</v>
      </c>
      <c r="B3854" t="s">
        <v>62</v>
      </c>
      <c r="C3854" t="s">
        <v>39</v>
      </c>
      <c r="D3854">
        <v>1665568591.95399</v>
      </c>
      <c r="E3854">
        <v>1665568592.1431</v>
      </c>
      <c r="F3854">
        <f t="shared" si="60"/>
        <v>0.18911004066467285</v>
      </c>
      <c r="G3854" t="s">
        <v>57</v>
      </c>
    </row>
    <row r="3855" spans="1:7" x14ac:dyDescent="0.2">
      <c r="A3855">
        <v>4</v>
      </c>
      <c r="B3855" t="s">
        <v>62</v>
      </c>
      <c r="C3855" t="s">
        <v>39</v>
      </c>
      <c r="D3855">
        <v>1665568592.1431601</v>
      </c>
      <c r="E3855">
        <v>1665568592.3268399</v>
      </c>
      <c r="F3855">
        <f t="shared" si="60"/>
        <v>0.18367981910705566</v>
      </c>
      <c r="G3855" t="s">
        <v>57</v>
      </c>
    </row>
    <row r="3856" spans="1:7" x14ac:dyDescent="0.2">
      <c r="A3856">
        <v>5</v>
      </c>
      <c r="B3856" t="s">
        <v>62</v>
      </c>
      <c r="C3856" t="s">
        <v>39</v>
      </c>
      <c r="D3856">
        <v>1665568592.32691</v>
      </c>
      <c r="E3856">
        <v>1665568592.5138199</v>
      </c>
      <c r="F3856">
        <f t="shared" si="60"/>
        <v>0.18690991401672363</v>
      </c>
      <c r="G3856" t="s">
        <v>57</v>
      </c>
    </row>
    <row r="3857" spans="1:7" x14ac:dyDescent="0.2">
      <c r="A3857">
        <v>6</v>
      </c>
      <c r="B3857" t="s">
        <v>62</v>
      </c>
      <c r="C3857" t="s">
        <v>39</v>
      </c>
      <c r="D3857">
        <v>1665568592.51388</v>
      </c>
      <c r="E3857">
        <v>1665568592.69818</v>
      </c>
      <c r="F3857">
        <f t="shared" si="60"/>
        <v>0.18429994583129883</v>
      </c>
      <c r="G3857" t="s">
        <v>57</v>
      </c>
    </row>
    <row r="3858" spans="1:7" x14ac:dyDescent="0.2">
      <c r="A3858">
        <v>7</v>
      </c>
      <c r="B3858" t="s">
        <v>62</v>
      </c>
      <c r="C3858" t="s">
        <v>39</v>
      </c>
      <c r="D3858">
        <v>1665568592.6982501</v>
      </c>
      <c r="E3858">
        <v>1665568592.8875599</v>
      </c>
      <c r="F3858">
        <f t="shared" si="60"/>
        <v>0.18930983543395996</v>
      </c>
      <c r="G3858" t="s">
        <v>57</v>
      </c>
    </row>
    <row r="3859" spans="1:7" x14ac:dyDescent="0.2">
      <c r="A3859">
        <v>8</v>
      </c>
      <c r="B3859" t="s">
        <v>62</v>
      </c>
      <c r="C3859" t="s">
        <v>39</v>
      </c>
      <c r="D3859">
        <v>1665568592.88765</v>
      </c>
      <c r="E3859">
        <v>1665568593.0747399</v>
      </c>
      <c r="F3859">
        <f t="shared" si="60"/>
        <v>0.18708992004394531</v>
      </c>
      <c r="G3859" t="s">
        <v>57</v>
      </c>
    </row>
    <row r="3860" spans="1:7" x14ac:dyDescent="0.2">
      <c r="A3860">
        <v>9</v>
      </c>
      <c r="B3860" t="s">
        <v>62</v>
      </c>
      <c r="C3860" t="s">
        <v>39</v>
      </c>
      <c r="D3860">
        <v>1665568593.07482</v>
      </c>
      <c r="E3860">
        <v>1665568593.2592199</v>
      </c>
      <c r="F3860">
        <f t="shared" si="60"/>
        <v>0.18439984321594238</v>
      </c>
      <c r="G3860" t="s">
        <v>57</v>
      </c>
    </row>
    <row r="3861" spans="1:7" x14ac:dyDescent="0.2">
      <c r="A3861">
        <v>10</v>
      </c>
      <c r="B3861" t="s">
        <v>62</v>
      </c>
      <c r="C3861" t="s">
        <v>39</v>
      </c>
      <c r="D3861">
        <v>1665568593.2593</v>
      </c>
      <c r="E3861">
        <v>1665568593.44435</v>
      </c>
      <c r="F3861">
        <f t="shared" si="60"/>
        <v>0.18505001068115234</v>
      </c>
      <c r="G3861" t="s">
        <v>57</v>
      </c>
    </row>
    <row r="3862" spans="1:7" x14ac:dyDescent="0.2">
      <c r="A3862">
        <v>1</v>
      </c>
      <c r="B3862" t="s">
        <v>62</v>
      </c>
      <c r="C3862" t="s">
        <v>27</v>
      </c>
      <c r="D3862">
        <v>1665568593.4444499</v>
      </c>
      <c r="E3862">
        <v>1665568593.99804</v>
      </c>
      <c r="F3862">
        <f t="shared" si="60"/>
        <v>0.55359005928039551</v>
      </c>
      <c r="G3862" t="s">
        <v>57</v>
      </c>
    </row>
    <row r="3863" spans="1:7" x14ac:dyDescent="0.2">
      <c r="A3863">
        <v>2</v>
      </c>
      <c r="B3863" t="s">
        <v>62</v>
      </c>
      <c r="C3863" t="s">
        <v>27</v>
      </c>
      <c r="D3863">
        <v>1665568593.9981101</v>
      </c>
      <c r="E3863">
        <v>1665568594.55004</v>
      </c>
      <c r="F3863">
        <f t="shared" si="60"/>
        <v>0.55192995071411133</v>
      </c>
      <c r="G3863" t="s">
        <v>57</v>
      </c>
    </row>
    <row r="3864" spans="1:7" x14ac:dyDescent="0.2">
      <c r="A3864">
        <v>3</v>
      </c>
      <c r="B3864" t="s">
        <v>62</v>
      </c>
      <c r="C3864" t="s">
        <v>27</v>
      </c>
      <c r="D3864">
        <v>1665568594.5501101</v>
      </c>
      <c r="E3864">
        <v>1665568595.1031599</v>
      </c>
      <c r="F3864">
        <f t="shared" si="60"/>
        <v>0.55304980278015137</v>
      </c>
      <c r="G3864" t="s">
        <v>57</v>
      </c>
    </row>
    <row r="3865" spans="1:7" x14ac:dyDescent="0.2">
      <c r="A3865">
        <v>4</v>
      </c>
      <c r="B3865" t="s">
        <v>62</v>
      </c>
      <c r="C3865" t="s">
        <v>27</v>
      </c>
      <c r="D3865">
        <v>1665568595.10323</v>
      </c>
      <c r="E3865">
        <v>1665568595.66189</v>
      </c>
      <c r="F3865">
        <f t="shared" si="60"/>
        <v>0.55866003036499023</v>
      </c>
      <c r="G3865" t="s">
        <v>57</v>
      </c>
    </row>
    <row r="3866" spans="1:7" x14ac:dyDescent="0.2">
      <c r="A3866">
        <v>5</v>
      </c>
      <c r="B3866" t="s">
        <v>62</v>
      </c>
      <c r="C3866" t="s">
        <v>27</v>
      </c>
      <c r="D3866">
        <v>1665568595.6619599</v>
      </c>
      <c r="E3866">
        <v>1665568596.2109001</v>
      </c>
      <c r="F3866">
        <f t="shared" si="60"/>
        <v>0.54894018173217773</v>
      </c>
      <c r="G3866" t="s">
        <v>57</v>
      </c>
    </row>
    <row r="3867" spans="1:7" x14ac:dyDescent="0.2">
      <c r="A3867">
        <v>6</v>
      </c>
      <c r="B3867" t="s">
        <v>62</v>
      </c>
      <c r="C3867" t="s">
        <v>27</v>
      </c>
      <c r="D3867">
        <v>1665568596.2109799</v>
      </c>
      <c r="E3867">
        <v>1665568596.76229</v>
      </c>
      <c r="F3867">
        <f t="shared" si="60"/>
        <v>0.55131006240844727</v>
      </c>
      <c r="G3867" t="s">
        <v>57</v>
      </c>
    </row>
    <row r="3868" spans="1:7" x14ac:dyDescent="0.2">
      <c r="A3868">
        <v>7</v>
      </c>
      <c r="B3868" t="s">
        <v>62</v>
      </c>
      <c r="C3868" t="s">
        <v>27</v>
      </c>
      <c r="D3868">
        <v>1665568596.7623501</v>
      </c>
      <c r="E3868">
        <v>1665568597.3045299</v>
      </c>
      <c r="F3868">
        <f t="shared" si="60"/>
        <v>0.54217982292175293</v>
      </c>
      <c r="G3868" t="s">
        <v>57</v>
      </c>
    </row>
    <row r="3869" spans="1:7" x14ac:dyDescent="0.2">
      <c r="A3869">
        <v>8</v>
      </c>
      <c r="B3869" t="s">
        <v>62</v>
      </c>
      <c r="C3869" t="s">
        <v>27</v>
      </c>
      <c r="D3869">
        <v>1665568597.30459</v>
      </c>
      <c r="E3869">
        <v>1665568597.85853</v>
      </c>
      <c r="F3869">
        <f t="shared" si="60"/>
        <v>0.5539400577545166</v>
      </c>
      <c r="G3869" t="s">
        <v>57</v>
      </c>
    </row>
    <row r="3870" spans="1:7" x14ac:dyDescent="0.2">
      <c r="A3870">
        <v>9</v>
      </c>
      <c r="B3870" t="s">
        <v>62</v>
      </c>
      <c r="C3870" t="s">
        <v>27</v>
      </c>
      <c r="D3870">
        <v>1665568597.8585999</v>
      </c>
      <c r="E3870">
        <v>1665568598.40434</v>
      </c>
      <c r="F3870">
        <f t="shared" si="60"/>
        <v>0.54574012756347656</v>
      </c>
      <c r="G3870" t="s">
        <v>57</v>
      </c>
    </row>
    <row r="3871" spans="1:7" x14ac:dyDescent="0.2">
      <c r="A3871">
        <v>10</v>
      </c>
      <c r="B3871" t="s">
        <v>62</v>
      </c>
      <c r="C3871" t="s">
        <v>27</v>
      </c>
      <c r="D3871">
        <v>1665568598.4044001</v>
      </c>
      <c r="E3871">
        <v>1665568598.9503</v>
      </c>
      <c r="F3871">
        <f t="shared" si="60"/>
        <v>0.54589986801147461</v>
      </c>
      <c r="G3871" t="s">
        <v>57</v>
      </c>
    </row>
    <row r="3872" spans="1:7" x14ac:dyDescent="0.2">
      <c r="A3872">
        <v>1</v>
      </c>
      <c r="B3872" t="s">
        <v>62</v>
      </c>
      <c r="C3872" t="s">
        <v>45</v>
      </c>
      <c r="D3872">
        <v>1665568598.9504001</v>
      </c>
      <c r="E3872">
        <v>1665568599.1266301</v>
      </c>
      <c r="F3872">
        <f t="shared" si="60"/>
        <v>0.17622995376586914</v>
      </c>
      <c r="G3872" t="s">
        <v>57</v>
      </c>
    </row>
    <row r="3873" spans="1:7" x14ac:dyDescent="0.2">
      <c r="A3873">
        <v>2</v>
      </c>
      <c r="B3873" t="s">
        <v>62</v>
      </c>
      <c r="C3873" t="s">
        <v>45</v>
      </c>
      <c r="D3873">
        <v>1665568599.1266899</v>
      </c>
      <c r="E3873">
        <v>1665568599.3021901</v>
      </c>
      <c r="F3873">
        <f t="shared" si="60"/>
        <v>0.17550015449523926</v>
      </c>
      <c r="G3873" t="s">
        <v>57</v>
      </c>
    </row>
    <row r="3874" spans="1:7" x14ac:dyDescent="0.2">
      <c r="A3874">
        <v>3</v>
      </c>
      <c r="B3874" t="s">
        <v>62</v>
      </c>
      <c r="C3874" t="s">
        <v>45</v>
      </c>
      <c r="D3874">
        <v>1665568599.3022599</v>
      </c>
      <c r="E3874">
        <v>1665568599.4829199</v>
      </c>
      <c r="F3874">
        <f t="shared" si="60"/>
        <v>0.18066000938415527</v>
      </c>
      <c r="G3874" t="s">
        <v>57</v>
      </c>
    </row>
    <row r="3875" spans="1:7" x14ac:dyDescent="0.2">
      <c r="A3875">
        <v>4</v>
      </c>
      <c r="B3875" t="s">
        <v>62</v>
      </c>
      <c r="C3875" t="s">
        <v>45</v>
      </c>
      <c r="D3875">
        <v>1665568599.48299</v>
      </c>
      <c r="E3875">
        <v>1665568599.65095</v>
      </c>
      <c r="F3875">
        <f t="shared" si="60"/>
        <v>0.16795992851257324</v>
      </c>
      <c r="G3875" t="s">
        <v>57</v>
      </c>
    </row>
    <row r="3876" spans="1:7" x14ac:dyDescent="0.2">
      <c r="A3876">
        <v>5</v>
      </c>
      <c r="B3876" t="s">
        <v>62</v>
      </c>
      <c r="C3876" t="s">
        <v>45</v>
      </c>
      <c r="D3876">
        <v>1665568599.6510201</v>
      </c>
      <c r="E3876">
        <v>1665568599.8197801</v>
      </c>
      <c r="F3876">
        <f t="shared" si="60"/>
        <v>0.16876006126403809</v>
      </c>
      <c r="G3876" t="s">
        <v>57</v>
      </c>
    </row>
    <row r="3877" spans="1:7" x14ac:dyDescent="0.2">
      <c r="A3877">
        <v>6</v>
      </c>
      <c r="B3877" t="s">
        <v>62</v>
      </c>
      <c r="C3877" t="s">
        <v>45</v>
      </c>
      <c r="D3877">
        <v>1665568599.81985</v>
      </c>
      <c r="E3877">
        <v>1665568599.9939001</v>
      </c>
      <c r="F3877">
        <f t="shared" si="60"/>
        <v>0.17405009269714355</v>
      </c>
      <c r="G3877" t="s">
        <v>57</v>
      </c>
    </row>
    <row r="3878" spans="1:7" x14ac:dyDescent="0.2">
      <c r="A3878">
        <v>7</v>
      </c>
      <c r="B3878" t="s">
        <v>62</v>
      </c>
      <c r="C3878" t="s">
        <v>45</v>
      </c>
      <c r="D3878">
        <v>1665568599.9939699</v>
      </c>
      <c r="E3878">
        <v>1665568600.1607499</v>
      </c>
      <c r="F3878">
        <f t="shared" si="60"/>
        <v>0.16677999496459961</v>
      </c>
      <c r="G3878" t="s">
        <v>57</v>
      </c>
    </row>
    <row r="3879" spans="1:7" x14ac:dyDescent="0.2">
      <c r="A3879">
        <v>8</v>
      </c>
      <c r="B3879" t="s">
        <v>62</v>
      </c>
      <c r="C3879" t="s">
        <v>45</v>
      </c>
      <c r="D3879">
        <v>1665568600.16081</v>
      </c>
      <c r="E3879">
        <v>1665568600.3345599</v>
      </c>
      <c r="F3879">
        <f t="shared" si="60"/>
        <v>0.17374992370605469</v>
      </c>
      <c r="G3879" t="s">
        <v>57</v>
      </c>
    </row>
    <row r="3880" spans="1:7" x14ac:dyDescent="0.2">
      <c r="A3880">
        <v>9</v>
      </c>
      <c r="B3880" t="s">
        <v>62</v>
      </c>
      <c r="C3880" t="s">
        <v>45</v>
      </c>
      <c r="D3880">
        <v>1665568600.33464</v>
      </c>
      <c r="E3880">
        <v>1665568600.5043299</v>
      </c>
      <c r="F3880">
        <f t="shared" si="60"/>
        <v>0.16968989372253418</v>
      </c>
      <c r="G3880" t="s">
        <v>57</v>
      </c>
    </row>
    <row r="3881" spans="1:7" x14ac:dyDescent="0.2">
      <c r="A3881">
        <v>10</v>
      </c>
      <c r="B3881" t="s">
        <v>62</v>
      </c>
      <c r="C3881" t="s">
        <v>45</v>
      </c>
      <c r="D3881">
        <v>1665568600.50439</v>
      </c>
      <c r="E3881">
        <v>1665568600.6805799</v>
      </c>
      <c r="F3881">
        <f t="shared" si="60"/>
        <v>0.17618989944458008</v>
      </c>
      <c r="G3881" t="s">
        <v>57</v>
      </c>
    </row>
    <row r="3882" spans="1:7" x14ac:dyDescent="0.2">
      <c r="A3882">
        <v>1</v>
      </c>
      <c r="B3882" t="s">
        <v>62</v>
      </c>
      <c r="C3882" t="s">
        <v>21</v>
      </c>
      <c r="D3882">
        <v>1665568600.68067</v>
      </c>
      <c r="E3882">
        <v>1665568604.7941999</v>
      </c>
      <c r="F3882">
        <f t="shared" ref="F3882:F3901" si="61">E3882-D3882</f>
        <v>4.1135299205780029</v>
      </c>
      <c r="G3882" t="s">
        <v>57</v>
      </c>
    </row>
    <row r="3883" spans="1:7" x14ac:dyDescent="0.2">
      <c r="A3883">
        <v>2</v>
      </c>
      <c r="B3883" t="s">
        <v>62</v>
      </c>
      <c r="C3883" t="s">
        <v>21</v>
      </c>
      <c r="D3883">
        <v>1665568604.79427</v>
      </c>
      <c r="E3883">
        <v>1665568608.9823201</v>
      </c>
      <c r="F3883">
        <f t="shared" si="61"/>
        <v>4.1880500316619873</v>
      </c>
      <c r="G3883" t="s">
        <v>57</v>
      </c>
    </row>
    <row r="3884" spans="1:7" x14ac:dyDescent="0.2">
      <c r="A3884">
        <v>3</v>
      </c>
      <c r="B3884" t="s">
        <v>62</v>
      </c>
      <c r="C3884" t="s">
        <v>21</v>
      </c>
      <c r="D3884">
        <v>1665568608.9823999</v>
      </c>
      <c r="E3884">
        <v>1665568613.1795199</v>
      </c>
      <c r="F3884">
        <f t="shared" si="61"/>
        <v>4.1971199512481689</v>
      </c>
      <c r="G3884" t="s">
        <v>57</v>
      </c>
    </row>
    <row r="3885" spans="1:7" x14ac:dyDescent="0.2">
      <c r="A3885">
        <v>4</v>
      </c>
      <c r="B3885" t="s">
        <v>62</v>
      </c>
      <c r="C3885" t="s">
        <v>21</v>
      </c>
      <c r="D3885">
        <v>1665568613.17959</v>
      </c>
      <c r="E3885">
        <v>1665568617.4479699</v>
      </c>
      <c r="F3885">
        <f t="shared" si="61"/>
        <v>4.2683799266815186</v>
      </c>
      <c r="G3885" t="s">
        <v>57</v>
      </c>
    </row>
    <row r="3886" spans="1:7" x14ac:dyDescent="0.2">
      <c r="A3886">
        <v>5</v>
      </c>
      <c r="B3886" t="s">
        <v>62</v>
      </c>
      <c r="C3886" t="s">
        <v>21</v>
      </c>
      <c r="D3886">
        <v>1665568617.44803</v>
      </c>
      <c r="E3886">
        <v>1665568621.7414899</v>
      </c>
      <c r="F3886">
        <f t="shared" si="61"/>
        <v>4.2934598922729492</v>
      </c>
      <c r="G3886" t="s">
        <v>57</v>
      </c>
    </row>
    <row r="3887" spans="1:7" x14ac:dyDescent="0.2">
      <c r="A3887">
        <v>6</v>
      </c>
      <c r="B3887" t="s">
        <v>62</v>
      </c>
      <c r="C3887" t="s">
        <v>21</v>
      </c>
      <c r="D3887">
        <v>1665568621.74155</v>
      </c>
      <c r="E3887">
        <v>1665568626.07144</v>
      </c>
      <c r="F3887">
        <f t="shared" si="61"/>
        <v>4.3298900127410889</v>
      </c>
      <c r="G3887" t="s">
        <v>57</v>
      </c>
    </row>
    <row r="3888" spans="1:7" x14ac:dyDescent="0.2">
      <c r="A3888">
        <v>7</v>
      </c>
      <c r="B3888" t="s">
        <v>62</v>
      </c>
      <c r="C3888" t="s">
        <v>21</v>
      </c>
      <c r="D3888">
        <v>1665568626.0715101</v>
      </c>
      <c r="E3888">
        <v>1665568630.3824501</v>
      </c>
      <c r="F3888">
        <f t="shared" si="61"/>
        <v>4.3109400272369385</v>
      </c>
      <c r="G3888" t="s">
        <v>57</v>
      </c>
    </row>
    <row r="3889" spans="1:7" x14ac:dyDescent="0.2">
      <c r="A3889">
        <v>8</v>
      </c>
      <c r="B3889" t="s">
        <v>62</v>
      </c>
      <c r="C3889" t="s">
        <v>21</v>
      </c>
      <c r="D3889">
        <v>1665568630.3825099</v>
      </c>
      <c r="E3889">
        <v>1665568634.6766701</v>
      </c>
      <c r="F3889">
        <f t="shared" si="61"/>
        <v>4.2941601276397705</v>
      </c>
      <c r="G3889" t="s">
        <v>57</v>
      </c>
    </row>
    <row r="3890" spans="1:7" x14ac:dyDescent="0.2">
      <c r="A3890">
        <v>9</v>
      </c>
      <c r="B3890" t="s">
        <v>62</v>
      </c>
      <c r="C3890" t="s">
        <v>21</v>
      </c>
      <c r="D3890">
        <v>1665568634.6767299</v>
      </c>
      <c r="E3890">
        <v>1665568638.9670999</v>
      </c>
      <c r="F3890">
        <f t="shared" si="61"/>
        <v>4.290369987487793</v>
      </c>
      <c r="G3890" t="s">
        <v>57</v>
      </c>
    </row>
    <row r="3891" spans="1:7" x14ac:dyDescent="0.2">
      <c r="A3891">
        <v>10</v>
      </c>
      <c r="B3891" t="s">
        <v>62</v>
      </c>
      <c r="C3891" t="s">
        <v>21</v>
      </c>
      <c r="D3891">
        <v>1665568638.96716</v>
      </c>
      <c r="E3891">
        <v>1665568643.2820101</v>
      </c>
      <c r="F3891">
        <f t="shared" si="61"/>
        <v>4.3148500919342041</v>
      </c>
      <c r="G3891" t="s">
        <v>57</v>
      </c>
    </row>
    <row r="3892" spans="1:7" x14ac:dyDescent="0.2">
      <c r="A3892">
        <v>1</v>
      </c>
      <c r="B3892" t="s">
        <v>62</v>
      </c>
      <c r="C3892" t="s">
        <v>28</v>
      </c>
      <c r="D3892">
        <v>1665568643.2821</v>
      </c>
      <c r="E3892">
        <v>1665568643.4293301</v>
      </c>
      <c r="F3892">
        <f t="shared" si="61"/>
        <v>0.14723014831542969</v>
      </c>
      <c r="G3892" t="s">
        <v>57</v>
      </c>
    </row>
    <row r="3893" spans="1:7" x14ac:dyDescent="0.2">
      <c r="A3893">
        <v>2</v>
      </c>
      <c r="B3893" t="s">
        <v>62</v>
      </c>
      <c r="C3893" t="s">
        <v>28</v>
      </c>
      <c r="D3893">
        <v>1665568643.42939</v>
      </c>
      <c r="E3893">
        <v>1665568643.5726199</v>
      </c>
      <c r="F3893">
        <f t="shared" si="61"/>
        <v>0.14322996139526367</v>
      </c>
      <c r="G3893" t="s">
        <v>57</v>
      </c>
    </row>
    <row r="3894" spans="1:7" x14ac:dyDescent="0.2">
      <c r="A3894">
        <v>3</v>
      </c>
      <c r="B3894" t="s">
        <v>62</v>
      </c>
      <c r="C3894" t="s">
        <v>28</v>
      </c>
      <c r="D3894">
        <v>1665568643.57268</v>
      </c>
      <c r="E3894">
        <v>1665568643.7160499</v>
      </c>
      <c r="F3894">
        <f t="shared" si="61"/>
        <v>0.14336991310119629</v>
      </c>
      <c r="G3894" t="s">
        <v>57</v>
      </c>
    </row>
    <row r="3895" spans="1:7" x14ac:dyDescent="0.2">
      <c r="A3895">
        <v>4</v>
      </c>
      <c r="B3895" t="s">
        <v>62</v>
      </c>
      <c r="C3895" t="s">
        <v>28</v>
      </c>
      <c r="D3895">
        <v>1665568643.71611</v>
      </c>
      <c r="E3895">
        <v>1665568643.8605199</v>
      </c>
      <c r="F3895">
        <f t="shared" si="61"/>
        <v>0.1444098949432373</v>
      </c>
      <c r="G3895" t="s">
        <v>57</v>
      </c>
    </row>
    <row r="3896" spans="1:7" x14ac:dyDescent="0.2">
      <c r="A3896">
        <v>5</v>
      </c>
      <c r="B3896" t="s">
        <v>62</v>
      </c>
      <c r="C3896" t="s">
        <v>28</v>
      </c>
      <c r="D3896">
        <v>1665568643.86059</v>
      </c>
      <c r="E3896">
        <v>1665568644.0041699</v>
      </c>
      <c r="F3896">
        <f t="shared" si="61"/>
        <v>0.14357995986938477</v>
      </c>
      <c r="G3896" t="s">
        <v>57</v>
      </c>
    </row>
    <row r="3897" spans="1:7" x14ac:dyDescent="0.2">
      <c r="A3897">
        <v>6</v>
      </c>
      <c r="B3897" t="s">
        <v>62</v>
      </c>
      <c r="C3897" t="s">
        <v>28</v>
      </c>
      <c r="D3897">
        <v>1665568644.00423</v>
      </c>
      <c r="E3897">
        <v>1665568644.14801</v>
      </c>
      <c r="F3897">
        <f t="shared" si="61"/>
        <v>0.14377999305725098</v>
      </c>
      <c r="G3897" t="s">
        <v>57</v>
      </c>
    </row>
    <row r="3898" spans="1:7" x14ac:dyDescent="0.2">
      <c r="A3898">
        <v>7</v>
      </c>
      <c r="B3898" t="s">
        <v>62</v>
      </c>
      <c r="C3898" t="s">
        <v>28</v>
      </c>
      <c r="D3898">
        <v>1665568644.1480701</v>
      </c>
      <c r="E3898">
        <v>1665568644.2925501</v>
      </c>
      <c r="F3898">
        <f t="shared" si="61"/>
        <v>0.14447999000549316</v>
      </c>
      <c r="G3898" t="s">
        <v>57</v>
      </c>
    </row>
    <row r="3899" spans="1:7" x14ac:dyDescent="0.2">
      <c r="A3899">
        <v>8</v>
      </c>
      <c r="B3899" t="s">
        <v>62</v>
      </c>
      <c r="C3899" t="s">
        <v>28</v>
      </c>
      <c r="D3899">
        <v>1665568644.2926199</v>
      </c>
      <c r="E3899">
        <v>1665568644.44206</v>
      </c>
      <c r="F3899">
        <f t="shared" si="61"/>
        <v>0.14944005012512207</v>
      </c>
      <c r="G3899" t="s">
        <v>57</v>
      </c>
    </row>
    <row r="3900" spans="1:7" x14ac:dyDescent="0.2">
      <c r="A3900">
        <v>9</v>
      </c>
      <c r="B3900" t="s">
        <v>62</v>
      </c>
      <c r="C3900" t="s">
        <v>28</v>
      </c>
      <c r="D3900">
        <v>1665568644.4421401</v>
      </c>
      <c r="E3900">
        <v>1665568644.58796</v>
      </c>
      <c r="F3900">
        <f t="shared" si="61"/>
        <v>0.14581990242004395</v>
      </c>
      <c r="G3900" t="s">
        <v>57</v>
      </c>
    </row>
    <row r="3901" spans="1:7" x14ac:dyDescent="0.2">
      <c r="A3901">
        <v>10</v>
      </c>
      <c r="B3901" t="s">
        <v>62</v>
      </c>
      <c r="C3901" t="s">
        <v>28</v>
      </c>
      <c r="D3901">
        <v>1665568644.5880201</v>
      </c>
      <c r="E3901">
        <v>1665568644.7321999</v>
      </c>
      <c r="F3901">
        <f t="shared" si="61"/>
        <v>0.1441798210144043</v>
      </c>
      <c r="G3901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64E3A-69BF-E443-ADA8-9D162B2DF356}">
  <sheetPr>
    <tabColor rgb="FFFF0000"/>
  </sheetPr>
  <dimension ref="A1:G13501"/>
  <sheetViews>
    <sheetView tabSelected="1" workbookViewId="0">
      <selection activeCell="E10" sqref="E10"/>
    </sheetView>
  </sheetViews>
  <sheetFormatPr baseColWidth="10" defaultRowHeight="16" x14ac:dyDescent="0.2"/>
  <cols>
    <col min="2" max="2" width="11.5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11</v>
      </c>
      <c r="D2">
        <v>1645473559.38941</v>
      </c>
      <c r="E2">
        <v>1645473560.2879801</v>
      </c>
      <c r="F2">
        <v>0.89857006072998047</v>
      </c>
      <c r="G2" t="s">
        <v>55</v>
      </c>
    </row>
    <row r="3" spans="1:7" x14ac:dyDescent="0.2">
      <c r="A3">
        <v>2</v>
      </c>
      <c r="B3" t="s">
        <v>0</v>
      </c>
      <c r="C3" t="s">
        <v>11</v>
      </c>
      <c r="D3">
        <v>1645473560.28807</v>
      </c>
      <c r="E3">
        <v>1645473561.03655</v>
      </c>
      <c r="F3">
        <v>0.74848008155822754</v>
      </c>
      <c r="G3" t="s">
        <v>55</v>
      </c>
    </row>
    <row r="4" spans="1:7" x14ac:dyDescent="0.2">
      <c r="A4">
        <v>3</v>
      </c>
      <c r="B4" t="s">
        <v>0</v>
      </c>
      <c r="C4" t="s">
        <v>11</v>
      </c>
      <c r="D4">
        <v>1645473561.0366099</v>
      </c>
      <c r="E4">
        <v>1645473561.79178</v>
      </c>
      <c r="F4">
        <v>0.75517010688781738</v>
      </c>
      <c r="G4" t="s">
        <v>55</v>
      </c>
    </row>
    <row r="5" spans="1:7" x14ac:dyDescent="0.2">
      <c r="A5">
        <v>4</v>
      </c>
      <c r="B5" t="s">
        <v>0</v>
      </c>
      <c r="C5" t="s">
        <v>11</v>
      </c>
      <c r="D5">
        <v>1645473561.7918301</v>
      </c>
      <c r="E5">
        <v>1645473562.5895801</v>
      </c>
      <c r="F5">
        <v>0.79774999618530273</v>
      </c>
      <c r="G5" t="s">
        <v>55</v>
      </c>
    </row>
    <row r="6" spans="1:7" x14ac:dyDescent="0.2">
      <c r="A6">
        <v>5</v>
      </c>
      <c r="B6" t="s">
        <v>0</v>
      </c>
      <c r="C6" t="s">
        <v>11</v>
      </c>
      <c r="D6">
        <v>1645473562.58973</v>
      </c>
      <c r="E6">
        <v>1645473563.3380899</v>
      </c>
      <c r="F6">
        <v>0.74835991859436035</v>
      </c>
      <c r="G6" t="s">
        <v>55</v>
      </c>
    </row>
    <row r="7" spans="1:7" x14ac:dyDescent="0.2">
      <c r="A7">
        <v>6</v>
      </c>
      <c r="B7" t="s">
        <v>0</v>
      </c>
      <c r="C7" t="s">
        <v>11</v>
      </c>
      <c r="D7">
        <v>1645473563.3382001</v>
      </c>
      <c r="E7">
        <v>1645473564.08759</v>
      </c>
      <c r="F7">
        <v>0.7493898868560791</v>
      </c>
      <c r="G7" t="s">
        <v>55</v>
      </c>
    </row>
    <row r="8" spans="1:7" x14ac:dyDescent="0.2">
      <c r="A8">
        <v>7</v>
      </c>
      <c r="B8" t="s">
        <v>0</v>
      </c>
      <c r="C8" t="s">
        <v>11</v>
      </c>
      <c r="D8">
        <v>1645473564.0876601</v>
      </c>
      <c r="E8">
        <v>1645473564.812</v>
      </c>
      <c r="F8">
        <v>0.72433996200561523</v>
      </c>
      <c r="G8" t="s">
        <v>55</v>
      </c>
    </row>
    <row r="9" spans="1:7" x14ac:dyDescent="0.2">
      <c r="A9">
        <v>8</v>
      </c>
      <c r="B9" t="s">
        <v>0</v>
      </c>
      <c r="C9" t="s">
        <v>11</v>
      </c>
      <c r="D9">
        <v>1645473564.8120899</v>
      </c>
      <c r="E9">
        <v>1645473565.5337999</v>
      </c>
      <c r="F9">
        <v>0.7217099666595459</v>
      </c>
      <c r="G9" t="s">
        <v>55</v>
      </c>
    </row>
    <row r="10" spans="1:7" x14ac:dyDescent="0.2">
      <c r="A10">
        <v>9</v>
      </c>
      <c r="B10" t="s">
        <v>0</v>
      </c>
      <c r="C10" t="s">
        <v>11</v>
      </c>
      <c r="D10">
        <v>1645473565.5339</v>
      </c>
      <c r="E10">
        <v>1645473566.2736499</v>
      </c>
      <c r="F10">
        <v>0.73974990844726562</v>
      </c>
      <c r="G10" t="s">
        <v>55</v>
      </c>
    </row>
    <row r="11" spans="1:7" x14ac:dyDescent="0.2">
      <c r="A11">
        <v>10</v>
      </c>
      <c r="B11" t="s">
        <v>0</v>
      </c>
      <c r="C11" t="s">
        <v>11</v>
      </c>
      <c r="D11">
        <v>1645473566.2737401</v>
      </c>
      <c r="E11">
        <v>1645473566.99875</v>
      </c>
      <c r="F11">
        <v>0.72500991821289062</v>
      </c>
      <c r="G11" t="s">
        <v>55</v>
      </c>
    </row>
    <row r="12" spans="1:7" x14ac:dyDescent="0.2">
      <c r="A12">
        <v>1</v>
      </c>
      <c r="B12" t="s">
        <v>0</v>
      </c>
      <c r="C12" t="s">
        <v>12</v>
      </c>
      <c r="D12">
        <v>1645473566.99895</v>
      </c>
      <c r="E12">
        <v>1645473567.3980601</v>
      </c>
      <c r="F12">
        <v>0.39911007881164551</v>
      </c>
      <c r="G12" t="s">
        <v>55</v>
      </c>
    </row>
    <row r="13" spans="1:7" x14ac:dyDescent="0.2">
      <c r="A13">
        <v>2</v>
      </c>
      <c r="B13" t="s">
        <v>0</v>
      </c>
      <c r="C13" t="s">
        <v>12</v>
      </c>
      <c r="D13">
        <v>1645473567.3982301</v>
      </c>
      <c r="E13">
        <v>1645473567.7704201</v>
      </c>
      <c r="F13">
        <v>0.37218999862670898</v>
      </c>
      <c r="G13" t="s">
        <v>55</v>
      </c>
    </row>
    <row r="14" spans="1:7" x14ac:dyDescent="0.2">
      <c r="A14">
        <v>3</v>
      </c>
      <c r="B14" t="s">
        <v>0</v>
      </c>
      <c r="C14" t="s">
        <v>12</v>
      </c>
      <c r="D14">
        <v>1645473567.7704899</v>
      </c>
      <c r="E14">
        <v>1645473568.1688099</v>
      </c>
      <c r="F14">
        <v>0.39831995964050293</v>
      </c>
      <c r="G14" t="s">
        <v>55</v>
      </c>
    </row>
    <row r="15" spans="1:7" x14ac:dyDescent="0.2">
      <c r="A15">
        <v>4</v>
      </c>
      <c r="B15" t="s">
        <v>0</v>
      </c>
      <c r="C15" t="s">
        <v>12</v>
      </c>
      <c r="D15">
        <v>1645473568.16888</v>
      </c>
      <c r="E15">
        <v>1645473568.5822501</v>
      </c>
      <c r="F15">
        <v>0.41337013244628906</v>
      </c>
      <c r="G15" t="s">
        <v>55</v>
      </c>
    </row>
    <row r="16" spans="1:7" x14ac:dyDescent="0.2">
      <c r="A16">
        <v>5</v>
      </c>
      <c r="B16" t="s">
        <v>0</v>
      </c>
      <c r="C16" t="s">
        <v>12</v>
      </c>
      <c r="D16">
        <v>1645473568.58233</v>
      </c>
      <c r="E16">
        <v>1645473568.9657199</v>
      </c>
      <c r="F16">
        <v>0.38338994979858398</v>
      </c>
      <c r="G16" t="s">
        <v>55</v>
      </c>
    </row>
    <row r="17" spans="1:7" x14ac:dyDescent="0.2">
      <c r="A17">
        <v>6</v>
      </c>
      <c r="B17" t="s">
        <v>0</v>
      </c>
      <c r="C17" t="s">
        <v>12</v>
      </c>
      <c r="D17">
        <v>1645473568.9658699</v>
      </c>
      <c r="E17">
        <v>1645473569.4042499</v>
      </c>
      <c r="F17">
        <v>0.43838000297546387</v>
      </c>
      <c r="G17" t="s">
        <v>55</v>
      </c>
    </row>
    <row r="18" spans="1:7" x14ac:dyDescent="0.2">
      <c r="A18">
        <v>7</v>
      </c>
      <c r="B18" t="s">
        <v>0</v>
      </c>
      <c r="C18" t="s">
        <v>12</v>
      </c>
      <c r="D18">
        <v>1645473569.40433</v>
      </c>
      <c r="E18">
        <v>1645473569.78495</v>
      </c>
      <c r="F18">
        <v>0.38062000274658203</v>
      </c>
      <c r="G18" t="s">
        <v>55</v>
      </c>
    </row>
    <row r="19" spans="1:7" x14ac:dyDescent="0.2">
      <c r="A19">
        <v>8</v>
      </c>
      <c r="B19" t="s">
        <v>0</v>
      </c>
      <c r="C19" t="s">
        <v>12</v>
      </c>
      <c r="D19">
        <v>1645473569.7850201</v>
      </c>
      <c r="E19">
        <v>1645473570.15641</v>
      </c>
      <c r="F19">
        <v>0.37138986587524414</v>
      </c>
      <c r="G19" t="s">
        <v>55</v>
      </c>
    </row>
    <row r="20" spans="1:7" x14ac:dyDescent="0.2">
      <c r="A20">
        <v>9</v>
      </c>
      <c r="B20" t="s">
        <v>0</v>
      </c>
      <c r="C20" t="s">
        <v>12</v>
      </c>
      <c r="D20">
        <v>1645473570.1565001</v>
      </c>
      <c r="E20">
        <v>1645473570.5272601</v>
      </c>
      <c r="F20">
        <v>0.37075996398925781</v>
      </c>
      <c r="G20" t="s">
        <v>55</v>
      </c>
    </row>
    <row r="21" spans="1:7" x14ac:dyDescent="0.2">
      <c r="A21">
        <v>10</v>
      </c>
      <c r="B21" t="s">
        <v>0</v>
      </c>
      <c r="C21" t="s">
        <v>12</v>
      </c>
      <c r="D21">
        <v>1645473570.5273299</v>
      </c>
      <c r="E21">
        <v>1645473570.901</v>
      </c>
      <c r="F21">
        <v>0.37367010116577148</v>
      </c>
      <c r="G21" t="s">
        <v>55</v>
      </c>
    </row>
    <row r="22" spans="1:7" x14ac:dyDescent="0.2">
      <c r="A22">
        <v>1</v>
      </c>
      <c r="B22" t="s">
        <v>0</v>
      </c>
      <c r="C22" t="s">
        <v>13</v>
      </c>
      <c r="D22">
        <v>1645473570.9012001</v>
      </c>
      <c r="E22">
        <v>1645473571.1802399</v>
      </c>
      <c r="F22">
        <v>0.27903985977172852</v>
      </c>
      <c r="G22" t="s">
        <v>55</v>
      </c>
    </row>
    <row r="23" spans="1:7" x14ac:dyDescent="0.2">
      <c r="A23">
        <v>2</v>
      </c>
      <c r="B23" t="s">
        <v>0</v>
      </c>
      <c r="C23" t="s">
        <v>13</v>
      </c>
      <c r="D23">
        <v>1645473571.18033</v>
      </c>
      <c r="E23">
        <v>1645473571.4420199</v>
      </c>
      <c r="F23">
        <v>0.26168990135192871</v>
      </c>
      <c r="G23" t="s">
        <v>55</v>
      </c>
    </row>
    <row r="24" spans="1:7" x14ac:dyDescent="0.2">
      <c r="A24">
        <v>3</v>
      </c>
      <c r="B24" t="s">
        <v>0</v>
      </c>
      <c r="C24" t="s">
        <v>13</v>
      </c>
      <c r="D24">
        <v>1645473571.4421</v>
      </c>
      <c r="E24">
        <v>1645473571.70856</v>
      </c>
      <c r="F24">
        <v>0.26645994186401367</v>
      </c>
      <c r="G24" t="s">
        <v>55</v>
      </c>
    </row>
    <row r="25" spans="1:7" x14ac:dyDescent="0.2">
      <c r="A25">
        <v>4</v>
      </c>
      <c r="B25" t="s">
        <v>0</v>
      </c>
      <c r="C25" t="s">
        <v>13</v>
      </c>
      <c r="D25">
        <v>1645473571.7086401</v>
      </c>
      <c r="E25">
        <v>1645473571.9886799</v>
      </c>
      <c r="F25">
        <v>0.28003978729248047</v>
      </c>
      <c r="G25" t="s">
        <v>55</v>
      </c>
    </row>
    <row r="26" spans="1:7" x14ac:dyDescent="0.2">
      <c r="A26">
        <v>5</v>
      </c>
      <c r="B26" t="s">
        <v>0</v>
      </c>
      <c r="C26" t="s">
        <v>13</v>
      </c>
      <c r="D26">
        <v>1645473571.98876</v>
      </c>
      <c r="E26">
        <v>1645473572.2622499</v>
      </c>
      <c r="F26">
        <v>0.27348995208740234</v>
      </c>
      <c r="G26" t="s">
        <v>55</v>
      </c>
    </row>
    <row r="27" spans="1:7" x14ac:dyDescent="0.2">
      <c r="A27">
        <v>6</v>
      </c>
      <c r="B27" t="s">
        <v>0</v>
      </c>
      <c r="C27" t="s">
        <v>13</v>
      </c>
      <c r="D27">
        <v>1645473572.26231</v>
      </c>
      <c r="E27">
        <v>1645473572.53144</v>
      </c>
      <c r="F27">
        <v>0.26912999153137207</v>
      </c>
      <c r="G27" t="s">
        <v>55</v>
      </c>
    </row>
    <row r="28" spans="1:7" x14ac:dyDescent="0.2">
      <c r="A28">
        <v>7</v>
      </c>
      <c r="B28" t="s">
        <v>0</v>
      </c>
      <c r="C28" t="s">
        <v>13</v>
      </c>
      <c r="D28">
        <v>1645473572.5315101</v>
      </c>
      <c r="E28">
        <v>1645473572.80989</v>
      </c>
      <c r="F28">
        <v>0.27837991714477539</v>
      </c>
      <c r="G28" t="s">
        <v>55</v>
      </c>
    </row>
    <row r="29" spans="1:7" x14ac:dyDescent="0.2">
      <c r="A29">
        <v>8</v>
      </c>
      <c r="B29" t="s">
        <v>0</v>
      </c>
      <c r="C29" t="s">
        <v>13</v>
      </c>
      <c r="D29">
        <v>1645473572.8099699</v>
      </c>
      <c r="E29">
        <v>1645473573.12377</v>
      </c>
      <c r="F29">
        <v>0.31380009651184082</v>
      </c>
      <c r="G29" t="s">
        <v>55</v>
      </c>
    </row>
    <row r="30" spans="1:7" x14ac:dyDescent="0.2">
      <c r="A30">
        <v>9</v>
      </c>
      <c r="B30" t="s">
        <v>0</v>
      </c>
      <c r="C30" t="s">
        <v>13</v>
      </c>
      <c r="D30">
        <v>1645473573.1238599</v>
      </c>
      <c r="E30">
        <v>1645473573.40048</v>
      </c>
      <c r="F30">
        <v>0.27662014961242676</v>
      </c>
      <c r="G30" t="s">
        <v>55</v>
      </c>
    </row>
    <row r="31" spans="1:7" x14ac:dyDescent="0.2">
      <c r="A31">
        <v>10</v>
      </c>
      <c r="B31" t="s">
        <v>0</v>
      </c>
      <c r="C31" t="s">
        <v>13</v>
      </c>
      <c r="D31">
        <v>1645473573.4005699</v>
      </c>
      <c r="E31">
        <v>1645473573.6776099</v>
      </c>
      <c r="F31">
        <v>0.27704000473022461</v>
      </c>
      <c r="G31" t="s">
        <v>55</v>
      </c>
    </row>
    <row r="32" spans="1:7" x14ac:dyDescent="0.2">
      <c r="A32">
        <v>1</v>
      </c>
      <c r="B32" t="s">
        <v>0</v>
      </c>
      <c r="C32" t="s">
        <v>14</v>
      </c>
      <c r="D32">
        <v>1645473573.67781</v>
      </c>
      <c r="E32">
        <v>1645473574.10602</v>
      </c>
      <c r="F32">
        <v>0.42821002006530762</v>
      </c>
      <c r="G32" t="s">
        <v>55</v>
      </c>
    </row>
    <row r="33" spans="1:7" x14ac:dyDescent="0.2">
      <c r="A33">
        <v>2</v>
      </c>
      <c r="B33" t="s">
        <v>0</v>
      </c>
      <c r="C33" t="s">
        <v>14</v>
      </c>
      <c r="D33">
        <v>1645473574.1061001</v>
      </c>
      <c r="E33">
        <v>1645473574.51372</v>
      </c>
      <c r="F33">
        <v>0.40761995315551758</v>
      </c>
      <c r="G33" t="s">
        <v>55</v>
      </c>
    </row>
    <row r="34" spans="1:7" x14ac:dyDescent="0.2">
      <c r="A34">
        <v>3</v>
      </c>
      <c r="B34" t="s">
        <v>0</v>
      </c>
      <c r="C34" t="s">
        <v>14</v>
      </c>
      <c r="D34">
        <v>1645473574.51386</v>
      </c>
      <c r="E34">
        <v>1645473574.9109299</v>
      </c>
      <c r="F34">
        <v>0.39706993103027344</v>
      </c>
      <c r="G34" t="s">
        <v>55</v>
      </c>
    </row>
    <row r="35" spans="1:7" x14ac:dyDescent="0.2">
      <c r="A35">
        <v>4</v>
      </c>
      <c r="B35" t="s">
        <v>0</v>
      </c>
      <c r="C35" t="s">
        <v>14</v>
      </c>
      <c r="D35">
        <v>1645473574.9110401</v>
      </c>
      <c r="E35">
        <v>1645473575.3319499</v>
      </c>
      <c r="F35">
        <v>0.42090988159179688</v>
      </c>
      <c r="G35" t="s">
        <v>55</v>
      </c>
    </row>
    <row r="36" spans="1:7" x14ac:dyDescent="0.2">
      <c r="A36">
        <v>5</v>
      </c>
      <c r="B36" t="s">
        <v>0</v>
      </c>
      <c r="C36" t="s">
        <v>14</v>
      </c>
      <c r="D36">
        <v>1645473575.3320401</v>
      </c>
      <c r="E36">
        <v>1645473575.7632101</v>
      </c>
      <c r="F36">
        <v>0.43116998672485352</v>
      </c>
      <c r="G36" t="s">
        <v>55</v>
      </c>
    </row>
    <row r="37" spans="1:7" x14ac:dyDescent="0.2">
      <c r="A37">
        <v>6</v>
      </c>
      <c r="B37" t="s">
        <v>0</v>
      </c>
      <c r="C37" t="s">
        <v>14</v>
      </c>
      <c r="D37">
        <v>1645473575.76335</v>
      </c>
      <c r="E37">
        <v>1645473576.15784</v>
      </c>
      <c r="F37">
        <v>0.39449000358581543</v>
      </c>
      <c r="G37" t="s">
        <v>55</v>
      </c>
    </row>
    <row r="38" spans="1:7" x14ac:dyDescent="0.2">
      <c r="A38">
        <v>7</v>
      </c>
      <c r="B38" t="s">
        <v>0</v>
      </c>
      <c r="C38" t="s">
        <v>14</v>
      </c>
      <c r="D38">
        <v>1645473576.1579001</v>
      </c>
      <c r="E38">
        <v>1645473576.5641799</v>
      </c>
      <c r="F38">
        <v>0.4062798023223877</v>
      </c>
      <c r="G38" t="s">
        <v>55</v>
      </c>
    </row>
    <row r="39" spans="1:7" x14ac:dyDescent="0.2">
      <c r="A39">
        <v>8</v>
      </c>
      <c r="B39" t="s">
        <v>0</v>
      </c>
      <c r="C39" t="s">
        <v>14</v>
      </c>
      <c r="D39">
        <v>1645473576.56425</v>
      </c>
      <c r="E39">
        <v>1645473577.1508901</v>
      </c>
      <c r="F39">
        <v>0.5866401195526123</v>
      </c>
      <c r="G39" t="s">
        <v>55</v>
      </c>
    </row>
    <row r="40" spans="1:7" x14ac:dyDescent="0.2">
      <c r="A40">
        <v>9</v>
      </c>
      <c r="B40" t="s">
        <v>0</v>
      </c>
      <c r="C40" t="s">
        <v>14</v>
      </c>
      <c r="D40">
        <v>1645473577.15099</v>
      </c>
      <c r="E40">
        <v>1645473577.56774</v>
      </c>
      <c r="F40">
        <v>0.41674995422363281</v>
      </c>
      <c r="G40" t="s">
        <v>55</v>
      </c>
    </row>
    <row r="41" spans="1:7" x14ac:dyDescent="0.2">
      <c r="A41">
        <v>10</v>
      </c>
      <c r="B41" t="s">
        <v>0</v>
      </c>
      <c r="C41" t="s">
        <v>14</v>
      </c>
      <c r="D41">
        <v>1645473577.5678301</v>
      </c>
      <c r="E41">
        <v>1645473577.9737</v>
      </c>
      <c r="F41">
        <v>0.40586996078491211</v>
      </c>
      <c r="G41" t="s">
        <v>55</v>
      </c>
    </row>
    <row r="42" spans="1:7" x14ac:dyDescent="0.2">
      <c r="A42">
        <v>1</v>
      </c>
      <c r="B42" t="s">
        <v>0</v>
      </c>
      <c r="C42" t="s">
        <v>15</v>
      </c>
      <c r="D42">
        <v>1645473577.9738901</v>
      </c>
      <c r="E42">
        <v>1645473579.2130899</v>
      </c>
      <c r="F42">
        <v>1.2391998767852783</v>
      </c>
      <c r="G42" t="s">
        <v>55</v>
      </c>
    </row>
    <row r="43" spans="1:7" x14ac:dyDescent="0.2">
      <c r="A43">
        <v>2</v>
      </c>
      <c r="B43" t="s">
        <v>0</v>
      </c>
      <c r="C43" t="s">
        <v>15</v>
      </c>
      <c r="D43">
        <v>1645473579.21315</v>
      </c>
      <c r="E43">
        <v>1645473580.47051</v>
      </c>
      <c r="F43">
        <v>1.2573599815368652</v>
      </c>
      <c r="G43" t="s">
        <v>55</v>
      </c>
    </row>
    <row r="44" spans="1:7" x14ac:dyDescent="0.2">
      <c r="A44">
        <v>3</v>
      </c>
      <c r="B44" t="s">
        <v>0</v>
      </c>
      <c r="C44" t="s">
        <v>15</v>
      </c>
      <c r="D44">
        <v>1645473580.4705801</v>
      </c>
      <c r="E44">
        <v>1645473581.7218399</v>
      </c>
      <c r="F44">
        <v>1.2512598037719727</v>
      </c>
      <c r="G44" t="s">
        <v>55</v>
      </c>
    </row>
    <row r="45" spans="1:7" x14ac:dyDescent="0.2">
      <c r="A45">
        <v>4</v>
      </c>
      <c r="B45" t="s">
        <v>0</v>
      </c>
      <c r="C45" t="s">
        <v>15</v>
      </c>
      <c r="D45">
        <v>1645473581.72193</v>
      </c>
      <c r="E45">
        <v>1645473583.0718901</v>
      </c>
      <c r="F45">
        <v>1.3499600887298584</v>
      </c>
      <c r="G45" t="s">
        <v>55</v>
      </c>
    </row>
    <row r="46" spans="1:7" x14ac:dyDescent="0.2">
      <c r="A46">
        <v>5</v>
      </c>
      <c r="B46" t="s">
        <v>0</v>
      </c>
      <c r="C46" t="s">
        <v>15</v>
      </c>
      <c r="D46">
        <v>1645473583.07195</v>
      </c>
      <c r="E46">
        <v>1645473584.3789401</v>
      </c>
      <c r="F46">
        <v>1.3069901466369629</v>
      </c>
      <c r="G46" t="s">
        <v>55</v>
      </c>
    </row>
    <row r="47" spans="1:7" x14ac:dyDescent="0.2">
      <c r="A47">
        <v>6</v>
      </c>
      <c r="B47" t="s">
        <v>0</v>
      </c>
      <c r="C47" t="s">
        <v>15</v>
      </c>
      <c r="D47">
        <v>1645473584.37902</v>
      </c>
      <c r="E47">
        <v>1645473585.6240799</v>
      </c>
      <c r="F47">
        <v>1.2450599670410156</v>
      </c>
      <c r="G47" t="s">
        <v>55</v>
      </c>
    </row>
    <row r="48" spans="1:7" x14ac:dyDescent="0.2">
      <c r="A48">
        <v>7</v>
      </c>
      <c r="B48" t="s">
        <v>0</v>
      </c>
      <c r="C48" t="s">
        <v>15</v>
      </c>
      <c r="D48">
        <v>1645473585.62415</v>
      </c>
      <c r="E48">
        <v>1645473586.8582499</v>
      </c>
      <c r="F48">
        <v>1.2340998649597168</v>
      </c>
      <c r="G48" t="s">
        <v>55</v>
      </c>
    </row>
    <row r="49" spans="1:7" x14ac:dyDescent="0.2">
      <c r="A49">
        <v>8</v>
      </c>
      <c r="B49" t="s">
        <v>0</v>
      </c>
      <c r="C49" t="s">
        <v>15</v>
      </c>
      <c r="D49">
        <v>1645473586.85834</v>
      </c>
      <c r="E49">
        <v>1645473588.0853801</v>
      </c>
      <c r="F49">
        <v>1.2270400524139404</v>
      </c>
      <c r="G49" t="s">
        <v>55</v>
      </c>
    </row>
    <row r="50" spans="1:7" x14ac:dyDescent="0.2">
      <c r="A50">
        <v>9</v>
      </c>
      <c r="B50" t="s">
        <v>0</v>
      </c>
      <c r="C50" t="s">
        <v>15</v>
      </c>
      <c r="D50">
        <v>1645473588.0854599</v>
      </c>
      <c r="E50">
        <v>1645473589.3085001</v>
      </c>
      <c r="F50">
        <v>1.2230401039123535</v>
      </c>
      <c r="G50" t="s">
        <v>55</v>
      </c>
    </row>
    <row r="51" spans="1:7" x14ac:dyDescent="0.2">
      <c r="A51">
        <v>10</v>
      </c>
      <c r="B51" t="s">
        <v>0</v>
      </c>
      <c r="C51" t="s">
        <v>15</v>
      </c>
      <c r="D51">
        <v>1645473589.3085699</v>
      </c>
      <c r="E51">
        <v>1645473590.54109</v>
      </c>
      <c r="F51">
        <v>1.2325201034545898</v>
      </c>
      <c r="G51" t="s">
        <v>55</v>
      </c>
    </row>
    <row r="52" spans="1:7" x14ac:dyDescent="0.2">
      <c r="A52">
        <v>1</v>
      </c>
      <c r="B52" t="s">
        <v>0</v>
      </c>
      <c r="C52" t="s">
        <v>16</v>
      </c>
      <c r="D52">
        <v>1645473590.5413201</v>
      </c>
      <c r="E52">
        <v>1645473590.79213</v>
      </c>
      <c r="F52">
        <v>0.25080990791320801</v>
      </c>
      <c r="G52" t="s">
        <v>55</v>
      </c>
    </row>
    <row r="53" spans="1:7" x14ac:dyDescent="0.2">
      <c r="A53">
        <v>2</v>
      </c>
      <c r="B53" t="s">
        <v>0</v>
      </c>
      <c r="C53" t="s">
        <v>16</v>
      </c>
      <c r="D53">
        <v>1645473590.7922001</v>
      </c>
      <c r="E53">
        <v>1645473591.0324299</v>
      </c>
      <c r="F53">
        <v>0.24022984504699707</v>
      </c>
      <c r="G53" t="s">
        <v>55</v>
      </c>
    </row>
    <row r="54" spans="1:7" x14ac:dyDescent="0.2">
      <c r="A54">
        <v>3</v>
      </c>
      <c r="B54" t="s">
        <v>0</v>
      </c>
      <c r="C54" t="s">
        <v>16</v>
      </c>
      <c r="D54">
        <v>1645473591.03251</v>
      </c>
      <c r="E54">
        <v>1645473591.27561</v>
      </c>
      <c r="F54">
        <v>0.24309992790222168</v>
      </c>
      <c r="G54" t="s">
        <v>55</v>
      </c>
    </row>
    <row r="55" spans="1:7" x14ac:dyDescent="0.2">
      <c r="A55">
        <v>4</v>
      </c>
      <c r="B55" t="s">
        <v>0</v>
      </c>
      <c r="C55" t="s">
        <v>16</v>
      </c>
      <c r="D55">
        <v>1645473591.2756801</v>
      </c>
      <c r="E55">
        <v>1645473591.5122199</v>
      </c>
      <c r="F55">
        <v>0.23653984069824219</v>
      </c>
      <c r="G55" t="s">
        <v>55</v>
      </c>
    </row>
    <row r="56" spans="1:7" x14ac:dyDescent="0.2">
      <c r="A56">
        <v>5</v>
      </c>
      <c r="B56" t="s">
        <v>0</v>
      </c>
      <c r="C56" t="s">
        <v>16</v>
      </c>
      <c r="D56">
        <v>1645473591.51231</v>
      </c>
      <c r="E56">
        <v>1645473591.75021</v>
      </c>
      <c r="F56">
        <v>0.2379000186920166</v>
      </c>
      <c r="G56" t="s">
        <v>55</v>
      </c>
    </row>
    <row r="57" spans="1:7" x14ac:dyDescent="0.2">
      <c r="A57">
        <v>6</v>
      </c>
      <c r="B57" t="s">
        <v>0</v>
      </c>
      <c r="C57" t="s">
        <v>16</v>
      </c>
      <c r="D57">
        <v>1645473591.75034</v>
      </c>
      <c r="E57">
        <v>1645473591.98944</v>
      </c>
      <c r="F57">
        <v>0.23909997940063477</v>
      </c>
      <c r="G57" t="s">
        <v>55</v>
      </c>
    </row>
    <row r="58" spans="1:7" x14ac:dyDescent="0.2">
      <c r="A58">
        <v>7</v>
      </c>
      <c r="B58" t="s">
        <v>0</v>
      </c>
      <c r="C58" t="s">
        <v>16</v>
      </c>
      <c r="D58">
        <v>1645473591.9895101</v>
      </c>
      <c r="E58">
        <v>1645473592.2256501</v>
      </c>
      <c r="F58">
        <v>0.23614001274108887</v>
      </c>
      <c r="G58" t="s">
        <v>55</v>
      </c>
    </row>
    <row r="59" spans="1:7" x14ac:dyDescent="0.2">
      <c r="A59">
        <v>8</v>
      </c>
      <c r="B59" t="s">
        <v>0</v>
      </c>
      <c r="C59" t="s">
        <v>16</v>
      </c>
      <c r="D59">
        <v>1645473592.2257099</v>
      </c>
      <c r="E59">
        <v>1645473592.4566801</v>
      </c>
      <c r="F59">
        <v>0.23097014427185059</v>
      </c>
      <c r="G59" t="s">
        <v>55</v>
      </c>
    </row>
    <row r="60" spans="1:7" x14ac:dyDescent="0.2">
      <c r="A60">
        <v>9</v>
      </c>
      <c r="B60" t="s">
        <v>0</v>
      </c>
      <c r="C60" t="s">
        <v>16</v>
      </c>
      <c r="D60">
        <v>1645473592.45678</v>
      </c>
      <c r="E60">
        <v>1645473592.6930201</v>
      </c>
      <c r="F60">
        <v>0.23624014854431152</v>
      </c>
      <c r="G60" t="s">
        <v>55</v>
      </c>
    </row>
    <row r="61" spans="1:7" x14ac:dyDescent="0.2">
      <c r="A61">
        <v>10</v>
      </c>
      <c r="B61" t="s">
        <v>0</v>
      </c>
      <c r="C61" t="s">
        <v>16</v>
      </c>
      <c r="D61">
        <v>1645473592.6930799</v>
      </c>
      <c r="E61">
        <v>1645473592.9268799</v>
      </c>
      <c r="F61">
        <v>0.23379993438720703</v>
      </c>
      <c r="G61" t="s">
        <v>55</v>
      </c>
    </row>
    <row r="62" spans="1:7" x14ac:dyDescent="0.2">
      <c r="A62">
        <v>1</v>
      </c>
      <c r="B62" t="s">
        <v>0</v>
      </c>
      <c r="C62" t="s">
        <v>17</v>
      </c>
      <c r="D62">
        <v>1645473592.92712</v>
      </c>
      <c r="E62">
        <v>1645473593.9960201</v>
      </c>
      <c r="F62">
        <v>1.0689001083374023</v>
      </c>
      <c r="G62" t="s">
        <v>55</v>
      </c>
    </row>
    <row r="63" spans="1:7" x14ac:dyDescent="0.2">
      <c r="A63">
        <v>2</v>
      </c>
      <c r="B63" t="s">
        <v>0</v>
      </c>
      <c r="C63" t="s">
        <v>17</v>
      </c>
      <c r="D63">
        <v>1645473593.9960999</v>
      </c>
      <c r="E63">
        <v>1645473595.05845</v>
      </c>
      <c r="F63">
        <v>1.0623500347137451</v>
      </c>
      <c r="G63" t="s">
        <v>55</v>
      </c>
    </row>
    <row r="64" spans="1:7" x14ac:dyDescent="0.2">
      <c r="A64">
        <v>3</v>
      </c>
      <c r="B64" t="s">
        <v>0</v>
      </c>
      <c r="C64" t="s">
        <v>17</v>
      </c>
      <c r="D64">
        <v>1645473595.0585401</v>
      </c>
      <c r="E64">
        <v>1645473596.12886</v>
      </c>
      <c r="F64">
        <v>1.0703198909759521</v>
      </c>
      <c r="G64" t="s">
        <v>55</v>
      </c>
    </row>
    <row r="65" spans="1:7" x14ac:dyDescent="0.2">
      <c r="A65">
        <v>4</v>
      </c>
      <c r="B65" t="s">
        <v>0</v>
      </c>
      <c r="C65" t="s">
        <v>17</v>
      </c>
      <c r="D65">
        <v>1645473596.1289501</v>
      </c>
      <c r="E65">
        <v>1645473597.18065</v>
      </c>
      <c r="F65">
        <v>1.0516998767852783</v>
      </c>
      <c r="G65" t="s">
        <v>55</v>
      </c>
    </row>
    <row r="66" spans="1:7" x14ac:dyDescent="0.2">
      <c r="A66">
        <v>5</v>
      </c>
      <c r="B66" t="s">
        <v>0</v>
      </c>
      <c r="C66" t="s">
        <v>17</v>
      </c>
      <c r="D66">
        <v>1645473597.1807101</v>
      </c>
      <c r="E66">
        <v>1645473598.2426</v>
      </c>
      <c r="F66">
        <v>1.0618898868560791</v>
      </c>
      <c r="G66" t="s">
        <v>55</v>
      </c>
    </row>
    <row r="67" spans="1:7" x14ac:dyDescent="0.2">
      <c r="A67">
        <v>6</v>
      </c>
      <c r="B67" t="s">
        <v>0</v>
      </c>
      <c r="C67" t="s">
        <v>17</v>
      </c>
      <c r="D67">
        <v>1645473598.2426701</v>
      </c>
      <c r="E67">
        <v>1645473599.3086901</v>
      </c>
      <c r="F67">
        <v>1.0660200119018555</v>
      </c>
      <c r="G67" t="s">
        <v>55</v>
      </c>
    </row>
    <row r="68" spans="1:7" x14ac:dyDescent="0.2">
      <c r="A68">
        <v>7</v>
      </c>
      <c r="B68" t="s">
        <v>0</v>
      </c>
      <c r="C68" t="s">
        <v>17</v>
      </c>
      <c r="D68">
        <v>1645473599.3087699</v>
      </c>
      <c r="E68">
        <v>1645473600.38308</v>
      </c>
      <c r="F68">
        <v>1.0743100643157959</v>
      </c>
      <c r="G68" t="s">
        <v>55</v>
      </c>
    </row>
    <row r="69" spans="1:7" x14ac:dyDescent="0.2">
      <c r="A69">
        <v>8</v>
      </c>
      <c r="B69" t="s">
        <v>0</v>
      </c>
      <c r="C69" t="s">
        <v>17</v>
      </c>
      <c r="D69">
        <v>1645473600.3831501</v>
      </c>
      <c r="E69">
        <v>1645473601.4509499</v>
      </c>
      <c r="F69">
        <v>1.0677998065948486</v>
      </c>
      <c r="G69" t="s">
        <v>55</v>
      </c>
    </row>
    <row r="70" spans="1:7" x14ac:dyDescent="0.2">
      <c r="A70">
        <v>9</v>
      </c>
      <c r="B70" t="s">
        <v>0</v>
      </c>
      <c r="C70" t="s">
        <v>17</v>
      </c>
      <c r="D70">
        <v>1645473601.45101</v>
      </c>
      <c r="E70">
        <v>1645473602.51405</v>
      </c>
      <c r="F70">
        <v>1.063040018081665</v>
      </c>
      <c r="G70" t="s">
        <v>55</v>
      </c>
    </row>
    <row r="71" spans="1:7" x14ac:dyDescent="0.2">
      <c r="A71">
        <v>10</v>
      </c>
      <c r="B71" t="s">
        <v>0</v>
      </c>
      <c r="C71" t="s">
        <v>17</v>
      </c>
      <c r="D71">
        <v>1645473602.5141301</v>
      </c>
      <c r="E71">
        <v>1645473603.5789001</v>
      </c>
      <c r="F71">
        <v>1.064769983291626</v>
      </c>
      <c r="G71" t="s">
        <v>55</v>
      </c>
    </row>
    <row r="72" spans="1:7" x14ac:dyDescent="0.2">
      <c r="A72">
        <v>1</v>
      </c>
      <c r="B72" t="s">
        <v>0</v>
      </c>
      <c r="C72" t="s">
        <v>18</v>
      </c>
      <c r="D72">
        <v>1645473603.5790999</v>
      </c>
      <c r="E72">
        <v>1645473604.0962</v>
      </c>
      <c r="F72">
        <v>0.51710009574890137</v>
      </c>
      <c r="G72" t="s">
        <v>55</v>
      </c>
    </row>
    <row r="73" spans="1:7" x14ac:dyDescent="0.2">
      <c r="A73">
        <v>2</v>
      </c>
      <c r="B73" t="s">
        <v>0</v>
      </c>
      <c r="C73" t="s">
        <v>18</v>
      </c>
      <c r="D73">
        <v>1645473604.0962801</v>
      </c>
      <c r="E73">
        <v>1645473604.60796</v>
      </c>
      <c r="F73">
        <v>0.51167988777160645</v>
      </c>
      <c r="G73" t="s">
        <v>55</v>
      </c>
    </row>
    <row r="74" spans="1:7" x14ac:dyDescent="0.2">
      <c r="A74">
        <v>3</v>
      </c>
      <c r="B74" t="s">
        <v>0</v>
      </c>
      <c r="C74" t="s">
        <v>18</v>
      </c>
      <c r="D74">
        <v>1645473604.6080401</v>
      </c>
      <c r="E74">
        <v>1645473605.1189699</v>
      </c>
      <c r="F74">
        <v>0.51092982292175293</v>
      </c>
      <c r="G74" t="s">
        <v>55</v>
      </c>
    </row>
    <row r="75" spans="1:7" x14ac:dyDescent="0.2">
      <c r="A75">
        <v>4</v>
      </c>
      <c r="B75" t="s">
        <v>0</v>
      </c>
      <c r="C75" t="s">
        <v>18</v>
      </c>
      <c r="D75">
        <v>1645473605.11906</v>
      </c>
      <c r="E75">
        <v>1645473605.61762</v>
      </c>
      <c r="F75">
        <v>0.49855995178222656</v>
      </c>
      <c r="G75" t="s">
        <v>55</v>
      </c>
    </row>
    <row r="76" spans="1:7" x14ac:dyDescent="0.2">
      <c r="A76">
        <v>5</v>
      </c>
      <c r="B76" t="s">
        <v>0</v>
      </c>
      <c r="C76" t="s">
        <v>18</v>
      </c>
      <c r="D76">
        <v>1645473605.6176901</v>
      </c>
      <c r="E76">
        <v>1645473606.1344099</v>
      </c>
      <c r="F76">
        <v>0.51671981811523438</v>
      </c>
      <c r="G76" t="s">
        <v>55</v>
      </c>
    </row>
    <row r="77" spans="1:7" x14ac:dyDescent="0.2">
      <c r="A77">
        <v>6</v>
      </c>
      <c r="B77" t="s">
        <v>0</v>
      </c>
      <c r="C77" t="s">
        <v>18</v>
      </c>
      <c r="D77">
        <v>1645473606.13449</v>
      </c>
      <c r="E77">
        <v>1645473606.6492801</v>
      </c>
      <c r="F77">
        <v>0.51479005813598633</v>
      </c>
      <c r="G77" t="s">
        <v>55</v>
      </c>
    </row>
    <row r="78" spans="1:7" x14ac:dyDescent="0.2">
      <c r="A78">
        <v>7</v>
      </c>
      <c r="B78" t="s">
        <v>0</v>
      </c>
      <c r="C78" t="s">
        <v>18</v>
      </c>
      <c r="D78">
        <v>1645473606.64938</v>
      </c>
      <c r="E78">
        <v>1645473607.1523299</v>
      </c>
      <c r="F78">
        <v>0.50294995307922363</v>
      </c>
      <c r="G78" t="s">
        <v>55</v>
      </c>
    </row>
    <row r="79" spans="1:7" x14ac:dyDescent="0.2">
      <c r="A79">
        <v>8</v>
      </c>
      <c r="B79" t="s">
        <v>0</v>
      </c>
      <c r="C79" t="s">
        <v>18</v>
      </c>
      <c r="D79">
        <v>1645473607.15241</v>
      </c>
      <c r="E79">
        <v>1645473607.66345</v>
      </c>
      <c r="F79">
        <v>0.51103997230529785</v>
      </c>
      <c r="G79" t="s">
        <v>55</v>
      </c>
    </row>
    <row r="80" spans="1:7" x14ac:dyDescent="0.2">
      <c r="A80">
        <v>9</v>
      </c>
      <c r="B80" t="s">
        <v>0</v>
      </c>
      <c r="C80" t="s">
        <v>18</v>
      </c>
      <c r="D80">
        <v>1645473607.6635301</v>
      </c>
      <c r="E80">
        <v>1645473608.1796401</v>
      </c>
      <c r="F80">
        <v>0.51610994338989258</v>
      </c>
      <c r="G80" t="s">
        <v>55</v>
      </c>
    </row>
    <row r="81" spans="1:7" x14ac:dyDescent="0.2">
      <c r="A81">
        <v>10</v>
      </c>
      <c r="B81" t="s">
        <v>0</v>
      </c>
      <c r="C81" t="s">
        <v>18</v>
      </c>
      <c r="D81">
        <v>1645473608.17975</v>
      </c>
      <c r="E81">
        <v>1645473608.6934199</v>
      </c>
      <c r="F81">
        <v>0.51366996765136719</v>
      </c>
      <c r="G81" t="s">
        <v>55</v>
      </c>
    </row>
    <row r="82" spans="1:7" x14ac:dyDescent="0.2">
      <c r="A82">
        <v>1</v>
      </c>
      <c r="B82" t="s">
        <v>0</v>
      </c>
      <c r="C82" t="s">
        <v>19</v>
      </c>
      <c r="D82">
        <v>1645473608.69364</v>
      </c>
      <c r="E82">
        <v>1645473609.1212101</v>
      </c>
      <c r="F82">
        <v>0.42757010459899902</v>
      </c>
      <c r="G82" t="s">
        <v>55</v>
      </c>
    </row>
    <row r="83" spans="1:7" x14ac:dyDescent="0.2">
      <c r="A83">
        <v>2</v>
      </c>
      <c r="B83" t="s">
        <v>0</v>
      </c>
      <c r="C83" t="s">
        <v>19</v>
      </c>
      <c r="D83">
        <v>1645473609.1212699</v>
      </c>
      <c r="E83">
        <v>1645473609.52823</v>
      </c>
      <c r="F83">
        <v>0.40696001052856445</v>
      </c>
      <c r="G83" t="s">
        <v>55</v>
      </c>
    </row>
    <row r="84" spans="1:7" x14ac:dyDescent="0.2">
      <c r="A84">
        <v>3</v>
      </c>
      <c r="B84" t="s">
        <v>0</v>
      </c>
      <c r="C84" t="s">
        <v>19</v>
      </c>
      <c r="D84">
        <v>1645473609.52828</v>
      </c>
      <c r="E84">
        <v>1645473609.9442699</v>
      </c>
      <c r="F84">
        <v>0.41598987579345703</v>
      </c>
      <c r="G84" t="s">
        <v>55</v>
      </c>
    </row>
    <row r="85" spans="1:7" x14ac:dyDescent="0.2">
      <c r="A85">
        <v>4</v>
      </c>
      <c r="B85" t="s">
        <v>0</v>
      </c>
      <c r="C85" t="s">
        <v>19</v>
      </c>
      <c r="D85">
        <v>1645473609.94434</v>
      </c>
      <c r="E85">
        <v>1645473610.34693</v>
      </c>
      <c r="F85">
        <v>0.40259003639221191</v>
      </c>
      <c r="G85" t="s">
        <v>55</v>
      </c>
    </row>
    <row r="86" spans="1:7" x14ac:dyDescent="0.2">
      <c r="A86">
        <v>5</v>
      </c>
      <c r="B86" t="s">
        <v>0</v>
      </c>
      <c r="C86" t="s">
        <v>19</v>
      </c>
      <c r="D86">
        <v>1645473610.3469999</v>
      </c>
      <c r="E86">
        <v>1645473610.8096001</v>
      </c>
      <c r="F86">
        <v>0.4626002311706543</v>
      </c>
      <c r="G86" t="s">
        <v>55</v>
      </c>
    </row>
    <row r="87" spans="1:7" x14ac:dyDescent="0.2">
      <c r="A87">
        <v>6</v>
      </c>
      <c r="B87" t="s">
        <v>0</v>
      </c>
      <c r="C87" t="s">
        <v>19</v>
      </c>
      <c r="D87">
        <v>1645473610.80966</v>
      </c>
      <c r="E87">
        <v>1645473611.24033</v>
      </c>
      <c r="F87">
        <v>0.43067002296447754</v>
      </c>
      <c r="G87" t="s">
        <v>55</v>
      </c>
    </row>
    <row r="88" spans="1:7" x14ac:dyDescent="0.2">
      <c r="A88">
        <v>7</v>
      </c>
      <c r="B88" t="s">
        <v>0</v>
      </c>
      <c r="C88" t="s">
        <v>19</v>
      </c>
      <c r="D88">
        <v>1645473611.2404201</v>
      </c>
      <c r="E88">
        <v>1645473611.5906701</v>
      </c>
      <c r="F88">
        <v>0.3502500057220459</v>
      </c>
      <c r="G88" t="s">
        <v>55</v>
      </c>
    </row>
    <row r="89" spans="1:7" x14ac:dyDescent="0.2">
      <c r="A89">
        <v>8</v>
      </c>
      <c r="B89" t="s">
        <v>0</v>
      </c>
      <c r="C89" t="s">
        <v>19</v>
      </c>
      <c r="D89">
        <v>1645473611.5907199</v>
      </c>
      <c r="E89">
        <v>1645473612.0151999</v>
      </c>
      <c r="F89">
        <v>0.42447996139526367</v>
      </c>
      <c r="G89" t="s">
        <v>55</v>
      </c>
    </row>
    <row r="90" spans="1:7" x14ac:dyDescent="0.2">
      <c r="A90">
        <v>9</v>
      </c>
      <c r="B90" t="s">
        <v>0</v>
      </c>
      <c r="C90" t="s">
        <v>19</v>
      </c>
      <c r="D90">
        <v>1645473612.0153</v>
      </c>
      <c r="E90">
        <v>1645473612.4356401</v>
      </c>
      <c r="F90">
        <v>0.42034006118774414</v>
      </c>
      <c r="G90" t="s">
        <v>55</v>
      </c>
    </row>
    <row r="91" spans="1:7" x14ac:dyDescent="0.2">
      <c r="A91">
        <v>10</v>
      </c>
      <c r="B91" t="s">
        <v>0</v>
      </c>
      <c r="C91" t="s">
        <v>19</v>
      </c>
      <c r="D91">
        <v>1645473612.43574</v>
      </c>
      <c r="E91">
        <v>1645473612.9901299</v>
      </c>
      <c r="F91">
        <v>0.55438995361328125</v>
      </c>
      <c r="G91" t="s">
        <v>55</v>
      </c>
    </row>
    <row r="92" spans="1:7" x14ac:dyDescent="0.2">
      <c r="A92">
        <v>1</v>
      </c>
      <c r="B92" t="s">
        <v>0</v>
      </c>
      <c r="C92" t="s">
        <v>20</v>
      </c>
      <c r="D92">
        <v>1645473612.99034</v>
      </c>
      <c r="E92">
        <v>1645473613.32495</v>
      </c>
      <c r="F92">
        <v>0.3346099853515625</v>
      </c>
      <c r="G92" t="s">
        <v>55</v>
      </c>
    </row>
    <row r="93" spans="1:7" x14ac:dyDescent="0.2">
      <c r="A93">
        <v>2</v>
      </c>
      <c r="B93" t="s">
        <v>0</v>
      </c>
      <c r="C93" t="s">
        <v>20</v>
      </c>
      <c r="D93">
        <v>1645473613.3250401</v>
      </c>
      <c r="E93">
        <v>1645473613.6303501</v>
      </c>
      <c r="F93">
        <v>0.30531001091003418</v>
      </c>
      <c r="G93" t="s">
        <v>55</v>
      </c>
    </row>
    <row r="94" spans="1:7" x14ac:dyDescent="0.2">
      <c r="A94">
        <v>3</v>
      </c>
      <c r="B94" t="s">
        <v>0</v>
      </c>
      <c r="C94" t="s">
        <v>20</v>
      </c>
      <c r="D94">
        <v>1645473613.63044</v>
      </c>
      <c r="E94">
        <v>1645473613.9342501</v>
      </c>
      <c r="F94">
        <v>0.30381011962890625</v>
      </c>
      <c r="G94" t="s">
        <v>55</v>
      </c>
    </row>
    <row r="95" spans="1:7" x14ac:dyDescent="0.2">
      <c r="A95">
        <v>4</v>
      </c>
      <c r="B95" t="s">
        <v>0</v>
      </c>
      <c r="C95" t="s">
        <v>20</v>
      </c>
      <c r="D95">
        <v>1645473613.93433</v>
      </c>
      <c r="E95">
        <v>1645473614.2378399</v>
      </c>
      <c r="F95">
        <v>0.30350995063781738</v>
      </c>
      <c r="G95" t="s">
        <v>55</v>
      </c>
    </row>
    <row r="96" spans="1:7" x14ac:dyDescent="0.2">
      <c r="A96">
        <v>5</v>
      </c>
      <c r="B96" t="s">
        <v>0</v>
      </c>
      <c r="C96" t="s">
        <v>20</v>
      </c>
      <c r="D96">
        <v>1645473614.2379</v>
      </c>
      <c r="E96">
        <v>1645473614.50366</v>
      </c>
      <c r="F96">
        <v>0.26575994491577148</v>
      </c>
      <c r="G96" t="s">
        <v>55</v>
      </c>
    </row>
    <row r="97" spans="1:7" x14ac:dyDescent="0.2">
      <c r="A97">
        <v>6</v>
      </c>
      <c r="B97" t="s">
        <v>0</v>
      </c>
      <c r="C97" t="s">
        <v>20</v>
      </c>
      <c r="D97">
        <v>1645473614.50372</v>
      </c>
      <c r="E97">
        <v>1645473614.77211</v>
      </c>
      <c r="F97">
        <v>0.26838994026184082</v>
      </c>
      <c r="G97" t="s">
        <v>55</v>
      </c>
    </row>
    <row r="98" spans="1:7" x14ac:dyDescent="0.2">
      <c r="A98">
        <v>7</v>
      </c>
      <c r="B98" t="s">
        <v>0</v>
      </c>
      <c r="C98" t="s">
        <v>20</v>
      </c>
      <c r="D98">
        <v>1645473614.7722001</v>
      </c>
      <c r="E98">
        <v>1645473615.0414701</v>
      </c>
      <c r="F98">
        <v>0.26926994323730469</v>
      </c>
      <c r="G98" t="s">
        <v>55</v>
      </c>
    </row>
    <row r="99" spans="1:7" x14ac:dyDescent="0.2">
      <c r="A99">
        <v>8</v>
      </c>
      <c r="B99" t="s">
        <v>0</v>
      </c>
      <c r="C99" t="s">
        <v>20</v>
      </c>
      <c r="D99">
        <v>1645473615.04158</v>
      </c>
      <c r="E99">
        <v>1645473615.2943399</v>
      </c>
      <c r="F99">
        <v>0.25275993347167969</v>
      </c>
      <c r="G99" t="s">
        <v>55</v>
      </c>
    </row>
    <row r="100" spans="1:7" x14ac:dyDescent="0.2">
      <c r="A100">
        <v>9</v>
      </c>
      <c r="B100" t="s">
        <v>0</v>
      </c>
      <c r="C100" t="s">
        <v>20</v>
      </c>
      <c r="D100">
        <v>1645473615.29439</v>
      </c>
      <c r="E100">
        <v>1645473615.5501499</v>
      </c>
      <c r="F100">
        <v>0.25575995445251465</v>
      </c>
      <c r="G100" t="s">
        <v>55</v>
      </c>
    </row>
    <row r="101" spans="1:7" x14ac:dyDescent="0.2">
      <c r="A101">
        <v>10</v>
      </c>
      <c r="B101" t="s">
        <v>0</v>
      </c>
      <c r="C101" t="s">
        <v>20</v>
      </c>
      <c r="D101">
        <v>1645473615.55022</v>
      </c>
      <c r="E101">
        <v>1645473615.8099999</v>
      </c>
      <c r="F101">
        <v>0.25977993011474609</v>
      </c>
      <c r="G101" t="s">
        <v>55</v>
      </c>
    </row>
    <row r="102" spans="1:7" x14ac:dyDescent="0.2">
      <c r="A102">
        <v>1</v>
      </c>
      <c r="B102" t="s">
        <v>0</v>
      </c>
      <c r="C102" t="s">
        <v>21</v>
      </c>
      <c r="D102">
        <v>1645473615.8102801</v>
      </c>
      <c r="E102">
        <v>1645473616.0506799</v>
      </c>
      <c r="F102">
        <v>0.24039983749389648</v>
      </c>
      <c r="G102" t="s">
        <v>55</v>
      </c>
    </row>
    <row r="103" spans="1:7" x14ac:dyDescent="0.2">
      <c r="A103">
        <v>2</v>
      </c>
      <c r="B103" t="s">
        <v>0</v>
      </c>
      <c r="C103" t="s">
        <v>21</v>
      </c>
      <c r="D103">
        <v>1645473616.0507801</v>
      </c>
      <c r="E103">
        <v>1645473616.2748899</v>
      </c>
      <c r="F103">
        <v>0.22410988807678223</v>
      </c>
      <c r="G103" t="s">
        <v>55</v>
      </c>
    </row>
    <row r="104" spans="1:7" x14ac:dyDescent="0.2">
      <c r="A104">
        <v>3</v>
      </c>
      <c r="B104" t="s">
        <v>0</v>
      </c>
      <c r="C104" t="s">
        <v>21</v>
      </c>
      <c r="D104">
        <v>1645473616.27496</v>
      </c>
      <c r="E104">
        <v>1645473616.50735</v>
      </c>
      <c r="F104">
        <v>0.23238992691040039</v>
      </c>
      <c r="G104" t="s">
        <v>55</v>
      </c>
    </row>
    <row r="105" spans="1:7" x14ac:dyDescent="0.2">
      <c r="A105">
        <v>4</v>
      </c>
      <c r="B105" t="s">
        <v>0</v>
      </c>
      <c r="C105" t="s">
        <v>21</v>
      </c>
      <c r="D105">
        <v>1645473616.5074301</v>
      </c>
      <c r="E105">
        <v>1645473616.73243</v>
      </c>
      <c r="F105">
        <v>0.22499990463256836</v>
      </c>
      <c r="G105" t="s">
        <v>55</v>
      </c>
    </row>
    <row r="106" spans="1:7" x14ac:dyDescent="0.2">
      <c r="A106">
        <v>5</v>
      </c>
      <c r="B106" t="s">
        <v>0</v>
      </c>
      <c r="C106" t="s">
        <v>21</v>
      </c>
      <c r="D106">
        <v>1645473616.7325101</v>
      </c>
      <c r="E106">
        <v>1645473616.96229</v>
      </c>
      <c r="F106">
        <v>0.22977995872497559</v>
      </c>
      <c r="G106" t="s">
        <v>55</v>
      </c>
    </row>
    <row r="107" spans="1:7" x14ac:dyDescent="0.2">
      <c r="A107">
        <v>6</v>
      </c>
      <c r="B107" t="s">
        <v>0</v>
      </c>
      <c r="C107" t="s">
        <v>21</v>
      </c>
      <c r="D107">
        <v>1645473616.9623499</v>
      </c>
      <c r="E107">
        <v>1645473617.1865399</v>
      </c>
      <c r="F107">
        <v>0.22418999671936035</v>
      </c>
      <c r="G107" t="s">
        <v>55</v>
      </c>
    </row>
    <row r="108" spans="1:7" x14ac:dyDescent="0.2">
      <c r="A108">
        <v>7</v>
      </c>
      <c r="B108" t="s">
        <v>0</v>
      </c>
      <c r="C108" t="s">
        <v>21</v>
      </c>
      <c r="D108">
        <v>1645473617.18662</v>
      </c>
      <c r="E108">
        <v>1645473617.4159</v>
      </c>
      <c r="F108">
        <v>0.22927999496459961</v>
      </c>
      <c r="G108" t="s">
        <v>55</v>
      </c>
    </row>
    <row r="109" spans="1:7" x14ac:dyDescent="0.2">
      <c r="A109">
        <v>8</v>
      </c>
      <c r="B109" t="s">
        <v>0</v>
      </c>
      <c r="C109" t="s">
        <v>21</v>
      </c>
      <c r="D109">
        <v>1645473617.4159601</v>
      </c>
      <c r="E109">
        <v>1645473617.6408501</v>
      </c>
      <c r="F109">
        <v>0.22488999366760254</v>
      </c>
      <c r="G109" t="s">
        <v>55</v>
      </c>
    </row>
    <row r="110" spans="1:7" x14ac:dyDescent="0.2">
      <c r="A110">
        <v>9</v>
      </c>
      <c r="B110" t="s">
        <v>0</v>
      </c>
      <c r="C110" t="s">
        <v>21</v>
      </c>
      <c r="D110">
        <v>1645473617.64095</v>
      </c>
      <c r="E110">
        <v>1645473617.8639901</v>
      </c>
      <c r="F110">
        <v>0.22304010391235352</v>
      </c>
      <c r="G110" t="s">
        <v>55</v>
      </c>
    </row>
    <row r="111" spans="1:7" x14ac:dyDescent="0.2">
      <c r="A111">
        <v>10</v>
      </c>
      <c r="B111" t="s">
        <v>0</v>
      </c>
      <c r="C111" t="s">
        <v>21</v>
      </c>
      <c r="D111">
        <v>1645473617.86408</v>
      </c>
      <c r="E111">
        <v>1645473618.0970099</v>
      </c>
      <c r="F111">
        <v>0.23292994499206543</v>
      </c>
      <c r="G111" t="s">
        <v>55</v>
      </c>
    </row>
    <row r="112" spans="1:7" x14ac:dyDescent="0.2">
      <c r="A112">
        <v>1</v>
      </c>
      <c r="B112" t="s">
        <v>0</v>
      </c>
      <c r="C112" t="s">
        <v>22</v>
      </c>
      <c r="D112">
        <v>1645473618.0971899</v>
      </c>
      <c r="E112">
        <v>1645473618.3757801</v>
      </c>
      <c r="F112">
        <v>0.27859020233154297</v>
      </c>
      <c r="G112" t="s">
        <v>55</v>
      </c>
    </row>
    <row r="113" spans="1:7" x14ac:dyDescent="0.2">
      <c r="A113">
        <v>2</v>
      </c>
      <c r="B113" t="s">
        <v>0</v>
      </c>
      <c r="C113" t="s">
        <v>22</v>
      </c>
      <c r="D113">
        <v>1645473618.37588</v>
      </c>
      <c r="E113">
        <v>1645473618.64855</v>
      </c>
      <c r="F113">
        <v>0.27267003059387207</v>
      </c>
      <c r="G113" t="s">
        <v>55</v>
      </c>
    </row>
    <row r="114" spans="1:7" x14ac:dyDescent="0.2">
      <c r="A114">
        <v>3</v>
      </c>
      <c r="B114" t="s">
        <v>0</v>
      </c>
      <c r="C114" t="s">
        <v>22</v>
      </c>
      <c r="D114">
        <v>1645473618.6486299</v>
      </c>
      <c r="E114">
        <v>1645473618.9262099</v>
      </c>
      <c r="F114">
        <v>0.27758002281188965</v>
      </c>
      <c r="G114" t="s">
        <v>55</v>
      </c>
    </row>
    <row r="115" spans="1:7" x14ac:dyDescent="0.2">
      <c r="A115">
        <v>4</v>
      </c>
      <c r="B115" t="s">
        <v>0</v>
      </c>
      <c r="C115" t="s">
        <v>22</v>
      </c>
      <c r="D115">
        <v>1645473618.92627</v>
      </c>
      <c r="E115">
        <v>1645473619.2172101</v>
      </c>
      <c r="F115">
        <v>0.2909400463104248</v>
      </c>
      <c r="G115" t="s">
        <v>55</v>
      </c>
    </row>
    <row r="116" spans="1:7" x14ac:dyDescent="0.2">
      <c r="A116">
        <v>5</v>
      </c>
      <c r="B116" t="s">
        <v>0</v>
      </c>
      <c r="C116" t="s">
        <v>22</v>
      </c>
      <c r="D116">
        <v>1645473619.2172599</v>
      </c>
      <c r="E116">
        <v>1645473619.4902101</v>
      </c>
      <c r="F116">
        <v>0.27295017242431641</v>
      </c>
      <c r="G116" t="s">
        <v>55</v>
      </c>
    </row>
    <row r="117" spans="1:7" x14ac:dyDescent="0.2">
      <c r="A117">
        <v>6</v>
      </c>
      <c r="B117" t="s">
        <v>0</v>
      </c>
      <c r="C117" t="s">
        <v>22</v>
      </c>
      <c r="D117">
        <v>1645473619.4902799</v>
      </c>
      <c r="E117">
        <v>1645473619.7676201</v>
      </c>
      <c r="F117">
        <v>0.27734017372131348</v>
      </c>
      <c r="G117" t="s">
        <v>55</v>
      </c>
    </row>
    <row r="118" spans="1:7" x14ac:dyDescent="0.2">
      <c r="A118">
        <v>7</v>
      </c>
      <c r="B118" t="s">
        <v>0</v>
      </c>
      <c r="C118" t="s">
        <v>22</v>
      </c>
      <c r="D118">
        <v>1645473619.7677</v>
      </c>
      <c r="E118">
        <v>1645473620.0430601</v>
      </c>
      <c r="F118">
        <v>0.275360107421875</v>
      </c>
      <c r="G118" t="s">
        <v>55</v>
      </c>
    </row>
    <row r="119" spans="1:7" x14ac:dyDescent="0.2">
      <c r="A119">
        <v>8</v>
      </c>
      <c r="B119" t="s">
        <v>0</v>
      </c>
      <c r="C119" t="s">
        <v>22</v>
      </c>
      <c r="D119">
        <v>1645473620.0431199</v>
      </c>
      <c r="E119">
        <v>1645473620.3206201</v>
      </c>
      <c r="F119">
        <v>0.27750015258789062</v>
      </c>
      <c r="G119" t="s">
        <v>55</v>
      </c>
    </row>
    <row r="120" spans="1:7" x14ac:dyDescent="0.2">
      <c r="A120">
        <v>9</v>
      </c>
      <c r="B120" t="s">
        <v>0</v>
      </c>
      <c r="C120" t="s">
        <v>22</v>
      </c>
      <c r="D120">
        <v>1645473620.3206999</v>
      </c>
      <c r="E120">
        <v>1645473620.5939801</v>
      </c>
      <c r="F120">
        <v>0.27328014373779297</v>
      </c>
      <c r="G120" t="s">
        <v>55</v>
      </c>
    </row>
    <row r="121" spans="1:7" x14ac:dyDescent="0.2">
      <c r="A121">
        <v>10</v>
      </c>
      <c r="B121" t="s">
        <v>0</v>
      </c>
      <c r="C121" t="s">
        <v>22</v>
      </c>
      <c r="D121">
        <v>1645473620.5940599</v>
      </c>
      <c r="E121">
        <v>1645473620.86958</v>
      </c>
      <c r="F121">
        <v>0.27552008628845215</v>
      </c>
      <c r="G121" t="s">
        <v>55</v>
      </c>
    </row>
    <row r="122" spans="1:7" x14ac:dyDescent="0.2">
      <c r="A122">
        <v>1</v>
      </c>
      <c r="B122" t="s">
        <v>0</v>
      </c>
      <c r="C122" t="s">
        <v>23</v>
      </c>
      <c r="D122">
        <v>1645473620.8698299</v>
      </c>
      <c r="E122">
        <v>1645473621.20435</v>
      </c>
      <c r="F122">
        <v>0.33452010154724121</v>
      </c>
      <c r="G122" t="s">
        <v>55</v>
      </c>
    </row>
    <row r="123" spans="1:7" x14ac:dyDescent="0.2">
      <c r="A123">
        <v>2</v>
      </c>
      <c r="B123" t="s">
        <v>0</v>
      </c>
      <c r="C123" t="s">
        <v>23</v>
      </c>
      <c r="D123">
        <v>1645473621.2044301</v>
      </c>
      <c r="E123">
        <v>1645473621.53914</v>
      </c>
      <c r="F123">
        <v>0.33470988273620605</v>
      </c>
      <c r="G123" t="s">
        <v>55</v>
      </c>
    </row>
    <row r="124" spans="1:7" x14ac:dyDescent="0.2">
      <c r="A124">
        <v>3</v>
      </c>
      <c r="B124" t="s">
        <v>0</v>
      </c>
      <c r="C124" t="s">
        <v>23</v>
      </c>
      <c r="D124">
        <v>1645473621.53932</v>
      </c>
      <c r="E124">
        <v>1645473621.86589</v>
      </c>
      <c r="F124">
        <v>0.32657003402709961</v>
      </c>
      <c r="G124" t="s">
        <v>55</v>
      </c>
    </row>
    <row r="125" spans="1:7" x14ac:dyDescent="0.2">
      <c r="A125">
        <v>4</v>
      </c>
      <c r="B125" t="s">
        <v>0</v>
      </c>
      <c r="C125" t="s">
        <v>23</v>
      </c>
      <c r="D125">
        <v>1645473621.8659799</v>
      </c>
      <c r="E125">
        <v>1645473622.1933801</v>
      </c>
      <c r="F125">
        <v>0.32740020751953125</v>
      </c>
      <c r="G125" t="s">
        <v>55</v>
      </c>
    </row>
    <row r="126" spans="1:7" x14ac:dyDescent="0.2">
      <c r="A126">
        <v>5</v>
      </c>
      <c r="B126" t="s">
        <v>0</v>
      </c>
      <c r="C126" t="s">
        <v>23</v>
      </c>
      <c r="D126">
        <v>1645473622.19344</v>
      </c>
      <c r="E126">
        <v>1645473622.51425</v>
      </c>
      <c r="F126">
        <v>0.32081007957458496</v>
      </c>
      <c r="G126" t="s">
        <v>55</v>
      </c>
    </row>
    <row r="127" spans="1:7" x14ac:dyDescent="0.2">
      <c r="A127">
        <v>6</v>
      </c>
      <c r="B127" t="s">
        <v>0</v>
      </c>
      <c r="C127" t="s">
        <v>23</v>
      </c>
      <c r="D127">
        <v>1645473622.5143099</v>
      </c>
      <c r="E127">
        <v>1645473622.8350799</v>
      </c>
      <c r="F127">
        <v>0.3207700252532959</v>
      </c>
      <c r="G127" t="s">
        <v>55</v>
      </c>
    </row>
    <row r="128" spans="1:7" x14ac:dyDescent="0.2">
      <c r="A128">
        <v>7</v>
      </c>
      <c r="B128" t="s">
        <v>0</v>
      </c>
      <c r="C128" t="s">
        <v>23</v>
      </c>
      <c r="D128">
        <v>1645473622.8352101</v>
      </c>
      <c r="E128">
        <v>1645473623.1557901</v>
      </c>
      <c r="F128">
        <v>0.32058000564575195</v>
      </c>
      <c r="G128" t="s">
        <v>55</v>
      </c>
    </row>
    <row r="129" spans="1:7" x14ac:dyDescent="0.2">
      <c r="A129">
        <v>8</v>
      </c>
      <c r="B129" t="s">
        <v>0</v>
      </c>
      <c r="C129" t="s">
        <v>23</v>
      </c>
      <c r="D129">
        <v>1645473623.1558399</v>
      </c>
      <c r="E129">
        <v>1645473623.54564</v>
      </c>
      <c r="F129">
        <v>0.38980007171630859</v>
      </c>
      <c r="G129" t="s">
        <v>55</v>
      </c>
    </row>
    <row r="130" spans="1:7" x14ac:dyDescent="0.2">
      <c r="A130">
        <v>9</v>
      </c>
      <c r="B130" t="s">
        <v>0</v>
      </c>
      <c r="C130" t="s">
        <v>23</v>
      </c>
      <c r="D130">
        <v>1645473623.54579</v>
      </c>
      <c r="E130">
        <v>1645473623.8712001</v>
      </c>
      <c r="F130">
        <v>0.32541012763977051</v>
      </c>
      <c r="G130" t="s">
        <v>55</v>
      </c>
    </row>
    <row r="131" spans="1:7" x14ac:dyDescent="0.2">
      <c r="A131">
        <v>10</v>
      </c>
      <c r="B131" t="s">
        <v>0</v>
      </c>
      <c r="C131" t="s">
        <v>23</v>
      </c>
      <c r="D131">
        <v>1645473623.8713</v>
      </c>
      <c r="E131">
        <v>1645473624.1953399</v>
      </c>
      <c r="F131">
        <v>0.32403993606567383</v>
      </c>
      <c r="G131" t="s">
        <v>55</v>
      </c>
    </row>
    <row r="132" spans="1:7" x14ac:dyDescent="0.2">
      <c r="A132">
        <v>1</v>
      </c>
      <c r="B132" t="s">
        <v>0</v>
      </c>
      <c r="C132" t="s">
        <v>24</v>
      </c>
      <c r="D132">
        <v>1645473624.1955099</v>
      </c>
      <c r="E132">
        <v>1645473624.4826901</v>
      </c>
      <c r="F132">
        <v>0.28718018531799316</v>
      </c>
      <c r="G132" t="s">
        <v>55</v>
      </c>
    </row>
    <row r="133" spans="1:7" x14ac:dyDescent="0.2">
      <c r="A133">
        <v>2</v>
      </c>
      <c r="B133" t="s">
        <v>0</v>
      </c>
      <c r="C133" t="s">
        <v>24</v>
      </c>
      <c r="D133">
        <v>1645473624.48281</v>
      </c>
      <c r="E133">
        <v>1645473624.72509</v>
      </c>
      <c r="F133">
        <v>0.24228000640869141</v>
      </c>
      <c r="G133" t="s">
        <v>55</v>
      </c>
    </row>
    <row r="134" spans="1:7" x14ac:dyDescent="0.2">
      <c r="A134">
        <v>3</v>
      </c>
      <c r="B134" t="s">
        <v>0</v>
      </c>
      <c r="C134" t="s">
        <v>24</v>
      </c>
      <c r="D134">
        <v>1645473624.7251799</v>
      </c>
      <c r="E134">
        <v>1645473624.97121</v>
      </c>
      <c r="F134">
        <v>0.24603009223937988</v>
      </c>
      <c r="G134" t="s">
        <v>55</v>
      </c>
    </row>
    <row r="135" spans="1:7" x14ac:dyDescent="0.2">
      <c r="A135">
        <v>4</v>
      </c>
      <c r="B135" t="s">
        <v>0</v>
      </c>
      <c r="C135" t="s">
        <v>24</v>
      </c>
      <c r="D135">
        <v>1645473624.9712901</v>
      </c>
      <c r="E135">
        <v>1645473625.2123401</v>
      </c>
      <c r="F135">
        <v>0.24105000495910645</v>
      </c>
      <c r="G135" t="s">
        <v>55</v>
      </c>
    </row>
    <row r="136" spans="1:7" x14ac:dyDescent="0.2">
      <c r="A136">
        <v>5</v>
      </c>
      <c r="B136" t="s">
        <v>0</v>
      </c>
      <c r="C136" t="s">
        <v>24</v>
      </c>
      <c r="D136">
        <v>1645473625.21242</v>
      </c>
      <c r="E136">
        <v>1645473625.46386</v>
      </c>
      <c r="F136">
        <v>0.25144004821777344</v>
      </c>
      <c r="G136" t="s">
        <v>55</v>
      </c>
    </row>
    <row r="137" spans="1:7" x14ac:dyDescent="0.2">
      <c r="A137">
        <v>6</v>
      </c>
      <c r="B137" t="s">
        <v>0</v>
      </c>
      <c r="C137" t="s">
        <v>24</v>
      </c>
      <c r="D137">
        <v>1645473625.4639499</v>
      </c>
      <c r="E137">
        <v>1645473625.7082701</v>
      </c>
      <c r="F137">
        <v>0.24432015419006348</v>
      </c>
      <c r="G137" t="s">
        <v>55</v>
      </c>
    </row>
    <row r="138" spans="1:7" x14ac:dyDescent="0.2">
      <c r="A138">
        <v>7</v>
      </c>
      <c r="B138" t="s">
        <v>0</v>
      </c>
      <c r="C138" t="s">
        <v>24</v>
      </c>
      <c r="D138">
        <v>1645473625.7083299</v>
      </c>
      <c r="E138">
        <v>1645473625.9479401</v>
      </c>
      <c r="F138">
        <v>0.23961019515991211</v>
      </c>
      <c r="G138" t="s">
        <v>55</v>
      </c>
    </row>
    <row r="139" spans="1:7" x14ac:dyDescent="0.2">
      <c r="A139">
        <v>8</v>
      </c>
      <c r="B139" t="s">
        <v>0</v>
      </c>
      <c r="C139" t="s">
        <v>24</v>
      </c>
      <c r="D139">
        <v>1645473625.94801</v>
      </c>
      <c r="E139">
        <v>1645473626.1863699</v>
      </c>
      <c r="F139">
        <v>0.23835992813110352</v>
      </c>
      <c r="G139" t="s">
        <v>55</v>
      </c>
    </row>
    <row r="140" spans="1:7" x14ac:dyDescent="0.2">
      <c r="A140">
        <v>9</v>
      </c>
      <c r="B140" t="s">
        <v>0</v>
      </c>
      <c r="C140" t="s">
        <v>24</v>
      </c>
      <c r="D140">
        <v>1645473626.18646</v>
      </c>
      <c r="E140">
        <v>1645473626.4333301</v>
      </c>
      <c r="F140">
        <v>0.24687004089355469</v>
      </c>
      <c r="G140" t="s">
        <v>55</v>
      </c>
    </row>
    <row r="141" spans="1:7" x14ac:dyDescent="0.2">
      <c r="A141">
        <v>10</v>
      </c>
      <c r="B141" t="s">
        <v>0</v>
      </c>
      <c r="C141" t="s">
        <v>24</v>
      </c>
      <c r="D141">
        <v>1645473626.4333899</v>
      </c>
      <c r="E141">
        <v>1645473626.6742499</v>
      </c>
      <c r="F141">
        <v>0.2408599853515625</v>
      </c>
      <c r="G141" t="s">
        <v>55</v>
      </c>
    </row>
    <row r="142" spans="1:7" x14ac:dyDescent="0.2">
      <c r="A142">
        <v>1</v>
      </c>
      <c r="B142" t="s">
        <v>0</v>
      </c>
      <c r="C142" t="s">
        <v>25</v>
      </c>
      <c r="D142">
        <v>1645473626.6744499</v>
      </c>
      <c r="E142">
        <v>1645473626.98353</v>
      </c>
      <c r="F142">
        <v>0.30908012390136719</v>
      </c>
      <c r="G142" t="s">
        <v>55</v>
      </c>
    </row>
    <row r="143" spans="1:7" x14ac:dyDescent="0.2">
      <c r="A143">
        <v>2</v>
      </c>
      <c r="B143" t="s">
        <v>0</v>
      </c>
      <c r="C143" t="s">
        <v>25</v>
      </c>
      <c r="D143">
        <v>1645473626.9836099</v>
      </c>
      <c r="E143">
        <v>1645473627.28335</v>
      </c>
      <c r="F143">
        <v>0.29974007606506348</v>
      </c>
      <c r="G143" t="s">
        <v>55</v>
      </c>
    </row>
    <row r="144" spans="1:7" x14ac:dyDescent="0.2">
      <c r="A144">
        <v>3</v>
      </c>
      <c r="B144" t="s">
        <v>0</v>
      </c>
      <c r="C144" t="s">
        <v>25</v>
      </c>
      <c r="D144">
        <v>1645473627.2834201</v>
      </c>
      <c r="E144">
        <v>1645473627.5917399</v>
      </c>
      <c r="F144">
        <v>0.3083198070526123</v>
      </c>
      <c r="G144" t="s">
        <v>55</v>
      </c>
    </row>
    <row r="145" spans="1:7" x14ac:dyDescent="0.2">
      <c r="A145">
        <v>4</v>
      </c>
      <c r="B145" t="s">
        <v>0</v>
      </c>
      <c r="C145" t="s">
        <v>25</v>
      </c>
      <c r="D145">
        <v>1645473627.59184</v>
      </c>
      <c r="E145">
        <v>1645473627.8935101</v>
      </c>
      <c r="F145">
        <v>0.30167007446289062</v>
      </c>
      <c r="G145" t="s">
        <v>55</v>
      </c>
    </row>
    <row r="146" spans="1:7" x14ac:dyDescent="0.2">
      <c r="A146">
        <v>5</v>
      </c>
      <c r="B146" t="s">
        <v>0</v>
      </c>
      <c r="C146" t="s">
        <v>25</v>
      </c>
      <c r="D146">
        <v>1645473627.8935699</v>
      </c>
      <c r="E146">
        <v>1645473628.1949899</v>
      </c>
      <c r="F146">
        <v>0.30141997337341309</v>
      </c>
      <c r="G146" t="s">
        <v>55</v>
      </c>
    </row>
    <row r="147" spans="1:7" x14ac:dyDescent="0.2">
      <c r="A147">
        <v>6</v>
      </c>
      <c r="B147" t="s">
        <v>0</v>
      </c>
      <c r="C147" t="s">
        <v>25</v>
      </c>
      <c r="D147">
        <v>1645473628.19508</v>
      </c>
      <c r="E147">
        <v>1645473628.49703</v>
      </c>
      <c r="F147">
        <v>0.30194997787475586</v>
      </c>
      <c r="G147" t="s">
        <v>55</v>
      </c>
    </row>
    <row r="148" spans="1:7" x14ac:dyDescent="0.2">
      <c r="A148">
        <v>7</v>
      </c>
      <c r="B148" t="s">
        <v>0</v>
      </c>
      <c r="C148" t="s">
        <v>25</v>
      </c>
      <c r="D148">
        <v>1645473628.4971099</v>
      </c>
      <c r="E148">
        <v>1645473628.8099401</v>
      </c>
      <c r="F148">
        <v>0.31283020973205566</v>
      </c>
      <c r="G148" t="s">
        <v>55</v>
      </c>
    </row>
    <row r="149" spans="1:7" x14ac:dyDescent="0.2">
      <c r="A149">
        <v>8</v>
      </c>
      <c r="B149" t="s">
        <v>0</v>
      </c>
      <c r="C149" t="s">
        <v>25</v>
      </c>
      <c r="D149">
        <v>1645473628.81003</v>
      </c>
      <c r="E149">
        <v>1645473629.1119201</v>
      </c>
      <c r="F149">
        <v>0.30189013481140137</v>
      </c>
      <c r="G149" t="s">
        <v>55</v>
      </c>
    </row>
    <row r="150" spans="1:7" x14ac:dyDescent="0.2">
      <c r="A150">
        <v>9</v>
      </c>
      <c r="B150" t="s">
        <v>0</v>
      </c>
      <c r="C150" t="s">
        <v>25</v>
      </c>
      <c r="D150">
        <v>1645473629.11198</v>
      </c>
      <c r="E150">
        <v>1645473629.41786</v>
      </c>
      <c r="F150">
        <v>0.30588006973266602</v>
      </c>
      <c r="G150" t="s">
        <v>55</v>
      </c>
    </row>
    <row r="151" spans="1:7" x14ac:dyDescent="0.2">
      <c r="A151">
        <v>10</v>
      </c>
      <c r="B151" t="s">
        <v>0</v>
      </c>
      <c r="C151" t="s">
        <v>25</v>
      </c>
      <c r="D151">
        <v>1645473629.4179499</v>
      </c>
      <c r="E151">
        <v>1645473629.72892</v>
      </c>
      <c r="F151">
        <v>0.31097006797790527</v>
      </c>
      <c r="G151" t="s">
        <v>55</v>
      </c>
    </row>
    <row r="152" spans="1:7" x14ac:dyDescent="0.2">
      <c r="A152">
        <v>1</v>
      </c>
      <c r="B152" t="s">
        <v>0</v>
      </c>
      <c r="C152" t="s">
        <v>26</v>
      </c>
      <c r="D152">
        <v>1645473629.72913</v>
      </c>
      <c r="E152">
        <v>1645473631.8397901</v>
      </c>
      <c r="F152">
        <v>2.1106600761413574</v>
      </c>
      <c r="G152" t="s">
        <v>55</v>
      </c>
    </row>
    <row r="153" spans="1:7" x14ac:dyDescent="0.2">
      <c r="A153">
        <v>2</v>
      </c>
      <c r="B153" t="s">
        <v>0</v>
      </c>
      <c r="C153" t="s">
        <v>26</v>
      </c>
      <c r="D153">
        <v>1645473631.83991</v>
      </c>
      <c r="E153">
        <v>1645473633.9473</v>
      </c>
      <c r="F153">
        <v>2.1073899269104004</v>
      </c>
      <c r="G153" t="s">
        <v>55</v>
      </c>
    </row>
    <row r="154" spans="1:7" x14ac:dyDescent="0.2">
      <c r="A154">
        <v>3</v>
      </c>
      <c r="B154" t="s">
        <v>0</v>
      </c>
      <c r="C154" t="s">
        <v>26</v>
      </c>
      <c r="D154">
        <v>1645473633.9473701</v>
      </c>
      <c r="E154">
        <v>1645473636.0269401</v>
      </c>
      <c r="F154">
        <v>2.0795700550079346</v>
      </c>
      <c r="G154" t="s">
        <v>55</v>
      </c>
    </row>
    <row r="155" spans="1:7" x14ac:dyDescent="0.2">
      <c r="A155">
        <v>4</v>
      </c>
      <c r="B155" t="s">
        <v>0</v>
      </c>
      <c r="C155" t="s">
        <v>26</v>
      </c>
      <c r="D155">
        <v>1645473636.02702</v>
      </c>
      <c r="E155">
        <v>1645473638.1138899</v>
      </c>
      <c r="F155">
        <v>2.0868699550628662</v>
      </c>
      <c r="G155" t="s">
        <v>55</v>
      </c>
    </row>
    <row r="156" spans="1:7" x14ac:dyDescent="0.2">
      <c r="A156">
        <v>5</v>
      </c>
      <c r="B156" t="s">
        <v>0</v>
      </c>
      <c r="C156" t="s">
        <v>26</v>
      </c>
      <c r="D156">
        <v>1645473638.11397</v>
      </c>
      <c r="E156">
        <v>1645473640.2235799</v>
      </c>
      <c r="F156">
        <v>2.109609842300415</v>
      </c>
      <c r="G156" t="s">
        <v>55</v>
      </c>
    </row>
    <row r="157" spans="1:7" x14ac:dyDescent="0.2">
      <c r="A157">
        <v>6</v>
      </c>
      <c r="B157" t="s">
        <v>0</v>
      </c>
      <c r="C157" t="s">
        <v>26</v>
      </c>
      <c r="D157">
        <v>1645473640.22367</v>
      </c>
      <c r="E157">
        <v>1645473642.3275199</v>
      </c>
      <c r="F157">
        <v>2.1038498878479004</v>
      </c>
      <c r="G157" t="s">
        <v>55</v>
      </c>
    </row>
    <row r="158" spans="1:7" x14ac:dyDescent="0.2">
      <c r="A158">
        <v>7</v>
      </c>
      <c r="B158" t="s">
        <v>0</v>
      </c>
      <c r="C158" t="s">
        <v>26</v>
      </c>
      <c r="D158">
        <v>1645473642.3276</v>
      </c>
      <c r="E158">
        <v>1645473644.48581</v>
      </c>
      <c r="F158">
        <v>2.1582100391387939</v>
      </c>
      <c r="G158" t="s">
        <v>55</v>
      </c>
    </row>
    <row r="159" spans="1:7" x14ac:dyDescent="0.2">
      <c r="A159">
        <v>8</v>
      </c>
      <c r="B159" t="s">
        <v>0</v>
      </c>
      <c r="C159" t="s">
        <v>26</v>
      </c>
      <c r="D159">
        <v>1645473644.4858899</v>
      </c>
      <c r="E159">
        <v>1645473646.6064601</v>
      </c>
      <c r="F159">
        <v>2.120570182800293</v>
      </c>
      <c r="G159" t="s">
        <v>55</v>
      </c>
    </row>
    <row r="160" spans="1:7" x14ac:dyDescent="0.2">
      <c r="A160">
        <v>9</v>
      </c>
      <c r="B160" t="s">
        <v>0</v>
      </c>
      <c r="C160" t="s">
        <v>26</v>
      </c>
      <c r="D160">
        <v>1645473646.60653</v>
      </c>
      <c r="E160">
        <v>1645473648.6693101</v>
      </c>
      <c r="F160">
        <v>2.0627801418304443</v>
      </c>
      <c r="G160" t="s">
        <v>55</v>
      </c>
    </row>
    <row r="161" spans="1:7" x14ac:dyDescent="0.2">
      <c r="A161">
        <v>10</v>
      </c>
      <c r="B161" t="s">
        <v>0</v>
      </c>
      <c r="C161" t="s">
        <v>26</v>
      </c>
      <c r="D161">
        <v>1645473648.6693699</v>
      </c>
      <c r="E161">
        <v>1645473650.73669</v>
      </c>
      <c r="F161">
        <v>2.0673201084136963</v>
      </c>
      <c r="G161" t="s">
        <v>55</v>
      </c>
    </row>
    <row r="162" spans="1:7" x14ac:dyDescent="0.2">
      <c r="A162">
        <v>1</v>
      </c>
      <c r="B162" t="s">
        <v>0</v>
      </c>
      <c r="C162" t="s">
        <v>27</v>
      </c>
      <c r="D162">
        <v>1645473650.7369001</v>
      </c>
      <c r="E162">
        <v>1645473651.21877</v>
      </c>
      <c r="F162">
        <v>0.48186993598937988</v>
      </c>
      <c r="G162" t="s">
        <v>55</v>
      </c>
    </row>
    <row r="163" spans="1:7" x14ac:dyDescent="0.2">
      <c r="A163">
        <v>2</v>
      </c>
      <c r="B163" t="s">
        <v>0</v>
      </c>
      <c r="C163" t="s">
        <v>27</v>
      </c>
      <c r="D163">
        <v>1645473651.2188599</v>
      </c>
      <c r="E163">
        <v>1645473651.69137</v>
      </c>
      <c r="F163">
        <v>0.47251009941101074</v>
      </c>
      <c r="G163" t="s">
        <v>55</v>
      </c>
    </row>
    <row r="164" spans="1:7" x14ac:dyDescent="0.2">
      <c r="A164">
        <v>3</v>
      </c>
      <c r="B164" t="s">
        <v>0</v>
      </c>
      <c r="C164" t="s">
        <v>27</v>
      </c>
      <c r="D164">
        <v>1645473651.6914501</v>
      </c>
      <c r="E164">
        <v>1645473652.1735401</v>
      </c>
      <c r="F164">
        <v>0.48208999633789062</v>
      </c>
      <c r="G164" t="s">
        <v>55</v>
      </c>
    </row>
    <row r="165" spans="1:7" x14ac:dyDescent="0.2">
      <c r="A165">
        <v>4</v>
      </c>
      <c r="B165" t="s">
        <v>0</v>
      </c>
      <c r="C165" t="s">
        <v>27</v>
      </c>
      <c r="D165">
        <v>1645473652.17363</v>
      </c>
      <c r="E165">
        <v>1645473652.65327</v>
      </c>
      <c r="F165">
        <v>0.47964000701904297</v>
      </c>
      <c r="G165" t="s">
        <v>55</v>
      </c>
    </row>
    <row r="166" spans="1:7" x14ac:dyDescent="0.2">
      <c r="A166">
        <v>5</v>
      </c>
      <c r="B166" t="s">
        <v>0</v>
      </c>
      <c r="C166" t="s">
        <v>27</v>
      </c>
      <c r="D166">
        <v>1645473652.6533501</v>
      </c>
      <c r="E166">
        <v>1645473653.1420801</v>
      </c>
      <c r="F166">
        <v>0.48872995376586914</v>
      </c>
      <c r="G166" t="s">
        <v>55</v>
      </c>
    </row>
    <row r="167" spans="1:7" x14ac:dyDescent="0.2">
      <c r="A167">
        <v>6</v>
      </c>
      <c r="B167" t="s">
        <v>0</v>
      </c>
      <c r="C167" t="s">
        <v>27</v>
      </c>
      <c r="D167">
        <v>1645473653.1421599</v>
      </c>
      <c r="E167">
        <v>1645473653.6224999</v>
      </c>
      <c r="F167">
        <v>0.48034000396728516</v>
      </c>
      <c r="G167" t="s">
        <v>55</v>
      </c>
    </row>
    <row r="168" spans="1:7" x14ac:dyDescent="0.2">
      <c r="A168">
        <v>7</v>
      </c>
      <c r="B168" t="s">
        <v>0</v>
      </c>
      <c r="C168" t="s">
        <v>27</v>
      </c>
      <c r="D168">
        <v>1645473653.6225801</v>
      </c>
      <c r="E168">
        <v>1645473654.11289</v>
      </c>
      <c r="F168">
        <v>0.4903099536895752</v>
      </c>
      <c r="G168" t="s">
        <v>55</v>
      </c>
    </row>
    <row r="169" spans="1:7" x14ac:dyDescent="0.2">
      <c r="A169">
        <v>8</v>
      </c>
      <c r="B169" t="s">
        <v>0</v>
      </c>
      <c r="C169" t="s">
        <v>27</v>
      </c>
      <c r="D169">
        <v>1645473654.1129601</v>
      </c>
      <c r="E169">
        <v>1645473654.5950699</v>
      </c>
      <c r="F169">
        <v>0.48210978507995605</v>
      </c>
      <c r="G169" t="s">
        <v>55</v>
      </c>
    </row>
    <row r="170" spans="1:7" x14ac:dyDescent="0.2">
      <c r="A170">
        <v>9</v>
      </c>
      <c r="B170" t="s">
        <v>0</v>
      </c>
      <c r="C170" t="s">
        <v>27</v>
      </c>
      <c r="D170">
        <v>1645473654.59515</v>
      </c>
      <c r="E170">
        <v>1645473655.0763199</v>
      </c>
      <c r="F170">
        <v>0.4811699390411377</v>
      </c>
      <c r="G170" t="s">
        <v>55</v>
      </c>
    </row>
    <row r="171" spans="1:7" x14ac:dyDescent="0.2">
      <c r="A171">
        <v>10</v>
      </c>
      <c r="B171" t="s">
        <v>0</v>
      </c>
      <c r="C171" t="s">
        <v>27</v>
      </c>
      <c r="D171">
        <v>1645473655.0764301</v>
      </c>
      <c r="E171">
        <v>1645473655.5524199</v>
      </c>
      <c r="F171">
        <v>0.47598981857299805</v>
      </c>
      <c r="G171" t="s">
        <v>55</v>
      </c>
    </row>
    <row r="172" spans="1:7" x14ac:dyDescent="0.2">
      <c r="A172">
        <v>1</v>
      </c>
      <c r="B172" t="s">
        <v>0</v>
      </c>
      <c r="C172" t="s">
        <v>28</v>
      </c>
      <c r="D172">
        <v>1645473655.5526099</v>
      </c>
      <c r="E172">
        <v>1645473656.5046</v>
      </c>
      <c r="F172">
        <v>0.95199012756347656</v>
      </c>
      <c r="G172" t="s">
        <v>55</v>
      </c>
    </row>
    <row r="173" spans="1:7" x14ac:dyDescent="0.2">
      <c r="A173">
        <v>2</v>
      </c>
      <c r="B173" t="s">
        <v>0</v>
      </c>
      <c r="C173" t="s">
        <v>28</v>
      </c>
      <c r="D173">
        <v>1645473656.5046899</v>
      </c>
      <c r="E173">
        <v>1645473657.4642501</v>
      </c>
      <c r="F173">
        <v>0.95956015586853027</v>
      </c>
      <c r="G173" t="s">
        <v>55</v>
      </c>
    </row>
    <row r="174" spans="1:7" x14ac:dyDescent="0.2">
      <c r="A174">
        <v>3</v>
      </c>
      <c r="B174" t="s">
        <v>0</v>
      </c>
      <c r="C174" t="s">
        <v>28</v>
      </c>
      <c r="D174">
        <v>1645473657.46433</v>
      </c>
      <c r="E174">
        <v>1645473658.42752</v>
      </c>
      <c r="F174">
        <v>0.96319007873535156</v>
      </c>
      <c r="G174" t="s">
        <v>55</v>
      </c>
    </row>
    <row r="175" spans="1:7" x14ac:dyDescent="0.2">
      <c r="A175">
        <v>4</v>
      </c>
      <c r="B175" t="s">
        <v>0</v>
      </c>
      <c r="C175" t="s">
        <v>28</v>
      </c>
      <c r="D175">
        <v>1645473658.4275899</v>
      </c>
      <c r="E175">
        <v>1645473659.3907199</v>
      </c>
      <c r="F175">
        <v>0.96312999725341797</v>
      </c>
      <c r="G175" t="s">
        <v>55</v>
      </c>
    </row>
    <row r="176" spans="1:7" x14ac:dyDescent="0.2">
      <c r="A176">
        <v>5</v>
      </c>
      <c r="B176" t="s">
        <v>0</v>
      </c>
      <c r="C176" t="s">
        <v>28</v>
      </c>
      <c r="D176">
        <v>1645473659.3908</v>
      </c>
      <c r="E176">
        <v>1645473660.33255</v>
      </c>
      <c r="F176">
        <v>0.94175004959106445</v>
      </c>
      <c r="G176" t="s">
        <v>55</v>
      </c>
    </row>
    <row r="177" spans="1:7" x14ac:dyDescent="0.2">
      <c r="A177">
        <v>6</v>
      </c>
      <c r="B177" t="s">
        <v>0</v>
      </c>
      <c r="C177" t="s">
        <v>28</v>
      </c>
      <c r="D177">
        <v>1645473660.3326099</v>
      </c>
      <c r="E177">
        <v>1645473661.27299</v>
      </c>
      <c r="F177">
        <v>0.94038009643554688</v>
      </c>
      <c r="G177" t="s">
        <v>55</v>
      </c>
    </row>
    <row r="178" spans="1:7" x14ac:dyDescent="0.2">
      <c r="A178">
        <v>7</v>
      </c>
      <c r="B178" t="s">
        <v>0</v>
      </c>
      <c r="C178" t="s">
        <v>28</v>
      </c>
      <c r="D178">
        <v>1645473661.2730801</v>
      </c>
      <c r="E178">
        <v>1645473662.22927</v>
      </c>
      <c r="F178">
        <v>0.95618987083435059</v>
      </c>
      <c r="G178" t="s">
        <v>55</v>
      </c>
    </row>
    <row r="179" spans="1:7" x14ac:dyDescent="0.2">
      <c r="A179">
        <v>8</v>
      </c>
      <c r="B179" t="s">
        <v>0</v>
      </c>
      <c r="C179" t="s">
        <v>28</v>
      </c>
      <c r="D179">
        <v>1645473662.2293501</v>
      </c>
      <c r="E179">
        <v>1645473663.188</v>
      </c>
      <c r="F179">
        <v>0.95864987373352051</v>
      </c>
      <c r="G179" t="s">
        <v>55</v>
      </c>
    </row>
    <row r="180" spans="1:7" x14ac:dyDescent="0.2">
      <c r="A180">
        <v>9</v>
      </c>
      <c r="B180" t="s">
        <v>0</v>
      </c>
      <c r="C180" t="s">
        <v>28</v>
      </c>
      <c r="D180">
        <v>1645473663.1880801</v>
      </c>
      <c r="E180">
        <v>1645473664.1356201</v>
      </c>
      <c r="F180">
        <v>0.9475400447845459</v>
      </c>
      <c r="G180" t="s">
        <v>55</v>
      </c>
    </row>
    <row r="181" spans="1:7" x14ac:dyDescent="0.2">
      <c r="A181">
        <v>10</v>
      </c>
      <c r="B181" t="s">
        <v>0</v>
      </c>
      <c r="C181" t="s">
        <v>28</v>
      </c>
      <c r="D181">
        <v>1645473664.1357</v>
      </c>
      <c r="E181">
        <v>1645473665.0803299</v>
      </c>
      <c r="F181">
        <v>0.94462990760803223</v>
      </c>
      <c r="G181" t="s">
        <v>55</v>
      </c>
    </row>
    <row r="182" spans="1:7" x14ac:dyDescent="0.2">
      <c r="A182">
        <v>1</v>
      </c>
      <c r="B182" t="s">
        <v>0</v>
      </c>
      <c r="C182" t="s">
        <v>29</v>
      </c>
      <c r="D182">
        <v>1645473665.08057</v>
      </c>
      <c r="E182">
        <v>1645473665.3147399</v>
      </c>
      <c r="F182">
        <v>0.23416996002197266</v>
      </c>
      <c r="G182" t="s">
        <v>55</v>
      </c>
    </row>
    <row r="183" spans="1:7" x14ac:dyDescent="0.2">
      <c r="A183">
        <v>2</v>
      </c>
      <c r="B183" t="s">
        <v>0</v>
      </c>
      <c r="C183" t="s">
        <v>29</v>
      </c>
      <c r="D183">
        <v>1645473665.3148201</v>
      </c>
      <c r="E183">
        <v>1645473665.5451601</v>
      </c>
      <c r="F183">
        <v>0.23034000396728516</v>
      </c>
      <c r="G183" t="s">
        <v>55</v>
      </c>
    </row>
    <row r="184" spans="1:7" x14ac:dyDescent="0.2">
      <c r="A184">
        <v>3</v>
      </c>
      <c r="B184" t="s">
        <v>0</v>
      </c>
      <c r="C184" t="s">
        <v>29</v>
      </c>
      <c r="D184">
        <v>1645473665.5452499</v>
      </c>
      <c r="E184">
        <v>1645473665.78269</v>
      </c>
      <c r="F184">
        <v>0.23744010925292969</v>
      </c>
      <c r="G184" t="s">
        <v>55</v>
      </c>
    </row>
    <row r="185" spans="1:7" x14ac:dyDescent="0.2">
      <c r="A185">
        <v>4</v>
      </c>
      <c r="B185" t="s">
        <v>0</v>
      </c>
      <c r="C185" t="s">
        <v>29</v>
      </c>
      <c r="D185">
        <v>1645473665.7827799</v>
      </c>
      <c r="E185">
        <v>1645473666.0139799</v>
      </c>
      <c r="F185">
        <v>0.23119997978210449</v>
      </c>
      <c r="G185" t="s">
        <v>55</v>
      </c>
    </row>
    <row r="186" spans="1:7" x14ac:dyDescent="0.2">
      <c r="A186">
        <v>5</v>
      </c>
      <c r="B186" t="s">
        <v>0</v>
      </c>
      <c r="C186" t="s">
        <v>29</v>
      </c>
      <c r="D186">
        <v>1645473666.01406</v>
      </c>
      <c r="E186">
        <v>1645473666.2490699</v>
      </c>
      <c r="F186">
        <v>0.23500990867614746</v>
      </c>
      <c r="G186" t="s">
        <v>55</v>
      </c>
    </row>
    <row r="187" spans="1:7" x14ac:dyDescent="0.2">
      <c r="A187">
        <v>6</v>
      </c>
      <c r="B187" t="s">
        <v>0</v>
      </c>
      <c r="C187" t="s">
        <v>29</v>
      </c>
      <c r="D187">
        <v>1645473666.2491601</v>
      </c>
      <c r="E187">
        <v>1645473666.48754</v>
      </c>
      <c r="F187">
        <v>0.23837995529174805</v>
      </c>
      <c r="G187" t="s">
        <v>55</v>
      </c>
    </row>
    <row r="188" spans="1:7" x14ac:dyDescent="0.2">
      <c r="A188">
        <v>7</v>
      </c>
      <c r="B188" t="s">
        <v>0</v>
      </c>
      <c r="C188" t="s">
        <v>29</v>
      </c>
      <c r="D188">
        <v>1645473666.4876201</v>
      </c>
      <c r="E188">
        <v>1645473666.7341199</v>
      </c>
      <c r="F188">
        <v>0.24649977684020996</v>
      </c>
      <c r="G188" t="s">
        <v>55</v>
      </c>
    </row>
    <row r="189" spans="1:7" x14ac:dyDescent="0.2">
      <c r="A189">
        <v>8</v>
      </c>
      <c r="B189" t="s">
        <v>0</v>
      </c>
      <c r="C189" t="s">
        <v>29</v>
      </c>
      <c r="D189">
        <v>1645473666.7342</v>
      </c>
      <c r="E189">
        <v>1645473666.9760001</v>
      </c>
      <c r="F189">
        <v>0.24180006980895996</v>
      </c>
      <c r="G189" t="s">
        <v>55</v>
      </c>
    </row>
    <row r="190" spans="1:7" x14ac:dyDescent="0.2">
      <c r="A190">
        <v>9</v>
      </c>
      <c r="B190" t="s">
        <v>0</v>
      </c>
      <c r="C190" t="s">
        <v>29</v>
      </c>
      <c r="D190">
        <v>1645473666.9760799</v>
      </c>
      <c r="E190">
        <v>1645473667.21155</v>
      </c>
      <c r="F190">
        <v>0.23547005653381348</v>
      </c>
      <c r="G190" t="s">
        <v>55</v>
      </c>
    </row>
    <row r="191" spans="1:7" x14ac:dyDescent="0.2">
      <c r="A191">
        <v>10</v>
      </c>
      <c r="B191" t="s">
        <v>0</v>
      </c>
      <c r="C191" t="s">
        <v>29</v>
      </c>
      <c r="D191">
        <v>1645473667.2116301</v>
      </c>
      <c r="E191">
        <v>1645473667.4462199</v>
      </c>
      <c r="F191">
        <v>0.23458981513977051</v>
      </c>
      <c r="G191" t="s">
        <v>55</v>
      </c>
    </row>
    <row r="192" spans="1:7" x14ac:dyDescent="0.2">
      <c r="A192">
        <v>1</v>
      </c>
      <c r="B192" t="s">
        <v>0</v>
      </c>
      <c r="C192" t="s">
        <v>30</v>
      </c>
      <c r="D192">
        <v>1645473667.44643</v>
      </c>
      <c r="E192">
        <v>1645473667.68502</v>
      </c>
      <c r="F192">
        <v>0.23859000205993652</v>
      </c>
      <c r="G192" t="s">
        <v>55</v>
      </c>
    </row>
    <row r="193" spans="1:7" x14ac:dyDescent="0.2">
      <c r="A193">
        <v>2</v>
      </c>
      <c r="B193" t="s">
        <v>0</v>
      </c>
      <c r="C193" t="s">
        <v>30</v>
      </c>
      <c r="D193">
        <v>1645473667.6851101</v>
      </c>
      <c r="E193">
        <v>1645473667.9421401</v>
      </c>
      <c r="F193">
        <v>0.25703001022338867</v>
      </c>
      <c r="G193" t="s">
        <v>55</v>
      </c>
    </row>
    <row r="194" spans="1:7" x14ac:dyDescent="0.2">
      <c r="A194">
        <v>3</v>
      </c>
      <c r="B194" t="s">
        <v>0</v>
      </c>
      <c r="C194" t="s">
        <v>30</v>
      </c>
      <c r="D194">
        <v>1645473667.9421999</v>
      </c>
      <c r="E194">
        <v>1645473668.1570201</v>
      </c>
      <c r="F194">
        <v>0.21482014656066895</v>
      </c>
      <c r="G194" t="s">
        <v>55</v>
      </c>
    </row>
    <row r="195" spans="1:7" x14ac:dyDescent="0.2">
      <c r="A195">
        <v>4</v>
      </c>
      <c r="B195" t="s">
        <v>0</v>
      </c>
      <c r="C195" t="s">
        <v>30</v>
      </c>
      <c r="D195">
        <v>1645473668.15711</v>
      </c>
      <c r="E195">
        <v>1645473668.37236</v>
      </c>
      <c r="F195">
        <v>0.21525001525878906</v>
      </c>
      <c r="G195" t="s">
        <v>55</v>
      </c>
    </row>
    <row r="196" spans="1:7" x14ac:dyDescent="0.2">
      <c r="A196">
        <v>5</v>
      </c>
      <c r="B196" t="s">
        <v>0</v>
      </c>
      <c r="C196" t="s">
        <v>30</v>
      </c>
      <c r="D196">
        <v>1645473668.3724201</v>
      </c>
      <c r="E196">
        <v>1645473668.58763</v>
      </c>
      <c r="F196">
        <v>0.2152099609375</v>
      </c>
      <c r="G196" t="s">
        <v>55</v>
      </c>
    </row>
    <row r="197" spans="1:7" x14ac:dyDescent="0.2">
      <c r="A197">
        <v>6</v>
      </c>
      <c r="B197" t="s">
        <v>0</v>
      </c>
      <c r="C197" t="s">
        <v>30</v>
      </c>
      <c r="D197">
        <v>1645473668.5876999</v>
      </c>
      <c r="E197">
        <v>1645473668.8083799</v>
      </c>
      <c r="F197">
        <v>0.22067999839782715</v>
      </c>
      <c r="G197" t="s">
        <v>55</v>
      </c>
    </row>
    <row r="198" spans="1:7" x14ac:dyDescent="0.2">
      <c r="A198">
        <v>7</v>
      </c>
      <c r="B198" t="s">
        <v>0</v>
      </c>
      <c r="C198" t="s">
        <v>30</v>
      </c>
      <c r="D198">
        <v>1645473668.80844</v>
      </c>
      <c r="E198">
        <v>1645473669.0290201</v>
      </c>
      <c r="F198">
        <v>0.22058010101318359</v>
      </c>
      <c r="G198" t="s">
        <v>55</v>
      </c>
    </row>
    <row r="199" spans="1:7" x14ac:dyDescent="0.2">
      <c r="A199">
        <v>8</v>
      </c>
      <c r="B199" t="s">
        <v>0</v>
      </c>
      <c r="C199" t="s">
        <v>30</v>
      </c>
      <c r="D199">
        <v>1645473669.0290899</v>
      </c>
      <c r="E199">
        <v>1645473669.24684</v>
      </c>
      <c r="F199">
        <v>0.21775007247924805</v>
      </c>
      <c r="G199" t="s">
        <v>55</v>
      </c>
    </row>
    <row r="200" spans="1:7" x14ac:dyDescent="0.2">
      <c r="A200">
        <v>9</v>
      </c>
      <c r="B200" t="s">
        <v>0</v>
      </c>
      <c r="C200" t="s">
        <v>30</v>
      </c>
      <c r="D200">
        <v>1645473669.2469101</v>
      </c>
      <c r="E200">
        <v>1645473669.4700799</v>
      </c>
      <c r="F200">
        <v>0.22316980361938477</v>
      </c>
      <c r="G200" t="s">
        <v>55</v>
      </c>
    </row>
    <row r="201" spans="1:7" x14ac:dyDescent="0.2">
      <c r="A201">
        <v>10</v>
      </c>
      <c r="B201" t="s">
        <v>0</v>
      </c>
      <c r="C201" t="s">
        <v>30</v>
      </c>
      <c r="D201">
        <v>1645473669.47016</v>
      </c>
      <c r="E201">
        <v>1645473669.6879699</v>
      </c>
      <c r="F201">
        <v>0.21780991554260254</v>
      </c>
      <c r="G201" t="s">
        <v>55</v>
      </c>
    </row>
    <row r="202" spans="1:7" x14ac:dyDescent="0.2">
      <c r="A202">
        <v>1</v>
      </c>
      <c r="B202" t="s">
        <v>0</v>
      </c>
      <c r="C202" t="s">
        <v>31</v>
      </c>
      <c r="D202">
        <v>1645473669.6881299</v>
      </c>
      <c r="E202">
        <v>1645473669.8687999</v>
      </c>
      <c r="F202">
        <v>0.18067002296447754</v>
      </c>
      <c r="G202" t="s">
        <v>55</v>
      </c>
    </row>
    <row r="203" spans="1:7" x14ac:dyDescent="0.2">
      <c r="A203">
        <v>2</v>
      </c>
      <c r="B203" t="s">
        <v>0</v>
      </c>
      <c r="C203" t="s">
        <v>31</v>
      </c>
      <c r="D203">
        <v>1645473669.86886</v>
      </c>
      <c r="E203">
        <v>1645473670.04515</v>
      </c>
      <c r="F203">
        <v>0.17629003524780273</v>
      </c>
      <c r="G203" t="s">
        <v>55</v>
      </c>
    </row>
    <row r="204" spans="1:7" x14ac:dyDescent="0.2">
      <c r="A204">
        <v>3</v>
      </c>
      <c r="B204" t="s">
        <v>0</v>
      </c>
      <c r="C204" t="s">
        <v>31</v>
      </c>
      <c r="D204">
        <v>1645473670.0452299</v>
      </c>
      <c r="E204">
        <v>1645473670.22191</v>
      </c>
      <c r="F204">
        <v>0.17668008804321289</v>
      </c>
      <c r="G204" t="s">
        <v>55</v>
      </c>
    </row>
    <row r="205" spans="1:7" x14ac:dyDescent="0.2">
      <c r="A205">
        <v>4</v>
      </c>
      <c r="B205" t="s">
        <v>0</v>
      </c>
      <c r="C205" t="s">
        <v>31</v>
      </c>
      <c r="D205">
        <v>1645473670.2219801</v>
      </c>
      <c r="E205">
        <v>1645473670.39382</v>
      </c>
      <c r="F205">
        <v>0.17183995246887207</v>
      </c>
      <c r="G205" t="s">
        <v>55</v>
      </c>
    </row>
    <row r="206" spans="1:7" x14ac:dyDescent="0.2">
      <c r="A206">
        <v>5</v>
      </c>
      <c r="B206" t="s">
        <v>0</v>
      </c>
      <c r="C206" t="s">
        <v>31</v>
      </c>
      <c r="D206">
        <v>1645473670.3938999</v>
      </c>
      <c r="E206">
        <v>1645473670.56688</v>
      </c>
      <c r="F206">
        <v>0.17298007011413574</v>
      </c>
      <c r="G206" t="s">
        <v>55</v>
      </c>
    </row>
    <row r="207" spans="1:7" x14ac:dyDescent="0.2">
      <c r="A207">
        <v>6</v>
      </c>
      <c r="B207" t="s">
        <v>0</v>
      </c>
      <c r="C207" t="s">
        <v>31</v>
      </c>
      <c r="D207">
        <v>1645473670.5669501</v>
      </c>
      <c r="E207">
        <v>1645473670.7404201</v>
      </c>
      <c r="F207">
        <v>0.17347002029418945</v>
      </c>
      <c r="G207" t="s">
        <v>55</v>
      </c>
    </row>
    <row r="208" spans="1:7" x14ac:dyDescent="0.2">
      <c r="A208">
        <v>7</v>
      </c>
      <c r="B208" t="s">
        <v>0</v>
      </c>
      <c r="C208" t="s">
        <v>31</v>
      </c>
      <c r="D208">
        <v>1645473670.7405</v>
      </c>
      <c r="E208">
        <v>1645473670.91605</v>
      </c>
      <c r="F208">
        <v>0.17554998397827148</v>
      </c>
      <c r="G208" t="s">
        <v>55</v>
      </c>
    </row>
    <row r="209" spans="1:7" x14ac:dyDescent="0.2">
      <c r="A209">
        <v>8</v>
      </c>
      <c r="B209" t="s">
        <v>0</v>
      </c>
      <c r="C209" t="s">
        <v>31</v>
      </c>
      <c r="D209">
        <v>1645473670.91611</v>
      </c>
      <c r="E209">
        <v>1645473671.0926099</v>
      </c>
      <c r="F209">
        <v>0.17649984359741211</v>
      </c>
      <c r="G209" t="s">
        <v>55</v>
      </c>
    </row>
    <row r="210" spans="1:7" x14ac:dyDescent="0.2">
      <c r="A210">
        <v>9</v>
      </c>
      <c r="B210" t="s">
        <v>0</v>
      </c>
      <c r="C210" t="s">
        <v>31</v>
      </c>
      <c r="D210">
        <v>1645473671.09268</v>
      </c>
      <c r="E210">
        <v>1645473671.2674899</v>
      </c>
      <c r="F210">
        <v>0.17480993270874023</v>
      </c>
      <c r="G210" t="s">
        <v>55</v>
      </c>
    </row>
    <row r="211" spans="1:7" x14ac:dyDescent="0.2">
      <c r="A211">
        <v>10</v>
      </c>
      <c r="B211" t="s">
        <v>0</v>
      </c>
      <c r="C211" t="s">
        <v>31</v>
      </c>
      <c r="D211">
        <v>1645473671.26755</v>
      </c>
      <c r="E211">
        <v>1645473671.4452801</v>
      </c>
      <c r="F211">
        <v>0.17773008346557617</v>
      </c>
      <c r="G211" t="s">
        <v>55</v>
      </c>
    </row>
    <row r="212" spans="1:7" x14ac:dyDescent="0.2">
      <c r="A212">
        <v>1</v>
      </c>
      <c r="B212" t="s">
        <v>0</v>
      </c>
      <c r="C212" t="s">
        <v>32</v>
      </c>
      <c r="D212">
        <v>1645473671.4454899</v>
      </c>
      <c r="E212">
        <v>1645473671.8459799</v>
      </c>
      <c r="F212">
        <v>0.40049004554748535</v>
      </c>
      <c r="G212" t="s">
        <v>55</v>
      </c>
    </row>
    <row r="213" spans="1:7" x14ac:dyDescent="0.2">
      <c r="A213">
        <v>2</v>
      </c>
      <c r="B213" t="s">
        <v>0</v>
      </c>
      <c r="C213" t="s">
        <v>32</v>
      </c>
      <c r="D213">
        <v>1645473671.84606</v>
      </c>
      <c r="E213">
        <v>1645473672.2407</v>
      </c>
      <c r="F213">
        <v>0.39463996887207031</v>
      </c>
      <c r="G213" t="s">
        <v>55</v>
      </c>
    </row>
    <row r="214" spans="1:7" x14ac:dyDescent="0.2">
      <c r="A214">
        <v>3</v>
      </c>
      <c r="B214" t="s">
        <v>0</v>
      </c>
      <c r="C214" t="s">
        <v>32</v>
      </c>
      <c r="D214">
        <v>1645473672.2407801</v>
      </c>
      <c r="E214">
        <v>1645473672.6306801</v>
      </c>
      <c r="F214">
        <v>0.38989996910095215</v>
      </c>
      <c r="G214" t="s">
        <v>55</v>
      </c>
    </row>
    <row r="215" spans="1:7" x14ac:dyDescent="0.2">
      <c r="A215">
        <v>4</v>
      </c>
      <c r="B215" t="s">
        <v>0</v>
      </c>
      <c r="C215" t="s">
        <v>32</v>
      </c>
      <c r="D215">
        <v>1645473672.6307499</v>
      </c>
      <c r="E215">
        <v>1645473673.10747</v>
      </c>
      <c r="F215">
        <v>0.47672009468078613</v>
      </c>
      <c r="G215" t="s">
        <v>55</v>
      </c>
    </row>
    <row r="216" spans="1:7" x14ac:dyDescent="0.2">
      <c r="A216">
        <v>5</v>
      </c>
      <c r="B216" t="s">
        <v>0</v>
      </c>
      <c r="C216" t="s">
        <v>32</v>
      </c>
      <c r="D216">
        <v>1645473673.1075399</v>
      </c>
      <c r="E216">
        <v>1645473673.61795</v>
      </c>
      <c r="F216">
        <v>0.51041007041931152</v>
      </c>
      <c r="G216" t="s">
        <v>55</v>
      </c>
    </row>
    <row r="217" spans="1:7" x14ac:dyDescent="0.2">
      <c r="A217">
        <v>6</v>
      </c>
      <c r="B217" t="s">
        <v>0</v>
      </c>
      <c r="C217" t="s">
        <v>32</v>
      </c>
      <c r="D217">
        <v>1645473673.61801</v>
      </c>
      <c r="E217">
        <v>1645473674.0799601</v>
      </c>
      <c r="F217">
        <v>0.46195006370544434</v>
      </c>
      <c r="G217" t="s">
        <v>55</v>
      </c>
    </row>
    <row r="218" spans="1:7" x14ac:dyDescent="0.2">
      <c r="A218">
        <v>7</v>
      </c>
      <c r="B218" t="s">
        <v>0</v>
      </c>
      <c r="C218" t="s">
        <v>32</v>
      </c>
      <c r="D218">
        <v>1645473674.08004</v>
      </c>
      <c r="E218">
        <v>1645473674.54776</v>
      </c>
      <c r="F218">
        <v>0.46772003173828125</v>
      </c>
      <c r="G218" t="s">
        <v>55</v>
      </c>
    </row>
    <row r="219" spans="1:7" x14ac:dyDescent="0.2">
      <c r="A219">
        <v>8</v>
      </c>
      <c r="B219" t="s">
        <v>0</v>
      </c>
      <c r="C219" t="s">
        <v>32</v>
      </c>
      <c r="D219">
        <v>1645473674.5478301</v>
      </c>
      <c r="E219">
        <v>1645473674.95174</v>
      </c>
      <c r="F219">
        <v>0.40390992164611816</v>
      </c>
      <c r="G219" t="s">
        <v>55</v>
      </c>
    </row>
    <row r="220" spans="1:7" x14ac:dyDescent="0.2">
      <c r="A220">
        <v>9</v>
      </c>
      <c r="B220" t="s">
        <v>0</v>
      </c>
      <c r="C220" t="s">
        <v>32</v>
      </c>
      <c r="D220">
        <v>1645473674.9518299</v>
      </c>
      <c r="E220">
        <v>1645473675.3662701</v>
      </c>
      <c r="F220">
        <v>0.41444015502929688</v>
      </c>
      <c r="G220" t="s">
        <v>55</v>
      </c>
    </row>
    <row r="221" spans="1:7" x14ac:dyDescent="0.2">
      <c r="A221">
        <v>10</v>
      </c>
      <c r="B221" t="s">
        <v>0</v>
      </c>
      <c r="C221" t="s">
        <v>32</v>
      </c>
      <c r="D221">
        <v>1645473675.3663299</v>
      </c>
      <c r="E221">
        <v>1645473675.75299</v>
      </c>
      <c r="F221">
        <v>0.38666009902954102</v>
      </c>
      <c r="G221" t="s">
        <v>55</v>
      </c>
    </row>
    <row r="222" spans="1:7" x14ac:dyDescent="0.2">
      <c r="A222">
        <v>1</v>
      </c>
      <c r="B222" t="s">
        <v>0</v>
      </c>
      <c r="C222" t="s">
        <v>33</v>
      </c>
      <c r="D222">
        <v>1645473675.75317</v>
      </c>
      <c r="E222">
        <v>1645473675.9197199</v>
      </c>
      <c r="F222">
        <v>0.1665499210357666</v>
      </c>
      <c r="G222" t="s">
        <v>55</v>
      </c>
    </row>
    <row r="223" spans="1:7" x14ac:dyDescent="0.2">
      <c r="A223">
        <v>2</v>
      </c>
      <c r="B223" t="s">
        <v>0</v>
      </c>
      <c r="C223" t="s">
        <v>33</v>
      </c>
      <c r="D223">
        <v>1645473675.9198</v>
      </c>
      <c r="E223">
        <v>1645473676.1092501</v>
      </c>
      <c r="F223">
        <v>0.18945002555847168</v>
      </c>
      <c r="G223" t="s">
        <v>55</v>
      </c>
    </row>
    <row r="224" spans="1:7" x14ac:dyDescent="0.2">
      <c r="A224">
        <v>3</v>
      </c>
      <c r="B224" t="s">
        <v>0</v>
      </c>
      <c r="C224" t="s">
        <v>33</v>
      </c>
      <c r="D224">
        <v>1645473676.1093299</v>
      </c>
      <c r="E224">
        <v>1645473676.2693501</v>
      </c>
      <c r="F224">
        <v>0.16002011299133301</v>
      </c>
      <c r="G224" t="s">
        <v>55</v>
      </c>
    </row>
    <row r="225" spans="1:7" x14ac:dyDescent="0.2">
      <c r="A225">
        <v>4</v>
      </c>
      <c r="B225" t="s">
        <v>0</v>
      </c>
      <c r="C225" t="s">
        <v>33</v>
      </c>
      <c r="D225">
        <v>1645473676.2694199</v>
      </c>
      <c r="E225">
        <v>1645473676.43172</v>
      </c>
      <c r="F225">
        <v>0.16230010986328125</v>
      </c>
      <c r="G225" t="s">
        <v>55</v>
      </c>
    </row>
    <row r="226" spans="1:7" x14ac:dyDescent="0.2">
      <c r="A226">
        <v>5</v>
      </c>
      <c r="B226" t="s">
        <v>0</v>
      </c>
      <c r="C226" t="s">
        <v>33</v>
      </c>
      <c r="D226">
        <v>1645473676.4317901</v>
      </c>
      <c r="E226">
        <v>1645473676.5739901</v>
      </c>
      <c r="F226">
        <v>0.14219999313354492</v>
      </c>
      <c r="G226" t="s">
        <v>55</v>
      </c>
    </row>
    <row r="227" spans="1:7" x14ac:dyDescent="0.2">
      <c r="A227">
        <v>6</v>
      </c>
      <c r="B227" t="s">
        <v>0</v>
      </c>
      <c r="C227" t="s">
        <v>33</v>
      </c>
      <c r="D227">
        <v>1645473676.5741</v>
      </c>
      <c r="E227">
        <v>1645473676.7105899</v>
      </c>
      <c r="F227">
        <v>0.1364898681640625</v>
      </c>
      <c r="G227" t="s">
        <v>55</v>
      </c>
    </row>
    <row r="228" spans="1:7" x14ac:dyDescent="0.2">
      <c r="A228">
        <v>7</v>
      </c>
      <c r="B228" t="s">
        <v>0</v>
      </c>
      <c r="C228" t="s">
        <v>33</v>
      </c>
      <c r="D228">
        <v>1645473676.71067</v>
      </c>
      <c r="E228">
        <v>1645473676.8392301</v>
      </c>
      <c r="F228">
        <v>0.12856006622314453</v>
      </c>
      <c r="G228" t="s">
        <v>55</v>
      </c>
    </row>
    <row r="229" spans="1:7" x14ac:dyDescent="0.2">
      <c r="A229">
        <v>8</v>
      </c>
      <c r="B229" t="s">
        <v>0</v>
      </c>
      <c r="C229" t="s">
        <v>33</v>
      </c>
      <c r="D229">
        <v>1645473676.8392899</v>
      </c>
      <c r="E229">
        <v>1645473676.97047</v>
      </c>
      <c r="F229">
        <v>0.1311800479888916</v>
      </c>
      <c r="G229" t="s">
        <v>55</v>
      </c>
    </row>
    <row r="230" spans="1:7" x14ac:dyDescent="0.2">
      <c r="A230">
        <v>9</v>
      </c>
      <c r="B230" t="s">
        <v>0</v>
      </c>
      <c r="C230" t="s">
        <v>33</v>
      </c>
      <c r="D230">
        <v>1645473676.97054</v>
      </c>
      <c r="E230">
        <v>1645473677.1087401</v>
      </c>
      <c r="F230">
        <v>0.13820004463195801</v>
      </c>
      <c r="G230" t="s">
        <v>55</v>
      </c>
    </row>
    <row r="231" spans="1:7" x14ac:dyDescent="0.2">
      <c r="A231">
        <v>10</v>
      </c>
      <c r="B231" t="s">
        <v>0</v>
      </c>
      <c r="C231" t="s">
        <v>33</v>
      </c>
      <c r="D231">
        <v>1645473677.10883</v>
      </c>
      <c r="E231">
        <v>1645473677.2416401</v>
      </c>
      <c r="F231">
        <v>0.13281011581420898</v>
      </c>
      <c r="G231" t="s">
        <v>55</v>
      </c>
    </row>
    <row r="232" spans="1:7" x14ac:dyDescent="0.2">
      <c r="A232">
        <v>1</v>
      </c>
      <c r="B232" t="s">
        <v>0</v>
      </c>
      <c r="C232" t="s">
        <v>34</v>
      </c>
      <c r="D232">
        <v>1645473677.2418399</v>
      </c>
      <c r="E232">
        <v>1645473677.4975801</v>
      </c>
      <c r="F232">
        <v>0.25574016571044922</v>
      </c>
      <c r="G232" t="s">
        <v>55</v>
      </c>
    </row>
    <row r="233" spans="1:7" x14ac:dyDescent="0.2">
      <c r="A233">
        <v>2</v>
      </c>
      <c r="B233" t="s">
        <v>0</v>
      </c>
      <c r="C233" t="s">
        <v>34</v>
      </c>
      <c r="D233">
        <v>1645473677.4976599</v>
      </c>
      <c r="E233">
        <v>1645473677.7502</v>
      </c>
      <c r="F233">
        <v>0.25254011154174805</v>
      </c>
      <c r="G233" t="s">
        <v>55</v>
      </c>
    </row>
    <row r="234" spans="1:7" x14ac:dyDescent="0.2">
      <c r="A234">
        <v>3</v>
      </c>
      <c r="B234" t="s">
        <v>0</v>
      </c>
      <c r="C234" t="s">
        <v>34</v>
      </c>
      <c r="D234">
        <v>1645473677.7502799</v>
      </c>
      <c r="E234">
        <v>1645473678.00021</v>
      </c>
      <c r="F234">
        <v>0.24993014335632324</v>
      </c>
      <c r="G234" t="s">
        <v>55</v>
      </c>
    </row>
    <row r="235" spans="1:7" x14ac:dyDescent="0.2">
      <c r="A235">
        <v>4</v>
      </c>
      <c r="B235" t="s">
        <v>0</v>
      </c>
      <c r="C235" t="s">
        <v>34</v>
      </c>
      <c r="D235">
        <v>1645473678.0002699</v>
      </c>
      <c r="E235">
        <v>1645473678.24826</v>
      </c>
      <c r="F235">
        <v>0.24799013137817383</v>
      </c>
      <c r="G235" t="s">
        <v>55</v>
      </c>
    </row>
    <row r="236" spans="1:7" x14ac:dyDescent="0.2">
      <c r="A236">
        <v>5</v>
      </c>
      <c r="B236" t="s">
        <v>0</v>
      </c>
      <c r="C236" t="s">
        <v>34</v>
      </c>
      <c r="D236">
        <v>1645473678.2483301</v>
      </c>
      <c r="E236">
        <v>1645473678.5040901</v>
      </c>
      <c r="F236">
        <v>0.25575995445251465</v>
      </c>
      <c r="G236" t="s">
        <v>55</v>
      </c>
    </row>
    <row r="237" spans="1:7" x14ac:dyDescent="0.2">
      <c r="A237">
        <v>6</v>
      </c>
      <c r="B237" t="s">
        <v>0</v>
      </c>
      <c r="C237" t="s">
        <v>34</v>
      </c>
      <c r="D237">
        <v>1645473678.50418</v>
      </c>
      <c r="E237">
        <v>1645473678.75647</v>
      </c>
      <c r="F237">
        <v>0.25229001045227051</v>
      </c>
      <c r="G237" t="s">
        <v>55</v>
      </c>
    </row>
    <row r="238" spans="1:7" x14ac:dyDescent="0.2">
      <c r="A238">
        <v>7</v>
      </c>
      <c r="B238" t="s">
        <v>0</v>
      </c>
      <c r="C238" t="s">
        <v>34</v>
      </c>
      <c r="D238">
        <v>1645473678.7565601</v>
      </c>
      <c r="E238">
        <v>1645473679.0076799</v>
      </c>
      <c r="F238">
        <v>0.25111985206604004</v>
      </c>
      <c r="G238" t="s">
        <v>55</v>
      </c>
    </row>
    <row r="239" spans="1:7" x14ac:dyDescent="0.2">
      <c r="A239">
        <v>8</v>
      </c>
      <c r="B239" t="s">
        <v>0</v>
      </c>
      <c r="C239" t="s">
        <v>34</v>
      </c>
      <c r="D239">
        <v>1645473679.0077701</v>
      </c>
      <c r="E239">
        <v>1645473679.24845</v>
      </c>
      <c r="F239">
        <v>0.24067997932434082</v>
      </c>
      <c r="G239" t="s">
        <v>55</v>
      </c>
    </row>
    <row r="240" spans="1:7" x14ac:dyDescent="0.2">
      <c r="A240">
        <v>9</v>
      </c>
      <c r="B240" t="s">
        <v>0</v>
      </c>
      <c r="C240" t="s">
        <v>34</v>
      </c>
      <c r="D240">
        <v>1645473679.2485399</v>
      </c>
      <c r="E240">
        <v>1645473679.4942</v>
      </c>
      <c r="F240">
        <v>0.24566006660461426</v>
      </c>
      <c r="G240" t="s">
        <v>55</v>
      </c>
    </row>
    <row r="241" spans="1:7" x14ac:dyDescent="0.2">
      <c r="A241">
        <v>10</v>
      </c>
      <c r="B241" t="s">
        <v>0</v>
      </c>
      <c r="C241" t="s">
        <v>34</v>
      </c>
      <c r="D241">
        <v>1645473679.4942501</v>
      </c>
      <c r="E241">
        <v>1645473679.73456</v>
      </c>
      <c r="F241">
        <v>0.2403099536895752</v>
      </c>
      <c r="G241" t="s">
        <v>55</v>
      </c>
    </row>
    <row r="242" spans="1:7" x14ac:dyDescent="0.2">
      <c r="A242">
        <v>1</v>
      </c>
      <c r="B242" t="s">
        <v>0</v>
      </c>
      <c r="C242" t="s">
        <v>35</v>
      </c>
      <c r="D242">
        <v>1645473679.73473</v>
      </c>
      <c r="E242">
        <v>1645473680.0633199</v>
      </c>
      <c r="F242">
        <v>0.32858991622924805</v>
      </c>
      <c r="G242" t="s">
        <v>55</v>
      </c>
    </row>
    <row r="243" spans="1:7" x14ac:dyDescent="0.2">
      <c r="A243">
        <v>2</v>
      </c>
      <c r="B243" t="s">
        <v>0</v>
      </c>
      <c r="C243" t="s">
        <v>35</v>
      </c>
      <c r="D243">
        <v>1645473680.0634</v>
      </c>
      <c r="E243">
        <v>1645473680.37659</v>
      </c>
      <c r="F243">
        <v>0.31318998336791992</v>
      </c>
      <c r="G243" t="s">
        <v>55</v>
      </c>
    </row>
    <row r="244" spans="1:7" x14ac:dyDescent="0.2">
      <c r="A244">
        <v>3</v>
      </c>
      <c r="B244" t="s">
        <v>0</v>
      </c>
      <c r="C244" t="s">
        <v>35</v>
      </c>
      <c r="D244">
        <v>1645473680.3766799</v>
      </c>
      <c r="E244">
        <v>1645473680.68817</v>
      </c>
      <c r="F244">
        <v>0.31149005889892578</v>
      </c>
      <c r="G244" t="s">
        <v>55</v>
      </c>
    </row>
    <row r="245" spans="1:7" x14ac:dyDescent="0.2">
      <c r="A245">
        <v>4</v>
      </c>
      <c r="B245" t="s">
        <v>0</v>
      </c>
      <c r="C245" t="s">
        <v>35</v>
      </c>
      <c r="D245">
        <v>1645473680.6882501</v>
      </c>
      <c r="E245">
        <v>1645473681.01649</v>
      </c>
      <c r="F245">
        <v>0.32823991775512695</v>
      </c>
      <c r="G245" t="s">
        <v>55</v>
      </c>
    </row>
    <row r="246" spans="1:7" x14ac:dyDescent="0.2">
      <c r="A246">
        <v>5</v>
      </c>
      <c r="B246" t="s">
        <v>0</v>
      </c>
      <c r="C246" t="s">
        <v>35</v>
      </c>
      <c r="D246">
        <v>1645473681.0165701</v>
      </c>
      <c r="E246">
        <v>1645473681.33146</v>
      </c>
      <c r="F246">
        <v>0.31488990783691406</v>
      </c>
      <c r="G246" t="s">
        <v>55</v>
      </c>
    </row>
    <row r="247" spans="1:7" x14ac:dyDescent="0.2">
      <c r="A247">
        <v>6</v>
      </c>
      <c r="B247" t="s">
        <v>0</v>
      </c>
      <c r="C247" t="s">
        <v>35</v>
      </c>
      <c r="D247">
        <v>1645473681.3315301</v>
      </c>
      <c r="E247">
        <v>1645473681.67382</v>
      </c>
      <c r="F247">
        <v>0.34228992462158203</v>
      </c>
      <c r="G247" t="s">
        <v>55</v>
      </c>
    </row>
    <row r="248" spans="1:7" x14ac:dyDescent="0.2">
      <c r="A248">
        <v>7</v>
      </c>
      <c r="B248" t="s">
        <v>0</v>
      </c>
      <c r="C248" t="s">
        <v>35</v>
      </c>
      <c r="D248">
        <v>1645473681.6738801</v>
      </c>
      <c r="E248">
        <v>1645473681.9967501</v>
      </c>
      <c r="F248">
        <v>0.32287001609802246</v>
      </c>
      <c r="G248" t="s">
        <v>55</v>
      </c>
    </row>
    <row r="249" spans="1:7" x14ac:dyDescent="0.2">
      <c r="A249">
        <v>8</v>
      </c>
      <c r="B249" t="s">
        <v>0</v>
      </c>
      <c r="C249" t="s">
        <v>35</v>
      </c>
      <c r="D249">
        <v>1645473681.99684</v>
      </c>
      <c r="E249">
        <v>1645473682.30355</v>
      </c>
      <c r="F249">
        <v>0.30671000480651855</v>
      </c>
      <c r="G249" t="s">
        <v>55</v>
      </c>
    </row>
    <row r="250" spans="1:7" x14ac:dyDescent="0.2">
      <c r="A250">
        <v>9</v>
      </c>
      <c r="B250" t="s">
        <v>0</v>
      </c>
      <c r="C250" t="s">
        <v>35</v>
      </c>
      <c r="D250">
        <v>1645473682.3036101</v>
      </c>
      <c r="E250">
        <v>1645473682.64995</v>
      </c>
      <c r="F250">
        <v>0.34633994102478027</v>
      </c>
      <c r="G250" t="s">
        <v>55</v>
      </c>
    </row>
    <row r="251" spans="1:7" x14ac:dyDescent="0.2">
      <c r="A251">
        <v>10</v>
      </c>
      <c r="B251" t="s">
        <v>0</v>
      </c>
      <c r="C251" t="s">
        <v>35</v>
      </c>
      <c r="D251">
        <v>1645473682.6500199</v>
      </c>
      <c r="E251">
        <v>1645473682.96979</v>
      </c>
      <c r="F251">
        <v>0.31977009773254395</v>
      </c>
      <c r="G251" t="s">
        <v>55</v>
      </c>
    </row>
    <row r="252" spans="1:7" x14ac:dyDescent="0.2">
      <c r="A252">
        <v>1</v>
      </c>
      <c r="B252" t="s">
        <v>0</v>
      </c>
      <c r="C252" t="s">
        <v>36</v>
      </c>
      <c r="D252">
        <v>1645473682.96998</v>
      </c>
      <c r="E252">
        <v>1645473683.22193</v>
      </c>
      <c r="F252">
        <v>0.25195002555847168</v>
      </c>
      <c r="G252" t="s">
        <v>55</v>
      </c>
    </row>
    <row r="253" spans="1:7" x14ac:dyDescent="0.2">
      <c r="A253">
        <v>2</v>
      </c>
      <c r="B253" t="s">
        <v>0</v>
      </c>
      <c r="C253" t="s">
        <v>36</v>
      </c>
      <c r="D253">
        <v>1645473683.2219901</v>
      </c>
      <c r="E253">
        <v>1645473683.4741299</v>
      </c>
      <c r="F253">
        <v>0.25213980674743652</v>
      </c>
      <c r="G253" t="s">
        <v>55</v>
      </c>
    </row>
    <row r="254" spans="1:7" x14ac:dyDescent="0.2">
      <c r="A254">
        <v>3</v>
      </c>
      <c r="B254" t="s">
        <v>0</v>
      </c>
      <c r="C254" t="s">
        <v>36</v>
      </c>
      <c r="D254">
        <v>1645473683.4742</v>
      </c>
      <c r="E254">
        <v>1645473683.7396901</v>
      </c>
      <c r="F254">
        <v>0.26549005508422852</v>
      </c>
      <c r="G254" t="s">
        <v>55</v>
      </c>
    </row>
    <row r="255" spans="1:7" x14ac:dyDescent="0.2">
      <c r="A255">
        <v>4</v>
      </c>
      <c r="B255" t="s">
        <v>0</v>
      </c>
      <c r="C255" t="s">
        <v>36</v>
      </c>
      <c r="D255">
        <v>1645473683.7397799</v>
      </c>
      <c r="E255">
        <v>1645473683.99629</v>
      </c>
      <c r="F255">
        <v>0.25651001930236816</v>
      </c>
      <c r="G255" t="s">
        <v>55</v>
      </c>
    </row>
    <row r="256" spans="1:7" x14ac:dyDescent="0.2">
      <c r="A256">
        <v>5</v>
      </c>
      <c r="B256" t="s">
        <v>0</v>
      </c>
      <c r="C256" t="s">
        <v>36</v>
      </c>
      <c r="D256">
        <v>1645473683.9963601</v>
      </c>
      <c r="E256">
        <v>1645473684.24349</v>
      </c>
      <c r="F256">
        <v>0.24712991714477539</v>
      </c>
      <c r="G256" t="s">
        <v>55</v>
      </c>
    </row>
    <row r="257" spans="1:7" x14ac:dyDescent="0.2">
      <c r="A257">
        <v>6</v>
      </c>
      <c r="B257" t="s">
        <v>0</v>
      </c>
      <c r="C257" t="s">
        <v>36</v>
      </c>
      <c r="D257">
        <v>1645473684.2435999</v>
      </c>
      <c r="E257">
        <v>1645473684.4980099</v>
      </c>
      <c r="F257">
        <v>0.2544100284576416</v>
      </c>
      <c r="G257" t="s">
        <v>55</v>
      </c>
    </row>
    <row r="258" spans="1:7" x14ac:dyDescent="0.2">
      <c r="A258">
        <v>7</v>
      </c>
      <c r="B258" t="s">
        <v>0</v>
      </c>
      <c r="C258" t="s">
        <v>36</v>
      </c>
      <c r="D258">
        <v>1645473684.4981501</v>
      </c>
      <c r="E258">
        <v>1645473684.7523899</v>
      </c>
      <c r="F258">
        <v>0.25423979759216309</v>
      </c>
      <c r="G258" t="s">
        <v>55</v>
      </c>
    </row>
    <row r="259" spans="1:7" x14ac:dyDescent="0.2">
      <c r="A259">
        <v>8</v>
      </c>
      <c r="B259" t="s">
        <v>0</v>
      </c>
      <c r="C259" t="s">
        <v>36</v>
      </c>
      <c r="D259">
        <v>1645473684.75247</v>
      </c>
      <c r="E259">
        <v>1645473685.0035</v>
      </c>
      <c r="F259">
        <v>0.25102996826171875</v>
      </c>
      <c r="G259" t="s">
        <v>55</v>
      </c>
    </row>
    <row r="260" spans="1:7" x14ac:dyDescent="0.2">
      <c r="A260">
        <v>9</v>
      </c>
      <c r="B260" t="s">
        <v>0</v>
      </c>
      <c r="C260" t="s">
        <v>36</v>
      </c>
      <c r="D260">
        <v>1645473685.0035901</v>
      </c>
      <c r="E260">
        <v>1645473685.25563</v>
      </c>
      <c r="F260">
        <v>0.25203990936279297</v>
      </c>
      <c r="G260" t="s">
        <v>55</v>
      </c>
    </row>
    <row r="261" spans="1:7" x14ac:dyDescent="0.2">
      <c r="A261">
        <v>10</v>
      </c>
      <c r="B261" t="s">
        <v>0</v>
      </c>
      <c r="C261" t="s">
        <v>36</v>
      </c>
      <c r="D261">
        <v>1645473685.2557099</v>
      </c>
      <c r="E261">
        <v>1645473685.5041599</v>
      </c>
      <c r="F261">
        <v>0.24845004081726074</v>
      </c>
      <c r="G261" t="s">
        <v>55</v>
      </c>
    </row>
    <row r="262" spans="1:7" x14ac:dyDescent="0.2">
      <c r="A262">
        <v>1</v>
      </c>
      <c r="B262" t="s">
        <v>0</v>
      </c>
      <c r="C262" t="s">
        <v>37</v>
      </c>
      <c r="D262">
        <v>1645473685.50436</v>
      </c>
      <c r="E262">
        <v>1645473685.6817601</v>
      </c>
      <c r="F262">
        <v>0.17740011215209961</v>
      </c>
      <c r="G262" t="s">
        <v>55</v>
      </c>
    </row>
    <row r="263" spans="1:7" x14ac:dyDescent="0.2">
      <c r="A263">
        <v>2</v>
      </c>
      <c r="B263" t="s">
        <v>0</v>
      </c>
      <c r="C263" t="s">
        <v>37</v>
      </c>
      <c r="D263">
        <v>1645473685.6818399</v>
      </c>
      <c r="E263">
        <v>1645473685.8464601</v>
      </c>
      <c r="F263">
        <v>0.16462016105651855</v>
      </c>
      <c r="G263" t="s">
        <v>55</v>
      </c>
    </row>
    <row r="264" spans="1:7" x14ac:dyDescent="0.2">
      <c r="A264">
        <v>3</v>
      </c>
      <c r="B264" t="s">
        <v>0</v>
      </c>
      <c r="C264" t="s">
        <v>37</v>
      </c>
      <c r="D264">
        <v>1645473685.84654</v>
      </c>
      <c r="E264">
        <v>1645473686.02455</v>
      </c>
      <c r="F264">
        <v>0.17800998687744141</v>
      </c>
      <c r="G264" t="s">
        <v>55</v>
      </c>
    </row>
    <row r="265" spans="1:7" x14ac:dyDescent="0.2">
      <c r="A265">
        <v>4</v>
      </c>
      <c r="B265" t="s">
        <v>0</v>
      </c>
      <c r="C265" t="s">
        <v>37</v>
      </c>
      <c r="D265">
        <v>1645473686.0246401</v>
      </c>
      <c r="E265">
        <v>1645473686.1890099</v>
      </c>
      <c r="F265">
        <v>0.16436982154846191</v>
      </c>
      <c r="G265" t="s">
        <v>55</v>
      </c>
    </row>
    <row r="266" spans="1:7" x14ac:dyDescent="0.2">
      <c r="A266">
        <v>5</v>
      </c>
      <c r="B266" t="s">
        <v>0</v>
      </c>
      <c r="C266" t="s">
        <v>37</v>
      </c>
      <c r="D266">
        <v>1645473686.18909</v>
      </c>
      <c r="E266">
        <v>1645473686.3550501</v>
      </c>
      <c r="F266">
        <v>0.16596007347106934</v>
      </c>
      <c r="G266" t="s">
        <v>55</v>
      </c>
    </row>
    <row r="267" spans="1:7" x14ac:dyDescent="0.2">
      <c r="A267">
        <v>6</v>
      </c>
      <c r="B267" t="s">
        <v>0</v>
      </c>
      <c r="C267" t="s">
        <v>37</v>
      </c>
      <c r="D267">
        <v>1645473686.3551199</v>
      </c>
      <c r="E267">
        <v>1645473686.5183101</v>
      </c>
      <c r="F267">
        <v>0.16319012641906738</v>
      </c>
      <c r="G267" t="s">
        <v>55</v>
      </c>
    </row>
    <row r="268" spans="1:7" x14ac:dyDescent="0.2">
      <c r="A268">
        <v>7</v>
      </c>
      <c r="B268" t="s">
        <v>0</v>
      </c>
      <c r="C268" t="s">
        <v>37</v>
      </c>
      <c r="D268">
        <v>1645473686.5183899</v>
      </c>
      <c r="E268">
        <v>1645473686.68343</v>
      </c>
      <c r="F268">
        <v>0.16504001617431641</v>
      </c>
      <c r="G268" t="s">
        <v>55</v>
      </c>
    </row>
    <row r="269" spans="1:7" x14ac:dyDescent="0.2">
      <c r="A269">
        <v>8</v>
      </c>
      <c r="B269" t="s">
        <v>0</v>
      </c>
      <c r="C269" t="s">
        <v>37</v>
      </c>
      <c r="D269">
        <v>1645473686.6835101</v>
      </c>
      <c r="E269">
        <v>1645473686.8544099</v>
      </c>
      <c r="F269">
        <v>0.17089986801147461</v>
      </c>
      <c r="G269" t="s">
        <v>55</v>
      </c>
    </row>
    <row r="270" spans="1:7" x14ac:dyDescent="0.2">
      <c r="A270">
        <v>9</v>
      </c>
      <c r="B270" t="s">
        <v>0</v>
      </c>
      <c r="C270" t="s">
        <v>37</v>
      </c>
      <c r="D270">
        <v>1645473686.85447</v>
      </c>
      <c r="E270">
        <v>1645473687.0249901</v>
      </c>
      <c r="F270">
        <v>0.17052006721496582</v>
      </c>
      <c r="G270" t="s">
        <v>55</v>
      </c>
    </row>
    <row r="271" spans="1:7" x14ac:dyDescent="0.2">
      <c r="A271">
        <v>10</v>
      </c>
      <c r="B271" t="s">
        <v>0</v>
      </c>
      <c r="C271" t="s">
        <v>37</v>
      </c>
      <c r="D271">
        <v>1645473687.02507</v>
      </c>
      <c r="E271">
        <v>1645473687.1902399</v>
      </c>
      <c r="F271">
        <v>0.16516995429992676</v>
      </c>
      <c r="G271" t="s">
        <v>55</v>
      </c>
    </row>
    <row r="272" spans="1:7" x14ac:dyDescent="0.2">
      <c r="A272">
        <v>1</v>
      </c>
      <c r="B272" t="s">
        <v>0</v>
      </c>
      <c r="C272" t="s">
        <v>38</v>
      </c>
      <c r="D272">
        <v>1645473687.19045</v>
      </c>
      <c r="E272">
        <v>1645473687.4541399</v>
      </c>
      <c r="F272">
        <v>0.26368999481201172</v>
      </c>
      <c r="G272" t="s">
        <v>55</v>
      </c>
    </row>
    <row r="273" spans="1:7" x14ac:dyDescent="0.2">
      <c r="A273">
        <v>2</v>
      </c>
      <c r="B273" t="s">
        <v>0</v>
      </c>
      <c r="C273" t="s">
        <v>38</v>
      </c>
      <c r="D273">
        <v>1645473687.45421</v>
      </c>
      <c r="E273">
        <v>1645473687.7086301</v>
      </c>
      <c r="F273">
        <v>0.25442004203796387</v>
      </c>
      <c r="G273" t="s">
        <v>55</v>
      </c>
    </row>
    <row r="274" spans="1:7" x14ac:dyDescent="0.2">
      <c r="A274">
        <v>3</v>
      </c>
      <c r="B274" t="s">
        <v>0</v>
      </c>
      <c r="C274" t="s">
        <v>38</v>
      </c>
      <c r="D274">
        <v>1645473687.70871</v>
      </c>
      <c r="E274">
        <v>1645473687.9691701</v>
      </c>
      <c r="F274">
        <v>0.26046013832092285</v>
      </c>
      <c r="G274" t="s">
        <v>55</v>
      </c>
    </row>
    <row r="275" spans="1:7" x14ac:dyDescent="0.2">
      <c r="A275">
        <v>4</v>
      </c>
      <c r="B275" t="s">
        <v>0</v>
      </c>
      <c r="C275" t="s">
        <v>38</v>
      </c>
      <c r="D275">
        <v>1645473687.9692199</v>
      </c>
      <c r="E275">
        <v>1645473688.2255599</v>
      </c>
      <c r="F275">
        <v>0.25634002685546875</v>
      </c>
      <c r="G275" t="s">
        <v>55</v>
      </c>
    </row>
    <row r="276" spans="1:7" x14ac:dyDescent="0.2">
      <c r="A276">
        <v>5</v>
      </c>
      <c r="B276" t="s">
        <v>0</v>
      </c>
      <c r="C276" t="s">
        <v>38</v>
      </c>
      <c r="D276">
        <v>1645473688.2256501</v>
      </c>
      <c r="E276">
        <v>1645473688.4849899</v>
      </c>
      <c r="F276">
        <v>0.25933980941772461</v>
      </c>
      <c r="G276" t="s">
        <v>55</v>
      </c>
    </row>
    <row r="277" spans="1:7" x14ac:dyDescent="0.2">
      <c r="A277">
        <v>6</v>
      </c>
      <c r="B277" t="s">
        <v>0</v>
      </c>
      <c r="C277" t="s">
        <v>38</v>
      </c>
      <c r="D277">
        <v>1645473688.48507</v>
      </c>
      <c r="E277">
        <v>1645473688.74193</v>
      </c>
      <c r="F277">
        <v>0.25686001777648926</v>
      </c>
      <c r="G277" t="s">
        <v>55</v>
      </c>
    </row>
    <row r="278" spans="1:7" x14ac:dyDescent="0.2">
      <c r="A278">
        <v>7</v>
      </c>
      <c r="B278" t="s">
        <v>0</v>
      </c>
      <c r="C278" t="s">
        <v>38</v>
      </c>
      <c r="D278">
        <v>1645473688.7420101</v>
      </c>
      <c r="E278">
        <v>1645473688.9996901</v>
      </c>
      <c r="F278">
        <v>0.25767993927001953</v>
      </c>
      <c r="G278" t="s">
        <v>55</v>
      </c>
    </row>
    <row r="279" spans="1:7" x14ac:dyDescent="0.2">
      <c r="A279">
        <v>8</v>
      </c>
      <c r="B279" t="s">
        <v>0</v>
      </c>
      <c r="C279" t="s">
        <v>38</v>
      </c>
      <c r="D279">
        <v>1645473688.9997499</v>
      </c>
      <c r="E279">
        <v>1645473689.2609999</v>
      </c>
      <c r="F279">
        <v>0.26125001907348633</v>
      </c>
      <c r="G279" t="s">
        <v>55</v>
      </c>
    </row>
    <row r="280" spans="1:7" x14ac:dyDescent="0.2">
      <c r="A280">
        <v>9</v>
      </c>
      <c r="B280" t="s">
        <v>0</v>
      </c>
      <c r="C280" t="s">
        <v>38</v>
      </c>
      <c r="D280">
        <v>1645473689.26106</v>
      </c>
      <c r="E280">
        <v>1645473689.5153301</v>
      </c>
      <c r="F280">
        <v>0.25427007675170898</v>
      </c>
      <c r="G280" t="s">
        <v>55</v>
      </c>
    </row>
    <row r="281" spans="1:7" x14ac:dyDescent="0.2">
      <c r="A281">
        <v>10</v>
      </c>
      <c r="B281" t="s">
        <v>0</v>
      </c>
      <c r="C281" t="s">
        <v>38</v>
      </c>
      <c r="D281">
        <v>1645473689.5153899</v>
      </c>
      <c r="E281">
        <v>1645473689.7706499</v>
      </c>
      <c r="F281">
        <v>0.25525999069213867</v>
      </c>
      <c r="G281" t="s">
        <v>55</v>
      </c>
    </row>
    <row r="282" spans="1:7" x14ac:dyDescent="0.2">
      <c r="A282">
        <v>1</v>
      </c>
      <c r="B282" t="s">
        <v>0</v>
      </c>
      <c r="C282" t="s">
        <v>39</v>
      </c>
      <c r="D282">
        <v>1645473689.7708499</v>
      </c>
      <c r="E282">
        <v>1645473689.9718101</v>
      </c>
      <c r="F282">
        <v>0.20096015930175781</v>
      </c>
      <c r="G282" t="s">
        <v>55</v>
      </c>
    </row>
    <row r="283" spans="1:7" x14ac:dyDescent="0.2">
      <c r="A283">
        <v>2</v>
      </c>
      <c r="B283" t="s">
        <v>0</v>
      </c>
      <c r="C283" t="s">
        <v>39</v>
      </c>
      <c r="D283">
        <v>1645473689.97189</v>
      </c>
      <c r="E283">
        <v>1645473690.1656201</v>
      </c>
      <c r="F283">
        <v>0.19373011589050293</v>
      </c>
      <c r="G283" t="s">
        <v>55</v>
      </c>
    </row>
    <row r="284" spans="1:7" x14ac:dyDescent="0.2">
      <c r="A284">
        <v>3</v>
      </c>
      <c r="B284" t="s">
        <v>0</v>
      </c>
      <c r="C284" t="s">
        <v>39</v>
      </c>
      <c r="D284">
        <v>1645473690.1657</v>
      </c>
      <c r="E284">
        <v>1645473690.3621199</v>
      </c>
      <c r="F284">
        <v>0.19641995429992676</v>
      </c>
      <c r="G284" t="s">
        <v>55</v>
      </c>
    </row>
    <row r="285" spans="1:7" x14ac:dyDescent="0.2">
      <c r="A285">
        <v>4</v>
      </c>
      <c r="B285" t="s">
        <v>0</v>
      </c>
      <c r="C285" t="s">
        <v>39</v>
      </c>
      <c r="D285">
        <v>1645473690.3622401</v>
      </c>
      <c r="E285">
        <v>1645473690.5574501</v>
      </c>
      <c r="F285">
        <v>0.19520998001098633</v>
      </c>
      <c r="G285" t="s">
        <v>55</v>
      </c>
    </row>
    <row r="286" spans="1:7" x14ac:dyDescent="0.2">
      <c r="A286">
        <v>5</v>
      </c>
      <c r="B286" t="s">
        <v>0</v>
      </c>
      <c r="C286" t="s">
        <v>39</v>
      </c>
      <c r="D286">
        <v>1645473690.5575399</v>
      </c>
      <c r="E286">
        <v>1645473690.7567301</v>
      </c>
      <c r="F286">
        <v>0.19919013977050781</v>
      </c>
      <c r="G286" t="s">
        <v>55</v>
      </c>
    </row>
    <row r="287" spans="1:7" x14ac:dyDescent="0.2">
      <c r="A287">
        <v>6</v>
      </c>
      <c r="B287" t="s">
        <v>0</v>
      </c>
      <c r="C287" t="s">
        <v>39</v>
      </c>
      <c r="D287">
        <v>1645473690.75682</v>
      </c>
      <c r="E287">
        <v>1645473690.9633999</v>
      </c>
      <c r="F287">
        <v>0.20657992362976074</v>
      </c>
      <c r="G287" t="s">
        <v>55</v>
      </c>
    </row>
    <row r="288" spans="1:7" x14ac:dyDescent="0.2">
      <c r="A288">
        <v>7</v>
      </c>
      <c r="B288" t="s">
        <v>0</v>
      </c>
      <c r="C288" t="s">
        <v>39</v>
      </c>
      <c r="D288">
        <v>1645473690.96347</v>
      </c>
      <c r="E288">
        <v>1645473691.15729</v>
      </c>
      <c r="F288">
        <v>0.19381999969482422</v>
      </c>
      <c r="G288" t="s">
        <v>55</v>
      </c>
    </row>
    <row r="289" spans="1:7" x14ac:dyDescent="0.2">
      <c r="A289">
        <v>8</v>
      </c>
      <c r="B289" t="s">
        <v>0</v>
      </c>
      <c r="C289" t="s">
        <v>39</v>
      </c>
      <c r="D289">
        <v>1645473691.1573999</v>
      </c>
      <c r="E289">
        <v>1645473691.3533001</v>
      </c>
      <c r="F289">
        <v>0.19590020179748535</v>
      </c>
      <c r="G289" t="s">
        <v>55</v>
      </c>
    </row>
    <row r="290" spans="1:7" x14ac:dyDescent="0.2">
      <c r="A290">
        <v>9</v>
      </c>
      <c r="B290" t="s">
        <v>0</v>
      </c>
      <c r="C290" t="s">
        <v>39</v>
      </c>
      <c r="D290">
        <v>1645473691.35339</v>
      </c>
      <c r="E290">
        <v>1645473691.5462501</v>
      </c>
      <c r="F290">
        <v>0.19286012649536133</v>
      </c>
      <c r="G290" t="s">
        <v>55</v>
      </c>
    </row>
    <row r="291" spans="1:7" x14ac:dyDescent="0.2">
      <c r="A291">
        <v>10</v>
      </c>
      <c r="B291" t="s">
        <v>0</v>
      </c>
      <c r="C291" t="s">
        <v>39</v>
      </c>
      <c r="D291">
        <v>1645473691.54632</v>
      </c>
      <c r="E291">
        <v>1645473691.74823</v>
      </c>
      <c r="F291">
        <v>0.20191001892089844</v>
      </c>
      <c r="G291" t="s">
        <v>55</v>
      </c>
    </row>
    <row r="292" spans="1:7" x14ac:dyDescent="0.2">
      <c r="A292">
        <v>1</v>
      </c>
      <c r="B292" t="s">
        <v>0</v>
      </c>
      <c r="C292" t="s">
        <v>40</v>
      </c>
      <c r="D292">
        <v>1645473691.74843</v>
      </c>
      <c r="E292">
        <v>1645473692.83341</v>
      </c>
      <c r="F292">
        <v>1.0849800109863281</v>
      </c>
      <c r="G292" t="s">
        <v>55</v>
      </c>
    </row>
    <row r="293" spans="1:7" x14ac:dyDescent="0.2">
      <c r="A293">
        <v>2</v>
      </c>
      <c r="B293" t="s">
        <v>0</v>
      </c>
      <c r="C293" t="s">
        <v>40</v>
      </c>
      <c r="D293">
        <v>1645473692.8334899</v>
      </c>
      <c r="E293">
        <v>1645473693.9128201</v>
      </c>
      <c r="F293">
        <v>1.0793302059173584</v>
      </c>
      <c r="G293" t="s">
        <v>55</v>
      </c>
    </row>
    <row r="294" spans="1:7" x14ac:dyDescent="0.2">
      <c r="A294">
        <v>3</v>
      </c>
      <c r="B294" t="s">
        <v>0</v>
      </c>
      <c r="C294" t="s">
        <v>40</v>
      </c>
      <c r="D294">
        <v>1645473693.9128799</v>
      </c>
      <c r="E294">
        <v>1645473694.9948201</v>
      </c>
      <c r="F294">
        <v>1.0819401741027832</v>
      </c>
      <c r="G294" t="s">
        <v>55</v>
      </c>
    </row>
    <row r="295" spans="1:7" x14ac:dyDescent="0.2">
      <c r="A295">
        <v>4</v>
      </c>
      <c r="B295" t="s">
        <v>0</v>
      </c>
      <c r="C295" t="s">
        <v>40</v>
      </c>
      <c r="D295">
        <v>1645473694.99488</v>
      </c>
      <c r="E295">
        <v>1645473696.07707</v>
      </c>
      <c r="F295">
        <v>1.0821900367736816</v>
      </c>
      <c r="G295" t="s">
        <v>55</v>
      </c>
    </row>
    <row r="296" spans="1:7" x14ac:dyDescent="0.2">
      <c r="A296">
        <v>5</v>
      </c>
      <c r="B296" t="s">
        <v>0</v>
      </c>
      <c r="C296" t="s">
        <v>40</v>
      </c>
      <c r="D296">
        <v>1645473696.0771699</v>
      </c>
      <c r="E296">
        <v>1645473697.1512401</v>
      </c>
      <c r="F296">
        <v>1.0740702152252197</v>
      </c>
      <c r="G296" t="s">
        <v>55</v>
      </c>
    </row>
    <row r="297" spans="1:7" x14ac:dyDescent="0.2">
      <c r="A297">
        <v>6</v>
      </c>
      <c r="B297" t="s">
        <v>0</v>
      </c>
      <c r="C297" t="s">
        <v>40</v>
      </c>
      <c r="D297">
        <v>1645473697.1513</v>
      </c>
      <c r="E297">
        <v>1645473698.2493401</v>
      </c>
      <c r="F297">
        <v>1.0980401039123535</v>
      </c>
      <c r="G297" t="s">
        <v>55</v>
      </c>
    </row>
    <row r="298" spans="1:7" x14ac:dyDescent="0.2">
      <c r="A298">
        <v>7</v>
      </c>
      <c r="B298" t="s">
        <v>0</v>
      </c>
      <c r="C298" t="s">
        <v>40</v>
      </c>
      <c r="D298">
        <v>1645473698.2493999</v>
      </c>
      <c r="E298">
        <v>1645473699.3278201</v>
      </c>
      <c r="F298">
        <v>1.0784201622009277</v>
      </c>
      <c r="G298" t="s">
        <v>55</v>
      </c>
    </row>
    <row r="299" spans="1:7" x14ac:dyDescent="0.2">
      <c r="A299">
        <v>8</v>
      </c>
      <c r="B299" t="s">
        <v>0</v>
      </c>
      <c r="C299" t="s">
        <v>40</v>
      </c>
      <c r="D299">
        <v>1645473699.3278799</v>
      </c>
      <c r="E299">
        <v>1645473700.40589</v>
      </c>
      <c r="F299">
        <v>1.078010082244873</v>
      </c>
      <c r="G299" t="s">
        <v>55</v>
      </c>
    </row>
    <row r="300" spans="1:7" x14ac:dyDescent="0.2">
      <c r="A300">
        <v>9</v>
      </c>
      <c r="B300" t="s">
        <v>0</v>
      </c>
      <c r="C300" t="s">
        <v>40</v>
      </c>
      <c r="D300">
        <v>1645473700.4059501</v>
      </c>
      <c r="E300">
        <v>1645473701.50014</v>
      </c>
      <c r="F300">
        <v>1.0941898822784424</v>
      </c>
      <c r="G300" t="s">
        <v>55</v>
      </c>
    </row>
    <row r="301" spans="1:7" x14ac:dyDescent="0.2">
      <c r="A301">
        <v>10</v>
      </c>
      <c r="B301" t="s">
        <v>0</v>
      </c>
      <c r="C301" t="s">
        <v>40</v>
      </c>
      <c r="D301">
        <v>1645473701.5002</v>
      </c>
      <c r="E301">
        <v>1645473702.61009</v>
      </c>
      <c r="F301">
        <v>1.1098899841308594</v>
      </c>
      <c r="G301" t="s">
        <v>55</v>
      </c>
    </row>
    <row r="302" spans="1:7" x14ac:dyDescent="0.2">
      <c r="A302">
        <v>1</v>
      </c>
      <c r="B302" t="s">
        <v>0</v>
      </c>
      <c r="C302" t="s">
        <v>41</v>
      </c>
      <c r="D302">
        <v>1645473702.6102901</v>
      </c>
      <c r="E302">
        <v>1645473702.9990201</v>
      </c>
      <c r="F302">
        <v>0.38873004913330078</v>
      </c>
      <c r="G302" t="s">
        <v>55</v>
      </c>
    </row>
    <row r="303" spans="1:7" x14ac:dyDescent="0.2">
      <c r="A303">
        <v>2</v>
      </c>
      <c r="B303" t="s">
        <v>0</v>
      </c>
      <c r="C303" t="s">
        <v>41</v>
      </c>
      <c r="D303">
        <v>1645473702.99909</v>
      </c>
      <c r="E303">
        <v>1645473703.3900101</v>
      </c>
      <c r="F303">
        <v>0.39092016220092773</v>
      </c>
      <c r="G303" t="s">
        <v>55</v>
      </c>
    </row>
    <row r="304" spans="1:7" x14ac:dyDescent="0.2">
      <c r="A304">
        <v>3</v>
      </c>
      <c r="B304" t="s">
        <v>0</v>
      </c>
      <c r="C304" t="s">
        <v>41</v>
      </c>
      <c r="D304">
        <v>1645473703.39009</v>
      </c>
      <c r="E304">
        <v>1645473703.7721901</v>
      </c>
      <c r="F304">
        <v>0.38210010528564453</v>
      </c>
      <c r="G304" t="s">
        <v>55</v>
      </c>
    </row>
    <row r="305" spans="1:7" x14ac:dyDescent="0.2">
      <c r="A305">
        <v>4</v>
      </c>
      <c r="B305" t="s">
        <v>0</v>
      </c>
      <c r="C305" t="s">
        <v>41</v>
      </c>
      <c r="D305">
        <v>1645473703.77227</v>
      </c>
      <c r="E305">
        <v>1645473704.15608</v>
      </c>
      <c r="F305">
        <v>0.38381004333496094</v>
      </c>
      <c r="G305" t="s">
        <v>55</v>
      </c>
    </row>
    <row r="306" spans="1:7" x14ac:dyDescent="0.2">
      <c r="A306">
        <v>5</v>
      </c>
      <c r="B306" t="s">
        <v>0</v>
      </c>
      <c r="C306" t="s">
        <v>41</v>
      </c>
      <c r="D306">
        <v>1645473704.1561501</v>
      </c>
      <c r="E306">
        <v>1645473704.5495701</v>
      </c>
      <c r="F306">
        <v>0.39341998100280762</v>
      </c>
      <c r="G306" t="s">
        <v>55</v>
      </c>
    </row>
    <row r="307" spans="1:7" x14ac:dyDescent="0.2">
      <c r="A307">
        <v>6</v>
      </c>
      <c r="B307" t="s">
        <v>0</v>
      </c>
      <c r="C307" t="s">
        <v>41</v>
      </c>
      <c r="D307">
        <v>1645473704.5496199</v>
      </c>
      <c r="E307">
        <v>1645473704.9464099</v>
      </c>
      <c r="F307">
        <v>0.3967900276184082</v>
      </c>
      <c r="G307" t="s">
        <v>55</v>
      </c>
    </row>
    <row r="308" spans="1:7" x14ac:dyDescent="0.2">
      <c r="A308">
        <v>7</v>
      </c>
      <c r="B308" t="s">
        <v>0</v>
      </c>
      <c r="C308" t="s">
        <v>41</v>
      </c>
      <c r="D308">
        <v>1645473704.94648</v>
      </c>
      <c r="E308">
        <v>1645473705.3251801</v>
      </c>
      <c r="F308">
        <v>0.37870001792907715</v>
      </c>
      <c r="G308" t="s">
        <v>55</v>
      </c>
    </row>
    <row r="309" spans="1:7" x14ac:dyDescent="0.2">
      <c r="A309">
        <v>8</v>
      </c>
      <c r="B309" t="s">
        <v>0</v>
      </c>
      <c r="C309" t="s">
        <v>41</v>
      </c>
      <c r="D309">
        <v>1645473705.3252299</v>
      </c>
      <c r="E309">
        <v>1645473705.70257</v>
      </c>
      <c r="F309">
        <v>0.37734007835388184</v>
      </c>
      <c r="G309" t="s">
        <v>55</v>
      </c>
    </row>
    <row r="310" spans="1:7" x14ac:dyDescent="0.2">
      <c r="A310">
        <v>9</v>
      </c>
      <c r="B310" t="s">
        <v>0</v>
      </c>
      <c r="C310" t="s">
        <v>41</v>
      </c>
      <c r="D310">
        <v>1645473705.7026501</v>
      </c>
      <c r="E310">
        <v>1645473706.0914299</v>
      </c>
      <c r="F310">
        <v>0.38877987861633301</v>
      </c>
      <c r="G310" t="s">
        <v>55</v>
      </c>
    </row>
    <row r="311" spans="1:7" x14ac:dyDescent="0.2">
      <c r="A311">
        <v>10</v>
      </c>
      <c r="B311" t="s">
        <v>0</v>
      </c>
      <c r="C311" t="s">
        <v>41</v>
      </c>
      <c r="D311">
        <v>1645473706.0915201</v>
      </c>
      <c r="E311">
        <v>1645473706.4783101</v>
      </c>
      <c r="F311">
        <v>0.38679003715515137</v>
      </c>
      <c r="G311" t="s">
        <v>55</v>
      </c>
    </row>
    <row r="312" spans="1:7" x14ac:dyDescent="0.2">
      <c r="A312">
        <v>1</v>
      </c>
      <c r="B312" t="s">
        <v>0</v>
      </c>
      <c r="C312" t="s">
        <v>42</v>
      </c>
      <c r="D312">
        <v>1645473706.4785399</v>
      </c>
      <c r="E312">
        <v>1645473706.8540101</v>
      </c>
      <c r="F312">
        <v>0.37547016143798828</v>
      </c>
      <c r="G312" t="s">
        <v>55</v>
      </c>
    </row>
    <row r="313" spans="1:7" x14ac:dyDescent="0.2">
      <c r="A313">
        <v>2</v>
      </c>
      <c r="B313" t="s">
        <v>0</v>
      </c>
      <c r="C313" t="s">
        <v>42</v>
      </c>
      <c r="D313">
        <v>1645473706.8541501</v>
      </c>
      <c r="E313">
        <v>1645473707.22227</v>
      </c>
      <c r="F313">
        <v>0.36811995506286621</v>
      </c>
      <c r="G313" t="s">
        <v>55</v>
      </c>
    </row>
    <row r="314" spans="1:7" x14ac:dyDescent="0.2">
      <c r="A314">
        <v>3</v>
      </c>
      <c r="B314" t="s">
        <v>0</v>
      </c>
      <c r="C314" t="s">
        <v>42</v>
      </c>
      <c r="D314">
        <v>1645473707.2223499</v>
      </c>
      <c r="E314">
        <v>1645473707.5868001</v>
      </c>
      <c r="F314">
        <v>0.36445021629333496</v>
      </c>
      <c r="G314" t="s">
        <v>55</v>
      </c>
    </row>
    <row r="315" spans="1:7" x14ac:dyDescent="0.2">
      <c r="A315">
        <v>4</v>
      </c>
      <c r="B315" t="s">
        <v>0</v>
      </c>
      <c r="C315" t="s">
        <v>42</v>
      </c>
      <c r="D315">
        <v>1645473707.58687</v>
      </c>
      <c r="E315">
        <v>1645473707.9514699</v>
      </c>
      <c r="F315">
        <v>0.36459994316101074</v>
      </c>
      <c r="G315" t="s">
        <v>55</v>
      </c>
    </row>
    <row r="316" spans="1:7" x14ac:dyDescent="0.2">
      <c r="A316">
        <v>5</v>
      </c>
      <c r="B316" t="s">
        <v>0</v>
      </c>
      <c r="C316" t="s">
        <v>42</v>
      </c>
      <c r="D316">
        <v>1645473707.95153</v>
      </c>
      <c r="E316">
        <v>1645473708.31951</v>
      </c>
      <c r="F316">
        <v>0.36798000335693359</v>
      </c>
      <c r="G316" t="s">
        <v>55</v>
      </c>
    </row>
    <row r="317" spans="1:7" x14ac:dyDescent="0.2">
      <c r="A317">
        <v>6</v>
      </c>
      <c r="B317" t="s">
        <v>0</v>
      </c>
      <c r="C317" t="s">
        <v>42</v>
      </c>
      <c r="D317">
        <v>1645473708.3196101</v>
      </c>
      <c r="E317">
        <v>1645473708.6856799</v>
      </c>
      <c r="F317">
        <v>0.36606979370117188</v>
      </c>
      <c r="G317" t="s">
        <v>55</v>
      </c>
    </row>
    <row r="318" spans="1:7" x14ac:dyDescent="0.2">
      <c r="A318">
        <v>7</v>
      </c>
      <c r="B318" t="s">
        <v>0</v>
      </c>
      <c r="C318" t="s">
        <v>42</v>
      </c>
      <c r="D318">
        <v>1645473708.68576</v>
      </c>
      <c r="E318">
        <v>1645473709.0504501</v>
      </c>
      <c r="F318">
        <v>0.36469006538391113</v>
      </c>
      <c r="G318" t="s">
        <v>55</v>
      </c>
    </row>
    <row r="319" spans="1:7" x14ac:dyDescent="0.2">
      <c r="A319">
        <v>8</v>
      </c>
      <c r="B319" t="s">
        <v>0</v>
      </c>
      <c r="C319" t="s">
        <v>42</v>
      </c>
      <c r="D319">
        <v>1645473709.05054</v>
      </c>
      <c r="E319">
        <v>1645473709.4216399</v>
      </c>
      <c r="F319">
        <v>0.37109994888305664</v>
      </c>
      <c r="G319" t="s">
        <v>55</v>
      </c>
    </row>
    <row r="320" spans="1:7" x14ac:dyDescent="0.2">
      <c r="A320">
        <v>9</v>
      </c>
      <c r="B320" t="s">
        <v>0</v>
      </c>
      <c r="C320" t="s">
        <v>42</v>
      </c>
      <c r="D320">
        <v>1645473709.4217401</v>
      </c>
      <c r="E320">
        <v>1645473709.7915599</v>
      </c>
      <c r="F320">
        <v>0.36981987953186035</v>
      </c>
      <c r="G320" t="s">
        <v>55</v>
      </c>
    </row>
    <row r="321" spans="1:7" x14ac:dyDescent="0.2">
      <c r="A321">
        <v>10</v>
      </c>
      <c r="B321" t="s">
        <v>0</v>
      </c>
      <c r="C321" t="s">
        <v>42</v>
      </c>
      <c r="D321">
        <v>1645473709.79164</v>
      </c>
      <c r="E321">
        <v>1645473710.1612</v>
      </c>
      <c r="F321">
        <v>0.36956000328063965</v>
      </c>
      <c r="G321" t="s">
        <v>55</v>
      </c>
    </row>
    <row r="322" spans="1:7" x14ac:dyDescent="0.2">
      <c r="A322">
        <v>1</v>
      </c>
      <c r="B322" t="s">
        <v>0</v>
      </c>
      <c r="C322" t="s">
        <v>43</v>
      </c>
      <c r="D322">
        <v>1645473710.1613901</v>
      </c>
      <c r="E322">
        <v>1645473710.4863701</v>
      </c>
      <c r="F322">
        <v>0.32498002052307129</v>
      </c>
      <c r="G322" t="s">
        <v>55</v>
      </c>
    </row>
    <row r="323" spans="1:7" x14ac:dyDescent="0.2">
      <c r="A323">
        <v>2</v>
      </c>
      <c r="B323" t="s">
        <v>0</v>
      </c>
      <c r="C323" t="s">
        <v>43</v>
      </c>
      <c r="D323">
        <v>1645473710.4864399</v>
      </c>
      <c r="E323">
        <v>1645473710.80476</v>
      </c>
      <c r="F323">
        <v>0.31832003593444824</v>
      </c>
      <c r="G323" t="s">
        <v>55</v>
      </c>
    </row>
    <row r="324" spans="1:7" x14ac:dyDescent="0.2">
      <c r="A324">
        <v>3</v>
      </c>
      <c r="B324" t="s">
        <v>0</v>
      </c>
      <c r="C324" t="s">
        <v>43</v>
      </c>
      <c r="D324">
        <v>1645473710.8048201</v>
      </c>
      <c r="E324">
        <v>1645473711.12798</v>
      </c>
      <c r="F324">
        <v>0.32315993309020996</v>
      </c>
      <c r="G324" t="s">
        <v>55</v>
      </c>
    </row>
    <row r="325" spans="1:7" x14ac:dyDescent="0.2">
      <c r="A325">
        <v>4</v>
      </c>
      <c r="B325" t="s">
        <v>0</v>
      </c>
      <c r="C325" t="s">
        <v>43</v>
      </c>
      <c r="D325">
        <v>1645473711.1280601</v>
      </c>
      <c r="E325">
        <v>1645473711.44363</v>
      </c>
      <c r="F325">
        <v>0.31556987762451172</v>
      </c>
      <c r="G325" t="s">
        <v>55</v>
      </c>
    </row>
    <row r="326" spans="1:7" x14ac:dyDescent="0.2">
      <c r="A326">
        <v>5</v>
      </c>
      <c r="B326" t="s">
        <v>0</v>
      </c>
      <c r="C326" t="s">
        <v>43</v>
      </c>
      <c r="D326">
        <v>1645473711.4437001</v>
      </c>
      <c r="E326">
        <v>1645473711.76157</v>
      </c>
      <c r="F326">
        <v>0.31786990165710449</v>
      </c>
      <c r="G326" t="s">
        <v>55</v>
      </c>
    </row>
    <row r="327" spans="1:7" x14ac:dyDescent="0.2">
      <c r="A327">
        <v>6</v>
      </c>
      <c r="B327" t="s">
        <v>0</v>
      </c>
      <c r="C327" t="s">
        <v>43</v>
      </c>
      <c r="D327">
        <v>1645473711.7616501</v>
      </c>
      <c r="E327">
        <v>1645473712.0815699</v>
      </c>
      <c r="F327">
        <v>0.31991982460021973</v>
      </c>
      <c r="G327" t="s">
        <v>55</v>
      </c>
    </row>
    <row r="328" spans="1:7" x14ac:dyDescent="0.2">
      <c r="A328">
        <v>7</v>
      </c>
      <c r="B328" t="s">
        <v>0</v>
      </c>
      <c r="C328" t="s">
        <v>43</v>
      </c>
      <c r="D328">
        <v>1645473712.08166</v>
      </c>
      <c r="E328">
        <v>1645473712.40962</v>
      </c>
      <c r="F328">
        <v>0.32796001434326172</v>
      </c>
      <c r="G328" t="s">
        <v>55</v>
      </c>
    </row>
    <row r="329" spans="1:7" x14ac:dyDescent="0.2">
      <c r="A329">
        <v>8</v>
      </c>
      <c r="B329" t="s">
        <v>0</v>
      </c>
      <c r="C329" t="s">
        <v>43</v>
      </c>
      <c r="D329">
        <v>1645473712.4096899</v>
      </c>
      <c r="E329">
        <v>1645473712.7283599</v>
      </c>
      <c r="F329">
        <v>0.31867003440856934</v>
      </c>
      <c r="G329" t="s">
        <v>55</v>
      </c>
    </row>
    <row r="330" spans="1:7" x14ac:dyDescent="0.2">
      <c r="A330">
        <v>9</v>
      </c>
      <c r="B330" t="s">
        <v>0</v>
      </c>
      <c r="C330" t="s">
        <v>43</v>
      </c>
      <c r="D330">
        <v>1645473712.7284501</v>
      </c>
      <c r="E330">
        <v>1645473713.0439899</v>
      </c>
      <c r="F330">
        <v>0.31553983688354492</v>
      </c>
      <c r="G330" t="s">
        <v>55</v>
      </c>
    </row>
    <row r="331" spans="1:7" x14ac:dyDescent="0.2">
      <c r="A331">
        <v>10</v>
      </c>
      <c r="B331" t="s">
        <v>0</v>
      </c>
      <c r="C331" t="s">
        <v>43</v>
      </c>
      <c r="D331">
        <v>1645473713.04407</v>
      </c>
      <c r="E331">
        <v>1645473713.36764</v>
      </c>
      <c r="F331">
        <v>0.32357001304626465</v>
      </c>
      <c r="G331" t="s">
        <v>55</v>
      </c>
    </row>
    <row r="332" spans="1:7" x14ac:dyDescent="0.2">
      <c r="A332">
        <v>1</v>
      </c>
      <c r="B332" t="s">
        <v>0</v>
      </c>
      <c r="C332" t="s">
        <v>44</v>
      </c>
      <c r="D332">
        <v>1645473713.36782</v>
      </c>
      <c r="E332">
        <v>1645473713.8416901</v>
      </c>
      <c r="F332">
        <v>0.47387003898620605</v>
      </c>
      <c r="G332" t="s">
        <v>55</v>
      </c>
    </row>
    <row r="333" spans="1:7" x14ac:dyDescent="0.2">
      <c r="A333">
        <v>2</v>
      </c>
      <c r="B333" t="s">
        <v>0</v>
      </c>
      <c r="C333" t="s">
        <v>44</v>
      </c>
      <c r="D333">
        <v>1645473713.8417699</v>
      </c>
      <c r="E333">
        <v>1645473714.3015399</v>
      </c>
      <c r="F333">
        <v>0.45976996421813965</v>
      </c>
      <c r="G333" t="s">
        <v>55</v>
      </c>
    </row>
    <row r="334" spans="1:7" x14ac:dyDescent="0.2">
      <c r="A334">
        <v>3</v>
      </c>
      <c r="B334" t="s">
        <v>0</v>
      </c>
      <c r="C334" t="s">
        <v>44</v>
      </c>
      <c r="D334">
        <v>1645473714.30162</v>
      </c>
      <c r="E334">
        <v>1645473714.76353</v>
      </c>
      <c r="F334">
        <v>0.46191000938415527</v>
      </c>
      <c r="G334" t="s">
        <v>55</v>
      </c>
    </row>
    <row r="335" spans="1:7" x14ac:dyDescent="0.2">
      <c r="A335">
        <v>4</v>
      </c>
      <c r="B335" t="s">
        <v>0</v>
      </c>
      <c r="C335" t="s">
        <v>44</v>
      </c>
      <c r="D335">
        <v>1645473714.7636001</v>
      </c>
      <c r="E335">
        <v>1645473715.22596</v>
      </c>
      <c r="F335">
        <v>0.46235990524291992</v>
      </c>
      <c r="G335" t="s">
        <v>55</v>
      </c>
    </row>
    <row r="336" spans="1:7" x14ac:dyDescent="0.2">
      <c r="A336">
        <v>5</v>
      </c>
      <c r="B336" t="s">
        <v>0</v>
      </c>
      <c r="C336" t="s">
        <v>44</v>
      </c>
      <c r="D336">
        <v>1645473715.2260399</v>
      </c>
      <c r="E336">
        <v>1645473715.69923</v>
      </c>
      <c r="F336">
        <v>0.4731900691986084</v>
      </c>
      <c r="G336" t="s">
        <v>55</v>
      </c>
    </row>
    <row r="337" spans="1:7" x14ac:dyDescent="0.2">
      <c r="A337">
        <v>6</v>
      </c>
      <c r="B337" t="s">
        <v>0</v>
      </c>
      <c r="C337" t="s">
        <v>44</v>
      </c>
      <c r="D337">
        <v>1645473715.69929</v>
      </c>
      <c r="E337">
        <v>1645473716.1633201</v>
      </c>
      <c r="F337">
        <v>0.46403002738952637</v>
      </c>
      <c r="G337" t="s">
        <v>55</v>
      </c>
    </row>
    <row r="338" spans="1:7" x14ac:dyDescent="0.2">
      <c r="A338">
        <v>7</v>
      </c>
      <c r="B338" t="s">
        <v>0</v>
      </c>
      <c r="C338" t="s">
        <v>44</v>
      </c>
      <c r="D338">
        <v>1645473716.16342</v>
      </c>
      <c r="E338">
        <v>1645473716.6385901</v>
      </c>
      <c r="F338">
        <v>0.47517013549804688</v>
      </c>
      <c r="G338" t="s">
        <v>55</v>
      </c>
    </row>
    <row r="339" spans="1:7" x14ac:dyDescent="0.2">
      <c r="A339">
        <v>8</v>
      </c>
      <c r="B339" t="s">
        <v>0</v>
      </c>
      <c r="C339" t="s">
        <v>44</v>
      </c>
      <c r="D339">
        <v>1645473716.63866</v>
      </c>
      <c r="E339">
        <v>1645473717.0965099</v>
      </c>
      <c r="F339">
        <v>0.45784997940063477</v>
      </c>
      <c r="G339" t="s">
        <v>55</v>
      </c>
    </row>
    <row r="340" spans="1:7" x14ac:dyDescent="0.2">
      <c r="A340">
        <v>9</v>
      </c>
      <c r="B340" t="s">
        <v>0</v>
      </c>
      <c r="C340" t="s">
        <v>44</v>
      </c>
      <c r="D340">
        <v>1645473717.09659</v>
      </c>
      <c r="E340">
        <v>1645473717.5601599</v>
      </c>
      <c r="F340">
        <v>0.46356987953186035</v>
      </c>
      <c r="G340" t="s">
        <v>55</v>
      </c>
    </row>
    <row r="341" spans="1:7" x14ac:dyDescent="0.2">
      <c r="A341">
        <v>10</v>
      </c>
      <c r="B341" t="s">
        <v>0</v>
      </c>
      <c r="C341" t="s">
        <v>44</v>
      </c>
      <c r="D341">
        <v>1645473717.56023</v>
      </c>
      <c r="E341">
        <v>1645473718.0314801</v>
      </c>
      <c r="F341">
        <v>0.47125005722045898</v>
      </c>
      <c r="G341" t="s">
        <v>55</v>
      </c>
    </row>
    <row r="342" spans="1:7" x14ac:dyDescent="0.2">
      <c r="A342">
        <v>1</v>
      </c>
      <c r="B342" t="s">
        <v>0</v>
      </c>
      <c r="C342" t="s">
        <v>45</v>
      </c>
      <c r="D342">
        <v>1645473718.0316899</v>
      </c>
      <c r="E342">
        <v>1645473718.9216299</v>
      </c>
      <c r="F342">
        <v>0.88994002342224121</v>
      </c>
      <c r="G342" t="s">
        <v>55</v>
      </c>
    </row>
    <row r="343" spans="1:7" x14ac:dyDescent="0.2">
      <c r="A343">
        <v>2</v>
      </c>
      <c r="B343" t="s">
        <v>0</v>
      </c>
      <c r="C343" t="s">
        <v>45</v>
      </c>
      <c r="D343">
        <v>1645473718.92172</v>
      </c>
      <c r="E343">
        <v>1645473719.7981901</v>
      </c>
      <c r="F343">
        <v>0.87647008895874023</v>
      </c>
      <c r="G343" t="s">
        <v>55</v>
      </c>
    </row>
    <row r="344" spans="1:7" x14ac:dyDescent="0.2">
      <c r="A344">
        <v>3</v>
      </c>
      <c r="B344" t="s">
        <v>0</v>
      </c>
      <c r="C344" t="s">
        <v>45</v>
      </c>
      <c r="D344">
        <v>1645473719.79829</v>
      </c>
      <c r="E344">
        <v>1645473720.6793499</v>
      </c>
      <c r="F344">
        <v>0.88105988502502441</v>
      </c>
      <c r="G344" t="s">
        <v>55</v>
      </c>
    </row>
    <row r="345" spans="1:7" x14ac:dyDescent="0.2">
      <c r="A345">
        <v>4</v>
      </c>
      <c r="B345" t="s">
        <v>0</v>
      </c>
      <c r="C345" t="s">
        <v>45</v>
      </c>
      <c r="D345">
        <v>1645473720.67944</v>
      </c>
      <c r="E345">
        <v>1645473721.56235</v>
      </c>
      <c r="F345">
        <v>0.88291001319885254</v>
      </c>
      <c r="G345" t="s">
        <v>55</v>
      </c>
    </row>
    <row r="346" spans="1:7" x14ac:dyDescent="0.2">
      <c r="A346">
        <v>5</v>
      </c>
      <c r="B346" t="s">
        <v>0</v>
      </c>
      <c r="C346" t="s">
        <v>45</v>
      </c>
      <c r="D346">
        <v>1645473721.5624299</v>
      </c>
      <c r="E346">
        <v>1645473722.4582601</v>
      </c>
      <c r="F346">
        <v>0.89583015441894531</v>
      </c>
      <c r="G346" t="s">
        <v>55</v>
      </c>
    </row>
    <row r="347" spans="1:7" x14ac:dyDescent="0.2">
      <c r="A347">
        <v>6</v>
      </c>
      <c r="B347" t="s">
        <v>0</v>
      </c>
      <c r="C347" t="s">
        <v>45</v>
      </c>
      <c r="D347">
        <v>1645473722.4583399</v>
      </c>
      <c r="E347">
        <v>1645473723.35113</v>
      </c>
      <c r="F347">
        <v>0.89279007911682129</v>
      </c>
      <c r="G347" t="s">
        <v>55</v>
      </c>
    </row>
    <row r="348" spans="1:7" x14ac:dyDescent="0.2">
      <c r="A348">
        <v>7</v>
      </c>
      <c r="B348" t="s">
        <v>0</v>
      </c>
      <c r="C348" t="s">
        <v>45</v>
      </c>
      <c r="D348">
        <v>1645473723.3512001</v>
      </c>
      <c r="E348">
        <v>1645473724.2345901</v>
      </c>
      <c r="F348">
        <v>0.88338994979858398</v>
      </c>
      <c r="G348" t="s">
        <v>55</v>
      </c>
    </row>
    <row r="349" spans="1:7" x14ac:dyDescent="0.2">
      <c r="A349">
        <v>8</v>
      </c>
      <c r="B349" t="s">
        <v>0</v>
      </c>
      <c r="C349" t="s">
        <v>45</v>
      </c>
      <c r="D349">
        <v>1645473724.2346799</v>
      </c>
      <c r="E349">
        <v>1645473725.11169</v>
      </c>
      <c r="F349">
        <v>0.87701010704040527</v>
      </c>
      <c r="G349" t="s">
        <v>55</v>
      </c>
    </row>
    <row r="350" spans="1:7" x14ac:dyDescent="0.2">
      <c r="A350">
        <v>9</v>
      </c>
      <c r="B350" t="s">
        <v>0</v>
      </c>
      <c r="C350" t="s">
        <v>45</v>
      </c>
      <c r="D350">
        <v>1645473725.1117699</v>
      </c>
      <c r="E350">
        <v>1645473726.0009401</v>
      </c>
      <c r="F350">
        <v>0.88917016983032227</v>
      </c>
      <c r="G350" t="s">
        <v>55</v>
      </c>
    </row>
    <row r="351" spans="1:7" x14ac:dyDescent="0.2">
      <c r="A351">
        <v>10</v>
      </c>
      <c r="B351" t="s">
        <v>0</v>
      </c>
      <c r="C351" t="s">
        <v>45</v>
      </c>
      <c r="D351">
        <v>1645473726.0010099</v>
      </c>
      <c r="E351">
        <v>1645473726.8714099</v>
      </c>
      <c r="F351">
        <v>0.87039995193481445</v>
      </c>
      <c r="G351" t="s">
        <v>55</v>
      </c>
    </row>
    <row r="352" spans="1:7" x14ac:dyDescent="0.2">
      <c r="A352">
        <v>1</v>
      </c>
      <c r="B352" t="s">
        <v>0</v>
      </c>
      <c r="C352" t="s">
        <v>46</v>
      </c>
      <c r="D352">
        <v>1645473726.8716199</v>
      </c>
      <c r="E352">
        <v>1645473727.96385</v>
      </c>
      <c r="F352">
        <v>1.0922300815582275</v>
      </c>
      <c r="G352" t="s">
        <v>55</v>
      </c>
    </row>
    <row r="353" spans="1:7" x14ac:dyDescent="0.2">
      <c r="A353">
        <v>2</v>
      </c>
      <c r="B353" t="s">
        <v>0</v>
      </c>
      <c r="C353" t="s">
        <v>46</v>
      </c>
      <c r="D353">
        <v>1645473727.9639201</v>
      </c>
      <c r="E353">
        <v>1645473729.0555799</v>
      </c>
      <c r="F353">
        <v>1.0916597843170166</v>
      </c>
      <c r="G353" t="s">
        <v>55</v>
      </c>
    </row>
    <row r="354" spans="1:7" x14ac:dyDescent="0.2">
      <c r="A354">
        <v>3</v>
      </c>
      <c r="B354" t="s">
        <v>0</v>
      </c>
      <c r="C354" t="s">
        <v>46</v>
      </c>
      <c r="D354">
        <v>1645473729.05566</v>
      </c>
      <c r="E354">
        <v>1645473730.15626</v>
      </c>
      <c r="F354">
        <v>1.100600004196167</v>
      </c>
      <c r="G354" t="s">
        <v>55</v>
      </c>
    </row>
    <row r="355" spans="1:7" x14ac:dyDescent="0.2">
      <c r="A355">
        <v>4</v>
      </c>
      <c r="B355" t="s">
        <v>0</v>
      </c>
      <c r="C355" t="s">
        <v>46</v>
      </c>
      <c r="D355">
        <v>1645473730.1563499</v>
      </c>
      <c r="E355">
        <v>1645473731.2467301</v>
      </c>
      <c r="F355">
        <v>1.0903801918029785</v>
      </c>
      <c r="G355" t="s">
        <v>55</v>
      </c>
    </row>
    <row r="356" spans="1:7" x14ac:dyDescent="0.2">
      <c r="A356">
        <v>5</v>
      </c>
      <c r="B356" t="s">
        <v>0</v>
      </c>
      <c r="C356" t="s">
        <v>46</v>
      </c>
      <c r="D356">
        <v>1645473731.24681</v>
      </c>
      <c r="E356">
        <v>1645473732.3359001</v>
      </c>
      <c r="F356">
        <v>1.08909010887146</v>
      </c>
      <c r="G356" t="s">
        <v>55</v>
      </c>
    </row>
    <row r="357" spans="1:7" x14ac:dyDescent="0.2">
      <c r="A357">
        <v>6</v>
      </c>
      <c r="B357" t="s">
        <v>0</v>
      </c>
      <c r="C357" t="s">
        <v>46</v>
      </c>
      <c r="D357">
        <v>1645473732.3359799</v>
      </c>
      <c r="E357">
        <v>1645473733.4514501</v>
      </c>
      <c r="F357">
        <v>1.1154701709747314</v>
      </c>
      <c r="G357" t="s">
        <v>55</v>
      </c>
    </row>
    <row r="358" spans="1:7" x14ac:dyDescent="0.2">
      <c r="A358">
        <v>7</v>
      </c>
      <c r="B358" t="s">
        <v>0</v>
      </c>
      <c r="C358" t="s">
        <v>46</v>
      </c>
      <c r="D358">
        <v>1645473733.45151</v>
      </c>
      <c r="E358">
        <v>1645473734.5522101</v>
      </c>
      <c r="F358">
        <v>1.1007001399993896</v>
      </c>
      <c r="G358" t="s">
        <v>55</v>
      </c>
    </row>
    <row r="359" spans="1:7" x14ac:dyDescent="0.2">
      <c r="A359">
        <v>8</v>
      </c>
      <c r="B359" t="s">
        <v>0</v>
      </c>
      <c r="C359" t="s">
        <v>46</v>
      </c>
      <c r="D359">
        <v>1645473734.5523</v>
      </c>
      <c r="E359">
        <v>1645473735.6419101</v>
      </c>
      <c r="F359">
        <v>1.0896100997924805</v>
      </c>
      <c r="G359" t="s">
        <v>55</v>
      </c>
    </row>
    <row r="360" spans="1:7" x14ac:dyDescent="0.2">
      <c r="A360">
        <v>9</v>
      </c>
      <c r="B360" t="s">
        <v>0</v>
      </c>
      <c r="C360" t="s">
        <v>46</v>
      </c>
      <c r="D360">
        <v>1645473735.6419899</v>
      </c>
      <c r="E360">
        <v>1645473736.7513599</v>
      </c>
      <c r="F360">
        <v>1.1093699932098389</v>
      </c>
      <c r="G360" t="s">
        <v>55</v>
      </c>
    </row>
    <row r="361" spans="1:7" x14ac:dyDescent="0.2">
      <c r="A361">
        <v>10</v>
      </c>
      <c r="B361" t="s">
        <v>0</v>
      </c>
      <c r="C361" t="s">
        <v>46</v>
      </c>
      <c r="D361">
        <v>1645473736.75143</v>
      </c>
      <c r="E361">
        <v>1645473737.8575301</v>
      </c>
      <c r="F361">
        <v>1.1061000823974609</v>
      </c>
      <c r="G361" t="s">
        <v>55</v>
      </c>
    </row>
    <row r="362" spans="1:7" x14ac:dyDescent="0.2">
      <c r="A362">
        <v>1</v>
      </c>
      <c r="B362" t="s">
        <v>1</v>
      </c>
      <c r="C362" t="s">
        <v>11</v>
      </c>
      <c r="D362">
        <v>1645473737.85798</v>
      </c>
      <c r="E362">
        <v>1645473738.3841801</v>
      </c>
      <c r="F362">
        <v>0.5262000560760498</v>
      </c>
      <c r="G362" t="s">
        <v>55</v>
      </c>
    </row>
    <row r="363" spans="1:7" x14ac:dyDescent="0.2">
      <c r="A363">
        <v>2</v>
      </c>
      <c r="B363" t="s">
        <v>1</v>
      </c>
      <c r="C363" t="s">
        <v>11</v>
      </c>
      <c r="D363">
        <v>1645473738.3842499</v>
      </c>
      <c r="E363">
        <v>1645473738.89764</v>
      </c>
      <c r="F363">
        <v>0.51339006423950195</v>
      </c>
      <c r="G363" t="s">
        <v>55</v>
      </c>
    </row>
    <row r="364" spans="1:7" x14ac:dyDescent="0.2">
      <c r="A364">
        <v>3</v>
      </c>
      <c r="B364" t="s">
        <v>1</v>
      </c>
      <c r="C364" t="s">
        <v>11</v>
      </c>
      <c r="D364">
        <v>1645473738.8977301</v>
      </c>
      <c r="E364">
        <v>1645473739.40435</v>
      </c>
      <c r="F364">
        <v>0.50661993026733398</v>
      </c>
      <c r="G364" t="s">
        <v>55</v>
      </c>
    </row>
    <row r="365" spans="1:7" x14ac:dyDescent="0.2">
      <c r="A365">
        <v>4</v>
      </c>
      <c r="B365" t="s">
        <v>1</v>
      </c>
      <c r="C365" t="s">
        <v>11</v>
      </c>
      <c r="D365">
        <v>1645473739.40448</v>
      </c>
      <c r="E365">
        <v>1645473739.9040501</v>
      </c>
      <c r="F365">
        <v>0.49957013130187988</v>
      </c>
      <c r="G365" t="s">
        <v>55</v>
      </c>
    </row>
    <row r="366" spans="1:7" x14ac:dyDescent="0.2">
      <c r="A366">
        <v>5</v>
      </c>
      <c r="B366" t="s">
        <v>1</v>
      </c>
      <c r="C366" t="s">
        <v>11</v>
      </c>
      <c r="D366">
        <v>1645473739.90413</v>
      </c>
      <c r="E366">
        <v>1645473740.40465</v>
      </c>
      <c r="F366">
        <v>0.50051999092102051</v>
      </c>
      <c r="G366" t="s">
        <v>55</v>
      </c>
    </row>
    <row r="367" spans="1:7" x14ac:dyDescent="0.2">
      <c r="A367">
        <v>6</v>
      </c>
      <c r="B367" t="s">
        <v>1</v>
      </c>
      <c r="C367" t="s">
        <v>11</v>
      </c>
      <c r="D367">
        <v>1645473740.4047201</v>
      </c>
      <c r="E367">
        <v>1645473740.91417</v>
      </c>
      <c r="F367">
        <v>0.50944995880126953</v>
      </c>
      <c r="G367" t="s">
        <v>55</v>
      </c>
    </row>
    <row r="368" spans="1:7" x14ac:dyDescent="0.2">
      <c r="A368">
        <v>7</v>
      </c>
      <c r="B368" t="s">
        <v>1</v>
      </c>
      <c r="C368" t="s">
        <v>11</v>
      </c>
      <c r="D368">
        <v>1645473740.9142301</v>
      </c>
      <c r="E368">
        <v>1645473741.43628</v>
      </c>
      <c r="F368">
        <v>0.52204990386962891</v>
      </c>
      <c r="G368" t="s">
        <v>55</v>
      </c>
    </row>
    <row r="369" spans="1:7" x14ac:dyDescent="0.2">
      <c r="A369">
        <v>8</v>
      </c>
      <c r="B369" t="s">
        <v>1</v>
      </c>
      <c r="C369" t="s">
        <v>11</v>
      </c>
      <c r="D369">
        <v>1645473741.4363599</v>
      </c>
      <c r="E369">
        <v>1645473741.93871</v>
      </c>
      <c r="F369">
        <v>0.5023500919342041</v>
      </c>
      <c r="G369" t="s">
        <v>55</v>
      </c>
    </row>
    <row r="370" spans="1:7" x14ac:dyDescent="0.2">
      <c r="A370">
        <v>9</v>
      </c>
      <c r="B370" t="s">
        <v>1</v>
      </c>
      <c r="C370" t="s">
        <v>11</v>
      </c>
      <c r="D370">
        <v>1645473741.9387901</v>
      </c>
      <c r="E370">
        <v>1645473742.4477799</v>
      </c>
      <c r="F370">
        <v>0.50898981094360352</v>
      </c>
      <c r="G370" t="s">
        <v>55</v>
      </c>
    </row>
    <row r="371" spans="1:7" x14ac:dyDescent="0.2">
      <c r="A371">
        <v>10</v>
      </c>
      <c r="B371" t="s">
        <v>1</v>
      </c>
      <c r="C371" t="s">
        <v>11</v>
      </c>
      <c r="D371">
        <v>1645473742.44785</v>
      </c>
      <c r="E371">
        <v>1645473742.9516399</v>
      </c>
      <c r="F371">
        <v>0.50378990173339844</v>
      </c>
      <c r="G371" t="s">
        <v>55</v>
      </c>
    </row>
    <row r="372" spans="1:7" x14ac:dyDescent="0.2">
      <c r="A372">
        <v>1</v>
      </c>
      <c r="B372" t="s">
        <v>1</v>
      </c>
      <c r="C372" t="s">
        <v>12</v>
      </c>
      <c r="D372">
        <v>1645473742.95186</v>
      </c>
      <c r="E372">
        <v>1645473743.2549901</v>
      </c>
      <c r="F372">
        <v>0.30313014984130859</v>
      </c>
      <c r="G372" t="s">
        <v>55</v>
      </c>
    </row>
    <row r="373" spans="1:7" x14ac:dyDescent="0.2">
      <c r="A373">
        <v>2</v>
      </c>
      <c r="B373" t="s">
        <v>1</v>
      </c>
      <c r="C373" t="s">
        <v>12</v>
      </c>
      <c r="D373">
        <v>1645473743.2550499</v>
      </c>
      <c r="E373">
        <v>1645473743.5503199</v>
      </c>
      <c r="F373">
        <v>0.29526996612548828</v>
      </c>
      <c r="G373" t="s">
        <v>55</v>
      </c>
    </row>
    <row r="374" spans="1:7" x14ac:dyDescent="0.2">
      <c r="A374">
        <v>3</v>
      </c>
      <c r="B374" t="s">
        <v>1</v>
      </c>
      <c r="C374" t="s">
        <v>12</v>
      </c>
      <c r="D374">
        <v>1645473743.5504</v>
      </c>
      <c r="E374">
        <v>1645473743.8379099</v>
      </c>
      <c r="F374">
        <v>0.28750991821289062</v>
      </c>
      <c r="G374" t="s">
        <v>55</v>
      </c>
    </row>
    <row r="375" spans="1:7" x14ac:dyDescent="0.2">
      <c r="A375">
        <v>4</v>
      </c>
      <c r="B375" t="s">
        <v>1</v>
      </c>
      <c r="C375" t="s">
        <v>12</v>
      </c>
      <c r="D375">
        <v>1645473743.83799</v>
      </c>
      <c r="E375">
        <v>1645473744.1299601</v>
      </c>
      <c r="F375">
        <v>0.29197001457214355</v>
      </c>
      <c r="G375" t="s">
        <v>55</v>
      </c>
    </row>
    <row r="376" spans="1:7" x14ac:dyDescent="0.2">
      <c r="A376">
        <v>5</v>
      </c>
      <c r="B376" t="s">
        <v>1</v>
      </c>
      <c r="C376" t="s">
        <v>12</v>
      </c>
      <c r="D376">
        <v>1645473744.1300099</v>
      </c>
      <c r="E376">
        <v>1645473744.41945</v>
      </c>
      <c r="F376">
        <v>0.28944015502929688</v>
      </c>
      <c r="G376" t="s">
        <v>55</v>
      </c>
    </row>
    <row r="377" spans="1:7" x14ac:dyDescent="0.2">
      <c r="A377">
        <v>6</v>
      </c>
      <c r="B377" t="s">
        <v>1</v>
      </c>
      <c r="C377" t="s">
        <v>12</v>
      </c>
      <c r="D377">
        <v>1645473744.4195099</v>
      </c>
      <c r="E377">
        <v>1645473744.7132599</v>
      </c>
      <c r="F377">
        <v>0.29375004768371582</v>
      </c>
      <c r="G377" t="s">
        <v>55</v>
      </c>
    </row>
    <row r="378" spans="1:7" x14ac:dyDescent="0.2">
      <c r="A378">
        <v>7</v>
      </c>
      <c r="B378" t="s">
        <v>1</v>
      </c>
      <c r="C378" t="s">
        <v>12</v>
      </c>
      <c r="D378">
        <v>1645473744.71334</v>
      </c>
      <c r="E378">
        <v>1645473745.0007501</v>
      </c>
      <c r="F378">
        <v>0.28741002082824707</v>
      </c>
      <c r="G378" t="s">
        <v>55</v>
      </c>
    </row>
    <row r="379" spans="1:7" x14ac:dyDescent="0.2">
      <c r="A379">
        <v>8</v>
      </c>
      <c r="B379" t="s">
        <v>1</v>
      </c>
      <c r="C379" t="s">
        <v>12</v>
      </c>
      <c r="D379">
        <v>1645473745.00085</v>
      </c>
      <c r="E379">
        <v>1645473745.2874899</v>
      </c>
      <c r="F379">
        <v>0.28663992881774902</v>
      </c>
      <c r="G379" t="s">
        <v>55</v>
      </c>
    </row>
    <row r="380" spans="1:7" x14ac:dyDescent="0.2">
      <c r="A380">
        <v>9</v>
      </c>
      <c r="B380" t="s">
        <v>1</v>
      </c>
      <c r="C380" t="s">
        <v>12</v>
      </c>
      <c r="D380">
        <v>1645473745.28757</v>
      </c>
      <c r="E380">
        <v>1645473745.5939701</v>
      </c>
      <c r="F380">
        <v>0.30640006065368652</v>
      </c>
      <c r="G380" t="s">
        <v>55</v>
      </c>
    </row>
    <row r="381" spans="1:7" x14ac:dyDescent="0.2">
      <c r="A381">
        <v>10</v>
      </c>
      <c r="B381" t="s">
        <v>1</v>
      </c>
      <c r="C381" t="s">
        <v>12</v>
      </c>
      <c r="D381">
        <v>1645473745.59407</v>
      </c>
      <c r="E381">
        <v>1645473745.8820601</v>
      </c>
      <c r="F381">
        <v>0.28799009323120117</v>
      </c>
      <c r="G381" t="s">
        <v>55</v>
      </c>
    </row>
    <row r="382" spans="1:7" x14ac:dyDescent="0.2">
      <c r="A382">
        <v>1</v>
      </c>
      <c r="B382" t="s">
        <v>1</v>
      </c>
      <c r="C382" t="s">
        <v>13</v>
      </c>
      <c r="D382">
        <v>1645473745.8822701</v>
      </c>
      <c r="E382">
        <v>1645473746.1234</v>
      </c>
      <c r="F382">
        <v>0.24112987518310547</v>
      </c>
      <c r="G382" t="s">
        <v>55</v>
      </c>
    </row>
    <row r="383" spans="1:7" x14ac:dyDescent="0.2">
      <c r="A383">
        <v>2</v>
      </c>
      <c r="B383" t="s">
        <v>1</v>
      </c>
      <c r="C383" t="s">
        <v>13</v>
      </c>
      <c r="D383">
        <v>1645473746.1234701</v>
      </c>
      <c r="E383">
        <v>1645473746.3494899</v>
      </c>
      <c r="F383">
        <v>0.22601985931396484</v>
      </c>
      <c r="G383" t="s">
        <v>55</v>
      </c>
    </row>
    <row r="384" spans="1:7" x14ac:dyDescent="0.2">
      <c r="A384">
        <v>3</v>
      </c>
      <c r="B384" t="s">
        <v>1</v>
      </c>
      <c r="C384" t="s">
        <v>13</v>
      </c>
      <c r="D384">
        <v>1645473746.34957</v>
      </c>
      <c r="E384">
        <v>1645473746.5981801</v>
      </c>
      <c r="F384">
        <v>0.24861001968383789</v>
      </c>
      <c r="G384" t="s">
        <v>55</v>
      </c>
    </row>
    <row r="385" spans="1:7" x14ac:dyDescent="0.2">
      <c r="A385">
        <v>4</v>
      </c>
      <c r="B385" t="s">
        <v>1</v>
      </c>
      <c r="C385" t="s">
        <v>13</v>
      </c>
      <c r="D385">
        <v>1645473746.5982299</v>
      </c>
      <c r="E385">
        <v>1645473746.8311901</v>
      </c>
      <c r="F385">
        <v>0.23296022415161133</v>
      </c>
      <c r="G385" t="s">
        <v>55</v>
      </c>
    </row>
    <row r="386" spans="1:7" x14ac:dyDescent="0.2">
      <c r="A386">
        <v>5</v>
      </c>
      <c r="B386" t="s">
        <v>1</v>
      </c>
      <c r="C386" t="s">
        <v>13</v>
      </c>
      <c r="D386">
        <v>1645473746.83126</v>
      </c>
      <c r="E386">
        <v>1645473747.0566499</v>
      </c>
      <c r="F386">
        <v>0.22538995742797852</v>
      </c>
      <c r="G386" t="s">
        <v>55</v>
      </c>
    </row>
    <row r="387" spans="1:7" x14ac:dyDescent="0.2">
      <c r="A387">
        <v>6</v>
      </c>
      <c r="B387" t="s">
        <v>1</v>
      </c>
      <c r="C387" t="s">
        <v>13</v>
      </c>
      <c r="D387">
        <v>1645473747.05673</v>
      </c>
      <c r="E387">
        <v>1645473747.28427</v>
      </c>
      <c r="F387">
        <v>0.22754001617431641</v>
      </c>
      <c r="G387" t="s">
        <v>55</v>
      </c>
    </row>
    <row r="388" spans="1:7" x14ac:dyDescent="0.2">
      <c r="A388">
        <v>7</v>
      </c>
      <c r="B388" t="s">
        <v>1</v>
      </c>
      <c r="C388" t="s">
        <v>13</v>
      </c>
      <c r="D388">
        <v>1645473747.2843499</v>
      </c>
      <c r="E388">
        <v>1645473747.5104599</v>
      </c>
      <c r="F388">
        <v>0.22610998153686523</v>
      </c>
      <c r="G388" t="s">
        <v>55</v>
      </c>
    </row>
    <row r="389" spans="1:7" x14ac:dyDescent="0.2">
      <c r="A389">
        <v>8</v>
      </c>
      <c r="B389" t="s">
        <v>1</v>
      </c>
      <c r="C389" t="s">
        <v>13</v>
      </c>
      <c r="D389">
        <v>1645473747.51052</v>
      </c>
      <c r="E389">
        <v>1645473747.7337101</v>
      </c>
      <c r="F389">
        <v>0.2231900691986084</v>
      </c>
      <c r="G389" t="s">
        <v>55</v>
      </c>
    </row>
    <row r="390" spans="1:7" x14ac:dyDescent="0.2">
      <c r="A390">
        <v>9</v>
      </c>
      <c r="B390" t="s">
        <v>1</v>
      </c>
      <c r="C390" t="s">
        <v>13</v>
      </c>
      <c r="D390">
        <v>1645473747.7337899</v>
      </c>
      <c r="E390">
        <v>1645473747.95786</v>
      </c>
      <c r="F390">
        <v>0.22407007217407227</v>
      </c>
      <c r="G390" t="s">
        <v>55</v>
      </c>
    </row>
    <row r="391" spans="1:7" x14ac:dyDescent="0.2">
      <c r="A391">
        <v>10</v>
      </c>
      <c r="B391" t="s">
        <v>1</v>
      </c>
      <c r="C391" t="s">
        <v>13</v>
      </c>
      <c r="D391">
        <v>1645473747.9579201</v>
      </c>
      <c r="E391">
        <v>1645473748.18276</v>
      </c>
      <c r="F391">
        <v>0.22483992576599121</v>
      </c>
      <c r="G391" t="s">
        <v>55</v>
      </c>
    </row>
    <row r="392" spans="1:7" x14ac:dyDescent="0.2">
      <c r="A392">
        <v>1</v>
      </c>
      <c r="B392" t="s">
        <v>1</v>
      </c>
      <c r="C392" t="s">
        <v>14</v>
      </c>
      <c r="D392">
        <v>1645473748.18295</v>
      </c>
      <c r="E392">
        <v>1645473748.50282</v>
      </c>
      <c r="F392">
        <v>0.3198699951171875</v>
      </c>
      <c r="G392" t="s">
        <v>55</v>
      </c>
    </row>
    <row r="393" spans="1:7" x14ac:dyDescent="0.2">
      <c r="A393">
        <v>2</v>
      </c>
      <c r="B393" t="s">
        <v>1</v>
      </c>
      <c r="C393" t="s">
        <v>14</v>
      </c>
      <c r="D393">
        <v>1645473748.5028901</v>
      </c>
      <c r="E393">
        <v>1645473748.83497</v>
      </c>
      <c r="F393">
        <v>0.33207988739013672</v>
      </c>
      <c r="G393" t="s">
        <v>55</v>
      </c>
    </row>
    <row r="394" spans="1:7" x14ac:dyDescent="0.2">
      <c r="A394">
        <v>3</v>
      </c>
      <c r="B394" t="s">
        <v>1</v>
      </c>
      <c r="C394" t="s">
        <v>14</v>
      </c>
      <c r="D394">
        <v>1645473748.8350301</v>
      </c>
      <c r="E394">
        <v>1645473749.1531301</v>
      </c>
      <c r="F394">
        <v>0.3180999755859375</v>
      </c>
      <c r="G394" t="s">
        <v>55</v>
      </c>
    </row>
    <row r="395" spans="1:7" x14ac:dyDescent="0.2">
      <c r="A395">
        <v>4</v>
      </c>
      <c r="B395" t="s">
        <v>1</v>
      </c>
      <c r="C395" t="s">
        <v>14</v>
      </c>
      <c r="D395">
        <v>1645473749.1532199</v>
      </c>
      <c r="E395">
        <v>1645473749.4742899</v>
      </c>
      <c r="F395">
        <v>0.32106995582580566</v>
      </c>
      <c r="G395" t="s">
        <v>55</v>
      </c>
    </row>
    <row r="396" spans="1:7" x14ac:dyDescent="0.2">
      <c r="A396">
        <v>5</v>
      </c>
      <c r="B396" t="s">
        <v>1</v>
      </c>
      <c r="C396" t="s">
        <v>14</v>
      </c>
      <c r="D396">
        <v>1645473749.47437</v>
      </c>
      <c r="E396">
        <v>1645473749.8050399</v>
      </c>
      <c r="F396">
        <v>0.33066987991333008</v>
      </c>
      <c r="G396" t="s">
        <v>55</v>
      </c>
    </row>
    <row r="397" spans="1:7" x14ac:dyDescent="0.2">
      <c r="A397">
        <v>6</v>
      </c>
      <c r="B397" t="s">
        <v>1</v>
      </c>
      <c r="C397" t="s">
        <v>14</v>
      </c>
      <c r="D397">
        <v>1645473749.80512</v>
      </c>
      <c r="E397">
        <v>1645473750.1252601</v>
      </c>
      <c r="F397">
        <v>0.32014012336730957</v>
      </c>
      <c r="G397" t="s">
        <v>55</v>
      </c>
    </row>
    <row r="398" spans="1:7" x14ac:dyDescent="0.2">
      <c r="A398">
        <v>7</v>
      </c>
      <c r="B398" t="s">
        <v>1</v>
      </c>
      <c r="C398" t="s">
        <v>14</v>
      </c>
      <c r="D398">
        <v>1645473750.12535</v>
      </c>
      <c r="E398">
        <v>1645473750.4409399</v>
      </c>
      <c r="F398">
        <v>0.31558990478515625</v>
      </c>
      <c r="G398" t="s">
        <v>55</v>
      </c>
    </row>
    <row r="399" spans="1:7" x14ac:dyDescent="0.2">
      <c r="A399">
        <v>8</v>
      </c>
      <c r="B399" t="s">
        <v>1</v>
      </c>
      <c r="C399" t="s">
        <v>14</v>
      </c>
      <c r="D399">
        <v>1645473750.44103</v>
      </c>
      <c r="E399">
        <v>1645473750.75506</v>
      </c>
      <c r="F399">
        <v>0.31402993202209473</v>
      </c>
      <c r="G399" t="s">
        <v>55</v>
      </c>
    </row>
    <row r="400" spans="1:7" x14ac:dyDescent="0.2">
      <c r="A400">
        <v>9</v>
      </c>
      <c r="B400" t="s">
        <v>1</v>
      </c>
      <c r="C400" t="s">
        <v>14</v>
      </c>
      <c r="D400">
        <v>1645473750.7551501</v>
      </c>
      <c r="E400">
        <v>1645473751.07006</v>
      </c>
      <c r="F400">
        <v>0.31490993499755859</v>
      </c>
      <c r="G400" t="s">
        <v>55</v>
      </c>
    </row>
    <row r="401" spans="1:7" x14ac:dyDescent="0.2">
      <c r="A401">
        <v>10</v>
      </c>
      <c r="B401" t="s">
        <v>1</v>
      </c>
      <c r="C401" t="s">
        <v>14</v>
      </c>
      <c r="D401">
        <v>1645473751.0701399</v>
      </c>
      <c r="E401">
        <v>1645473751.3824601</v>
      </c>
      <c r="F401">
        <v>0.31232023239135742</v>
      </c>
      <c r="G401" t="s">
        <v>55</v>
      </c>
    </row>
    <row r="402" spans="1:7" x14ac:dyDescent="0.2">
      <c r="A402">
        <v>1</v>
      </c>
      <c r="B402" t="s">
        <v>1</v>
      </c>
      <c r="C402" t="s">
        <v>15</v>
      </c>
      <c r="D402">
        <v>1645473751.3826699</v>
      </c>
      <c r="E402">
        <v>1645473752.8171699</v>
      </c>
      <c r="F402">
        <v>1.434499979019165</v>
      </c>
      <c r="G402" t="s">
        <v>55</v>
      </c>
    </row>
    <row r="403" spans="1:7" x14ac:dyDescent="0.2">
      <c r="A403">
        <v>2</v>
      </c>
      <c r="B403" t="s">
        <v>1</v>
      </c>
      <c r="C403" t="s">
        <v>15</v>
      </c>
      <c r="D403">
        <v>1645473752.81727</v>
      </c>
      <c r="E403">
        <v>1645473754.22945</v>
      </c>
      <c r="F403">
        <v>1.4121799468994141</v>
      </c>
      <c r="G403" t="s">
        <v>55</v>
      </c>
    </row>
    <row r="404" spans="1:7" x14ac:dyDescent="0.2">
      <c r="A404">
        <v>3</v>
      </c>
      <c r="B404" t="s">
        <v>1</v>
      </c>
      <c r="C404" t="s">
        <v>15</v>
      </c>
      <c r="D404">
        <v>1645473754.2295301</v>
      </c>
      <c r="E404">
        <v>1645473755.6375899</v>
      </c>
      <c r="F404">
        <v>1.40805983543396</v>
      </c>
      <c r="G404" t="s">
        <v>55</v>
      </c>
    </row>
    <row r="405" spans="1:7" x14ac:dyDescent="0.2">
      <c r="A405">
        <v>4</v>
      </c>
      <c r="B405" t="s">
        <v>1</v>
      </c>
      <c r="C405" t="s">
        <v>15</v>
      </c>
      <c r="D405">
        <v>1645473755.6376801</v>
      </c>
      <c r="E405">
        <v>1645473757.0427401</v>
      </c>
      <c r="F405">
        <v>1.4050600528717041</v>
      </c>
      <c r="G405" t="s">
        <v>55</v>
      </c>
    </row>
    <row r="406" spans="1:7" x14ac:dyDescent="0.2">
      <c r="A406">
        <v>5</v>
      </c>
      <c r="B406" t="s">
        <v>1</v>
      </c>
      <c r="C406" t="s">
        <v>15</v>
      </c>
      <c r="D406">
        <v>1645473757.0427999</v>
      </c>
      <c r="E406">
        <v>1645473758.4541299</v>
      </c>
      <c r="F406">
        <v>1.411329984664917</v>
      </c>
      <c r="G406" t="s">
        <v>55</v>
      </c>
    </row>
    <row r="407" spans="1:7" x14ac:dyDescent="0.2">
      <c r="A407">
        <v>6</v>
      </c>
      <c r="B407" t="s">
        <v>1</v>
      </c>
      <c r="C407" t="s">
        <v>15</v>
      </c>
      <c r="D407">
        <v>1645473758.4542301</v>
      </c>
      <c r="E407">
        <v>1645473759.8598199</v>
      </c>
      <c r="F407">
        <v>1.4055898189544678</v>
      </c>
      <c r="G407" t="s">
        <v>55</v>
      </c>
    </row>
    <row r="408" spans="1:7" x14ac:dyDescent="0.2">
      <c r="A408">
        <v>7</v>
      </c>
      <c r="B408" t="s">
        <v>1</v>
      </c>
      <c r="C408" t="s">
        <v>15</v>
      </c>
      <c r="D408">
        <v>1645473759.85991</v>
      </c>
      <c r="E408">
        <v>1645473761.27144</v>
      </c>
      <c r="F408">
        <v>1.4115300178527832</v>
      </c>
      <c r="G408" t="s">
        <v>55</v>
      </c>
    </row>
    <row r="409" spans="1:7" x14ac:dyDescent="0.2">
      <c r="A409">
        <v>8</v>
      </c>
      <c r="B409" t="s">
        <v>1</v>
      </c>
      <c r="C409" t="s">
        <v>15</v>
      </c>
      <c r="D409">
        <v>1645473761.2715099</v>
      </c>
      <c r="E409">
        <v>1645473762.69644</v>
      </c>
      <c r="F409">
        <v>1.4249300956726074</v>
      </c>
      <c r="G409" t="s">
        <v>55</v>
      </c>
    </row>
    <row r="410" spans="1:7" x14ac:dyDescent="0.2">
      <c r="A410">
        <v>9</v>
      </c>
      <c r="B410" t="s">
        <v>1</v>
      </c>
      <c r="C410" t="s">
        <v>15</v>
      </c>
      <c r="D410">
        <v>1645473762.6965001</v>
      </c>
      <c r="E410">
        <v>1645473764.12886</v>
      </c>
      <c r="F410">
        <v>1.4323599338531494</v>
      </c>
      <c r="G410" t="s">
        <v>55</v>
      </c>
    </row>
    <row r="411" spans="1:7" x14ac:dyDescent="0.2">
      <c r="A411">
        <v>10</v>
      </c>
      <c r="B411" t="s">
        <v>1</v>
      </c>
      <c r="C411" t="s">
        <v>15</v>
      </c>
      <c r="D411">
        <v>1645473764.1289501</v>
      </c>
      <c r="E411">
        <v>1645473765.5636799</v>
      </c>
      <c r="F411">
        <v>1.4347298145294189</v>
      </c>
      <c r="G411" t="s">
        <v>55</v>
      </c>
    </row>
    <row r="412" spans="1:7" x14ac:dyDescent="0.2">
      <c r="A412">
        <v>1</v>
      </c>
      <c r="B412" t="s">
        <v>1</v>
      </c>
      <c r="C412" t="s">
        <v>16</v>
      </c>
      <c r="D412">
        <v>1645473765.56388</v>
      </c>
      <c r="E412">
        <v>1645473765.7664199</v>
      </c>
      <c r="F412">
        <v>0.20253992080688477</v>
      </c>
      <c r="G412" t="s">
        <v>55</v>
      </c>
    </row>
    <row r="413" spans="1:7" x14ac:dyDescent="0.2">
      <c r="A413">
        <v>2</v>
      </c>
      <c r="B413" t="s">
        <v>1</v>
      </c>
      <c r="C413" t="s">
        <v>16</v>
      </c>
      <c r="D413">
        <v>1645473765.7665</v>
      </c>
      <c r="E413">
        <v>1645473765.97155</v>
      </c>
      <c r="F413">
        <v>0.20504999160766602</v>
      </c>
      <c r="G413" t="s">
        <v>55</v>
      </c>
    </row>
    <row r="414" spans="1:7" x14ac:dyDescent="0.2">
      <c r="A414">
        <v>3</v>
      </c>
      <c r="B414" t="s">
        <v>1</v>
      </c>
      <c r="C414" t="s">
        <v>16</v>
      </c>
      <c r="D414">
        <v>1645473765.9716301</v>
      </c>
      <c r="E414">
        <v>1645473766.1728799</v>
      </c>
      <c r="F414">
        <v>0.20124983787536621</v>
      </c>
      <c r="G414" t="s">
        <v>55</v>
      </c>
    </row>
    <row r="415" spans="1:7" x14ac:dyDescent="0.2">
      <c r="A415">
        <v>4</v>
      </c>
      <c r="B415" t="s">
        <v>1</v>
      </c>
      <c r="C415" t="s">
        <v>16</v>
      </c>
      <c r="D415">
        <v>1645473766.1729701</v>
      </c>
      <c r="E415">
        <v>1645473766.37586</v>
      </c>
      <c r="F415">
        <v>0.20288991928100586</v>
      </c>
      <c r="G415" t="s">
        <v>55</v>
      </c>
    </row>
    <row r="416" spans="1:7" x14ac:dyDescent="0.2">
      <c r="A416">
        <v>5</v>
      </c>
      <c r="B416" t="s">
        <v>1</v>
      </c>
      <c r="C416" t="s">
        <v>16</v>
      </c>
      <c r="D416">
        <v>1645473766.3759201</v>
      </c>
      <c r="E416">
        <v>1645473766.5780301</v>
      </c>
      <c r="F416">
        <v>0.20211005210876465</v>
      </c>
      <c r="G416" t="s">
        <v>55</v>
      </c>
    </row>
    <row r="417" spans="1:7" x14ac:dyDescent="0.2">
      <c r="A417">
        <v>6</v>
      </c>
      <c r="B417" t="s">
        <v>1</v>
      </c>
      <c r="C417" t="s">
        <v>16</v>
      </c>
      <c r="D417">
        <v>1645473766.57811</v>
      </c>
      <c r="E417">
        <v>1645473766.7744401</v>
      </c>
      <c r="F417">
        <v>0.19633007049560547</v>
      </c>
      <c r="G417" t="s">
        <v>55</v>
      </c>
    </row>
    <row r="418" spans="1:7" x14ac:dyDescent="0.2">
      <c r="A418">
        <v>7</v>
      </c>
      <c r="B418" t="s">
        <v>1</v>
      </c>
      <c r="C418" t="s">
        <v>16</v>
      </c>
      <c r="D418">
        <v>1645473766.7745399</v>
      </c>
      <c r="E418">
        <v>1645473766.97843</v>
      </c>
      <c r="F418">
        <v>0.20389008522033691</v>
      </c>
      <c r="G418" t="s">
        <v>55</v>
      </c>
    </row>
    <row r="419" spans="1:7" x14ac:dyDescent="0.2">
      <c r="A419">
        <v>8</v>
      </c>
      <c r="B419" t="s">
        <v>1</v>
      </c>
      <c r="C419" t="s">
        <v>16</v>
      </c>
      <c r="D419">
        <v>1645473766.9785199</v>
      </c>
      <c r="E419">
        <v>1645473767.17729</v>
      </c>
      <c r="F419">
        <v>0.19877004623413086</v>
      </c>
      <c r="G419" t="s">
        <v>55</v>
      </c>
    </row>
    <row r="420" spans="1:7" x14ac:dyDescent="0.2">
      <c r="A420">
        <v>9</v>
      </c>
      <c r="B420" t="s">
        <v>1</v>
      </c>
      <c r="C420" t="s">
        <v>16</v>
      </c>
      <c r="D420">
        <v>1645473767.1773801</v>
      </c>
      <c r="E420">
        <v>1645473767.3722799</v>
      </c>
      <c r="F420">
        <v>0.1948997974395752</v>
      </c>
      <c r="G420" t="s">
        <v>55</v>
      </c>
    </row>
    <row r="421" spans="1:7" x14ac:dyDescent="0.2">
      <c r="A421">
        <v>10</v>
      </c>
      <c r="B421" t="s">
        <v>1</v>
      </c>
      <c r="C421" t="s">
        <v>16</v>
      </c>
      <c r="D421">
        <v>1645473767.37238</v>
      </c>
      <c r="E421">
        <v>1645473767.5736799</v>
      </c>
      <c r="F421">
        <v>0.20129990577697754</v>
      </c>
      <c r="G421" t="s">
        <v>55</v>
      </c>
    </row>
    <row r="422" spans="1:7" x14ac:dyDescent="0.2">
      <c r="A422">
        <v>1</v>
      </c>
      <c r="B422" t="s">
        <v>1</v>
      </c>
      <c r="C422" t="s">
        <v>17</v>
      </c>
      <c r="D422">
        <v>1645473767.5738699</v>
      </c>
      <c r="E422">
        <v>1645473768.7412801</v>
      </c>
      <c r="F422">
        <v>1.167410135269165</v>
      </c>
      <c r="G422" t="s">
        <v>55</v>
      </c>
    </row>
    <row r="423" spans="1:7" x14ac:dyDescent="0.2">
      <c r="A423">
        <v>2</v>
      </c>
      <c r="B423" t="s">
        <v>1</v>
      </c>
      <c r="C423" t="s">
        <v>17</v>
      </c>
      <c r="D423">
        <v>1645473768.7413599</v>
      </c>
      <c r="E423">
        <v>1645473769.90588</v>
      </c>
      <c r="F423">
        <v>1.1645200252532959</v>
      </c>
      <c r="G423" t="s">
        <v>55</v>
      </c>
    </row>
    <row r="424" spans="1:7" x14ac:dyDescent="0.2">
      <c r="A424">
        <v>3</v>
      </c>
      <c r="B424" t="s">
        <v>1</v>
      </c>
      <c r="C424" t="s">
        <v>17</v>
      </c>
      <c r="D424">
        <v>1645473769.9059401</v>
      </c>
      <c r="E424">
        <v>1645473771.06585</v>
      </c>
      <c r="F424">
        <v>1.1599099636077881</v>
      </c>
      <c r="G424" t="s">
        <v>55</v>
      </c>
    </row>
    <row r="425" spans="1:7" x14ac:dyDescent="0.2">
      <c r="A425">
        <v>4</v>
      </c>
      <c r="B425" t="s">
        <v>1</v>
      </c>
      <c r="C425" t="s">
        <v>17</v>
      </c>
      <c r="D425">
        <v>1645473771.0659299</v>
      </c>
      <c r="E425">
        <v>1645473772.2211599</v>
      </c>
      <c r="F425">
        <v>1.1552300453186035</v>
      </c>
      <c r="G425" t="s">
        <v>55</v>
      </c>
    </row>
    <row r="426" spans="1:7" x14ac:dyDescent="0.2">
      <c r="A426">
        <v>5</v>
      </c>
      <c r="B426" t="s">
        <v>1</v>
      </c>
      <c r="C426" t="s">
        <v>17</v>
      </c>
      <c r="D426">
        <v>1645473772.2212501</v>
      </c>
      <c r="E426">
        <v>1645473773.39729</v>
      </c>
      <c r="F426">
        <v>1.1760399341583252</v>
      </c>
      <c r="G426" t="s">
        <v>55</v>
      </c>
    </row>
    <row r="427" spans="1:7" x14ac:dyDescent="0.2">
      <c r="A427">
        <v>6</v>
      </c>
      <c r="B427" t="s">
        <v>1</v>
      </c>
      <c r="C427" t="s">
        <v>17</v>
      </c>
      <c r="D427">
        <v>1645473773.3973601</v>
      </c>
      <c r="E427">
        <v>1645473774.56094</v>
      </c>
      <c r="F427">
        <v>1.1635799407958984</v>
      </c>
      <c r="G427" t="s">
        <v>55</v>
      </c>
    </row>
    <row r="428" spans="1:7" x14ac:dyDescent="0.2">
      <c r="A428">
        <v>7</v>
      </c>
      <c r="B428" t="s">
        <v>1</v>
      </c>
      <c r="C428" t="s">
        <v>17</v>
      </c>
      <c r="D428">
        <v>1645473774.5610001</v>
      </c>
      <c r="E428">
        <v>1645473775.73364</v>
      </c>
      <c r="F428">
        <v>1.1726398468017578</v>
      </c>
      <c r="G428" t="s">
        <v>55</v>
      </c>
    </row>
    <row r="429" spans="1:7" x14ac:dyDescent="0.2">
      <c r="A429">
        <v>8</v>
      </c>
      <c r="B429" t="s">
        <v>1</v>
      </c>
      <c r="C429" t="s">
        <v>17</v>
      </c>
      <c r="D429">
        <v>1645473775.7337</v>
      </c>
      <c r="E429">
        <v>1645473776.8831501</v>
      </c>
      <c r="F429">
        <v>1.1494500637054443</v>
      </c>
      <c r="G429" t="s">
        <v>55</v>
      </c>
    </row>
    <row r="430" spans="1:7" x14ac:dyDescent="0.2">
      <c r="A430">
        <v>9</v>
      </c>
      <c r="B430" t="s">
        <v>1</v>
      </c>
      <c r="C430" t="s">
        <v>17</v>
      </c>
      <c r="D430">
        <v>1645473776.88324</v>
      </c>
      <c r="E430">
        <v>1645473778.05161</v>
      </c>
      <c r="F430">
        <v>1.1683700084686279</v>
      </c>
      <c r="G430" t="s">
        <v>55</v>
      </c>
    </row>
    <row r="431" spans="1:7" x14ac:dyDescent="0.2">
      <c r="A431">
        <v>10</v>
      </c>
      <c r="B431" t="s">
        <v>1</v>
      </c>
      <c r="C431" t="s">
        <v>17</v>
      </c>
      <c r="D431">
        <v>1645473778.0517099</v>
      </c>
      <c r="E431">
        <v>1645473779.21279</v>
      </c>
      <c r="F431">
        <v>1.1610801219940186</v>
      </c>
      <c r="G431" t="s">
        <v>55</v>
      </c>
    </row>
    <row r="432" spans="1:7" x14ac:dyDescent="0.2">
      <c r="A432">
        <v>1</v>
      </c>
      <c r="B432" t="s">
        <v>1</v>
      </c>
      <c r="C432" t="s">
        <v>18</v>
      </c>
      <c r="D432">
        <v>1645473779.2130201</v>
      </c>
      <c r="E432">
        <v>1645473779.8327401</v>
      </c>
      <c r="F432">
        <v>0.6197199821472168</v>
      </c>
      <c r="G432" t="s">
        <v>55</v>
      </c>
    </row>
    <row r="433" spans="1:7" x14ac:dyDescent="0.2">
      <c r="A433">
        <v>2</v>
      </c>
      <c r="B433" t="s">
        <v>1</v>
      </c>
      <c r="C433" t="s">
        <v>18</v>
      </c>
      <c r="D433">
        <v>1645473779.83286</v>
      </c>
      <c r="E433">
        <v>1645473780.4430599</v>
      </c>
      <c r="F433">
        <v>0.61019992828369141</v>
      </c>
      <c r="G433" t="s">
        <v>55</v>
      </c>
    </row>
    <row r="434" spans="1:7" x14ac:dyDescent="0.2">
      <c r="A434">
        <v>3</v>
      </c>
      <c r="B434" t="s">
        <v>1</v>
      </c>
      <c r="C434" t="s">
        <v>18</v>
      </c>
      <c r="D434">
        <v>1645473780.44312</v>
      </c>
      <c r="E434">
        <v>1645473781.0555699</v>
      </c>
      <c r="F434">
        <v>0.61244988441467285</v>
      </c>
      <c r="G434" t="s">
        <v>55</v>
      </c>
    </row>
    <row r="435" spans="1:7" x14ac:dyDescent="0.2">
      <c r="A435">
        <v>4</v>
      </c>
      <c r="B435" t="s">
        <v>1</v>
      </c>
      <c r="C435" t="s">
        <v>18</v>
      </c>
      <c r="D435">
        <v>1645473781.05564</v>
      </c>
      <c r="E435">
        <v>1645473781.6683199</v>
      </c>
      <c r="F435">
        <v>0.61267995834350586</v>
      </c>
      <c r="G435" t="s">
        <v>55</v>
      </c>
    </row>
    <row r="436" spans="1:7" x14ac:dyDescent="0.2">
      <c r="A436">
        <v>5</v>
      </c>
      <c r="B436" t="s">
        <v>1</v>
      </c>
      <c r="C436" t="s">
        <v>18</v>
      </c>
      <c r="D436">
        <v>1645473781.6684</v>
      </c>
      <c r="E436">
        <v>1645473782.2785399</v>
      </c>
      <c r="F436">
        <v>0.61013984680175781</v>
      </c>
      <c r="G436" t="s">
        <v>55</v>
      </c>
    </row>
    <row r="437" spans="1:7" x14ac:dyDescent="0.2">
      <c r="A437">
        <v>6</v>
      </c>
      <c r="B437" t="s">
        <v>1</v>
      </c>
      <c r="C437" t="s">
        <v>18</v>
      </c>
      <c r="D437">
        <v>1645473782.27862</v>
      </c>
      <c r="E437">
        <v>1645473782.8952501</v>
      </c>
      <c r="F437">
        <v>0.61663007736206055</v>
      </c>
      <c r="G437" t="s">
        <v>55</v>
      </c>
    </row>
    <row r="438" spans="1:7" x14ac:dyDescent="0.2">
      <c r="A438">
        <v>7</v>
      </c>
      <c r="B438" t="s">
        <v>1</v>
      </c>
      <c r="C438" t="s">
        <v>18</v>
      </c>
      <c r="D438">
        <v>1645473782.89534</v>
      </c>
      <c r="E438">
        <v>1645473783.5027201</v>
      </c>
      <c r="F438">
        <v>0.60738015174865723</v>
      </c>
      <c r="G438" t="s">
        <v>55</v>
      </c>
    </row>
    <row r="439" spans="1:7" x14ac:dyDescent="0.2">
      <c r="A439">
        <v>8</v>
      </c>
      <c r="B439" t="s">
        <v>1</v>
      </c>
      <c r="C439" t="s">
        <v>18</v>
      </c>
      <c r="D439">
        <v>1645473783.50281</v>
      </c>
      <c r="E439">
        <v>1645473784.1194501</v>
      </c>
      <c r="F439">
        <v>0.61664009094238281</v>
      </c>
      <c r="G439" t="s">
        <v>55</v>
      </c>
    </row>
    <row r="440" spans="1:7" x14ac:dyDescent="0.2">
      <c r="A440">
        <v>9</v>
      </c>
      <c r="B440" t="s">
        <v>1</v>
      </c>
      <c r="C440" t="s">
        <v>18</v>
      </c>
      <c r="D440">
        <v>1645473784.11954</v>
      </c>
      <c r="E440">
        <v>1645473784.72488</v>
      </c>
      <c r="F440">
        <v>0.60534000396728516</v>
      </c>
      <c r="G440" t="s">
        <v>55</v>
      </c>
    </row>
    <row r="441" spans="1:7" x14ac:dyDescent="0.2">
      <c r="A441">
        <v>10</v>
      </c>
      <c r="B441" t="s">
        <v>1</v>
      </c>
      <c r="C441" t="s">
        <v>18</v>
      </c>
      <c r="D441">
        <v>1645473784.7249501</v>
      </c>
      <c r="E441">
        <v>1645473785.3339801</v>
      </c>
      <c r="F441">
        <v>0.60903000831604004</v>
      </c>
      <c r="G441" t="s">
        <v>55</v>
      </c>
    </row>
    <row r="442" spans="1:7" x14ac:dyDescent="0.2">
      <c r="A442">
        <v>1</v>
      </c>
      <c r="B442" t="s">
        <v>1</v>
      </c>
      <c r="C442" t="s">
        <v>19</v>
      </c>
      <c r="D442">
        <v>1645473785.3341701</v>
      </c>
      <c r="E442">
        <v>1645473785.6630499</v>
      </c>
      <c r="F442">
        <v>0.32887983322143555</v>
      </c>
      <c r="G442" t="s">
        <v>55</v>
      </c>
    </row>
    <row r="443" spans="1:7" x14ac:dyDescent="0.2">
      <c r="A443">
        <v>2</v>
      </c>
      <c r="B443" t="s">
        <v>1</v>
      </c>
      <c r="C443" t="s">
        <v>19</v>
      </c>
      <c r="D443">
        <v>1645473785.6631401</v>
      </c>
      <c r="E443">
        <v>1645473785.99386</v>
      </c>
      <c r="F443">
        <v>0.33071994781494141</v>
      </c>
      <c r="G443" t="s">
        <v>55</v>
      </c>
    </row>
    <row r="444" spans="1:7" x14ac:dyDescent="0.2">
      <c r="A444">
        <v>3</v>
      </c>
      <c r="B444" t="s">
        <v>1</v>
      </c>
      <c r="C444" t="s">
        <v>19</v>
      </c>
      <c r="D444">
        <v>1645473785.9939401</v>
      </c>
      <c r="E444">
        <v>1645473786.32214</v>
      </c>
      <c r="F444">
        <v>0.32819986343383789</v>
      </c>
      <c r="G444" t="s">
        <v>55</v>
      </c>
    </row>
    <row r="445" spans="1:7" x14ac:dyDescent="0.2">
      <c r="A445">
        <v>4</v>
      </c>
      <c r="B445" t="s">
        <v>1</v>
      </c>
      <c r="C445" t="s">
        <v>19</v>
      </c>
      <c r="D445">
        <v>1645473786.3222101</v>
      </c>
      <c r="E445">
        <v>1645473786.6451199</v>
      </c>
      <c r="F445">
        <v>0.32290983200073242</v>
      </c>
      <c r="G445" t="s">
        <v>55</v>
      </c>
    </row>
    <row r="446" spans="1:7" x14ac:dyDescent="0.2">
      <c r="A446">
        <v>5</v>
      </c>
      <c r="B446" t="s">
        <v>1</v>
      </c>
      <c r="C446" t="s">
        <v>19</v>
      </c>
      <c r="D446">
        <v>1645473786.6452</v>
      </c>
      <c r="E446">
        <v>1645473786.9813499</v>
      </c>
      <c r="F446">
        <v>0.33614993095397949</v>
      </c>
      <c r="G446" t="s">
        <v>55</v>
      </c>
    </row>
    <row r="447" spans="1:7" x14ac:dyDescent="0.2">
      <c r="A447">
        <v>6</v>
      </c>
      <c r="B447" t="s">
        <v>1</v>
      </c>
      <c r="C447" t="s">
        <v>19</v>
      </c>
      <c r="D447">
        <v>1645473786.9814</v>
      </c>
      <c r="E447">
        <v>1645473787.3078301</v>
      </c>
      <c r="F447">
        <v>0.32643008232116699</v>
      </c>
      <c r="G447" t="s">
        <v>55</v>
      </c>
    </row>
    <row r="448" spans="1:7" x14ac:dyDescent="0.2">
      <c r="A448">
        <v>7</v>
      </c>
      <c r="B448" t="s">
        <v>1</v>
      </c>
      <c r="C448" t="s">
        <v>19</v>
      </c>
      <c r="D448">
        <v>1645473787.30791</v>
      </c>
      <c r="E448">
        <v>1645473787.6297801</v>
      </c>
      <c r="F448">
        <v>0.32187008857727051</v>
      </c>
      <c r="G448" t="s">
        <v>55</v>
      </c>
    </row>
    <row r="449" spans="1:7" x14ac:dyDescent="0.2">
      <c r="A449">
        <v>8</v>
      </c>
      <c r="B449" t="s">
        <v>1</v>
      </c>
      <c r="C449" t="s">
        <v>19</v>
      </c>
      <c r="D449">
        <v>1645473787.6298299</v>
      </c>
      <c r="E449">
        <v>1645473787.9549</v>
      </c>
      <c r="F449">
        <v>0.32507014274597168</v>
      </c>
      <c r="G449" t="s">
        <v>55</v>
      </c>
    </row>
    <row r="450" spans="1:7" x14ac:dyDescent="0.2">
      <c r="A450">
        <v>9</v>
      </c>
      <c r="B450" t="s">
        <v>1</v>
      </c>
      <c r="C450" t="s">
        <v>19</v>
      </c>
      <c r="D450">
        <v>1645473787.9549699</v>
      </c>
      <c r="E450">
        <v>1645473788.2766299</v>
      </c>
      <c r="F450">
        <v>0.32166004180908203</v>
      </c>
      <c r="G450" t="s">
        <v>55</v>
      </c>
    </row>
    <row r="451" spans="1:7" x14ac:dyDescent="0.2">
      <c r="A451">
        <v>10</v>
      </c>
      <c r="B451" t="s">
        <v>1</v>
      </c>
      <c r="C451" t="s">
        <v>19</v>
      </c>
      <c r="D451">
        <v>1645473788.27669</v>
      </c>
      <c r="E451">
        <v>1645473788.60146</v>
      </c>
      <c r="F451">
        <v>0.32476997375488281</v>
      </c>
      <c r="G451" t="s">
        <v>55</v>
      </c>
    </row>
    <row r="452" spans="1:7" x14ac:dyDescent="0.2">
      <c r="A452">
        <v>1</v>
      </c>
      <c r="B452" t="s">
        <v>1</v>
      </c>
      <c r="C452" t="s">
        <v>20</v>
      </c>
      <c r="D452">
        <v>1645473788.60163</v>
      </c>
      <c r="E452">
        <v>1645473788.82952</v>
      </c>
      <c r="F452">
        <v>0.2278900146484375</v>
      </c>
      <c r="G452" t="s">
        <v>55</v>
      </c>
    </row>
    <row r="453" spans="1:7" x14ac:dyDescent="0.2">
      <c r="A453">
        <v>2</v>
      </c>
      <c r="B453" t="s">
        <v>1</v>
      </c>
      <c r="C453" t="s">
        <v>20</v>
      </c>
      <c r="D453">
        <v>1645473788.8296101</v>
      </c>
      <c r="E453">
        <v>1645473789.05825</v>
      </c>
      <c r="F453">
        <v>0.22863984107971191</v>
      </c>
      <c r="G453" t="s">
        <v>55</v>
      </c>
    </row>
    <row r="454" spans="1:7" x14ac:dyDescent="0.2">
      <c r="A454">
        <v>3</v>
      </c>
      <c r="B454" t="s">
        <v>1</v>
      </c>
      <c r="C454" t="s">
        <v>20</v>
      </c>
      <c r="D454">
        <v>1645473789.0583501</v>
      </c>
      <c r="E454">
        <v>1645473789.2862501</v>
      </c>
      <c r="F454">
        <v>0.22790002822875977</v>
      </c>
      <c r="G454" t="s">
        <v>55</v>
      </c>
    </row>
    <row r="455" spans="1:7" x14ac:dyDescent="0.2">
      <c r="A455">
        <v>4</v>
      </c>
      <c r="B455" t="s">
        <v>1</v>
      </c>
      <c r="C455" t="s">
        <v>20</v>
      </c>
      <c r="D455">
        <v>1645473789.28633</v>
      </c>
      <c r="E455">
        <v>1645473789.51525</v>
      </c>
      <c r="F455">
        <v>0.22891998291015625</v>
      </c>
      <c r="G455" t="s">
        <v>55</v>
      </c>
    </row>
    <row r="456" spans="1:7" x14ac:dyDescent="0.2">
      <c r="A456">
        <v>5</v>
      </c>
      <c r="B456" t="s">
        <v>1</v>
      </c>
      <c r="C456" t="s">
        <v>20</v>
      </c>
      <c r="D456">
        <v>1645473789.5153201</v>
      </c>
      <c r="E456">
        <v>1645473789.74457</v>
      </c>
      <c r="F456">
        <v>0.22924995422363281</v>
      </c>
      <c r="G456" t="s">
        <v>55</v>
      </c>
    </row>
    <row r="457" spans="1:7" x14ac:dyDescent="0.2">
      <c r="A457">
        <v>6</v>
      </c>
      <c r="B457" t="s">
        <v>1</v>
      </c>
      <c r="C457" t="s">
        <v>20</v>
      </c>
      <c r="D457">
        <v>1645473789.7446301</v>
      </c>
      <c r="E457">
        <v>1645473789.9742999</v>
      </c>
      <c r="F457">
        <v>0.22966980934143066</v>
      </c>
      <c r="G457" t="s">
        <v>55</v>
      </c>
    </row>
    <row r="458" spans="1:7" x14ac:dyDescent="0.2">
      <c r="A458">
        <v>7</v>
      </c>
      <c r="B458" t="s">
        <v>1</v>
      </c>
      <c r="C458" t="s">
        <v>20</v>
      </c>
      <c r="D458">
        <v>1645473789.97435</v>
      </c>
      <c r="E458">
        <v>1645473790.2118101</v>
      </c>
      <c r="F458">
        <v>0.23746013641357422</v>
      </c>
      <c r="G458" t="s">
        <v>55</v>
      </c>
    </row>
    <row r="459" spans="1:7" x14ac:dyDescent="0.2">
      <c r="A459">
        <v>8</v>
      </c>
      <c r="B459" t="s">
        <v>1</v>
      </c>
      <c r="C459" t="s">
        <v>20</v>
      </c>
      <c r="D459">
        <v>1645473790.2119</v>
      </c>
      <c r="E459">
        <v>1645473790.4396501</v>
      </c>
      <c r="F459">
        <v>0.22775006294250488</v>
      </c>
      <c r="G459" t="s">
        <v>55</v>
      </c>
    </row>
    <row r="460" spans="1:7" x14ac:dyDescent="0.2">
      <c r="A460">
        <v>9</v>
      </c>
      <c r="B460" t="s">
        <v>1</v>
      </c>
      <c r="C460" t="s">
        <v>20</v>
      </c>
      <c r="D460">
        <v>1645473790.4397199</v>
      </c>
      <c r="E460">
        <v>1645473790.6662099</v>
      </c>
      <c r="F460">
        <v>0.22649002075195312</v>
      </c>
      <c r="G460" t="s">
        <v>55</v>
      </c>
    </row>
    <row r="461" spans="1:7" x14ac:dyDescent="0.2">
      <c r="A461">
        <v>10</v>
      </c>
      <c r="B461" t="s">
        <v>1</v>
      </c>
      <c r="C461" t="s">
        <v>20</v>
      </c>
      <c r="D461">
        <v>1645473790.66628</v>
      </c>
      <c r="E461">
        <v>1645473790.89307</v>
      </c>
      <c r="F461">
        <v>0.22678995132446289</v>
      </c>
      <c r="G461" t="s">
        <v>55</v>
      </c>
    </row>
    <row r="462" spans="1:7" x14ac:dyDescent="0.2">
      <c r="A462">
        <v>1</v>
      </c>
      <c r="B462" t="s">
        <v>1</v>
      </c>
      <c r="C462" t="s">
        <v>21</v>
      </c>
      <c r="D462">
        <v>1645473790.89329</v>
      </c>
      <c r="E462">
        <v>1645473791.09253</v>
      </c>
      <c r="F462">
        <v>0.19923996925354004</v>
      </c>
      <c r="G462" t="s">
        <v>55</v>
      </c>
    </row>
    <row r="463" spans="1:7" x14ac:dyDescent="0.2">
      <c r="A463">
        <v>2</v>
      </c>
      <c r="B463" t="s">
        <v>1</v>
      </c>
      <c r="C463" t="s">
        <v>21</v>
      </c>
      <c r="D463">
        <v>1645473791.0925901</v>
      </c>
      <c r="E463">
        <v>1645473791.2934999</v>
      </c>
      <c r="F463">
        <v>0.20090985298156738</v>
      </c>
      <c r="G463" t="s">
        <v>55</v>
      </c>
    </row>
    <row r="464" spans="1:7" x14ac:dyDescent="0.2">
      <c r="A464">
        <v>3</v>
      </c>
      <c r="B464" t="s">
        <v>1</v>
      </c>
      <c r="C464" t="s">
        <v>21</v>
      </c>
      <c r="D464">
        <v>1645473791.2935801</v>
      </c>
      <c r="E464">
        <v>1645473791.4883001</v>
      </c>
      <c r="F464">
        <v>0.19472002983093262</v>
      </c>
      <c r="G464" t="s">
        <v>55</v>
      </c>
    </row>
    <row r="465" spans="1:7" x14ac:dyDescent="0.2">
      <c r="A465">
        <v>4</v>
      </c>
      <c r="B465" t="s">
        <v>1</v>
      </c>
      <c r="C465" t="s">
        <v>21</v>
      </c>
      <c r="D465">
        <v>1645473791.48839</v>
      </c>
      <c r="E465">
        <v>1645473791.6843801</v>
      </c>
      <c r="F465">
        <v>0.19599008560180664</v>
      </c>
      <c r="G465" t="s">
        <v>55</v>
      </c>
    </row>
    <row r="466" spans="1:7" x14ac:dyDescent="0.2">
      <c r="A466">
        <v>5</v>
      </c>
      <c r="B466" t="s">
        <v>1</v>
      </c>
      <c r="C466" t="s">
        <v>21</v>
      </c>
      <c r="D466">
        <v>1645473791.6844599</v>
      </c>
      <c r="E466">
        <v>1645473791.8803101</v>
      </c>
      <c r="F466">
        <v>0.19585013389587402</v>
      </c>
      <c r="G466" t="s">
        <v>55</v>
      </c>
    </row>
    <row r="467" spans="1:7" x14ac:dyDescent="0.2">
      <c r="A467">
        <v>6</v>
      </c>
      <c r="B467" t="s">
        <v>1</v>
      </c>
      <c r="C467" t="s">
        <v>21</v>
      </c>
      <c r="D467">
        <v>1645473791.8803999</v>
      </c>
      <c r="E467">
        <v>1645473792.0790901</v>
      </c>
      <c r="F467">
        <v>0.19869017601013184</v>
      </c>
      <c r="G467" t="s">
        <v>55</v>
      </c>
    </row>
    <row r="468" spans="1:7" x14ac:dyDescent="0.2">
      <c r="A468">
        <v>7</v>
      </c>
      <c r="B468" t="s">
        <v>1</v>
      </c>
      <c r="C468" t="s">
        <v>21</v>
      </c>
      <c r="D468">
        <v>1645473792.07915</v>
      </c>
      <c r="E468">
        <v>1645473792.28392</v>
      </c>
      <c r="F468">
        <v>0.20477008819580078</v>
      </c>
      <c r="G468" t="s">
        <v>55</v>
      </c>
    </row>
    <row r="469" spans="1:7" x14ac:dyDescent="0.2">
      <c r="A469">
        <v>8</v>
      </c>
      <c r="B469" t="s">
        <v>1</v>
      </c>
      <c r="C469" t="s">
        <v>21</v>
      </c>
      <c r="D469">
        <v>1645473792.2839999</v>
      </c>
      <c r="E469">
        <v>1645473792.4811299</v>
      </c>
      <c r="F469">
        <v>0.19712996482849121</v>
      </c>
      <c r="G469" t="s">
        <v>55</v>
      </c>
    </row>
    <row r="470" spans="1:7" x14ac:dyDescent="0.2">
      <c r="A470">
        <v>9</v>
      </c>
      <c r="B470" t="s">
        <v>1</v>
      </c>
      <c r="C470" t="s">
        <v>21</v>
      </c>
      <c r="D470">
        <v>1645473792.48121</v>
      </c>
      <c r="E470">
        <v>1645473792.67928</v>
      </c>
      <c r="F470">
        <v>0.19807004928588867</v>
      </c>
      <c r="G470" t="s">
        <v>55</v>
      </c>
    </row>
    <row r="471" spans="1:7" x14ac:dyDescent="0.2">
      <c r="A471">
        <v>10</v>
      </c>
      <c r="B471" t="s">
        <v>1</v>
      </c>
      <c r="C471" t="s">
        <v>21</v>
      </c>
      <c r="D471">
        <v>1645473792.6793399</v>
      </c>
      <c r="E471">
        <v>1645473792.87412</v>
      </c>
      <c r="F471">
        <v>0.19478011131286621</v>
      </c>
      <c r="G471" t="s">
        <v>55</v>
      </c>
    </row>
    <row r="472" spans="1:7" x14ac:dyDescent="0.2">
      <c r="A472">
        <v>1</v>
      </c>
      <c r="B472" t="s">
        <v>1</v>
      </c>
      <c r="C472" t="s">
        <v>22</v>
      </c>
      <c r="D472">
        <v>1645473792.87432</v>
      </c>
      <c r="E472">
        <v>1645473793.13833</v>
      </c>
      <c r="F472">
        <v>0.26400995254516602</v>
      </c>
      <c r="G472" t="s">
        <v>55</v>
      </c>
    </row>
    <row r="473" spans="1:7" x14ac:dyDescent="0.2">
      <c r="A473">
        <v>2</v>
      </c>
      <c r="B473" t="s">
        <v>1</v>
      </c>
      <c r="C473" t="s">
        <v>22</v>
      </c>
      <c r="D473">
        <v>1645473793.1384101</v>
      </c>
      <c r="E473">
        <v>1645473793.4038601</v>
      </c>
      <c r="F473">
        <v>0.26545000076293945</v>
      </c>
      <c r="G473" t="s">
        <v>55</v>
      </c>
    </row>
    <row r="474" spans="1:7" x14ac:dyDescent="0.2">
      <c r="A474">
        <v>3</v>
      </c>
      <c r="B474" t="s">
        <v>1</v>
      </c>
      <c r="C474" t="s">
        <v>22</v>
      </c>
      <c r="D474">
        <v>1645473793.40394</v>
      </c>
      <c r="E474">
        <v>1645473793.6681199</v>
      </c>
      <c r="F474">
        <v>0.26417994499206543</v>
      </c>
      <c r="G474" t="s">
        <v>55</v>
      </c>
    </row>
    <row r="475" spans="1:7" x14ac:dyDescent="0.2">
      <c r="A475">
        <v>4</v>
      </c>
      <c r="B475" t="s">
        <v>1</v>
      </c>
      <c r="C475" t="s">
        <v>22</v>
      </c>
      <c r="D475">
        <v>1645473793.6682</v>
      </c>
      <c r="E475">
        <v>1645473793.93103</v>
      </c>
      <c r="F475">
        <v>0.26283001899719238</v>
      </c>
      <c r="G475" t="s">
        <v>55</v>
      </c>
    </row>
    <row r="476" spans="1:7" x14ac:dyDescent="0.2">
      <c r="A476">
        <v>5</v>
      </c>
      <c r="B476" t="s">
        <v>1</v>
      </c>
      <c r="C476" t="s">
        <v>22</v>
      </c>
      <c r="D476">
        <v>1645473793.9311199</v>
      </c>
      <c r="E476">
        <v>1645473794.1977301</v>
      </c>
      <c r="F476">
        <v>0.26661014556884766</v>
      </c>
      <c r="G476" t="s">
        <v>55</v>
      </c>
    </row>
    <row r="477" spans="1:7" x14ac:dyDescent="0.2">
      <c r="A477">
        <v>6</v>
      </c>
      <c r="B477" t="s">
        <v>1</v>
      </c>
      <c r="C477" t="s">
        <v>22</v>
      </c>
      <c r="D477">
        <v>1645473794.1977999</v>
      </c>
      <c r="E477">
        <v>1645473794.46718</v>
      </c>
      <c r="F477">
        <v>0.26938009262084961</v>
      </c>
      <c r="G477" t="s">
        <v>55</v>
      </c>
    </row>
    <row r="478" spans="1:7" x14ac:dyDescent="0.2">
      <c r="A478">
        <v>7</v>
      </c>
      <c r="B478" t="s">
        <v>1</v>
      </c>
      <c r="C478" t="s">
        <v>22</v>
      </c>
      <c r="D478">
        <v>1645473794.4672699</v>
      </c>
      <c r="E478">
        <v>1645473794.7304299</v>
      </c>
      <c r="F478">
        <v>0.26315999031066895</v>
      </c>
      <c r="G478" t="s">
        <v>55</v>
      </c>
    </row>
    <row r="479" spans="1:7" x14ac:dyDescent="0.2">
      <c r="A479">
        <v>8</v>
      </c>
      <c r="B479" t="s">
        <v>1</v>
      </c>
      <c r="C479" t="s">
        <v>22</v>
      </c>
      <c r="D479">
        <v>1645473794.73052</v>
      </c>
      <c r="E479">
        <v>1645473794.99423</v>
      </c>
      <c r="F479">
        <v>0.26371002197265625</v>
      </c>
      <c r="G479" t="s">
        <v>55</v>
      </c>
    </row>
    <row r="480" spans="1:7" x14ac:dyDescent="0.2">
      <c r="A480">
        <v>9</v>
      </c>
      <c r="B480" t="s">
        <v>1</v>
      </c>
      <c r="C480" t="s">
        <v>22</v>
      </c>
      <c r="D480">
        <v>1645473794.9943399</v>
      </c>
      <c r="E480">
        <v>1645473795.2634301</v>
      </c>
      <c r="F480">
        <v>0.26909017562866211</v>
      </c>
      <c r="G480" t="s">
        <v>55</v>
      </c>
    </row>
    <row r="481" spans="1:7" x14ac:dyDescent="0.2">
      <c r="A481">
        <v>10</v>
      </c>
      <c r="B481" t="s">
        <v>1</v>
      </c>
      <c r="C481" t="s">
        <v>22</v>
      </c>
      <c r="D481">
        <v>1645473795.26354</v>
      </c>
      <c r="E481">
        <v>1645473795.5280399</v>
      </c>
      <c r="F481">
        <v>0.26449990272521973</v>
      </c>
      <c r="G481" t="s">
        <v>55</v>
      </c>
    </row>
    <row r="482" spans="1:7" x14ac:dyDescent="0.2">
      <c r="A482">
        <v>1</v>
      </c>
      <c r="B482" t="s">
        <v>1</v>
      </c>
      <c r="C482" t="s">
        <v>23</v>
      </c>
      <c r="D482">
        <v>1645473795.52824</v>
      </c>
      <c r="E482">
        <v>1645473795.7736299</v>
      </c>
      <c r="F482">
        <v>0.24538993835449219</v>
      </c>
      <c r="G482" t="s">
        <v>55</v>
      </c>
    </row>
    <row r="483" spans="1:7" x14ac:dyDescent="0.2">
      <c r="A483">
        <v>2</v>
      </c>
      <c r="B483" t="s">
        <v>1</v>
      </c>
      <c r="C483" t="s">
        <v>23</v>
      </c>
      <c r="D483">
        <v>1645473795.77372</v>
      </c>
      <c r="E483">
        <v>1645473796.01915</v>
      </c>
      <c r="F483">
        <v>0.24542999267578125</v>
      </c>
      <c r="G483" t="s">
        <v>55</v>
      </c>
    </row>
    <row r="484" spans="1:7" x14ac:dyDescent="0.2">
      <c r="A484">
        <v>3</v>
      </c>
      <c r="B484" t="s">
        <v>1</v>
      </c>
      <c r="C484" t="s">
        <v>23</v>
      </c>
      <c r="D484">
        <v>1645473796.0192299</v>
      </c>
      <c r="E484">
        <v>1645473796.26459</v>
      </c>
      <c r="F484">
        <v>0.24536013603210449</v>
      </c>
      <c r="G484" t="s">
        <v>55</v>
      </c>
    </row>
    <row r="485" spans="1:7" x14ac:dyDescent="0.2">
      <c r="A485">
        <v>4</v>
      </c>
      <c r="B485" t="s">
        <v>1</v>
      </c>
      <c r="C485" t="s">
        <v>23</v>
      </c>
      <c r="D485">
        <v>1645473796.2646799</v>
      </c>
      <c r="E485">
        <v>1645473796.51823</v>
      </c>
      <c r="F485">
        <v>0.25355005264282227</v>
      </c>
      <c r="G485" t="s">
        <v>55</v>
      </c>
    </row>
    <row r="486" spans="1:7" x14ac:dyDescent="0.2">
      <c r="A486">
        <v>5</v>
      </c>
      <c r="B486" t="s">
        <v>1</v>
      </c>
      <c r="C486" t="s">
        <v>23</v>
      </c>
      <c r="D486">
        <v>1645473796.5183201</v>
      </c>
      <c r="E486">
        <v>1645473796.7642601</v>
      </c>
      <c r="F486">
        <v>0.24593997001647949</v>
      </c>
      <c r="G486" t="s">
        <v>55</v>
      </c>
    </row>
    <row r="487" spans="1:7" x14ac:dyDescent="0.2">
      <c r="A487">
        <v>6</v>
      </c>
      <c r="B487" t="s">
        <v>1</v>
      </c>
      <c r="C487" t="s">
        <v>23</v>
      </c>
      <c r="D487">
        <v>1645473796.7643099</v>
      </c>
      <c r="E487">
        <v>1645473797.0094399</v>
      </c>
      <c r="F487">
        <v>0.24513006210327148</v>
      </c>
      <c r="G487" t="s">
        <v>55</v>
      </c>
    </row>
    <row r="488" spans="1:7" x14ac:dyDescent="0.2">
      <c r="A488">
        <v>7</v>
      </c>
      <c r="B488" t="s">
        <v>1</v>
      </c>
      <c r="C488" t="s">
        <v>23</v>
      </c>
      <c r="D488">
        <v>1645473797.0095</v>
      </c>
      <c r="E488">
        <v>1645473797.2599001</v>
      </c>
      <c r="F488">
        <v>0.25040006637573242</v>
      </c>
      <c r="G488" t="s">
        <v>55</v>
      </c>
    </row>
    <row r="489" spans="1:7" x14ac:dyDescent="0.2">
      <c r="A489">
        <v>8</v>
      </c>
      <c r="B489" t="s">
        <v>1</v>
      </c>
      <c r="C489" t="s">
        <v>23</v>
      </c>
      <c r="D489">
        <v>1645473797.2599599</v>
      </c>
      <c r="E489">
        <v>1645473797.5161901</v>
      </c>
      <c r="F489">
        <v>0.25623011589050293</v>
      </c>
      <c r="G489" t="s">
        <v>55</v>
      </c>
    </row>
    <row r="490" spans="1:7" x14ac:dyDescent="0.2">
      <c r="A490">
        <v>9</v>
      </c>
      <c r="B490" t="s">
        <v>1</v>
      </c>
      <c r="C490" t="s">
        <v>23</v>
      </c>
      <c r="D490">
        <v>1645473797.5162699</v>
      </c>
      <c r="E490">
        <v>1645473797.7637899</v>
      </c>
      <c r="F490">
        <v>0.24751996994018555</v>
      </c>
      <c r="G490" t="s">
        <v>55</v>
      </c>
    </row>
    <row r="491" spans="1:7" x14ac:dyDescent="0.2">
      <c r="A491">
        <v>10</v>
      </c>
      <c r="B491" t="s">
        <v>1</v>
      </c>
      <c r="C491" t="s">
        <v>23</v>
      </c>
      <c r="D491">
        <v>1645473797.76388</v>
      </c>
      <c r="E491">
        <v>1645473798.0097301</v>
      </c>
      <c r="F491">
        <v>0.2458500862121582</v>
      </c>
      <c r="G491" t="s">
        <v>55</v>
      </c>
    </row>
    <row r="492" spans="1:7" x14ac:dyDescent="0.2">
      <c r="A492">
        <v>1</v>
      </c>
      <c r="B492" t="s">
        <v>1</v>
      </c>
      <c r="C492" t="s">
        <v>24</v>
      </c>
      <c r="D492">
        <v>1645473798.0099199</v>
      </c>
      <c r="E492">
        <v>1645473798.22242</v>
      </c>
      <c r="F492">
        <v>0.21250009536743164</v>
      </c>
      <c r="G492" t="s">
        <v>55</v>
      </c>
    </row>
    <row r="493" spans="1:7" x14ac:dyDescent="0.2">
      <c r="A493">
        <v>2</v>
      </c>
      <c r="B493" t="s">
        <v>1</v>
      </c>
      <c r="C493" t="s">
        <v>24</v>
      </c>
      <c r="D493">
        <v>1645473798.2225001</v>
      </c>
      <c r="E493">
        <v>1645473798.43361</v>
      </c>
      <c r="F493">
        <v>0.21110987663269043</v>
      </c>
      <c r="G493" t="s">
        <v>55</v>
      </c>
    </row>
    <row r="494" spans="1:7" x14ac:dyDescent="0.2">
      <c r="A494">
        <v>3</v>
      </c>
      <c r="B494" t="s">
        <v>1</v>
      </c>
      <c r="C494" t="s">
        <v>24</v>
      </c>
      <c r="D494">
        <v>1645473798.4336901</v>
      </c>
      <c r="E494">
        <v>1645473798.6445601</v>
      </c>
      <c r="F494">
        <v>0.21087002754211426</v>
      </c>
      <c r="G494" t="s">
        <v>55</v>
      </c>
    </row>
    <row r="495" spans="1:7" x14ac:dyDescent="0.2">
      <c r="A495">
        <v>4</v>
      </c>
      <c r="B495" t="s">
        <v>1</v>
      </c>
      <c r="C495" t="s">
        <v>24</v>
      </c>
      <c r="D495">
        <v>1645473798.6446099</v>
      </c>
      <c r="E495">
        <v>1645473798.8549199</v>
      </c>
      <c r="F495">
        <v>0.21030998229980469</v>
      </c>
      <c r="G495" t="s">
        <v>55</v>
      </c>
    </row>
    <row r="496" spans="1:7" x14ac:dyDescent="0.2">
      <c r="A496">
        <v>5</v>
      </c>
      <c r="B496" t="s">
        <v>1</v>
      </c>
      <c r="C496" t="s">
        <v>24</v>
      </c>
      <c r="D496">
        <v>1645473798.85501</v>
      </c>
      <c r="E496">
        <v>1645473799.0647199</v>
      </c>
      <c r="F496">
        <v>0.20970988273620605</v>
      </c>
      <c r="G496" t="s">
        <v>55</v>
      </c>
    </row>
    <row r="497" spans="1:7" x14ac:dyDescent="0.2">
      <c r="A497">
        <v>6</v>
      </c>
      <c r="B497" t="s">
        <v>1</v>
      </c>
      <c r="C497" t="s">
        <v>24</v>
      </c>
      <c r="D497">
        <v>1645473799.0648</v>
      </c>
      <c r="E497">
        <v>1645473799.27616</v>
      </c>
      <c r="F497">
        <v>0.21135997772216797</v>
      </c>
      <c r="G497" t="s">
        <v>55</v>
      </c>
    </row>
    <row r="498" spans="1:7" x14ac:dyDescent="0.2">
      <c r="A498">
        <v>7</v>
      </c>
      <c r="B498" t="s">
        <v>1</v>
      </c>
      <c r="C498" t="s">
        <v>24</v>
      </c>
      <c r="D498">
        <v>1645473799.2762499</v>
      </c>
      <c r="E498">
        <v>1645473799.48946</v>
      </c>
      <c r="F498">
        <v>0.21321010589599609</v>
      </c>
      <c r="G498" t="s">
        <v>55</v>
      </c>
    </row>
    <row r="499" spans="1:7" x14ac:dyDescent="0.2">
      <c r="A499">
        <v>8</v>
      </c>
      <c r="B499" t="s">
        <v>1</v>
      </c>
      <c r="C499" t="s">
        <v>24</v>
      </c>
      <c r="D499">
        <v>1645473799.4895301</v>
      </c>
      <c r="E499">
        <v>1645473799.70279</v>
      </c>
      <c r="F499">
        <v>0.21325993537902832</v>
      </c>
      <c r="G499" t="s">
        <v>55</v>
      </c>
    </row>
    <row r="500" spans="1:7" x14ac:dyDescent="0.2">
      <c r="A500">
        <v>9</v>
      </c>
      <c r="B500" t="s">
        <v>1</v>
      </c>
      <c r="C500" t="s">
        <v>24</v>
      </c>
      <c r="D500">
        <v>1645473799.7028699</v>
      </c>
      <c r="E500">
        <v>1645473799.9143901</v>
      </c>
      <c r="F500">
        <v>0.21152019500732422</v>
      </c>
      <c r="G500" t="s">
        <v>55</v>
      </c>
    </row>
    <row r="501" spans="1:7" x14ac:dyDescent="0.2">
      <c r="A501">
        <v>10</v>
      </c>
      <c r="B501" t="s">
        <v>1</v>
      </c>
      <c r="C501" t="s">
        <v>24</v>
      </c>
      <c r="D501">
        <v>1645473799.9144499</v>
      </c>
      <c r="E501">
        <v>1645473800.1252501</v>
      </c>
      <c r="F501">
        <v>0.2108001708984375</v>
      </c>
      <c r="G501" t="s">
        <v>55</v>
      </c>
    </row>
    <row r="502" spans="1:7" x14ac:dyDescent="0.2">
      <c r="A502">
        <v>1</v>
      </c>
      <c r="B502" t="s">
        <v>1</v>
      </c>
      <c r="C502" t="s">
        <v>25</v>
      </c>
      <c r="D502">
        <v>1645473800.1254301</v>
      </c>
      <c r="E502">
        <v>1645473800.42695</v>
      </c>
      <c r="F502">
        <v>0.30151987075805664</v>
      </c>
      <c r="G502" t="s">
        <v>55</v>
      </c>
    </row>
    <row r="503" spans="1:7" x14ac:dyDescent="0.2">
      <c r="A503">
        <v>2</v>
      </c>
      <c r="B503" t="s">
        <v>1</v>
      </c>
      <c r="C503" t="s">
        <v>25</v>
      </c>
      <c r="D503">
        <v>1645473800.4270501</v>
      </c>
      <c r="E503">
        <v>1645473800.7320199</v>
      </c>
      <c r="F503">
        <v>0.30496978759765625</v>
      </c>
      <c r="G503" t="s">
        <v>55</v>
      </c>
    </row>
    <row r="504" spans="1:7" x14ac:dyDescent="0.2">
      <c r="A504">
        <v>3</v>
      </c>
      <c r="B504" t="s">
        <v>1</v>
      </c>
      <c r="C504" t="s">
        <v>25</v>
      </c>
      <c r="D504">
        <v>1645473800.73211</v>
      </c>
      <c r="E504">
        <v>1645473801.0257699</v>
      </c>
      <c r="F504">
        <v>0.29365992546081543</v>
      </c>
      <c r="G504" t="s">
        <v>55</v>
      </c>
    </row>
    <row r="505" spans="1:7" x14ac:dyDescent="0.2">
      <c r="A505">
        <v>4</v>
      </c>
      <c r="B505" t="s">
        <v>1</v>
      </c>
      <c r="C505" t="s">
        <v>25</v>
      </c>
      <c r="D505">
        <v>1645473801.0258701</v>
      </c>
      <c r="E505">
        <v>1645473801.3204401</v>
      </c>
      <c r="F505">
        <v>0.29456996917724609</v>
      </c>
      <c r="G505" t="s">
        <v>55</v>
      </c>
    </row>
    <row r="506" spans="1:7" x14ac:dyDescent="0.2">
      <c r="A506">
        <v>5</v>
      </c>
      <c r="B506" t="s">
        <v>1</v>
      </c>
      <c r="C506" t="s">
        <v>25</v>
      </c>
      <c r="D506">
        <v>1645473801.3205299</v>
      </c>
      <c r="E506">
        <v>1645473801.61289</v>
      </c>
      <c r="F506">
        <v>0.29236006736755371</v>
      </c>
      <c r="G506" t="s">
        <v>55</v>
      </c>
    </row>
    <row r="507" spans="1:7" x14ac:dyDescent="0.2">
      <c r="A507">
        <v>6</v>
      </c>
      <c r="B507" t="s">
        <v>1</v>
      </c>
      <c r="C507" t="s">
        <v>25</v>
      </c>
      <c r="D507">
        <v>1645473801.6129501</v>
      </c>
      <c r="E507">
        <v>1645473801.9088299</v>
      </c>
      <c r="F507">
        <v>0.29587984085083008</v>
      </c>
      <c r="G507" t="s">
        <v>55</v>
      </c>
    </row>
    <row r="508" spans="1:7" x14ac:dyDescent="0.2">
      <c r="A508">
        <v>7</v>
      </c>
      <c r="B508" t="s">
        <v>1</v>
      </c>
      <c r="C508" t="s">
        <v>25</v>
      </c>
      <c r="D508">
        <v>1645473801.90889</v>
      </c>
      <c r="E508">
        <v>1645473802.2027099</v>
      </c>
      <c r="F508">
        <v>0.29381990432739258</v>
      </c>
      <c r="G508" t="s">
        <v>55</v>
      </c>
    </row>
    <row r="509" spans="1:7" x14ac:dyDescent="0.2">
      <c r="A509">
        <v>8</v>
      </c>
      <c r="B509" t="s">
        <v>1</v>
      </c>
      <c r="C509" t="s">
        <v>25</v>
      </c>
      <c r="D509">
        <v>1645473802.20278</v>
      </c>
      <c r="E509">
        <v>1645473802.5014901</v>
      </c>
      <c r="F509">
        <v>0.29871010780334473</v>
      </c>
      <c r="G509" t="s">
        <v>55</v>
      </c>
    </row>
    <row r="510" spans="1:7" x14ac:dyDescent="0.2">
      <c r="A510">
        <v>9</v>
      </c>
      <c r="B510" t="s">
        <v>1</v>
      </c>
      <c r="C510" t="s">
        <v>25</v>
      </c>
      <c r="D510">
        <v>1645473802.50155</v>
      </c>
      <c r="E510">
        <v>1645473802.79811</v>
      </c>
      <c r="F510">
        <v>0.29656004905700684</v>
      </c>
      <c r="G510" t="s">
        <v>55</v>
      </c>
    </row>
    <row r="511" spans="1:7" x14ac:dyDescent="0.2">
      <c r="A511">
        <v>10</v>
      </c>
      <c r="B511" t="s">
        <v>1</v>
      </c>
      <c r="C511" t="s">
        <v>25</v>
      </c>
      <c r="D511">
        <v>1645473802.7981901</v>
      </c>
      <c r="E511">
        <v>1645473803.0929401</v>
      </c>
      <c r="F511">
        <v>0.29474997520446777</v>
      </c>
      <c r="G511" t="s">
        <v>55</v>
      </c>
    </row>
    <row r="512" spans="1:7" x14ac:dyDescent="0.2">
      <c r="A512">
        <v>1</v>
      </c>
      <c r="B512" t="s">
        <v>1</v>
      </c>
      <c r="C512" t="s">
        <v>26</v>
      </c>
      <c r="D512">
        <v>1645473803.0931399</v>
      </c>
      <c r="E512">
        <v>1645473805.6505001</v>
      </c>
      <c r="F512">
        <v>2.5573601722717285</v>
      </c>
      <c r="G512" t="s">
        <v>55</v>
      </c>
    </row>
    <row r="513" spans="1:7" x14ac:dyDescent="0.2">
      <c r="A513">
        <v>2</v>
      </c>
      <c r="B513" t="s">
        <v>1</v>
      </c>
      <c r="C513" t="s">
        <v>26</v>
      </c>
      <c r="D513">
        <v>1645473805.6506</v>
      </c>
      <c r="E513">
        <v>1645473808.1768701</v>
      </c>
      <c r="F513">
        <v>2.5262701511383057</v>
      </c>
      <c r="G513" t="s">
        <v>55</v>
      </c>
    </row>
    <row r="514" spans="1:7" x14ac:dyDescent="0.2">
      <c r="A514">
        <v>3</v>
      </c>
      <c r="B514" t="s">
        <v>1</v>
      </c>
      <c r="C514" t="s">
        <v>26</v>
      </c>
      <c r="D514">
        <v>1645473808.17694</v>
      </c>
      <c r="E514">
        <v>1645473810.77512</v>
      </c>
      <c r="F514">
        <v>2.5981800556182861</v>
      </c>
      <c r="G514" t="s">
        <v>55</v>
      </c>
    </row>
    <row r="515" spans="1:7" x14ac:dyDescent="0.2">
      <c r="A515">
        <v>4</v>
      </c>
      <c r="B515" t="s">
        <v>1</v>
      </c>
      <c r="C515" t="s">
        <v>26</v>
      </c>
      <c r="D515">
        <v>1645473810.77529</v>
      </c>
      <c r="E515">
        <v>1645473813.4640801</v>
      </c>
      <c r="F515">
        <v>2.6887900829315186</v>
      </c>
      <c r="G515" t="s">
        <v>55</v>
      </c>
    </row>
    <row r="516" spans="1:7" x14ac:dyDescent="0.2">
      <c r="A516">
        <v>5</v>
      </c>
      <c r="B516" t="s">
        <v>1</v>
      </c>
      <c r="C516" t="s">
        <v>26</v>
      </c>
      <c r="D516">
        <v>1645473813.46417</v>
      </c>
      <c r="E516">
        <v>1645473816.0650201</v>
      </c>
      <c r="F516">
        <v>2.6008501052856445</v>
      </c>
      <c r="G516" t="s">
        <v>55</v>
      </c>
    </row>
    <row r="517" spans="1:7" x14ac:dyDescent="0.2">
      <c r="A517">
        <v>6</v>
      </c>
      <c r="B517" t="s">
        <v>1</v>
      </c>
      <c r="C517" t="s">
        <v>26</v>
      </c>
      <c r="D517">
        <v>1645473816.0650799</v>
      </c>
      <c r="E517">
        <v>1645473818.5918601</v>
      </c>
      <c r="F517">
        <v>2.5267801284790039</v>
      </c>
      <c r="G517" t="s">
        <v>55</v>
      </c>
    </row>
    <row r="518" spans="1:7" x14ac:dyDescent="0.2">
      <c r="A518">
        <v>7</v>
      </c>
      <c r="B518" t="s">
        <v>1</v>
      </c>
      <c r="C518" t="s">
        <v>26</v>
      </c>
      <c r="D518">
        <v>1645473818.5919199</v>
      </c>
      <c r="E518">
        <v>1645473821.10728</v>
      </c>
      <c r="F518">
        <v>2.5153601169586182</v>
      </c>
      <c r="G518" t="s">
        <v>55</v>
      </c>
    </row>
    <row r="519" spans="1:7" x14ac:dyDescent="0.2">
      <c r="A519">
        <v>8</v>
      </c>
      <c r="B519" t="s">
        <v>1</v>
      </c>
      <c r="C519" t="s">
        <v>26</v>
      </c>
      <c r="D519">
        <v>1645473821.1073699</v>
      </c>
      <c r="E519">
        <v>1645473823.63465</v>
      </c>
      <c r="F519">
        <v>2.5272800922393799</v>
      </c>
      <c r="G519" t="s">
        <v>55</v>
      </c>
    </row>
    <row r="520" spans="1:7" x14ac:dyDescent="0.2">
      <c r="A520">
        <v>9</v>
      </c>
      <c r="B520" t="s">
        <v>1</v>
      </c>
      <c r="C520" t="s">
        <v>26</v>
      </c>
      <c r="D520">
        <v>1645473823.6347301</v>
      </c>
      <c r="E520">
        <v>1645473826.22978</v>
      </c>
      <c r="F520">
        <v>2.5950498580932617</v>
      </c>
      <c r="G520" t="s">
        <v>55</v>
      </c>
    </row>
    <row r="521" spans="1:7" x14ac:dyDescent="0.2">
      <c r="A521">
        <v>10</v>
      </c>
      <c r="B521" t="s">
        <v>1</v>
      </c>
      <c r="C521" t="s">
        <v>26</v>
      </c>
      <c r="D521">
        <v>1645473826.2298601</v>
      </c>
      <c r="E521">
        <v>1645473828.80176</v>
      </c>
      <c r="F521">
        <v>2.5718998908996582</v>
      </c>
      <c r="G521" t="s">
        <v>55</v>
      </c>
    </row>
    <row r="522" spans="1:7" x14ac:dyDescent="0.2">
      <c r="A522">
        <v>1</v>
      </c>
      <c r="B522" t="s">
        <v>1</v>
      </c>
      <c r="C522" t="s">
        <v>27</v>
      </c>
      <c r="D522">
        <v>1645473828.80194</v>
      </c>
      <c r="E522">
        <v>1645473829.41839</v>
      </c>
      <c r="F522">
        <v>0.61645007133483887</v>
      </c>
      <c r="G522" t="s">
        <v>55</v>
      </c>
    </row>
    <row r="523" spans="1:7" x14ac:dyDescent="0.2">
      <c r="A523">
        <v>2</v>
      </c>
      <c r="B523" t="s">
        <v>1</v>
      </c>
      <c r="C523" t="s">
        <v>27</v>
      </c>
      <c r="D523">
        <v>1645473829.4184899</v>
      </c>
      <c r="E523">
        <v>1645473830.0376201</v>
      </c>
      <c r="F523">
        <v>0.61913013458251953</v>
      </c>
      <c r="G523" t="s">
        <v>55</v>
      </c>
    </row>
    <row r="524" spans="1:7" x14ac:dyDescent="0.2">
      <c r="A524">
        <v>3</v>
      </c>
      <c r="B524" t="s">
        <v>1</v>
      </c>
      <c r="C524" t="s">
        <v>27</v>
      </c>
      <c r="D524">
        <v>1645473830.03771</v>
      </c>
      <c r="E524">
        <v>1645473830.6700699</v>
      </c>
      <c r="F524">
        <v>0.63235998153686523</v>
      </c>
      <c r="G524" t="s">
        <v>55</v>
      </c>
    </row>
    <row r="525" spans="1:7" x14ac:dyDescent="0.2">
      <c r="A525">
        <v>4</v>
      </c>
      <c r="B525" t="s">
        <v>1</v>
      </c>
      <c r="C525" t="s">
        <v>27</v>
      </c>
      <c r="D525">
        <v>1645473830.6701701</v>
      </c>
      <c r="E525">
        <v>1645473831.3182299</v>
      </c>
      <c r="F525">
        <v>0.64805984497070312</v>
      </c>
      <c r="G525" t="s">
        <v>55</v>
      </c>
    </row>
    <row r="526" spans="1:7" x14ac:dyDescent="0.2">
      <c r="A526">
        <v>5</v>
      </c>
      <c r="B526" t="s">
        <v>1</v>
      </c>
      <c r="C526" t="s">
        <v>27</v>
      </c>
      <c r="D526">
        <v>1645473831.31829</v>
      </c>
      <c r="E526">
        <v>1645473831.96837</v>
      </c>
      <c r="F526">
        <v>0.65007996559143066</v>
      </c>
      <c r="G526" t="s">
        <v>55</v>
      </c>
    </row>
    <row r="527" spans="1:7" x14ac:dyDescent="0.2">
      <c r="A527">
        <v>6</v>
      </c>
      <c r="B527" t="s">
        <v>1</v>
      </c>
      <c r="C527" t="s">
        <v>27</v>
      </c>
      <c r="D527">
        <v>1645473831.96843</v>
      </c>
      <c r="E527">
        <v>1645473832.59835</v>
      </c>
      <c r="F527">
        <v>0.62992000579833984</v>
      </c>
      <c r="G527" t="s">
        <v>55</v>
      </c>
    </row>
    <row r="528" spans="1:7" x14ac:dyDescent="0.2">
      <c r="A528">
        <v>7</v>
      </c>
      <c r="B528" t="s">
        <v>1</v>
      </c>
      <c r="C528" t="s">
        <v>27</v>
      </c>
      <c r="D528">
        <v>1645473832.5984001</v>
      </c>
      <c r="E528">
        <v>1645473833.23488</v>
      </c>
      <c r="F528">
        <v>0.63647985458374023</v>
      </c>
      <c r="G528" t="s">
        <v>55</v>
      </c>
    </row>
    <row r="529" spans="1:7" x14ac:dyDescent="0.2">
      <c r="A529">
        <v>8</v>
      </c>
      <c r="B529" t="s">
        <v>1</v>
      </c>
      <c r="C529" t="s">
        <v>27</v>
      </c>
      <c r="D529">
        <v>1645473833.2349601</v>
      </c>
      <c r="E529">
        <v>1645473833.8480501</v>
      </c>
      <c r="F529">
        <v>0.61309003829956055</v>
      </c>
      <c r="G529" t="s">
        <v>55</v>
      </c>
    </row>
    <row r="530" spans="1:7" x14ac:dyDescent="0.2">
      <c r="A530">
        <v>9</v>
      </c>
      <c r="B530" t="s">
        <v>1</v>
      </c>
      <c r="C530" t="s">
        <v>27</v>
      </c>
      <c r="D530">
        <v>1645473833.84813</v>
      </c>
      <c r="E530">
        <v>1645473834.4602599</v>
      </c>
      <c r="F530">
        <v>0.61212992668151855</v>
      </c>
      <c r="G530" t="s">
        <v>55</v>
      </c>
    </row>
    <row r="531" spans="1:7" x14ac:dyDescent="0.2">
      <c r="A531">
        <v>10</v>
      </c>
      <c r="B531" t="s">
        <v>1</v>
      </c>
      <c r="C531" t="s">
        <v>27</v>
      </c>
      <c r="D531">
        <v>1645473834.46033</v>
      </c>
      <c r="E531">
        <v>1645473835.0829999</v>
      </c>
      <c r="F531">
        <v>0.62266993522644043</v>
      </c>
      <c r="G531" t="s">
        <v>55</v>
      </c>
    </row>
    <row r="532" spans="1:7" x14ac:dyDescent="0.2">
      <c r="A532">
        <v>1</v>
      </c>
      <c r="B532" t="s">
        <v>1</v>
      </c>
      <c r="C532" t="s">
        <v>28</v>
      </c>
      <c r="D532">
        <v>1645473835.0831599</v>
      </c>
      <c r="E532">
        <v>1645473836.1526</v>
      </c>
      <c r="F532">
        <v>1.0694401264190674</v>
      </c>
      <c r="G532" t="s">
        <v>55</v>
      </c>
    </row>
    <row r="533" spans="1:7" x14ac:dyDescent="0.2">
      <c r="A533">
        <v>2</v>
      </c>
      <c r="B533" t="s">
        <v>1</v>
      </c>
      <c r="C533" t="s">
        <v>28</v>
      </c>
      <c r="D533">
        <v>1645473836.1526899</v>
      </c>
      <c r="E533">
        <v>1645473837.2408099</v>
      </c>
      <c r="F533">
        <v>1.0881199836730957</v>
      </c>
      <c r="G533" t="s">
        <v>55</v>
      </c>
    </row>
    <row r="534" spans="1:7" x14ac:dyDescent="0.2">
      <c r="A534">
        <v>3</v>
      </c>
      <c r="B534" t="s">
        <v>1</v>
      </c>
      <c r="C534" t="s">
        <v>28</v>
      </c>
      <c r="D534">
        <v>1645473837.2409201</v>
      </c>
      <c r="E534">
        <v>1645473838.3197501</v>
      </c>
      <c r="F534">
        <v>1.0788300037384033</v>
      </c>
      <c r="G534" t="s">
        <v>55</v>
      </c>
    </row>
    <row r="535" spans="1:7" x14ac:dyDescent="0.2">
      <c r="A535">
        <v>4</v>
      </c>
      <c r="B535" t="s">
        <v>1</v>
      </c>
      <c r="C535" t="s">
        <v>28</v>
      </c>
      <c r="D535">
        <v>1645473838.3198299</v>
      </c>
      <c r="E535">
        <v>1645473839.3785601</v>
      </c>
      <c r="F535">
        <v>1.0587301254272461</v>
      </c>
      <c r="G535" t="s">
        <v>55</v>
      </c>
    </row>
    <row r="536" spans="1:7" x14ac:dyDescent="0.2">
      <c r="A536">
        <v>5</v>
      </c>
      <c r="B536" t="s">
        <v>1</v>
      </c>
      <c r="C536" t="s">
        <v>28</v>
      </c>
      <c r="D536">
        <v>1645473839.3789599</v>
      </c>
      <c r="E536">
        <v>1645473840.42837</v>
      </c>
      <c r="F536">
        <v>1.0494101047515869</v>
      </c>
      <c r="G536" t="s">
        <v>55</v>
      </c>
    </row>
    <row r="537" spans="1:7" x14ac:dyDescent="0.2">
      <c r="A537">
        <v>6</v>
      </c>
      <c r="B537" t="s">
        <v>1</v>
      </c>
      <c r="C537" t="s">
        <v>28</v>
      </c>
      <c r="D537">
        <v>1645473840.4284599</v>
      </c>
      <c r="E537">
        <v>1645473841.4879401</v>
      </c>
      <c r="F537">
        <v>1.0594801902770996</v>
      </c>
      <c r="G537" t="s">
        <v>55</v>
      </c>
    </row>
    <row r="538" spans="1:7" x14ac:dyDescent="0.2">
      <c r="A538">
        <v>7</v>
      </c>
      <c r="B538" t="s">
        <v>1</v>
      </c>
      <c r="C538" t="s">
        <v>28</v>
      </c>
      <c r="D538">
        <v>1645473841.48804</v>
      </c>
      <c r="E538">
        <v>1645473842.5404501</v>
      </c>
      <c r="F538">
        <v>1.0524101257324219</v>
      </c>
      <c r="G538" t="s">
        <v>55</v>
      </c>
    </row>
    <row r="539" spans="1:7" x14ac:dyDescent="0.2">
      <c r="A539">
        <v>8</v>
      </c>
      <c r="B539" t="s">
        <v>1</v>
      </c>
      <c r="C539" t="s">
        <v>28</v>
      </c>
      <c r="D539">
        <v>1645473842.5404999</v>
      </c>
      <c r="E539">
        <v>1645473843.60953</v>
      </c>
      <c r="F539">
        <v>1.0690300464630127</v>
      </c>
      <c r="G539" t="s">
        <v>55</v>
      </c>
    </row>
    <row r="540" spans="1:7" x14ac:dyDescent="0.2">
      <c r="A540">
        <v>9</v>
      </c>
      <c r="B540" t="s">
        <v>1</v>
      </c>
      <c r="C540" t="s">
        <v>28</v>
      </c>
      <c r="D540">
        <v>1645473843.6096201</v>
      </c>
      <c r="E540">
        <v>1645473844.67644</v>
      </c>
      <c r="F540">
        <v>1.0668199062347412</v>
      </c>
      <c r="G540" t="s">
        <v>55</v>
      </c>
    </row>
    <row r="541" spans="1:7" x14ac:dyDescent="0.2">
      <c r="A541">
        <v>10</v>
      </c>
      <c r="B541" t="s">
        <v>1</v>
      </c>
      <c r="C541" t="s">
        <v>28</v>
      </c>
      <c r="D541">
        <v>1645473844.6765299</v>
      </c>
      <c r="E541">
        <v>1645473845.7404699</v>
      </c>
      <c r="F541">
        <v>1.0639400482177734</v>
      </c>
      <c r="G541" t="s">
        <v>55</v>
      </c>
    </row>
    <row r="542" spans="1:7" x14ac:dyDescent="0.2">
      <c r="A542">
        <v>1</v>
      </c>
      <c r="B542" t="s">
        <v>1</v>
      </c>
      <c r="C542" t="s">
        <v>29</v>
      </c>
      <c r="D542">
        <v>1645473845.74067</v>
      </c>
      <c r="E542">
        <v>1645473845.95538</v>
      </c>
      <c r="F542">
        <v>0.21470999717712402</v>
      </c>
      <c r="G542" t="s">
        <v>55</v>
      </c>
    </row>
    <row r="543" spans="1:7" x14ac:dyDescent="0.2">
      <c r="A543">
        <v>2</v>
      </c>
      <c r="B543" t="s">
        <v>1</v>
      </c>
      <c r="C543" t="s">
        <v>29</v>
      </c>
      <c r="D543">
        <v>1645473845.9554601</v>
      </c>
      <c r="E543">
        <v>1645473846.1660299</v>
      </c>
      <c r="F543">
        <v>0.21056985855102539</v>
      </c>
      <c r="G543" t="s">
        <v>55</v>
      </c>
    </row>
    <row r="544" spans="1:7" x14ac:dyDescent="0.2">
      <c r="A544">
        <v>3</v>
      </c>
      <c r="B544" t="s">
        <v>1</v>
      </c>
      <c r="C544" t="s">
        <v>29</v>
      </c>
      <c r="D544">
        <v>1645473846.1661201</v>
      </c>
      <c r="E544">
        <v>1645473846.38041</v>
      </c>
      <c r="F544">
        <v>0.21428990364074707</v>
      </c>
      <c r="G544" t="s">
        <v>55</v>
      </c>
    </row>
    <row r="545" spans="1:7" x14ac:dyDescent="0.2">
      <c r="A545">
        <v>4</v>
      </c>
      <c r="B545" t="s">
        <v>1</v>
      </c>
      <c r="C545" t="s">
        <v>29</v>
      </c>
      <c r="D545">
        <v>1645473846.3804901</v>
      </c>
      <c r="E545">
        <v>1645473846.5924101</v>
      </c>
      <c r="F545">
        <v>0.21192002296447754</v>
      </c>
      <c r="G545" t="s">
        <v>55</v>
      </c>
    </row>
    <row r="546" spans="1:7" x14ac:dyDescent="0.2">
      <c r="A546">
        <v>5</v>
      </c>
      <c r="B546" t="s">
        <v>1</v>
      </c>
      <c r="C546" t="s">
        <v>29</v>
      </c>
      <c r="D546">
        <v>1645473846.5924699</v>
      </c>
      <c r="E546">
        <v>1645473846.80428</v>
      </c>
      <c r="F546">
        <v>0.21181011199951172</v>
      </c>
      <c r="G546" t="s">
        <v>55</v>
      </c>
    </row>
    <row r="547" spans="1:7" x14ac:dyDescent="0.2">
      <c r="A547">
        <v>6</v>
      </c>
      <c r="B547" t="s">
        <v>1</v>
      </c>
      <c r="C547" t="s">
        <v>29</v>
      </c>
      <c r="D547">
        <v>1645473846.80441</v>
      </c>
      <c r="E547">
        <v>1645473847.01719</v>
      </c>
      <c r="F547">
        <v>0.21277999877929688</v>
      </c>
      <c r="G547" t="s">
        <v>55</v>
      </c>
    </row>
    <row r="548" spans="1:7" x14ac:dyDescent="0.2">
      <c r="A548">
        <v>7</v>
      </c>
      <c r="B548" t="s">
        <v>1</v>
      </c>
      <c r="C548" t="s">
        <v>29</v>
      </c>
      <c r="D548">
        <v>1645473847.0172901</v>
      </c>
      <c r="E548">
        <v>1645473847.2296</v>
      </c>
      <c r="F548">
        <v>0.21230983734130859</v>
      </c>
      <c r="G548" t="s">
        <v>55</v>
      </c>
    </row>
    <row r="549" spans="1:7" x14ac:dyDescent="0.2">
      <c r="A549">
        <v>8</v>
      </c>
      <c r="B549" t="s">
        <v>1</v>
      </c>
      <c r="C549" t="s">
        <v>29</v>
      </c>
      <c r="D549">
        <v>1645473847.2296801</v>
      </c>
      <c r="E549">
        <v>1645473847.4442799</v>
      </c>
      <c r="F549">
        <v>0.2145998477935791</v>
      </c>
      <c r="G549" t="s">
        <v>55</v>
      </c>
    </row>
    <row r="550" spans="1:7" x14ac:dyDescent="0.2">
      <c r="A550">
        <v>9</v>
      </c>
      <c r="B550" t="s">
        <v>1</v>
      </c>
      <c r="C550" t="s">
        <v>29</v>
      </c>
      <c r="D550">
        <v>1645473847.44436</v>
      </c>
      <c r="E550">
        <v>1645473847.6568999</v>
      </c>
      <c r="F550">
        <v>0.2125399112701416</v>
      </c>
      <c r="G550" t="s">
        <v>55</v>
      </c>
    </row>
    <row r="551" spans="1:7" x14ac:dyDescent="0.2">
      <c r="A551">
        <v>10</v>
      </c>
      <c r="B551" t="s">
        <v>1</v>
      </c>
      <c r="C551" t="s">
        <v>29</v>
      </c>
      <c r="D551">
        <v>1645473847.6569901</v>
      </c>
      <c r="E551">
        <v>1645473847.86624</v>
      </c>
      <c r="F551">
        <v>0.20924997329711914</v>
      </c>
      <c r="G551" t="s">
        <v>55</v>
      </c>
    </row>
    <row r="552" spans="1:7" x14ac:dyDescent="0.2">
      <c r="A552">
        <v>1</v>
      </c>
      <c r="B552" t="s">
        <v>1</v>
      </c>
      <c r="C552" t="s">
        <v>30</v>
      </c>
      <c r="D552">
        <v>1645473847.86643</v>
      </c>
      <c r="E552">
        <v>1645473848.0445199</v>
      </c>
      <c r="F552">
        <v>0.17808985710144043</v>
      </c>
      <c r="G552" t="s">
        <v>55</v>
      </c>
    </row>
    <row r="553" spans="1:7" x14ac:dyDescent="0.2">
      <c r="A553">
        <v>2</v>
      </c>
      <c r="B553" t="s">
        <v>1</v>
      </c>
      <c r="C553" t="s">
        <v>30</v>
      </c>
      <c r="D553">
        <v>1645473848.04461</v>
      </c>
      <c r="E553">
        <v>1645473848.2244101</v>
      </c>
      <c r="F553">
        <v>0.17980003356933594</v>
      </c>
      <c r="G553" t="s">
        <v>55</v>
      </c>
    </row>
    <row r="554" spans="1:7" x14ac:dyDescent="0.2">
      <c r="A554">
        <v>3</v>
      </c>
      <c r="B554" t="s">
        <v>1</v>
      </c>
      <c r="C554" t="s">
        <v>30</v>
      </c>
      <c r="D554">
        <v>1645473848.2244799</v>
      </c>
      <c r="E554">
        <v>1645473848.40464</v>
      </c>
      <c r="F554">
        <v>0.1801600456237793</v>
      </c>
      <c r="G554" t="s">
        <v>55</v>
      </c>
    </row>
    <row r="555" spans="1:7" x14ac:dyDescent="0.2">
      <c r="A555">
        <v>4</v>
      </c>
      <c r="B555" t="s">
        <v>1</v>
      </c>
      <c r="C555" t="s">
        <v>30</v>
      </c>
      <c r="D555">
        <v>1645473848.4047</v>
      </c>
      <c r="E555">
        <v>1645473848.5828199</v>
      </c>
      <c r="F555">
        <v>0.17811989784240723</v>
      </c>
      <c r="G555" t="s">
        <v>55</v>
      </c>
    </row>
    <row r="556" spans="1:7" x14ac:dyDescent="0.2">
      <c r="A556">
        <v>5</v>
      </c>
      <c r="B556" t="s">
        <v>1</v>
      </c>
      <c r="C556" t="s">
        <v>30</v>
      </c>
      <c r="D556">
        <v>1645473848.58288</v>
      </c>
      <c r="E556">
        <v>1645473848.7628701</v>
      </c>
      <c r="F556">
        <v>0.17999005317687988</v>
      </c>
      <c r="G556" t="s">
        <v>55</v>
      </c>
    </row>
    <row r="557" spans="1:7" x14ac:dyDescent="0.2">
      <c r="A557">
        <v>6</v>
      </c>
      <c r="B557" t="s">
        <v>1</v>
      </c>
      <c r="C557" t="s">
        <v>30</v>
      </c>
      <c r="D557">
        <v>1645473848.7629499</v>
      </c>
      <c r="E557">
        <v>1645473848.94052</v>
      </c>
      <c r="F557">
        <v>0.17757010459899902</v>
      </c>
      <c r="G557" t="s">
        <v>55</v>
      </c>
    </row>
    <row r="558" spans="1:7" x14ac:dyDescent="0.2">
      <c r="A558">
        <v>7</v>
      </c>
      <c r="B558" t="s">
        <v>1</v>
      </c>
      <c r="C558" t="s">
        <v>30</v>
      </c>
      <c r="D558">
        <v>1645473848.9406099</v>
      </c>
      <c r="E558">
        <v>1645473849.1178401</v>
      </c>
      <c r="F558">
        <v>0.1772301197052002</v>
      </c>
      <c r="G558" t="s">
        <v>55</v>
      </c>
    </row>
    <row r="559" spans="1:7" x14ac:dyDescent="0.2">
      <c r="A559">
        <v>8</v>
      </c>
      <c r="B559" t="s">
        <v>1</v>
      </c>
      <c r="C559" t="s">
        <v>30</v>
      </c>
      <c r="D559">
        <v>1645473849.1179199</v>
      </c>
      <c r="E559">
        <v>1645473849.2982299</v>
      </c>
      <c r="F559">
        <v>0.18031001091003418</v>
      </c>
      <c r="G559" t="s">
        <v>55</v>
      </c>
    </row>
    <row r="560" spans="1:7" x14ac:dyDescent="0.2">
      <c r="A560">
        <v>9</v>
      </c>
      <c r="B560" t="s">
        <v>1</v>
      </c>
      <c r="C560" t="s">
        <v>30</v>
      </c>
      <c r="D560">
        <v>1645473849.29831</v>
      </c>
      <c r="E560">
        <v>1645473849.4800601</v>
      </c>
      <c r="F560">
        <v>0.18175005912780762</v>
      </c>
      <c r="G560" t="s">
        <v>55</v>
      </c>
    </row>
    <row r="561" spans="1:7" x14ac:dyDescent="0.2">
      <c r="A561">
        <v>10</v>
      </c>
      <c r="B561" t="s">
        <v>1</v>
      </c>
      <c r="C561" t="s">
        <v>30</v>
      </c>
      <c r="D561">
        <v>1645473849.4801099</v>
      </c>
      <c r="E561">
        <v>1645473849.6610899</v>
      </c>
      <c r="F561">
        <v>0.18097996711730957</v>
      </c>
      <c r="G561" t="s">
        <v>55</v>
      </c>
    </row>
    <row r="562" spans="1:7" x14ac:dyDescent="0.2">
      <c r="A562">
        <v>1</v>
      </c>
      <c r="B562" t="s">
        <v>1</v>
      </c>
      <c r="C562" t="s">
        <v>31</v>
      </c>
      <c r="D562">
        <v>1645473849.6612899</v>
      </c>
      <c r="E562">
        <v>1645473849.8280201</v>
      </c>
      <c r="F562">
        <v>0.16673016548156738</v>
      </c>
      <c r="G562" t="s">
        <v>55</v>
      </c>
    </row>
    <row r="563" spans="1:7" x14ac:dyDescent="0.2">
      <c r="A563">
        <v>2</v>
      </c>
      <c r="B563" t="s">
        <v>1</v>
      </c>
      <c r="C563" t="s">
        <v>31</v>
      </c>
      <c r="D563">
        <v>1645473849.8280799</v>
      </c>
      <c r="E563">
        <v>1645473849.99439</v>
      </c>
      <c r="F563">
        <v>0.16631007194519043</v>
      </c>
      <c r="G563" t="s">
        <v>55</v>
      </c>
    </row>
    <row r="564" spans="1:7" x14ac:dyDescent="0.2">
      <c r="A564">
        <v>3</v>
      </c>
      <c r="B564" t="s">
        <v>1</v>
      </c>
      <c r="C564" t="s">
        <v>31</v>
      </c>
      <c r="D564">
        <v>1645473849.9944601</v>
      </c>
      <c r="E564">
        <v>1645473850.1615701</v>
      </c>
      <c r="F564">
        <v>0.16710996627807617</v>
      </c>
      <c r="G564" t="s">
        <v>55</v>
      </c>
    </row>
    <row r="565" spans="1:7" x14ac:dyDescent="0.2">
      <c r="A565">
        <v>4</v>
      </c>
      <c r="B565" t="s">
        <v>1</v>
      </c>
      <c r="C565" t="s">
        <v>31</v>
      </c>
      <c r="D565">
        <v>1645473850.1616499</v>
      </c>
      <c r="E565">
        <v>1645473850.32477</v>
      </c>
      <c r="F565">
        <v>0.16312003135681152</v>
      </c>
      <c r="G565" t="s">
        <v>55</v>
      </c>
    </row>
    <row r="566" spans="1:7" x14ac:dyDescent="0.2">
      <c r="A566">
        <v>5</v>
      </c>
      <c r="B566" t="s">
        <v>1</v>
      </c>
      <c r="C566" t="s">
        <v>31</v>
      </c>
      <c r="D566">
        <v>1645473850.3248701</v>
      </c>
      <c r="E566">
        <v>1645473850.4891801</v>
      </c>
      <c r="F566">
        <v>0.16430997848510742</v>
      </c>
      <c r="G566" t="s">
        <v>55</v>
      </c>
    </row>
    <row r="567" spans="1:7" x14ac:dyDescent="0.2">
      <c r="A567">
        <v>6</v>
      </c>
      <c r="B567" t="s">
        <v>1</v>
      </c>
      <c r="C567" t="s">
        <v>31</v>
      </c>
      <c r="D567">
        <v>1645473850.4892399</v>
      </c>
      <c r="E567">
        <v>1645473850.6537199</v>
      </c>
      <c r="F567">
        <v>0.16447997093200684</v>
      </c>
      <c r="G567" t="s">
        <v>55</v>
      </c>
    </row>
    <row r="568" spans="1:7" x14ac:dyDescent="0.2">
      <c r="A568">
        <v>7</v>
      </c>
      <c r="B568" t="s">
        <v>1</v>
      </c>
      <c r="C568" t="s">
        <v>31</v>
      </c>
      <c r="D568">
        <v>1645473850.65378</v>
      </c>
      <c r="E568">
        <v>1645473850.8185301</v>
      </c>
      <c r="F568">
        <v>0.16475009918212891</v>
      </c>
      <c r="G568" t="s">
        <v>55</v>
      </c>
    </row>
    <row r="569" spans="1:7" x14ac:dyDescent="0.2">
      <c r="A569">
        <v>8</v>
      </c>
      <c r="B569" t="s">
        <v>1</v>
      </c>
      <c r="C569" t="s">
        <v>31</v>
      </c>
      <c r="D569">
        <v>1645473850.8185799</v>
      </c>
      <c r="E569">
        <v>1645473850.9826</v>
      </c>
      <c r="F569">
        <v>0.16402006149291992</v>
      </c>
      <c r="G569" t="s">
        <v>55</v>
      </c>
    </row>
    <row r="570" spans="1:7" x14ac:dyDescent="0.2">
      <c r="A570">
        <v>9</v>
      </c>
      <c r="B570" t="s">
        <v>1</v>
      </c>
      <c r="C570" t="s">
        <v>31</v>
      </c>
      <c r="D570">
        <v>1645473850.9826801</v>
      </c>
      <c r="E570">
        <v>1645473851.1470699</v>
      </c>
      <c r="F570">
        <v>0.16438984870910645</v>
      </c>
      <c r="G570" t="s">
        <v>55</v>
      </c>
    </row>
    <row r="571" spans="1:7" x14ac:dyDescent="0.2">
      <c r="A571">
        <v>10</v>
      </c>
      <c r="B571" t="s">
        <v>1</v>
      </c>
      <c r="C571" t="s">
        <v>31</v>
      </c>
      <c r="D571">
        <v>1645473851.14715</v>
      </c>
      <c r="E571">
        <v>1645473851.31358</v>
      </c>
      <c r="F571">
        <v>0.16642999649047852</v>
      </c>
      <c r="G571" t="s">
        <v>55</v>
      </c>
    </row>
    <row r="572" spans="1:7" x14ac:dyDescent="0.2">
      <c r="A572">
        <v>1</v>
      </c>
      <c r="B572" t="s">
        <v>1</v>
      </c>
      <c r="C572" t="s">
        <v>32</v>
      </c>
      <c r="D572">
        <v>1645473851.31376</v>
      </c>
      <c r="E572">
        <v>1645473851.77371</v>
      </c>
      <c r="F572">
        <v>0.45994997024536133</v>
      </c>
      <c r="G572" t="s">
        <v>55</v>
      </c>
    </row>
    <row r="573" spans="1:7" x14ac:dyDescent="0.2">
      <c r="A573">
        <v>2</v>
      </c>
      <c r="B573" t="s">
        <v>1</v>
      </c>
      <c r="C573" t="s">
        <v>32</v>
      </c>
      <c r="D573">
        <v>1645473851.7737899</v>
      </c>
      <c r="E573">
        <v>1645473852.22825</v>
      </c>
      <c r="F573">
        <v>0.45446014404296875</v>
      </c>
      <c r="G573" t="s">
        <v>55</v>
      </c>
    </row>
    <row r="574" spans="1:7" x14ac:dyDescent="0.2">
      <c r="A574">
        <v>3</v>
      </c>
      <c r="B574" t="s">
        <v>1</v>
      </c>
      <c r="C574" t="s">
        <v>32</v>
      </c>
      <c r="D574">
        <v>1645473852.2283499</v>
      </c>
      <c r="E574">
        <v>1645473852.68242</v>
      </c>
      <c r="F574">
        <v>0.45407009124755859</v>
      </c>
      <c r="G574" t="s">
        <v>55</v>
      </c>
    </row>
    <row r="575" spans="1:7" x14ac:dyDescent="0.2">
      <c r="A575">
        <v>4</v>
      </c>
      <c r="B575" t="s">
        <v>1</v>
      </c>
      <c r="C575" t="s">
        <v>32</v>
      </c>
      <c r="D575">
        <v>1645473852.6824801</v>
      </c>
      <c r="E575">
        <v>1645473853.1410999</v>
      </c>
      <c r="F575">
        <v>0.45861983299255371</v>
      </c>
      <c r="G575" t="s">
        <v>55</v>
      </c>
    </row>
    <row r="576" spans="1:7" x14ac:dyDescent="0.2">
      <c r="A576">
        <v>5</v>
      </c>
      <c r="B576" t="s">
        <v>1</v>
      </c>
      <c r="C576" t="s">
        <v>32</v>
      </c>
      <c r="D576">
        <v>1645473853.14118</v>
      </c>
      <c r="E576">
        <v>1645473853.59796</v>
      </c>
      <c r="F576">
        <v>0.45677995681762695</v>
      </c>
      <c r="G576" t="s">
        <v>55</v>
      </c>
    </row>
    <row r="577" spans="1:7" x14ac:dyDescent="0.2">
      <c r="A577">
        <v>6</v>
      </c>
      <c r="B577" t="s">
        <v>1</v>
      </c>
      <c r="C577" t="s">
        <v>32</v>
      </c>
      <c r="D577">
        <v>1645473853.5980301</v>
      </c>
      <c r="E577">
        <v>1645473854.0597301</v>
      </c>
      <c r="F577">
        <v>0.4616999626159668</v>
      </c>
      <c r="G577" t="s">
        <v>55</v>
      </c>
    </row>
    <row r="578" spans="1:7" x14ac:dyDescent="0.2">
      <c r="A578">
        <v>7</v>
      </c>
      <c r="B578" t="s">
        <v>1</v>
      </c>
      <c r="C578" t="s">
        <v>32</v>
      </c>
      <c r="D578">
        <v>1645473854.0598099</v>
      </c>
      <c r="E578">
        <v>1645473854.5244401</v>
      </c>
      <c r="F578">
        <v>0.464630126953125</v>
      </c>
      <c r="G578" t="s">
        <v>55</v>
      </c>
    </row>
    <row r="579" spans="1:7" x14ac:dyDescent="0.2">
      <c r="A579">
        <v>8</v>
      </c>
      <c r="B579" t="s">
        <v>1</v>
      </c>
      <c r="C579" t="s">
        <v>32</v>
      </c>
      <c r="D579">
        <v>1645473854.5245199</v>
      </c>
      <c r="E579">
        <v>1645473854.98227</v>
      </c>
      <c r="F579">
        <v>0.45775008201599121</v>
      </c>
      <c r="G579" t="s">
        <v>55</v>
      </c>
    </row>
    <row r="580" spans="1:7" x14ac:dyDescent="0.2">
      <c r="A580">
        <v>9</v>
      </c>
      <c r="B580" t="s">
        <v>1</v>
      </c>
      <c r="C580" t="s">
        <v>32</v>
      </c>
      <c r="D580">
        <v>1645473854.9823201</v>
      </c>
      <c r="E580">
        <v>1645473855.43802</v>
      </c>
      <c r="F580">
        <v>0.45569992065429688</v>
      </c>
      <c r="G580" t="s">
        <v>55</v>
      </c>
    </row>
    <row r="581" spans="1:7" x14ac:dyDescent="0.2">
      <c r="A581">
        <v>10</v>
      </c>
      <c r="B581" t="s">
        <v>1</v>
      </c>
      <c r="C581" t="s">
        <v>32</v>
      </c>
      <c r="D581">
        <v>1645473855.4381001</v>
      </c>
      <c r="E581">
        <v>1645473855.89324</v>
      </c>
      <c r="F581">
        <v>0.4551398754119873</v>
      </c>
      <c r="G581" t="s">
        <v>55</v>
      </c>
    </row>
    <row r="582" spans="1:7" x14ac:dyDescent="0.2">
      <c r="A582">
        <v>1</v>
      </c>
      <c r="B582" t="s">
        <v>1</v>
      </c>
      <c r="C582" t="s">
        <v>33</v>
      </c>
      <c r="D582">
        <v>1645473855.89343</v>
      </c>
      <c r="E582">
        <v>1645473856.0143399</v>
      </c>
      <c r="F582">
        <v>0.1209099292755127</v>
      </c>
      <c r="G582" t="s">
        <v>55</v>
      </c>
    </row>
    <row r="583" spans="1:7" x14ac:dyDescent="0.2">
      <c r="A583">
        <v>2</v>
      </c>
      <c r="B583" t="s">
        <v>1</v>
      </c>
      <c r="C583" t="s">
        <v>33</v>
      </c>
      <c r="D583">
        <v>1645473856.0144</v>
      </c>
      <c r="E583">
        <v>1645473856.1312301</v>
      </c>
      <c r="F583">
        <v>0.11683011054992676</v>
      </c>
      <c r="G583" t="s">
        <v>55</v>
      </c>
    </row>
    <row r="584" spans="1:7" x14ac:dyDescent="0.2">
      <c r="A584">
        <v>3</v>
      </c>
      <c r="B584" t="s">
        <v>1</v>
      </c>
      <c r="C584" t="s">
        <v>33</v>
      </c>
      <c r="D584">
        <v>1645473856.1312799</v>
      </c>
      <c r="E584">
        <v>1645473856.2480299</v>
      </c>
      <c r="F584">
        <v>0.11675000190734863</v>
      </c>
      <c r="G584" t="s">
        <v>55</v>
      </c>
    </row>
    <row r="585" spans="1:7" x14ac:dyDescent="0.2">
      <c r="A585">
        <v>4</v>
      </c>
      <c r="B585" t="s">
        <v>1</v>
      </c>
      <c r="C585" t="s">
        <v>33</v>
      </c>
      <c r="D585">
        <v>1645473856.2481101</v>
      </c>
      <c r="E585">
        <v>1645473856.36198</v>
      </c>
      <c r="F585">
        <v>0.11386990547180176</v>
      </c>
      <c r="G585" t="s">
        <v>55</v>
      </c>
    </row>
    <row r="586" spans="1:7" x14ac:dyDescent="0.2">
      <c r="A586">
        <v>5</v>
      </c>
      <c r="B586" t="s">
        <v>1</v>
      </c>
      <c r="C586" t="s">
        <v>33</v>
      </c>
      <c r="D586">
        <v>1645473856.3620601</v>
      </c>
      <c r="E586">
        <v>1645473856.4778399</v>
      </c>
      <c r="F586">
        <v>0.11577987670898438</v>
      </c>
      <c r="G586" t="s">
        <v>55</v>
      </c>
    </row>
    <row r="587" spans="1:7" x14ac:dyDescent="0.2">
      <c r="A587">
        <v>6</v>
      </c>
      <c r="B587" t="s">
        <v>1</v>
      </c>
      <c r="C587" t="s">
        <v>33</v>
      </c>
      <c r="D587">
        <v>1645473856.4779201</v>
      </c>
      <c r="E587">
        <v>1645473856.5934801</v>
      </c>
      <c r="F587">
        <v>0.11556005477905273</v>
      </c>
      <c r="G587" t="s">
        <v>55</v>
      </c>
    </row>
    <row r="588" spans="1:7" x14ac:dyDescent="0.2">
      <c r="A588">
        <v>7</v>
      </c>
      <c r="B588" t="s">
        <v>1</v>
      </c>
      <c r="C588" t="s">
        <v>33</v>
      </c>
      <c r="D588">
        <v>1645473856.59354</v>
      </c>
      <c r="E588">
        <v>1645473856.7123799</v>
      </c>
      <c r="F588">
        <v>0.11883997917175293</v>
      </c>
      <c r="G588" t="s">
        <v>55</v>
      </c>
    </row>
    <row r="589" spans="1:7" x14ac:dyDescent="0.2">
      <c r="A589">
        <v>8</v>
      </c>
      <c r="B589" t="s">
        <v>1</v>
      </c>
      <c r="C589" t="s">
        <v>33</v>
      </c>
      <c r="D589">
        <v>1645473856.7124801</v>
      </c>
      <c r="E589">
        <v>1645473856.8320601</v>
      </c>
      <c r="F589">
        <v>0.11958003044128418</v>
      </c>
      <c r="G589" t="s">
        <v>55</v>
      </c>
    </row>
    <row r="590" spans="1:7" x14ac:dyDescent="0.2">
      <c r="A590">
        <v>9</v>
      </c>
      <c r="B590" t="s">
        <v>1</v>
      </c>
      <c r="C590" t="s">
        <v>33</v>
      </c>
      <c r="D590">
        <v>1645473856.8321199</v>
      </c>
      <c r="E590">
        <v>1645473856.94751</v>
      </c>
      <c r="F590">
        <v>0.11539006233215332</v>
      </c>
      <c r="G590" t="s">
        <v>55</v>
      </c>
    </row>
    <row r="591" spans="1:7" x14ac:dyDescent="0.2">
      <c r="A591">
        <v>10</v>
      </c>
      <c r="B591" t="s">
        <v>1</v>
      </c>
      <c r="C591" t="s">
        <v>33</v>
      </c>
      <c r="D591">
        <v>1645473856.9475701</v>
      </c>
      <c r="E591">
        <v>1645473857.06425</v>
      </c>
      <c r="F591">
        <v>0.11667990684509277</v>
      </c>
      <c r="G591" t="s">
        <v>55</v>
      </c>
    </row>
    <row r="592" spans="1:7" x14ac:dyDescent="0.2">
      <c r="A592">
        <v>1</v>
      </c>
      <c r="B592" t="s">
        <v>1</v>
      </c>
      <c r="C592" t="s">
        <v>34</v>
      </c>
      <c r="D592">
        <v>1645473857.0645299</v>
      </c>
      <c r="E592">
        <v>1645473857.3559899</v>
      </c>
      <c r="F592">
        <v>0.29146003723144531</v>
      </c>
      <c r="G592" t="s">
        <v>55</v>
      </c>
    </row>
    <row r="593" spans="1:7" x14ac:dyDescent="0.2">
      <c r="A593">
        <v>2</v>
      </c>
      <c r="B593" t="s">
        <v>1</v>
      </c>
      <c r="C593" t="s">
        <v>34</v>
      </c>
      <c r="D593">
        <v>1645473857.35607</v>
      </c>
      <c r="E593">
        <v>1645473857.6480501</v>
      </c>
      <c r="F593">
        <v>0.29198002815246582</v>
      </c>
      <c r="G593" t="s">
        <v>55</v>
      </c>
    </row>
    <row r="594" spans="1:7" x14ac:dyDescent="0.2">
      <c r="A594">
        <v>3</v>
      </c>
      <c r="B594" t="s">
        <v>1</v>
      </c>
      <c r="C594" t="s">
        <v>34</v>
      </c>
      <c r="D594">
        <v>1645473857.6481099</v>
      </c>
      <c r="E594">
        <v>1645473857.94016</v>
      </c>
      <c r="F594">
        <v>0.29205012321472168</v>
      </c>
      <c r="G594" t="s">
        <v>55</v>
      </c>
    </row>
    <row r="595" spans="1:7" x14ac:dyDescent="0.2">
      <c r="A595">
        <v>4</v>
      </c>
      <c r="B595" t="s">
        <v>1</v>
      </c>
      <c r="C595" t="s">
        <v>34</v>
      </c>
      <c r="D595">
        <v>1645473857.9402399</v>
      </c>
      <c r="E595">
        <v>1645473858.22786</v>
      </c>
      <c r="F595">
        <v>0.28762006759643555</v>
      </c>
      <c r="G595" t="s">
        <v>55</v>
      </c>
    </row>
    <row r="596" spans="1:7" x14ac:dyDescent="0.2">
      <c r="A596">
        <v>5</v>
      </c>
      <c r="B596" t="s">
        <v>1</v>
      </c>
      <c r="C596" t="s">
        <v>34</v>
      </c>
      <c r="D596">
        <v>1645473858.2279401</v>
      </c>
      <c r="E596">
        <v>1645473858.51967</v>
      </c>
      <c r="F596">
        <v>0.29172992706298828</v>
      </c>
      <c r="G596" t="s">
        <v>55</v>
      </c>
    </row>
    <row r="597" spans="1:7" x14ac:dyDescent="0.2">
      <c r="A597">
        <v>6</v>
      </c>
      <c r="B597" t="s">
        <v>1</v>
      </c>
      <c r="C597" t="s">
        <v>34</v>
      </c>
      <c r="D597">
        <v>1645473858.5197301</v>
      </c>
      <c r="E597">
        <v>1645473858.8168399</v>
      </c>
      <c r="F597">
        <v>0.29710984230041504</v>
      </c>
      <c r="G597" t="s">
        <v>55</v>
      </c>
    </row>
    <row r="598" spans="1:7" x14ac:dyDescent="0.2">
      <c r="A598">
        <v>7</v>
      </c>
      <c r="B598" t="s">
        <v>1</v>
      </c>
      <c r="C598" t="s">
        <v>34</v>
      </c>
      <c r="D598">
        <v>1645473858.81692</v>
      </c>
      <c r="E598">
        <v>1645473859.1069901</v>
      </c>
      <c r="F598">
        <v>0.2900700569152832</v>
      </c>
      <c r="G598" t="s">
        <v>55</v>
      </c>
    </row>
    <row r="599" spans="1:7" x14ac:dyDescent="0.2">
      <c r="A599">
        <v>8</v>
      </c>
      <c r="B599" t="s">
        <v>1</v>
      </c>
      <c r="C599" t="s">
        <v>34</v>
      </c>
      <c r="D599">
        <v>1645473859.1070499</v>
      </c>
      <c r="E599">
        <v>1645473859.3984399</v>
      </c>
      <c r="F599">
        <v>0.29138994216918945</v>
      </c>
      <c r="G599" t="s">
        <v>55</v>
      </c>
    </row>
    <row r="600" spans="1:7" x14ac:dyDescent="0.2">
      <c r="A600">
        <v>9</v>
      </c>
      <c r="B600" t="s">
        <v>1</v>
      </c>
      <c r="C600" t="s">
        <v>34</v>
      </c>
      <c r="D600">
        <v>1645473859.39853</v>
      </c>
      <c r="E600">
        <v>1645473859.6913099</v>
      </c>
      <c r="F600">
        <v>0.29277992248535156</v>
      </c>
      <c r="G600" t="s">
        <v>55</v>
      </c>
    </row>
    <row r="601" spans="1:7" x14ac:dyDescent="0.2">
      <c r="A601">
        <v>10</v>
      </c>
      <c r="B601" t="s">
        <v>1</v>
      </c>
      <c r="C601" t="s">
        <v>34</v>
      </c>
      <c r="D601">
        <v>1645473859.6914101</v>
      </c>
      <c r="E601">
        <v>1645473859.98439</v>
      </c>
      <c r="F601">
        <v>0.29297995567321777</v>
      </c>
      <c r="G601" t="s">
        <v>55</v>
      </c>
    </row>
    <row r="602" spans="1:7" x14ac:dyDescent="0.2">
      <c r="A602">
        <v>1</v>
      </c>
      <c r="B602" t="s">
        <v>1</v>
      </c>
      <c r="C602" t="s">
        <v>35</v>
      </c>
      <c r="D602">
        <v>1645473859.9846001</v>
      </c>
      <c r="E602">
        <v>1645473860.3151801</v>
      </c>
      <c r="F602">
        <v>0.33057999610900879</v>
      </c>
      <c r="G602" t="s">
        <v>55</v>
      </c>
    </row>
    <row r="603" spans="1:7" x14ac:dyDescent="0.2">
      <c r="A603">
        <v>2</v>
      </c>
      <c r="B603" t="s">
        <v>1</v>
      </c>
      <c r="C603" t="s">
        <v>35</v>
      </c>
      <c r="D603">
        <v>1645473860.31528</v>
      </c>
      <c r="E603">
        <v>1645473860.6451001</v>
      </c>
      <c r="F603">
        <v>0.32982015609741211</v>
      </c>
      <c r="G603" t="s">
        <v>55</v>
      </c>
    </row>
    <row r="604" spans="1:7" x14ac:dyDescent="0.2">
      <c r="A604">
        <v>3</v>
      </c>
      <c r="B604" t="s">
        <v>1</v>
      </c>
      <c r="C604" t="s">
        <v>35</v>
      </c>
      <c r="D604">
        <v>1645473860.64516</v>
      </c>
      <c r="E604">
        <v>1645473860.98138</v>
      </c>
      <c r="F604">
        <v>0.33622002601623535</v>
      </c>
      <c r="G604" t="s">
        <v>55</v>
      </c>
    </row>
    <row r="605" spans="1:7" x14ac:dyDescent="0.2">
      <c r="A605">
        <v>4</v>
      </c>
      <c r="B605" t="s">
        <v>1</v>
      </c>
      <c r="C605" t="s">
        <v>35</v>
      </c>
      <c r="D605">
        <v>1645473860.9814401</v>
      </c>
      <c r="E605">
        <v>1645473861.3071699</v>
      </c>
      <c r="F605">
        <v>0.3257298469543457</v>
      </c>
      <c r="G605" t="s">
        <v>55</v>
      </c>
    </row>
    <row r="606" spans="1:7" x14ac:dyDescent="0.2">
      <c r="A606">
        <v>5</v>
      </c>
      <c r="B606" t="s">
        <v>1</v>
      </c>
      <c r="C606" t="s">
        <v>35</v>
      </c>
      <c r="D606">
        <v>1645473861.3072701</v>
      </c>
      <c r="E606">
        <v>1645473861.6384499</v>
      </c>
      <c r="F606">
        <v>0.33117985725402832</v>
      </c>
      <c r="G606" t="s">
        <v>55</v>
      </c>
    </row>
    <row r="607" spans="1:7" x14ac:dyDescent="0.2">
      <c r="A607">
        <v>6</v>
      </c>
      <c r="B607" t="s">
        <v>1</v>
      </c>
      <c r="C607" t="s">
        <v>35</v>
      </c>
      <c r="D607">
        <v>1645473861.63851</v>
      </c>
      <c r="E607">
        <v>1645473861.9741099</v>
      </c>
      <c r="F607">
        <v>0.33559989929199219</v>
      </c>
      <c r="G607" t="s">
        <v>55</v>
      </c>
    </row>
    <row r="608" spans="1:7" x14ac:dyDescent="0.2">
      <c r="A608">
        <v>7</v>
      </c>
      <c r="B608" t="s">
        <v>1</v>
      </c>
      <c r="C608" t="s">
        <v>35</v>
      </c>
      <c r="D608">
        <v>1645473861.97418</v>
      </c>
      <c r="E608">
        <v>1645473862.3090601</v>
      </c>
      <c r="F608">
        <v>0.33488011360168457</v>
      </c>
      <c r="G608" t="s">
        <v>55</v>
      </c>
    </row>
    <row r="609" spans="1:7" x14ac:dyDescent="0.2">
      <c r="A609">
        <v>8</v>
      </c>
      <c r="B609" t="s">
        <v>1</v>
      </c>
      <c r="C609" t="s">
        <v>35</v>
      </c>
      <c r="D609">
        <v>1645473862.30915</v>
      </c>
      <c r="E609">
        <v>1645473862.6340101</v>
      </c>
      <c r="F609">
        <v>0.3248600959777832</v>
      </c>
      <c r="G609" t="s">
        <v>55</v>
      </c>
    </row>
    <row r="610" spans="1:7" x14ac:dyDescent="0.2">
      <c r="A610">
        <v>9</v>
      </c>
      <c r="B610" t="s">
        <v>1</v>
      </c>
      <c r="C610" t="s">
        <v>35</v>
      </c>
      <c r="D610">
        <v>1645473862.6340899</v>
      </c>
      <c r="E610">
        <v>1645473862.95872</v>
      </c>
      <c r="F610">
        <v>0.3246300220489502</v>
      </c>
      <c r="G610" t="s">
        <v>55</v>
      </c>
    </row>
    <row r="611" spans="1:7" x14ac:dyDescent="0.2">
      <c r="A611">
        <v>10</v>
      </c>
      <c r="B611" t="s">
        <v>1</v>
      </c>
      <c r="C611" t="s">
        <v>35</v>
      </c>
      <c r="D611">
        <v>1645473862.9588001</v>
      </c>
      <c r="E611">
        <v>1645473863.29054</v>
      </c>
      <c r="F611">
        <v>0.33173990249633789</v>
      </c>
      <c r="G611" t="s">
        <v>55</v>
      </c>
    </row>
    <row r="612" spans="1:7" x14ac:dyDescent="0.2">
      <c r="A612">
        <v>1</v>
      </c>
      <c r="B612" t="s">
        <v>1</v>
      </c>
      <c r="C612" t="s">
        <v>36</v>
      </c>
      <c r="D612">
        <v>1645473863.29073</v>
      </c>
      <c r="E612">
        <v>1645473863.48786</v>
      </c>
      <c r="F612">
        <v>0.19712996482849121</v>
      </c>
      <c r="G612" t="s">
        <v>55</v>
      </c>
    </row>
    <row r="613" spans="1:7" x14ac:dyDescent="0.2">
      <c r="A613">
        <v>2</v>
      </c>
      <c r="B613" t="s">
        <v>1</v>
      </c>
      <c r="C613" t="s">
        <v>36</v>
      </c>
      <c r="D613">
        <v>1645473863.48792</v>
      </c>
      <c r="E613">
        <v>1645473863.6856301</v>
      </c>
      <c r="F613">
        <v>0.19771003723144531</v>
      </c>
      <c r="G613" t="s">
        <v>55</v>
      </c>
    </row>
    <row r="614" spans="1:7" x14ac:dyDescent="0.2">
      <c r="A614">
        <v>3</v>
      </c>
      <c r="B614" t="s">
        <v>1</v>
      </c>
      <c r="C614" t="s">
        <v>36</v>
      </c>
      <c r="D614">
        <v>1645473863.6856799</v>
      </c>
      <c r="E614">
        <v>1645473863.8881299</v>
      </c>
      <c r="F614">
        <v>0.20245003700256348</v>
      </c>
      <c r="G614" t="s">
        <v>55</v>
      </c>
    </row>
    <row r="615" spans="1:7" x14ac:dyDescent="0.2">
      <c r="A615">
        <v>4</v>
      </c>
      <c r="B615" t="s">
        <v>1</v>
      </c>
      <c r="C615" t="s">
        <v>36</v>
      </c>
      <c r="D615">
        <v>1645473863.8882201</v>
      </c>
      <c r="E615">
        <v>1645473864.09057</v>
      </c>
      <c r="F615">
        <v>0.20234990119934082</v>
      </c>
      <c r="G615" t="s">
        <v>55</v>
      </c>
    </row>
    <row r="616" spans="1:7" x14ac:dyDescent="0.2">
      <c r="A616">
        <v>5</v>
      </c>
      <c r="B616" t="s">
        <v>1</v>
      </c>
      <c r="C616" t="s">
        <v>36</v>
      </c>
      <c r="D616">
        <v>1645473864.0906401</v>
      </c>
      <c r="E616">
        <v>1645473864.2887599</v>
      </c>
      <c r="F616">
        <v>0.1981198787689209</v>
      </c>
      <c r="G616" t="s">
        <v>55</v>
      </c>
    </row>
    <row r="617" spans="1:7" x14ac:dyDescent="0.2">
      <c r="A617">
        <v>6</v>
      </c>
      <c r="B617" t="s">
        <v>1</v>
      </c>
      <c r="C617" t="s">
        <v>36</v>
      </c>
      <c r="D617">
        <v>1645473864.28882</v>
      </c>
      <c r="E617">
        <v>1645473864.48948</v>
      </c>
      <c r="F617">
        <v>0.20065999031066895</v>
      </c>
      <c r="G617" t="s">
        <v>55</v>
      </c>
    </row>
    <row r="618" spans="1:7" x14ac:dyDescent="0.2">
      <c r="A618">
        <v>7</v>
      </c>
      <c r="B618" t="s">
        <v>1</v>
      </c>
      <c r="C618" t="s">
        <v>36</v>
      </c>
      <c r="D618">
        <v>1645473864.4895501</v>
      </c>
      <c r="E618">
        <v>1645473864.68802</v>
      </c>
      <c r="F618">
        <v>0.19846987724304199</v>
      </c>
      <c r="G618" t="s">
        <v>55</v>
      </c>
    </row>
    <row r="619" spans="1:7" x14ac:dyDescent="0.2">
      <c r="A619">
        <v>8</v>
      </c>
      <c r="B619" t="s">
        <v>1</v>
      </c>
      <c r="C619" t="s">
        <v>36</v>
      </c>
      <c r="D619">
        <v>1645473864.6881101</v>
      </c>
      <c r="E619">
        <v>1645473864.8852601</v>
      </c>
      <c r="F619">
        <v>0.19714999198913574</v>
      </c>
      <c r="G619" t="s">
        <v>55</v>
      </c>
    </row>
    <row r="620" spans="1:7" x14ac:dyDescent="0.2">
      <c r="A620">
        <v>9</v>
      </c>
      <c r="B620" t="s">
        <v>1</v>
      </c>
      <c r="C620" t="s">
        <v>36</v>
      </c>
      <c r="D620">
        <v>1645473864.8853199</v>
      </c>
      <c r="E620">
        <v>1645473865.08478</v>
      </c>
      <c r="F620">
        <v>0.19946002960205078</v>
      </c>
      <c r="G620" t="s">
        <v>55</v>
      </c>
    </row>
    <row r="621" spans="1:7" x14ac:dyDescent="0.2">
      <c r="A621">
        <v>10</v>
      </c>
      <c r="B621" t="s">
        <v>1</v>
      </c>
      <c r="C621" t="s">
        <v>36</v>
      </c>
      <c r="D621">
        <v>1645473865.0848701</v>
      </c>
      <c r="E621">
        <v>1645473865.2859099</v>
      </c>
      <c r="F621">
        <v>0.20103979110717773</v>
      </c>
      <c r="G621" t="s">
        <v>55</v>
      </c>
    </row>
    <row r="622" spans="1:7" x14ac:dyDescent="0.2">
      <c r="A622">
        <v>1</v>
      </c>
      <c r="B622" t="s">
        <v>1</v>
      </c>
      <c r="C622" t="s">
        <v>37</v>
      </c>
      <c r="D622">
        <v>1645473865.2860799</v>
      </c>
      <c r="E622">
        <v>1645473865.4101501</v>
      </c>
      <c r="F622">
        <v>0.12407016754150391</v>
      </c>
      <c r="G622" t="s">
        <v>55</v>
      </c>
    </row>
    <row r="623" spans="1:7" x14ac:dyDescent="0.2">
      <c r="A623">
        <v>2</v>
      </c>
      <c r="B623" t="s">
        <v>1</v>
      </c>
      <c r="C623" t="s">
        <v>37</v>
      </c>
      <c r="D623">
        <v>1645473865.4102399</v>
      </c>
      <c r="E623">
        <v>1645473865.5353301</v>
      </c>
      <c r="F623">
        <v>0.12509012222290039</v>
      </c>
      <c r="G623" t="s">
        <v>55</v>
      </c>
    </row>
    <row r="624" spans="1:7" x14ac:dyDescent="0.2">
      <c r="A624">
        <v>3</v>
      </c>
      <c r="B624" t="s">
        <v>1</v>
      </c>
      <c r="C624" t="s">
        <v>37</v>
      </c>
      <c r="D624">
        <v>1645473865.5353799</v>
      </c>
      <c r="E624">
        <v>1645473865.6614699</v>
      </c>
      <c r="F624">
        <v>0.12609004974365234</v>
      </c>
      <c r="G624" t="s">
        <v>55</v>
      </c>
    </row>
    <row r="625" spans="1:7" x14ac:dyDescent="0.2">
      <c r="A625">
        <v>4</v>
      </c>
      <c r="B625" t="s">
        <v>1</v>
      </c>
      <c r="C625" t="s">
        <v>37</v>
      </c>
      <c r="D625">
        <v>1645473865.6615701</v>
      </c>
      <c r="E625">
        <v>1645473865.78234</v>
      </c>
      <c r="F625">
        <v>0.12076997756958008</v>
      </c>
      <c r="G625" t="s">
        <v>55</v>
      </c>
    </row>
    <row r="626" spans="1:7" x14ac:dyDescent="0.2">
      <c r="A626">
        <v>5</v>
      </c>
      <c r="B626" t="s">
        <v>1</v>
      </c>
      <c r="C626" t="s">
        <v>37</v>
      </c>
      <c r="D626">
        <v>1645473865.7824199</v>
      </c>
      <c r="E626">
        <v>1645473865.9024601</v>
      </c>
      <c r="F626">
        <v>0.1200401782989502</v>
      </c>
      <c r="G626" t="s">
        <v>55</v>
      </c>
    </row>
    <row r="627" spans="1:7" x14ac:dyDescent="0.2">
      <c r="A627">
        <v>6</v>
      </c>
      <c r="B627" t="s">
        <v>1</v>
      </c>
      <c r="C627" t="s">
        <v>37</v>
      </c>
      <c r="D627">
        <v>1645473865.90254</v>
      </c>
      <c r="E627">
        <v>1645473866.02476</v>
      </c>
      <c r="F627">
        <v>0.12222003936767578</v>
      </c>
      <c r="G627" t="s">
        <v>55</v>
      </c>
    </row>
    <row r="628" spans="1:7" x14ac:dyDescent="0.2">
      <c r="A628">
        <v>7</v>
      </c>
      <c r="B628" t="s">
        <v>1</v>
      </c>
      <c r="C628" t="s">
        <v>37</v>
      </c>
      <c r="D628">
        <v>1645473866.0248499</v>
      </c>
      <c r="E628">
        <v>1645473866.15294</v>
      </c>
      <c r="F628">
        <v>0.12809014320373535</v>
      </c>
      <c r="G628" t="s">
        <v>55</v>
      </c>
    </row>
    <row r="629" spans="1:7" x14ac:dyDescent="0.2">
      <c r="A629">
        <v>8</v>
      </c>
      <c r="B629" t="s">
        <v>1</v>
      </c>
      <c r="C629" t="s">
        <v>37</v>
      </c>
      <c r="D629">
        <v>1645473866.1530099</v>
      </c>
      <c r="E629">
        <v>1645473866.2767</v>
      </c>
      <c r="F629">
        <v>0.12369012832641602</v>
      </c>
      <c r="G629" t="s">
        <v>55</v>
      </c>
    </row>
    <row r="630" spans="1:7" x14ac:dyDescent="0.2">
      <c r="A630">
        <v>9</v>
      </c>
      <c r="B630" t="s">
        <v>1</v>
      </c>
      <c r="C630" t="s">
        <v>37</v>
      </c>
      <c r="D630">
        <v>1645473866.2767899</v>
      </c>
      <c r="E630">
        <v>1645473866.4059501</v>
      </c>
      <c r="F630">
        <v>0.12916016578674316</v>
      </c>
      <c r="G630" t="s">
        <v>55</v>
      </c>
    </row>
    <row r="631" spans="1:7" x14ac:dyDescent="0.2">
      <c r="A631">
        <v>10</v>
      </c>
      <c r="B631" t="s">
        <v>1</v>
      </c>
      <c r="C631" t="s">
        <v>37</v>
      </c>
      <c r="D631">
        <v>1645473866.4060299</v>
      </c>
      <c r="E631">
        <v>1645473866.5284801</v>
      </c>
      <c r="F631">
        <v>0.12245011329650879</v>
      </c>
      <c r="G631" t="s">
        <v>55</v>
      </c>
    </row>
    <row r="632" spans="1:7" x14ac:dyDescent="0.2">
      <c r="A632">
        <v>1</v>
      </c>
      <c r="B632" t="s">
        <v>1</v>
      </c>
      <c r="C632" t="s">
        <v>38</v>
      </c>
      <c r="D632">
        <v>1645473866.5287001</v>
      </c>
      <c r="E632">
        <v>1645473866.79053</v>
      </c>
      <c r="F632">
        <v>0.26182985305786133</v>
      </c>
      <c r="G632" t="s">
        <v>55</v>
      </c>
    </row>
    <row r="633" spans="1:7" x14ac:dyDescent="0.2">
      <c r="A633">
        <v>2</v>
      </c>
      <c r="B633" t="s">
        <v>1</v>
      </c>
      <c r="C633" t="s">
        <v>38</v>
      </c>
      <c r="D633">
        <v>1645473866.7906101</v>
      </c>
      <c r="E633">
        <v>1645473867.0537601</v>
      </c>
      <c r="F633">
        <v>0.26314997673034668</v>
      </c>
      <c r="G633" t="s">
        <v>55</v>
      </c>
    </row>
    <row r="634" spans="1:7" x14ac:dyDescent="0.2">
      <c r="A634">
        <v>3</v>
      </c>
      <c r="B634" t="s">
        <v>1</v>
      </c>
      <c r="C634" t="s">
        <v>38</v>
      </c>
      <c r="D634">
        <v>1645473867.0538399</v>
      </c>
      <c r="E634">
        <v>1645473867.31163</v>
      </c>
      <c r="F634">
        <v>0.25779008865356445</v>
      </c>
      <c r="G634" t="s">
        <v>55</v>
      </c>
    </row>
    <row r="635" spans="1:7" x14ac:dyDescent="0.2">
      <c r="A635">
        <v>4</v>
      </c>
      <c r="B635" t="s">
        <v>1</v>
      </c>
      <c r="C635" t="s">
        <v>38</v>
      </c>
      <c r="D635">
        <v>1645473867.3116901</v>
      </c>
      <c r="E635">
        <v>1645473867.5716801</v>
      </c>
      <c r="F635">
        <v>0.25998997688293457</v>
      </c>
      <c r="G635" t="s">
        <v>55</v>
      </c>
    </row>
    <row r="636" spans="1:7" x14ac:dyDescent="0.2">
      <c r="A636">
        <v>5</v>
      </c>
      <c r="B636" t="s">
        <v>1</v>
      </c>
      <c r="C636" t="s">
        <v>38</v>
      </c>
      <c r="D636">
        <v>1645473867.5717599</v>
      </c>
      <c r="E636">
        <v>1645473867.8317101</v>
      </c>
      <c r="F636">
        <v>0.25995016098022461</v>
      </c>
      <c r="G636" t="s">
        <v>55</v>
      </c>
    </row>
    <row r="637" spans="1:7" x14ac:dyDescent="0.2">
      <c r="A637">
        <v>6</v>
      </c>
      <c r="B637" t="s">
        <v>1</v>
      </c>
      <c r="C637" t="s">
        <v>38</v>
      </c>
      <c r="D637">
        <v>1645473867.83179</v>
      </c>
      <c r="E637">
        <v>1645473868.09078</v>
      </c>
      <c r="F637">
        <v>0.25899004936218262</v>
      </c>
      <c r="G637" t="s">
        <v>55</v>
      </c>
    </row>
    <row r="638" spans="1:7" x14ac:dyDescent="0.2">
      <c r="A638">
        <v>7</v>
      </c>
      <c r="B638" t="s">
        <v>1</v>
      </c>
      <c r="C638" t="s">
        <v>38</v>
      </c>
      <c r="D638">
        <v>1645473868.0908599</v>
      </c>
      <c r="E638">
        <v>1645473868.3501101</v>
      </c>
      <c r="F638">
        <v>0.25925016403198242</v>
      </c>
      <c r="G638" t="s">
        <v>55</v>
      </c>
    </row>
    <row r="639" spans="1:7" x14ac:dyDescent="0.2">
      <c r="A639">
        <v>8</v>
      </c>
      <c r="B639" t="s">
        <v>1</v>
      </c>
      <c r="C639" t="s">
        <v>38</v>
      </c>
      <c r="D639">
        <v>1645473868.3501899</v>
      </c>
      <c r="E639">
        <v>1645473868.61168</v>
      </c>
      <c r="F639">
        <v>0.2614901065826416</v>
      </c>
      <c r="G639" t="s">
        <v>55</v>
      </c>
    </row>
    <row r="640" spans="1:7" x14ac:dyDescent="0.2">
      <c r="A640">
        <v>9</v>
      </c>
      <c r="B640" t="s">
        <v>1</v>
      </c>
      <c r="C640" t="s">
        <v>38</v>
      </c>
      <c r="D640">
        <v>1645473868.6117899</v>
      </c>
      <c r="E640">
        <v>1645473868.8754799</v>
      </c>
      <c r="F640">
        <v>0.26368999481201172</v>
      </c>
      <c r="G640" t="s">
        <v>55</v>
      </c>
    </row>
    <row r="641" spans="1:7" x14ac:dyDescent="0.2">
      <c r="A641">
        <v>10</v>
      </c>
      <c r="B641" t="s">
        <v>1</v>
      </c>
      <c r="C641" t="s">
        <v>38</v>
      </c>
      <c r="D641">
        <v>1645473868.8755701</v>
      </c>
      <c r="E641">
        <v>1645473869.13451</v>
      </c>
      <c r="F641">
        <v>0.25893998146057129</v>
      </c>
      <c r="G641" t="s">
        <v>55</v>
      </c>
    </row>
    <row r="642" spans="1:7" x14ac:dyDescent="0.2">
      <c r="A642">
        <v>1</v>
      </c>
      <c r="B642" t="s">
        <v>1</v>
      </c>
      <c r="C642" t="s">
        <v>39</v>
      </c>
      <c r="D642">
        <v>1645473869.1347699</v>
      </c>
      <c r="E642">
        <v>1645473869.2860899</v>
      </c>
      <c r="F642">
        <v>0.15131998062133789</v>
      </c>
      <c r="G642" t="s">
        <v>55</v>
      </c>
    </row>
    <row r="643" spans="1:7" x14ac:dyDescent="0.2">
      <c r="A643">
        <v>2</v>
      </c>
      <c r="B643" t="s">
        <v>1</v>
      </c>
      <c r="C643" t="s">
        <v>39</v>
      </c>
      <c r="D643">
        <v>1645473869.28618</v>
      </c>
      <c r="E643">
        <v>1645473869.4386301</v>
      </c>
      <c r="F643">
        <v>0.1524500846862793</v>
      </c>
      <c r="G643" t="s">
        <v>55</v>
      </c>
    </row>
    <row r="644" spans="1:7" x14ac:dyDescent="0.2">
      <c r="A644">
        <v>3</v>
      </c>
      <c r="B644" t="s">
        <v>1</v>
      </c>
      <c r="C644" t="s">
        <v>39</v>
      </c>
      <c r="D644">
        <v>1645473869.43872</v>
      </c>
      <c r="E644">
        <v>1645473869.5915301</v>
      </c>
      <c r="F644">
        <v>0.15281009674072266</v>
      </c>
      <c r="G644" t="s">
        <v>55</v>
      </c>
    </row>
    <row r="645" spans="1:7" x14ac:dyDescent="0.2">
      <c r="A645">
        <v>4</v>
      </c>
      <c r="B645" t="s">
        <v>1</v>
      </c>
      <c r="C645" t="s">
        <v>39</v>
      </c>
      <c r="D645">
        <v>1645473869.5915899</v>
      </c>
      <c r="E645">
        <v>1645473869.7444899</v>
      </c>
      <c r="F645">
        <v>0.15289998054504395</v>
      </c>
      <c r="G645" t="s">
        <v>55</v>
      </c>
    </row>
    <row r="646" spans="1:7" x14ac:dyDescent="0.2">
      <c r="A646">
        <v>5</v>
      </c>
      <c r="B646" t="s">
        <v>1</v>
      </c>
      <c r="C646" t="s">
        <v>39</v>
      </c>
      <c r="D646">
        <v>1645473869.74457</v>
      </c>
      <c r="E646">
        <v>1645473869.8970699</v>
      </c>
      <c r="F646">
        <v>0.15249991416931152</v>
      </c>
      <c r="G646" t="s">
        <v>55</v>
      </c>
    </row>
    <row r="647" spans="1:7" x14ac:dyDescent="0.2">
      <c r="A647">
        <v>6</v>
      </c>
      <c r="B647" t="s">
        <v>1</v>
      </c>
      <c r="C647" t="s">
        <v>39</v>
      </c>
      <c r="D647">
        <v>1645473869.89714</v>
      </c>
      <c r="E647">
        <v>1645473870.04772</v>
      </c>
      <c r="F647">
        <v>0.15057992935180664</v>
      </c>
      <c r="G647" t="s">
        <v>55</v>
      </c>
    </row>
    <row r="648" spans="1:7" x14ac:dyDescent="0.2">
      <c r="A648">
        <v>7</v>
      </c>
      <c r="B648" t="s">
        <v>1</v>
      </c>
      <c r="C648" t="s">
        <v>39</v>
      </c>
      <c r="D648">
        <v>1645473870.04778</v>
      </c>
      <c r="E648">
        <v>1645473870.20471</v>
      </c>
      <c r="F648">
        <v>0.15692996978759766</v>
      </c>
      <c r="G648" t="s">
        <v>55</v>
      </c>
    </row>
    <row r="649" spans="1:7" x14ac:dyDescent="0.2">
      <c r="A649">
        <v>8</v>
      </c>
      <c r="B649" t="s">
        <v>1</v>
      </c>
      <c r="C649" t="s">
        <v>39</v>
      </c>
      <c r="D649">
        <v>1645473870.2047701</v>
      </c>
      <c r="E649">
        <v>1645473870.3552301</v>
      </c>
      <c r="F649">
        <v>0.15046000480651855</v>
      </c>
      <c r="G649" t="s">
        <v>55</v>
      </c>
    </row>
    <row r="650" spans="1:7" x14ac:dyDescent="0.2">
      <c r="A650">
        <v>9</v>
      </c>
      <c r="B650" t="s">
        <v>1</v>
      </c>
      <c r="C650" t="s">
        <v>39</v>
      </c>
      <c r="D650">
        <v>1645473870.35532</v>
      </c>
      <c r="E650">
        <v>1645473870.5097699</v>
      </c>
      <c r="F650">
        <v>0.1544499397277832</v>
      </c>
      <c r="G650" t="s">
        <v>55</v>
      </c>
    </row>
    <row r="651" spans="1:7" x14ac:dyDescent="0.2">
      <c r="A651">
        <v>10</v>
      </c>
      <c r="B651" t="s">
        <v>1</v>
      </c>
      <c r="C651" t="s">
        <v>39</v>
      </c>
      <c r="D651">
        <v>1645473870.50983</v>
      </c>
      <c r="E651">
        <v>1645473870.6602399</v>
      </c>
      <c r="F651">
        <v>0.15040993690490723</v>
      </c>
      <c r="G651" t="s">
        <v>55</v>
      </c>
    </row>
    <row r="652" spans="1:7" x14ac:dyDescent="0.2">
      <c r="A652">
        <v>1</v>
      </c>
      <c r="B652" t="s">
        <v>1</v>
      </c>
      <c r="C652" t="s">
        <v>40</v>
      </c>
      <c r="D652">
        <v>1645473870.6604199</v>
      </c>
      <c r="E652">
        <v>1645473872.12626</v>
      </c>
      <c r="F652">
        <v>1.4658401012420654</v>
      </c>
      <c r="G652" t="s">
        <v>55</v>
      </c>
    </row>
    <row r="653" spans="1:7" x14ac:dyDescent="0.2">
      <c r="A653">
        <v>2</v>
      </c>
      <c r="B653" t="s">
        <v>1</v>
      </c>
      <c r="C653" t="s">
        <v>40</v>
      </c>
      <c r="D653">
        <v>1645473872.1263399</v>
      </c>
      <c r="E653">
        <v>1645473873.5734899</v>
      </c>
      <c r="F653">
        <v>1.4471499919891357</v>
      </c>
      <c r="G653" t="s">
        <v>55</v>
      </c>
    </row>
    <row r="654" spans="1:7" x14ac:dyDescent="0.2">
      <c r="A654">
        <v>3</v>
      </c>
      <c r="B654" t="s">
        <v>1</v>
      </c>
      <c r="C654" t="s">
        <v>40</v>
      </c>
      <c r="D654">
        <v>1645473873.57358</v>
      </c>
      <c r="E654">
        <v>1645473875.00699</v>
      </c>
      <c r="F654">
        <v>1.4334099292755127</v>
      </c>
      <c r="G654" t="s">
        <v>55</v>
      </c>
    </row>
    <row r="655" spans="1:7" x14ac:dyDescent="0.2">
      <c r="A655">
        <v>4</v>
      </c>
      <c r="B655" t="s">
        <v>1</v>
      </c>
      <c r="C655" t="s">
        <v>40</v>
      </c>
      <c r="D655">
        <v>1645473875.0070601</v>
      </c>
      <c r="E655">
        <v>1645473876.43945</v>
      </c>
      <c r="F655">
        <v>1.4323899745941162</v>
      </c>
      <c r="G655" t="s">
        <v>55</v>
      </c>
    </row>
    <row r="656" spans="1:7" x14ac:dyDescent="0.2">
      <c r="A656">
        <v>5</v>
      </c>
      <c r="B656" t="s">
        <v>1</v>
      </c>
      <c r="C656" t="s">
        <v>40</v>
      </c>
      <c r="D656">
        <v>1645473876.4395299</v>
      </c>
      <c r="E656">
        <v>1645473877.88445</v>
      </c>
      <c r="F656">
        <v>1.4449200630187988</v>
      </c>
      <c r="G656" t="s">
        <v>55</v>
      </c>
    </row>
    <row r="657" spans="1:7" x14ac:dyDescent="0.2">
      <c r="A657">
        <v>6</v>
      </c>
      <c r="B657" t="s">
        <v>1</v>
      </c>
      <c r="C657" t="s">
        <v>40</v>
      </c>
      <c r="D657">
        <v>1645473877.8845301</v>
      </c>
      <c r="E657">
        <v>1645473879.3155799</v>
      </c>
      <c r="F657">
        <v>1.4310498237609863</v>
      </c>
      <c r="G657" t="s">
        <v>55</v>
      </c>
    </row>
    <row r="658" spans="1:7" x14ac:dyDescent="0.2">
      <c r="A658">
        <v>7</v>
      </c>
      <c r="B658" t="s">
        <v>1</v>
      </c>
      <c r="C658" t="s">
        <v>40</v>
      </c>
      <c r="D658">
        <v>1645473879.31569</v>
      </c>
      <c r="E658">
        <v>1645473880.7621901</v>
      </c>
      <c r="F658">
        <v>1.4465000629425049</v>
      </c>
      <c r="G658" t="s">
        <v>55</v>
      </c>
    </row>
    <row r="659" spans="1:7" x14ac:dyDescent="0.2">
      <c r="A659">
        <v>8</v>
      </c>
      <c r="B659" t="s">
        <v>1</v>
      </c>
      <c r="C659" t="s">
        <v>40</v>
      </c>
      <c r="D659">
        <v>1645473880.7622499</v>
      </c>
      <c r="E659">
        <v>1645473882.20028</v>
      </c>
      <c r="F659">
        <v>1.4380300045013428</v>
      </c>
      <c r="G659" t="s">
        <v>55</v>
      </c>
    </row>
    <row r="660" spans="1:7" x14ac:dyDescent="0.2">
      <c r="A660">
        <v>9</v>
      </c>
      <c r="B660" t="s">
        <v>1</v>
      </c>
      <c r="C660" t="s">
        <v>40</v>
      </c>
      <c r="D660">
        <v>1645473882.2003801</v>
      </c>
      <c r="E660">
        <v>1645473883.6383801</v>
      </c>
      <c r="F660">
        <v>1.437999963760376</v>
      </c>
      <c r="G660" t="s">
        <v>55</v>
      </c>
    </row>
    <row r="661" spans="1:7" x14ac:dyDescent="0.2">
      <c r="A661">
        <v>10</v>
      </c>
      <c r="B661" t="s">
        <v>1</v>
      </c>
      <c r="C661" t="s">
        <v>40</v>
      </c>
      <c r="D661">
        <v>1645473883.6384599</v>
      </c>
      <c r="E661">
        <v>1645473885.09975</v>
      </c>
      <c r="F661">
        <v>1.4612901210784912</v>
      </c>
      <c r="G661" t="s">
        <v>55</v>
      </c>
    </row>
    <row r="662" spans="1:7" x14ac:dyDescent="0.2">
      <c r="A662">
        <v>1</v>
      </c>
      <c r="B662" t="s">
        <v>1</v>
      </c>
      <c r="C662" t="s">
        <v>41</v>
      </c>
      <c r="D662">
        <v>1645473885.0999401</v>
      </c>
      <c r="E662">
        <v>1645473885.7985301</v>
      </c>
      <c r="F662">
        <v>0.69859004020690918</v>
      </c>
      <c r="G662" t="s">
        <v>55</v>
      </c>
    </row>
    <row r="663" spans="1:7" x14ac:dyDescent="0.2">
      <c r="A663">
        <v>2</v>
      </c>
      <c r="B663" t="s">
        <v>1</v>
      </c>
      <c r="C663" t="s">
        <v>41</v>
      </c>
      <c r="D663">
        <v>1645473885.7985799</v>
      </c>
      <c r="E663">
        <v>1645473886.49245</v>
      </c>
      <c r="F663">
        <v>0.69387006759643555</v>
      </c>
      <c r="G663" t="s">
        <v>55</v>
      </c>
    </row>
    <row r="664" spans="1:7" x14ac:dyDescent="0.2">
      <c r="A664">
        <v>3</v>
      </c>
      <c r="B664" t="s">
        <v>1</v>
      </c>
      <c r="C664" t="s">
        <v>41</v>
      </c>
      <c r="D664">
        <v>1645473886.4925301</v>
      </c>
      <c r="E664">
        <v>1645473887.17975</v>
      </c>
      <c r="F664">
        <v>0.68721985816955566</v>
      </c>
      <c r="G664" t="s">
        <v>55</v>
      </c>
    </row>
    <row r="665" spans="1:7" x14ac:dyDescent="0.2">
      <c r="A665">
        <v>4</v>
      </c>
      <c r="B665" t="s">
        <v>1</v>
      </c>
      <c r="C665" t="s">
        <v>41</v>
      </c>
      <c r="D665">
        <v>1645473887.1798201</v>
      </c>
      <c r="E665">
        <v>1645473887.8666</v>
      </c>
      <c r="F665">
        <v>0.68677997589111328</v>
      </c>
      <c r="G665" t="s">
        <v>55</v>
      </c>
    </row>
    <row r="666" spans="1:7" x14ac:dyDescent="0.2">
      <c r="A666">
        <v>5</v>
      </c>
      <c r="B666" t="s">
        <v>1</v>
      </c>
      <c r="C666" t="s">
        <v>41</v>
      </c>
      <c r="D666">
        <v>1645473887.8666799</v>
      </c>
      <c r="E666">
        <v>1645473888.5503099</v>
      </c>
      <c r="F666">
        <v>0.68362998962402344</v>
      </c>
      <c r="G666" t="s">
        <v>55</v>
      </c>
    </row>
    <row r="667" spans="1:7" x14ac:dyDescent="0.2">
      <c r="A667">
        <v>6</v>
      </c>
      <c r="B667" t="s">
        <v>1</v>
      </c>
      <c r="C667" t="s">
        <v>41</v>
      </c>
      <c r="D667">
        <v>1645473888.5504401</v>
      </c>
      <c r="E667">
        <v>1645473889.23663</v>
      </c>
      <c r="F667">
        <v>0.68618988990783691</v>
      </c>
      <c r="G667" t="s">
        <v>55</v>
      </c>
    </row>
    <row r="668" spans="1:7" x14ac:dyDescent="0.2">
      <c r="A668">
        <v>7</v>
      </c>
      <c r="B668" t="s">
        <v>1</v>
      </c>
      <c r="C668" t="s">
        <v>41</v>
      </c>
      <c r="D668">
        <v>1645473889.2367101</v>
      </c>
      <c r="E668">
        <v>1645473889.9229901</v>
      </c>
      <c r="F668">
        <v>0.6862800121307373</v>
      </c>
      <c r="G668" t="s">
        <v>55</v>
      </c>
    </row>
    <row r="669" spans="1:7" x14ac:dyDescent="0.2">
      <c r="A669">
        <v>8</v>
      </c>
      <c r="B669" t="s">
        <v>1</v>
      </c>
      <c r="C669" t="s">
        <v>41</v>
      </c>
      <c r="D669">
        <v>1645473889.92307</v>
      </c>
      <c r="E669">
        <v>1645473890.61832</v>
      </c>
      <c r="F669">
        <v>0.69525003433227539</v>
      </c>
      <c r="G669" t="s">
        <v>55</v>
      </c>
    </row>
    <row r="670" spans="1:7" x14ac:dyDescent="0.2">
      <c r="A670">
        <v>9</v>
      </c>
      <c r="B670" t="s">
        <v>1</v>
      </c>
      <c r="C670" t="s">
        <v>41</v>
      </c>
      <c r="D670">
        <v>1645473890.6183901</v>
      </c>
      <c r="E670">
        <v>1645473891.30972</v>
      </c>
      <c r="F670">
        <v>0.6913299560546875</v>
      </c>
      <c r="G670" t="s">
        <v>55</v>
      </c>
    </row>
    <row r="671" spans="1:7" x14ac:dyDescent="0.2">
      <c r="A671">
        <v>10</v>
      </c>
      <c r="B671" t="s">
        <v>1</v>
      </c>
      <c r="C671" t="s">
        <v>41</v>
      </c>
      <c r="D671">
        <v>1645473891.3098099</v>
      </c>
      <c r="E671">
        <v>1645473891.99773</v>
      </c>
      <c r="F671">
        <v>0.68792009353637695</v>
      </c>
      <c r="G671" t="s">
        <v>55</v>
      </c>
    </row>
    <row r="672" spans="1:7" x14ac:dyDescent="0.2">
      <c r="A672">
        <v>1</v>
      </c>
      <c r="B672" t="s">
        <v>1</v>
      </c>
      <c r="C672" t="s">
        <v>42</v>
      </c>
      <c r="D672">
        <v>1645473891.9979401</v>
      </c>
      <c r="E672">
        <v>1645473892.31866</v>
      </c>
      <c r="F672">
        <v>0.32071995735168457</v>
      </c>
      <c r="G672" t="s">
        <v>55</v>
      </c>
    </row>
    <row r="673" spans="1:7" x14ac:dyDescent="0.2">
      <c r="A673">
        <v>2</v>
      </c>
      <c r="B673" t="s">
        <v>1</v>
      </c>
      <c r="C673" t="s">
        <v>42</v>
      </c>
      <c r="D673">
        <v>1645473892.3187499</v>
      </c>
      <c r="E673">
        <v>1645473892.6400299</v>
      </c>
      <c r="F673">
        <v>0.32128000259399414</v>
      </c>
      <c r="G673" t="s">
        <v>55</v>
      </c>
    </row>
    <row r="674" spans="1:7" x14ac:dyDescent="0.2">
      <c r="A674">
        <v>3</v>
      </c>
      <c r="B674" t="s">
        <v>1</v>
      </c>
      <c r="C674" t="s">
        <v>42</v>
      </c>
      <c r="D674">
        <v>1645473892.64012</v>
      </c>
      <c r="E674">
        <v>1645473892.9654801</v>
      </c>
      <c r="F674">
        <v>0.32536005973815918</v>
      </c>
      <c r="G674" t="s">
        <v>55</v>
      </c>
    </row>
    <row r="675" spans="1:7" x14ac:dyDescent="0.2">
      <c r="A675">
        <v>4</v>
      </c>
      <c r="B675" t="s">
        <v>1</v>
      </c>
      <c r="C675" t="s">
        <v>42</v>
      </c>
      <c r="D675">
        <v>1645473892.96557</v>
      </c>
      <c r="E675">
        <v>1645473893.2922201</v>
      </c>
      <c r="F675">
        <v>0.32665014266967773</v>
      </c>
      <c r="G675" t="s">
        <v>55</v>
      </c>
    </row>
    <row r="676" spans="1:7" x14ac:dyDescent="0.2">
      <c r="A676">
        <v>5</v>
      </c>
      <c r="B676" t="s">
        <v>1</v>
      </c>
      <c r="C676" t="s">
        <v>42</v>
      </c>
      <c r="D676">
        <v>1645473893.2923</v>
      </c>
      <c r="E676">
        <v>1645473893.6137099</v>
      </c>
      <c r="F676">
        <v>0.32140994071960449</v>
      </c>
      <c r="G676" t="s">
        <v>55</v>
      </c>
    </row>
    <row r="677" spans="1:7" x14ac:dyDescent="0.2">
      <c r="A677">
        <v>6</v>
      </c>
      <c r="B677" t="s">
        <v>1</v>
      </c>
      <c r="C677" t="s">
        <v>42</v>
      </c>
      <c r="D677">
        <v>1645473893.6138101</v>
      </c>
      <c r="E677">
        <v>1645473893.9430101</v>
      </c>
      <c r="F677">
        <v>0.32920002937316895</v>
      </c>
      <c r="G677" t="s">
        <v>55</v>
      </c>
    </row>
    <row r="678" spans="1:7" x14ac:dyDescent="0.2">
      <c r="A678">
        <v>7</v>
      </c>
      <c r="B678" t="s">
        <v>1</v>
      </c>
      <c r="C678" t="s">
        <v>42</v>
      </c>
      <c r="D678">
        <v>1645473893.9430599</v>
      </c>
      <c r="E678">
        <v>1645473894.26355</v>
      </c>
      <c r="F678">
        <v>0.32049012184143066</v>
      </c>
      <c r="G678" t="s">
        <v>55</v>
      </c>
    </row>
    <row r="679" spans="1:7" x14ac:dyDescent="0.2">
      <c r="A679">
        <v>8</v>
      </c>
      <c r="B679" t="s">
        <v>1</v>
      </c>
      <c r="C679" t="s">
        <v>42</v>
      </c>
      <c r="D679">
        <v>1645473894.2636499</v>
      </c>
      <c r="E679">
        <v>1645473894.5855401</v>
      </c>
      <c r="F679">
        <v>0.32189011573791504</v>
      </c>
      <c r="G679" t="s">
        <v>55</v>
      </c>
    </row>
    <row r="680" spans="1:7" x14ac:dyDescent="0.2">
      <c r="A680">
        <v>9</v>
      </c>
      <c r="B680" t="s">
        <v>1</v>
      </c>
      <c r="C680" t="s">
        <v>42</v>
      </c>
      <c r="D680">
        <v>1645473894.5855899</v>
      </c>
      <c r="E680">
        <v>1645473894.9056799</v>
      </c>
      <c r="F680">
        <v>0.32009005546569824</v>
      </c>
      <c r="G680" t="s">
        <v>55</v>
      </c>
    </row>
    <row r="681" spans="1:7" x14ac:dyDescent="0.2">
      <c r="A681">
        <v>10</v>
      </c>
      <c r="B681" t="s">
        <v>1</v>
      </c>
      <c r="C681" t="s">
        <v>42</v>
      </c>
      <c r="D681">
        <v>1645473894.90575</v>
      </c>
      <c r="E681">
        <v>1645473895.2255499</v>
      </c>
      <c r="F681">
        <v>0.31979990005493164</v>
      </c>
      <c r="G681" t="s">
        <v>55</v>
      </c>
    </row>
    <row r="682" spans="1:7" x14ac:dyDescent="0.2">
      <c r="A682">
        <v>1</v>
      </c>
      <c r="B682" t="s">
        <v>1</v>
      </c>
      <c r="C682" t="s">
        <v>43</v>
      </c>
      <c r="D682">
        <v>1645473895.22576</v>
      </c>
      <c r="E682">
        <v>1645473895.56809</v>
      </c>
      <c r="F682">
        <v>0.34232997894287109</v>
      </c>
      <c r="G682" t="s">
        <v>55</v>
      </c>
    </row>
    <row r="683" spans="1:7" x14ac:dyDescent="0.2">
      <c r="A683">
        <v>2</v>
      </c>
      <c r="B683" t="s">
        <v>1</v>
      </c>
      <c r="C683" t="s">
        <v>43</v>
      </c>
      <c r="D683">
        <v>1645473895.5681901</v>
      </c>
      <c r="E683">
        <v>1645473895.9042001</v>
      </c>
      <c r="F683">
        <v>0.33600997924804688</v>
      </c>
      <c r="G683" t="s">
        <v>55</v>
      </c>
    </row>
    <row r="684" spans="1:7" x14ac:dyDescent="0.2">
      <c r="A684">
        <v>3</v>
      </c>
      <c r="B684" t="s">
        <v>1</v>
      </c>
      <c r="C684" t="s">
        <v>43</v>
      </c>
      <c r="D684">
        <v>1645473895.9042499</v>
      </c>
      <c r="E684">
        <v>1645473896.23943</v>
      </c>
      <c r="F684">
        <v>0.33518004417419434</v>
      </c>
      <c r="G684" t="s">
        <v>55</v>
      </c>
    </row>
    <row r="685" spans="1:7" x14ac:dyDescent="0.2">
      <c r="A685">
        <v>4</v>
      </c>
      <c r="B685" t="s">
        <v>1</v>
      </c>
      <c r="C685" t="s">
        <v>43</v>
      </c>
      <c r="D685">
        <v>1645473896.23949</v>
      </c>
      <c r="E685">
        <v>1645473896.5810599</v>
      </c>
      <c r="F685">
        <v>0.34156990051269531</v>
      </c>
      <c r="G685" t="s">
        <v>55</v>
      </c>
    </row>
    <row r="686" spans="1:7" x14ac:dyDescent="0.2">
      <c r="A686">
        <v>5</v>
      </c>
      <c r="B686" t="s">
        <v>1</v>
      </c>
      <c r="C686" t="s">
        <v>43</v>
      </c>
      <c r="D686">
        <v>1645473896.58113</v>
      </c>
      <c r="E686">
        <v>1645473896.9196301</v>
      </c>
      <c r="F686">
        <v>0.33850002288818359</v>
      </c>
      <c r="G686" t="s">
        <v>55</v>
      </c>
    </row>
    <row r="687" spans="1:7" x14ac:dyDescent="0.2">
      <c r="A687">
        <v>6</v>
      </c>
      <c r="B687" t="s">
        <v>1</v>
      </c>
      <c r="C687" t="s">
        <v>43</v>
      </c>
      <c r="D687">
        <v>1645473896.9196999</v>
      </c>
      <c r="E687">
        <v>1645473897.25647</v>
      </c>
      <c r="F687">
        <v>0.33677005767822266</v>
      </c>
      <c r="G687" t="s">
        <v>55</v>
      </c>
    </row>
    <row r="688" spans="1:7" x14ac:dyDescent="0.2">
      <c r="A688">
        <v>7</v>
      </c>
      <c r="B688" t="s">
        <v>1</v>
      </c>
      <c r="C688" t="s">
        <v>43</v>
      </c>
      <c r="D688">
        <v>1645473897.2565501</v>
      </c>
      <c r="E688">
        <v>1645473897.59812</v>
      </c>
      <c r="F688">
        <v>0.34156990051269531</v>
      </c>
      <c r="G688" t="s">
        <v>55</v>
      </c>
    </row>
    <row r="689" spans="1:7" x14ac:dyDescent="0.2">
      <c r="A689">
        <v>8</v>
      </c>
      <c r="B689" t="s">
        <v>1</v>
      </c>
      <c r="C689" t="s">
        <v>43</v>
      </c>
      <c r="D689">
        <v>1645473897.5982001</v>
      </c>
      <c r="E689">
        <v>1645473897.9421699</v>
      </c>
      <c r="F689">
        <v>0.34396982192993164</v>
      </c>
      <c r="G689" t="s">
        <v>55</v>
      </c>
    </row>
    <row r="690" spans="1:7" x14ac:dyDescent="0.2">
      <c r="A690">
        <v>9</v>
      </c>
      <c r="B690" t="s">
        <v>1</v>
      </c>
      <c r="C690" t="s">
        <v>43</v>
      </c>
      <c r="D690">
        <v>1645473897.94223</v>
      </c>
      <c r="E690">
        <v>1645473898.2795401</v>
      </c>
      <c r="F690">
        <v>0.3373100757598877</v>
      </c>
      <c r="G690" t="s">
        <v>55</v>
      </c>
    </row>
    <row r="691" spans="1:7" x14ac:dyDescent="0.2">
      <c r="A691">
        <v>10</v>
      </c>
      <c r="B691" t="s">
        <v>1</v>
      </c>
      <c r="C691" t="s">
        <v>43</v>
      </c>
      <c r="D691">
        <v>1645473898.2795999</v>
      </c>
      <c r="E691">
        <v>1645473898.61797</v>
      </c>
      <c r="F691">
        <v>0.33837008476257324</v>
      </c>
      <c r="G691" t="s">
        <v>55</v>
      </c>
    </row>
    <row r="692" spans="1:7" x14ac:dyDescent="0.2">
      <c r="A692">
        <v>1</v>
      </c>
      <c r="B692" t="s">
        <v>1</v>
      </c>
      <c r="C692" t="s">
        <v>44</v>
      </c>
      <c r="D692">
        <v>1645473898.61815</v>
      </c>
      <c r="E692">
        <v>1645473899.0067699</v>
      </c>
      <c r="F692">
        <v>0.38861989974975586</v>
      </c>
      <c r="G692" t="s">
        <v>55</v>
      </c>
    </row>
    <row r="693" spans="1:7" x14ac:dyDescent="0.2">
      <c r="A693">
        <v>2</v>
      </c>
      <c r="B693" t="s">
        <v>1</v>
      </c>
      <c r="C693" t="s">
        <v>44</v>
      </c>
      <c r="D693">
        <v>1645473899.00686</v>
      </c>
      <c r="E693">
        <v>1645473899.40272</v>
      </c>
      <c r="F693">
        <v>0.39585995674133301</v>
      </c>
      <c r="G693" t="s">
        <v>55</v>
      </c>
    </row>
    <row r="694" spans="1:7" x14ac:dyDescent="0.2">
      <c r="A694">
        <v>3</v>
      </c>
      <c r="B694" t="s">
        <v>1</v>
      </c>
      <c r="C694" t="s">
        <v>44</v>
      </c>
      <c r="D694">
        <v>1645473899.4028101</v>
      </c>
      <c r="E694">
        <v>1645473899.79548</v>
      </c>
      <c r="F694">
        <v>0.3926699161529541</v>
      </c>
      <c r="G694" t="s">
        <v>55</v>
      </c>
    </row>
    <row r="695" spans="1:7" x14ac:dyDescent="0.2">
      <c r="A695">
        <v>4</v>
      </c>
      <c r="B695" t="s">
        <v>1</v>
      </c>
      <c r="C695" t="s">
        <v>44</v>
      </c>
      <c r="D695">
        <v>1645473899.7955799</v>
      </c>
      <c r="E695">
        <v>1645473900.1924801</v>
      </c>
      <c r="F695">
        <v>0.39690017700195312</v>
      </c>
      <c r="G695" t="s">
        <v>55</v>
      </c>
    </row>
    <row r="696" spans="1:7" x14ac:dyDescent="0.2">
      <c r="A696">
        <v>5</v>
      </c>
      <c r="B696" t="s">
        <v>1</v>
      </c>
      <c r="C696" t="s">
        <v>44</v>
      </c>
      <c r="D696">
        <v>1645473900.19256</v>
      </c>
      <c r="E696">
        <v>1645473900.58131</v>
      </c>
      <c r="F696">
        <v>0.38875007629394531</v>
      </c>
      <c r="G696" t="s">
        <v>55</v>
      </c>
    </row>
    <row r="697" spans="1:7" x14ac:dyDescent="0.2">
      <c r="A697">
        <v>6</v>
      </c>
      <c r="B697" t="s">
        <v>1</v>
      </c>
      <c r="C697" t="s">
        <v>44</v>
      </c>
      <c r="D697">
        <v>1645473900.5813899</v>
      </c>
      <c r="E697">
        <v>1645473900.9637001</v>
      </c>
      <c r="F697">
        <v>0.38231015205383301</v>
      </c>
      <c r="G697" t="s">
        <v>55</v>
      </c>
    </row>
    <row r="698" spans="1:7" x14ac:dyDescent="0.2">
      <c r="A698">
        <v>7</v>
      </c>
      <c r="B698" t="s">
        <v>1</v>
      </c>
      <c r="C698" t="s">
        <v>44</v>
      </c>
      <c r="D698">
        <v>1645473900.9637799</v>
      </c>
      <c r="E698">
        <v>1645473901.3527801</v>
      </c>
      <c r="F698">
        <v>0.38900017738342285</v>
      </c>
      <c r="G698" t="s">
        <v>55</v>
      </c>
    </row>
    <row r="699" spans="1:7" x14ac:dyDescent="0.2">
      <c r="A699">
        <v>8</v>
      </c>
      <c r="B699" t="s">
        <v>1</v>
      </c>
      <c r="C699" t="s">
        <v>44</v>
      </c>
      <c r="D699">
        <v>1645473901.35286</v>
      </c>
      <c r="E699">
        <v>1645473901.7367899</v>
      </c>
      <c r="F699">
        <v>0.38392996788024902</v>
      </c>
      <c r="G699" t="s">
        <v>55</v>
      </c>
    </row>
    <row r="700" spans="1:7" x14ac:dyDescent="0.2">
      <c r="A700">
        <v>9</v>
      </c>
      <c r="B700" t="s">
        <v>1</v>
      </c>
      <c r="C700" t="s">
        <v>44</v>
      </c>
      <c r="D700">
        <v>1645473901.7368701</v>
      </c>
      <c r="E700">
        <v>1645473902.1241</v>
      </c>
      <c r="F700">
        <v>0.38722991943359375</v>
      </c>
      <c r="G700" t="s">
        <v>55</v>
      </c>
    </row>
    <row r="701" spans="1:7" x14ac:dyDescent="0.2">
      <c r="A701">
        <v>10</v>
      </c>
      <c r="B701" t="s">
        <v>1</v>
      </c>
      <c r="C701" t="s">
        <v>44</v>
      </c>
      <c r="D701">
        <v>1645473902.1241601</v>
      </c>
      <c r="E701">
        <v>1645473902.50822</v>
      </c>
      <c r="F701">
        <v>0.38405990600585938</v>
      </c>
      <c r="G701" t="s">
        <v>55</v>
      </c>
    </row>
    <row r="702" spans="1:7" x14ac:dyDescent="0.2">
      <c r="A702">
        <v>1</v>
      </c>
      <c r="B702" t="s">
        <v>1</v>
      </c>
      <c r="C702" t="s">
        <v>45</v>
      </c>
      <c r="D702">
        <v>1645473902.50842</v>
      </c>
      <c r="E702">
        <v>1645473903.5478001</v>
      </c>
      <c r="F702">
        <v>1.0393800735473633</v>
      </c>
      <c r="G702" t="s">
        <v>55</v>
      </c>
    </row>
    <row r="703" spans="1:7" x14ac:dyDescent="0.2">
      <c r="A703">
        <v>2</v>
      </c>
      <c r="B703" t="s">
        <v>1</v>
      </c>
      <c r="C703" t="s">
        <v>45</v>
      </c>
      <c r="D703">
        <v>1645473903.5478599</v>
      </c>
      <c r="E703">
        <v>1645473904.59605</v>
      </c>
      <c r="F703">
        <v>1.0481901168823242</v>
      </c>
      <c r="G703" t="s">
        <v>55</v>
      </c>
    </row>
    <row r="704" spans="1:7" x14ac:dyDescent="0.2">
      <c r="A704">
        <v>3</v>
      </c>
      <c r="B704" t="s">
        <v>1</v>
      </c>
      <c r="C704" t="s">
        <v>45</v>
      </c>
      <c r="D704">
        <v>1645473904.5961201</v>
      </c>
      <c r="E704">
        <v>1645473905.64746</v>
      </c>
      <c r="F704">
        <v>1.051339864730835</v>
      </c>
      <c r="G704" t="s">
        <v>55</v>
      </c>
    </row>
    <row r="705" spans="1:7" x14ac:dyDescent="0.2">
      <c r="A705">
        <v>4</v>
      </c>
      <c r="B705" t="s">
        <v>1</v>
      </c>
      <c r="C705" t="s">
        <v>45</v>
      </c>
      <c r="D705">
        <v>1645473905.6475301</v>
      </c>
      <c r="E705">
        <v>1645473906.6986001</v>
      </c>
      <c r="F705">
        <v>1.051069974899292</v>
      </c>
      <c r="G705" t="s">
        <v>55</v>
      </c>
    </row>
    <row r="706" spans="1:7" x14ac:dyDescent="0.2">
      <c r="A706">
        <v>5</v>
      </c>
      <c r="B706" t="s">
        <v>1</v>
      </c>
      <c r="C706" t="s">
        <v>45</v>
      </c>
      <c r="D706">
        <v>1645473906.6986899</v>
      </c>
      <c r="E706">
        <v>1645473907.7535901</v>
      </c>
      <c r="F706">
        <v>1.0549001693725586</v>
      </c>
      <c r="G706" t="s">
        <v>55</v>
      </c>
    </row>
    <row r="707" spans="1:7" x14ac:dyDescent="0.2">
      <c r="A707">
        <v>6</v>
      </c>
      <c r="B707" t="s">
        <v>1</v>
      </c>
      <c r="C707" t="s">
        <v>45</v>
      </c>
      <c r="D707">
        <v>1645473907.75367</v>
      </c>
      <c r="E707">
        <v>1645473908.80864</v>
      </c>
      <c r="F707">
        <v>1.0549700260162354</v>
      </c>
      <c r="G707" t="s">
        <v>55</v>
      </c>
    </row>
    <row r="708" spans="1:7" x14ac:dyDescent="0.2">
      <c r="A708">
        <v>7</v>
      </c>
      <c r="B708" t="s">
        <v>1</v>
      </c>
      <c r="C708" t="s">
        <v>45</v>
      </c>
      <c r="D708">
        <v>1645473908.8087101</v>
      </c>
      <c r="E708">
        <v>1645473909.8578701</v>
      </c>
      <c r="F708">
        <v>1.0491600036621094</v>
      </c>
      <c r="G708" t="s">
        <v>55</v>
      </c>
    </row>
    <row r="709" spans="1:7" x14ac:dyDescent="0.2">
      <c r="A709">
        <v>8</v>
      </c>
      <c r="B709" t="s">
        <v>1</v>
      </c>
      <c r="C709" t="s">
        <v>45</v>
      </c>
      <c r="D709">
        <v>1645473909.8579299</v>
      </c>
      <c r="E709">
        <v>1645473910.9005599</v>
      </c>
      <c r="F709">
        <v>1.0426299571990967</v>
      </c>
      <c r="G709" t="s">
        <v>55</v>
      </c>
    </row>
    <row r="710" spans="1:7" x14ac:dyDescent="0.2">
      <c r="A710">
        <v>9</v>
      </c>
      <c r="B710" t="s">
        <v>1</v>
      </c>
      <c r="C710" t="s">
        <v>45</v>
      </c>
      <c r="D710">
        <v>1645473910.90065</v>
      </c>
      <c r="E710">
        <v>1645473911.94398</v>
      </c>
      <c r="F710">
        <v>1.0433299541473389</v>
      </c>
      <c r="G710" t="s">
        <v>55</v>
      </c>
    </row>
    <row r="711" spans="1:7" x14ac:dyDescent="0.2">
      <c r="A711">
        <v>10</v>
      </c>
      <c r="B711" t="s">
        <v>1</v>
      </c>
      <c r="C711" t="s">
        <v>45</v>
      </c>
      <c r="D711">
        <v>1645473911.9440601</v>
      </c>
      <c r="E711">
        <v>1645473912.99491</v>
      </c>
      <c r="F711">
        <v>1.0508499145507812</v>
      </c>
      <c r="G711" t="s">
        <v>55</v>
      </c>
    </row>
    <row r="712" spans="1:7" x14ac:dyDescent="0.2">
      <c r="A712">
        <v>1</v>
      </c>
      <c r="B712" t="s">
        <v>1</v>
      </c>
      <c r="C712" t="s">
        <v>46</v>
      </c>
      <c r="D712">
        <v>1645473912.99509</v>
      </c>
      <c r="E712">
        <v>1645473914.39467</v>
      </c>
      <c r="F712">
        <v>1.3995800018310547</v>
      </c>
      <c r="G712" t="s">
        <v>55</v>
      </c>
    </row>
    <row r="713" spans="1:7" x14ac:dyDescent="0.2">
      <c r="A713">
        <v>2</v>
      </c>
      <c r="B713" t="s">
        <v>1</v>
      </c>
      <c r="C713" t="s">
        <v>46</v>
      </c>
      <c r="D713">
        <v>1645473914.3947301</v>
      </c>
      <c r="E713">
        <v>1645473915.8071699</v>
      </c>
      <c r="F713">
        <v>1.4124398231506348</v>
      </c>
      <c r="G713" t="s">
        <v>55</v>
      </c>
    </row>
    <row r="714" spans="1:7" x14ac:dyDescent="0.2">
      <c r="A714">
        <v>3</v>
      </c>
      <c r="B714" t="s">
        <v>1</v>
      </c>
      <c r="C714" t="s">
        <v>46</v>
      </c>
      <c r="D714">
        <v>1645473915.80726</v>
      </c>
      <c r="E714">
        <v>1645473917.22282</v>
      </c>
      <c r="F714">
        <v>1.4155600070953369</v>
      </c>
      <c r="G714" t="s">
        <v>55</v>
      </c>
    </row>
    <row r="715" spans="1:7" x14ac:dyDescent="0.2">
      <c r="A715">
        <v>4</v>
      </c>
      <c r="B715" t="s">
        <v>1</v>
      </c>
      <c r="C715" t="s">
        <v>46</v>
      </c>
      <c r="D715">
        <v>1645473917.2229099</v>
      </c>
      <c r="E715">
        <v>1645473918.65768</v>
      </c>
      <c r="F715">
        <v>1.4347701072692871</v>
      </c>
      <c r="G715" t="s">
        <v>55</v>
      </c>
    </row>
    <row r="716" spans="1:7" x14ac:dyDescent="0.2">
      <c r="A716">
        <v>5</v>
      </c>
      <c r="B716" t="s">
        <v>1</v>
      </c>
      <c r="C716" t="s">
        <v>46</v>
      </c>
      <c r="D716">
        <v>1645473918.6577599</v>
      </c>
      <c r="E716">
        <v>1645473920.1089101</v>
      </c>
      <c r="F716">
        <v>1.4511501789093018</v>
      </c>
      <c r="G716" t="s">
        <v>55</v>
      </c>
    </row>
    <row r="717" spans="1:7" x14ac:dyDescent="0.2">
      <c r="A717">
        <v>6</v>
      </c>
      <c r="B717" t="s">
        <v>1</v>
      </c>
      <c r="C717" t="s">
        <v>46</v>
      </c>
      <c r="D717">
        <v>1645473920.10899</v>
      </c>
      <c r="E717">
        <v>1645473921.5406899</v>
      </c>
      <c r="F717">
        <v>1.4316999912261963</v>
      </c>
      <c r="G717" t="s">
        <v>55</v>
      </c>
    </row>
    <row r="718" spans="1:7" x14ac:dyDescent="0.2">
      <c r="A718">
        <v>7</v>
      </c>
      <c r="B718" t="s">
        <v>1</v>
      </c>
      <c r="C718" t="s">
        <v>46</v>
      </c>
      <c r="D718">
        <v>1645473921.5407801</v>
      </c>
      <c r="E718">
        <v>1645473922.9626</v>
      </c>
      <c r="F718">
        <v>1.4218199253082275</v>
      </c>
      <c r="G718" t="s">
        <v>55</v>
      </c>
    </row>
    <row r="719" spans="1:7" x14ac:dyDescent="0.2">
      <c r="A719">
        <v>8</v>
      </c>
      <c r="B719" t="s">
        <v>1</v>
      </c>
      <c r="C719" t="s">
        <v>46</v>
      </c>
      <c r="D719">
        <v>1645473922.9626901</v>
      </c>
      <c r="E719">
        <v>1645473924.34268</v>
      </c>
      <c r="F719">
        <v>1.3799898624420166</v>
      </c>
      <c r="G719" t="s">
        <v>55</v>
      </c>
    </row>
    <row r="720" spans="1:7" x14ac:dyDescent="0.2">
      <c r="A720">
        <v>9</v>
      </c>
      <c r="B720" t="s">
        <v>1</v>
      </c>
      <c r="C720" t="s">
        <v>46</v>
      </c>
      <c r="D720">
        <v>1645473924.3427401</v>
      </c>
      <c r="E720">
        <v>1645473925.7591</v>
      </c>
      <c r="F720">
        <v>1.4163599014282227</v>
      </c>
      <c r="G720" t="s">
        <v>55</v>
      </c>
    </row>
    <row r="721" spans="1:7" x14ac:dyDescent="0.2">
      <c r="A721">
        <v>10</v>
      </c>
      <c r="B721" t="s">
        <v>1</v>
      </c>
      <c r="C721" t="s">
        <v>46</v>
      </c>
      <c r="D721">
        <v>1645473925.75915</v>
      </c>
      <c r="E721">
        <v>1645473927.1489999</v>
      </c>
      <c r="F721">
        <v>1.3898499011993408</v>
      </c>
      <c r="G721" t="s">
        <v>55</v>
      </c>
    </row>
    <row r="722" spans="1:7" x14ac:dyDescent="0.2">
      <c r="A722">
        <v>1</v>
      </c>
      <c r="B722" t="s">
        <v>2</v>
      </c>
      <c r="C722" t="s">
        <v>11</v>
      </c>
      <c r="D722">
        <v>1645473927.14942</v>
      </c>
      <c r="E722">
        <v>1645473927.75669</v>
      </c>
      <c r="F722">
        <v>0.6072700023651123</v>
      </c>
      <c r="G722" t="s">
        <v>55</v>
      </c>
    </row>
    <row r="723" spans="1:7" x14ac:dyDescent="0.2">
      <c r="A723">
        <v>2</v>
      </c>
      <c r="B723" t="s">
        <v>2</v>
      </c>
      <c r="C723" t="s">
        <v>11</v>
      </c>
      <c r="D723">
        <v>1645473927.7567501</v>
      </c>
      <c r="E723">
        <v>1645473928.3429</v>
      </c>
      <c r="F723">
        <v>0.58614993095397949</v>
      </c>
      <c r="G723" t="s">
        <v>55</v>
      </c>
    </row>
    <row r="724" spans="1:7" x14ac:dyDescent="0.2">
      <c r="A724">
        <v>3</v>
      </c>
      <c r="B724" t="s">
        <v>2</v>
      </c>
      <c r="C724" t="s">
        <v>11</v>
      </c>
      <c r="D724">
        <v>1645473928.3429599</v>
      </c>
      <c r="E724">
        <v>1645473928.9331601</v>
      </c>
      <c r="F724">
        <v>0.59020018577575684</v>
      </c>
      <c r="G724" t="s">
        <v>55</v>
      </c>
    </row>
    <row r="725" spans="1:7" x14ac:dyDescent="0.2">
      <c r="A725">
        <v>4</v>
      </c>
      <c r="B725" t="s">
        <v>2</v>
      </c>
      <c r="C725" t="s">
        <v>11</v>
      </c>
      <c r="D725">
        <v>1645473928.93325</v>
      </c>
      <c r="E725">
        <v>1645473929.5251999</v>
      </c>
      <c r="F725">
        <v>0.5919499397277832</v>
      </c>
      <c r="G725" t="s">
        <v>55</v>
      </c>
    </row>
    <row r="726" spans="1:7" x14ac:dyDescent="0.2">
      <c r="A726">
        <v>5</v>
      </c>
      <c r="B726" t="s">
        <v>2</v>
      </c>
      <c r="C726" t="s">
        <v>11</v>
      </c>
      <c r="D726">
        <v>1645473929.52529</v>
      </c>
      <c r="E726">
        <v>1645473930.1433799</v>
      </c>
      <c r="F726">
        <v>0.61808991432189941</v>
      </c>
      <c r="G726" t="s">
        <v>55</v>
      </c>
    </row>
    <row r="727" spans="1:7" x14ac:dyDescent="0.2">
      <c r="A727">
        <v>6</v>
      </c>
      <c r="B727" t="s">
        <v>2</v>
      </c>
      <c r="C727" t="s">
        <v>11</v>
      </c>
      <c r="D727">
        <v>1645473930.14344</v>
      </c>
      <c r="E727">
        <v>1645473930.7383299</v>
      </c>
      <c r="F727">
        <v>0.59488987922668457</v>
      </c>
      <c r="G727" t="s">
        <v>55</v>
      </c>
    </row>
    <row r="728" spans="1:7" x14ac:dyDescent="0.2">
      <c r="A728">
        <v>7</v>
      </c>
      <c r="B728" t="s">
        <v>2</v>
      </c>
      <c r="C728" t="s">
        <v>11</v>
      </c>
      <c r="D728">
        <v>1645473930.73839</v>
      </c>
      <c r="E728">
        <v>1645473931.3375001</v>
      </c>
      <c r="F728">
        <v>0.59911012649536133</v>
      </c>
      <c r="G728" t="s">
        <v>55</v>
      </c>
    </row>
    <row r="729" spans="1:7" x14ac:dyDescent="0.2">
      <c r="A729">
        <v>8</v>
      </c>
      <c r="B729" t="s">
        <v>2</v>
      </c>
      <c r="C729" t="s">
        <v>11</v>
      </c>
      <c r="D729">
        <v>1645473931.33758</v>
      </c>
      <c r="E729">
        <v>1645473931.9304199</v>
      </c>
      <c r="F729">
        <v>0.59283995628356934</v>
      </c>
      <c r="G729" t="s">
        <v>55</v>
      </c>
    </row>
    <row r="730" spans="1:7" x14ac:dyDescent="0.2">
      <c r="A730">
        <v>9</v>
      </c>
      <c r="B730" t="s">
        <v>2</v>
      </c>
      <c r="C730" t="s">
        <v>11</v>
      </c>
      <c r="D730">
        <v>1645473931.9305</v>
      </c>
      <c r="E730">
        <v>1645473932.53459</v>
      </c>
      <c r="F730">
        <v>0.60408997535705566</v>
      </c>
      <c r="G730" t="s">
        <v>55</v>
      </c>
    </row>
    <row r="731" spans="1:7" x14ac:dyDescent="0.2">
      <c r="A731">
        <v>10</v>
      </c>
      <c r="B731" t="s">
        <v>2</v>
      </c>
      <c r="C731" t="s">
        <v>11</v>
      </c>
      <c r="D731">
        <v>1645473932.5346701</v>
      </c>
      <c r="E731">
        <v>1645473933.1284499</v>
      </c>
      <c r="F731">
        <v>0.5937798023223877</v>
      </c>
      <c r="G731" t="s">
        <v>55</v>
      </c>
    </row>
    <row r="732" spans="1:7" x14ac:dyDescent="0.2">
      <c r="A732">
        <v>1</v>
      </c>
      <c r="B732" t="s">
        <v>2</v>
      </c>
      <c r="C732" t="s">
        <v>12</v>
      </c>
      <c r="D732">
        <v>1645473933.12865</v>
      </c>
      <c r="E732">
        <v>1645473933.4788001</v>
      </c>
      <c r="F732">
        <v>0.35015010833740234</v>
      </c>
      <c r="G732" t="s">
        <v>55</v>
      </c>
    </row>
    <row r="733" spans="1:7" x14ac:dyDescent="0.2">
      <c r="A733">
        <v>2</v>
      </c>
      <c r="B733" t="s">
        <v>2</v>
      </c>
      <c r="C733" t="s">
        <v>12</v>
      </c>
      <c r="D733">
        <v>1645473933.4788899</v>
      </c>
      <c r="E733">
        <v>1645473933.80461</v>
      </c>
      <c r="F733">
        <v>0.32572007179260254</v>
      </c>
      <c r="G733" t="s">
        <v>55</v>
      </c>
    </row>
    <row r="734" spans="1:7" x14ac:dyDescent="0.2">
      <c r="A734">
        <v>3</v>
      </c>
      <c r="B734" t="s">
        <v>2</v>
      </c>
      <c r="C734" t="s">
        <v>12</v>
      </c>
      <c r="D734">
        <v>1645473933.8046899</v>
      </c>
      <c r="E734">
        <v>1645473934.13397</v>
      </c>
      <c r="F734">
        <v>0.32928013801574707</v>
      </c>
      <c r="G734" t="s">
        <v>55</v>
      </c>
    </row>
    <row r="735" spans="1:7" x14ac:dyDescent="0.2">
      <c r="A735">
        <v>4</v>
      </c>
      <c r="B735" t="s">
        <v>2</v>
      </c>
      <c r="C735" t="s">
        <v>12</v>
      </c>
      <c r="D735">
        <v>1645473934.1340599</v>
      </c>
      <c r="E735">
        <v>1645473934.46736</v>
      </c>
      <c r="F735">
        <v>0.33330011367797852</v>
      </c>
      <c r="G735" t="s">
        <v>55</v>
      </c>
    </row>
    <row r="736" spans="1:7" x14ac:dyDescent="0.2">
      <c r="A736">
        <v>5</v>
      </c>
      <c r="B736" t="s">
        <v>2</v>
      </c>
      <c r="C736" t="s">
        <v>12</v>
      </c>
      <c r="D736">
        <v>1645473934.4674201</v>
      </c>
      <c r="E736">
        <v>1645473934.79705</v>
      </c>
      <c r="F736">
        <v>0.32962989807128906</v>
      </c>
      <c r="G736" t="s">
        <v>55</v>
      </c>
    </row>
    <row r="737" spans="1:7" x14ac:dyDescent="0.2">
      <c r="A737">
        <v>6</v>
      </c>
      <c r="B737" t="s">
        <v>2</v>
      </c>
      <c r="C737" t="s">
        <v>12</v>
      </c>
      <c r="D737">
        <v>1645473934.7971301</v>
      </c>
      <c r="E737">
        <v>1645473935.12164</v>
      </c>
      <c r="F737">
        <v>0.32450985908508301</v>
      </c>
      <c r="G737" t="s">
        <v>55</v>
      </c>
    </row>
    <row r="738" spans="1:7" x14ac:dyDescent="0.2">
      <c r="A738">
        <v>7</v>
      </c>
      <c r="B738" t="s">
        <v>2</v>
      </c>
      <c r="C738" t="s">
        <v>12</v>
      </c>
      <c r="D738">
        <v>1645473935.1217401</v>
      </c>
      <c r="E738">
        <v>1645473935.46348</v>
      </c>
      <c r="F738">
        <v>0.34173989295959473</v>
      </c>
      <c r="G738" t="s">
        <v>55</v>
      </c>
    </row>
    <row r="739" spans="1:7" x14ac:dyDescent="0.2">
      <c r="A739">
        <v>8</v>
      </c>
      <c r="B739" t="s">
        <v>2</v>
      </c>
      <c r="C739" t="s">
        <v>12</v>
      </c>
      <c r="D739">
        <v>1645473935.4636199</v>
      </c>
      <c r="E739">
        <v>1645473935.79389</v>
      </c>
      <c r="F739">
        <v>0.33027005195617676</v>
      </c>
      <c r="G739" t="s">
        <v>55</v>
      </c>
    </row>
    <row r="740" spans="1:7" x14ac:dyDescent="0.2">
      <c r="A740">
        <v>9</v>
      </c>
      <c r="B740" t="s">
        <v>2</v>
      </c>
      <c r="C740" t="s">
        <v>12</v>
      </c>
      <c r="D740">
        <v>1645473935.7939501</v>
      </c>
      <c r="E740">
        <v>1645473936.11832</v>
      </c>
      <c r="F740">
        <v>0.32436990737915039</v>
      </c>
      <c r="G740" t="s">
        <v>55</v>
      </c>
    </row>
    <row r="741" spans="1:7" x14ac:dyDescent="0.2">
      <c r="A741">
        <v>10</v>
      </c>
      <c r="B741" t="s">
        <v>2</v>
      </c>
      <c r="C741" t="s">
        <v>12</v>
      </c>
      <c r="D741">
        <v>1645473936.1183801</v>
      </c>
      <c r="E741">
        <v>1645473936.45819</v>
      </c>
      <c r="F741">
        <v>0.33980989456176758</v>
      </c>
      <c r="G741" t="s">
        <v>55</v>
      </c>
    </row>
    <row r="742" spans="1:7" x14ac:dyDescent="0.2">
      <c r="A742">
        <v>1</v>
      </c>
      <c r="B742" t="s">
        <v>2</v>
      </c>
      <c r="C742" t="s">
        <v>13</v>
      </c>
      <c r="D742">
        <v>1645473936.45839</v>
      </c>
      <c r="E742">
        <v>1645473936.7200601</v>
      </c>
      <c r="F742">
        <v>0.26167011260986328</v>
      </c>
      <c r="G742" t="s">
        <v>55</v>
      </c>
    </row>
    <row r="743" spans="1:7" x14ac:dyDescent="0.2">
      <c r="A743">
        <v>2</v>
      </c>
      <c r="B743" t="s">
        <v>2</v>
      </c>
      <c r="C743" t="s">
        <v>13</v>
      </c>
      <c r="D743">
        <v>1645473936.72017</v>
      </c>
      <c r="E743">
        <v>1645473936.9614999</v>
      </c>
      <c r="F743">
        <v>0.24132990837097168</v>
      </c>
      <c r="G743" t="s">
        <v>55</v>
      </c>
    </row>
    <row r="744" spans="1:7" x14ac:dyDescent="0.2">
      <c r="A744">
        <v>3</v>
      </c>
      <c r="B744" t="s">
        <v>2</v>
      </c>
      <c r="C744" t="s">
        <v>13</v>
      </c>
      <c r="D744">
        <v>1645473936.9615901</v>
      </c>
      <c r="E744">
        <v>1645473937.2042301</v>
      </c>
      <c r="F744">
        <v>0.24264001846313477</v>
      </c>
      <c r="G744" t="s">
        <v>55</v>
      </c>
    </row>
    <row r="745" spans="1:7" x14ac:dyDescent="0.2">
      <c r="A745">
        <v>4</v>
      </c>
      <c r="B745" t="s">
        <v>2</v>
      </c>
      <c r="C745" t="s">
        <v>13</v>
      </c>
      <c r="D745">
        <v>1645473937.2042899</v>
      </c>
      <c r="E745">
        <v>1645473937.4506099</v>
      </c>
      <c r="F745">
        <v>0.24632000923156738</v>
      </c>
      <c r="G745" t="s">
        <v>55</v>
      </c>
    </row>
    <row r="746" spans="1:7" x14ac:dyDescent="0.2">
      <c r="A746">
        <v>5</v>
      </c>
      <c r="B746" t="s">
        <v>2</v>
      </c>
      <c r="C746" t="s">
        <v>13</v>
      </c>
      <c r="D746">
        <v>1645473937.45068</v>
      </c>
      <c r="E746">
        <v>1645473937.6961</v>
      </c>
      <c r="F746">
        <v>0.24541997909545898</v>
      </c>
      <c r="G746" t="s">
        <v>55</v>
      </c>
    </row>
    <row r="747" spans="1:7" x14ac:dyDescent="0.2">
      <c r="A747">
        <v>6</v>
      </c>
      <c r="B747" t="s">
        <v>2</v>
      </c>
      <c r="C747" t="s">
        <v>13</v>
      </c>
      <c r="D747">
        <v>1645473937.6961701</v>
      </c>
      <c r="E747">
        <v>1645473937.9394801</v>
      </c>
      <c r="F747">
        <v>0.24330997467041016</v>
      </c>
      <c r="G747" t="s">
        <v>55</v>
      </c>
    </row>
    <row r="748" spans="1:7" x14ac:dyDescent="0.2">
      <c r="A748">
        <v>7</v>
      </c>
      <c r="B748" t="s">
        <v>2</v>
      </c>
      <c r="C748" t="s">
        <v>13</v>
      </c>
      <c r="D748">
        <v>1645473937.9395399</v>
      </c>
      <c r="E748">
        <v>1645473938.1826501</v>
      </c>
      <c r="F748">
        <v>0.24311017990112305</v>
      </c>
      <c r="G748" t="s">
        <v>55</v>
      </c>
    </row>
    <row r="749" spans="1:7" x14ac:dyDescent="0.2">
      <c r="A749">
        <v>8</v>
      </c>
      <c r="B749" t="s">
        <v>2</v>
      </c>
      <c r="C749" t="s">
        <v>13</v>
      </c>
      <c r="D749">
        <v>1645473938.1827199</v>
      </c>
      <c r="E749">
        <v>1645473938.4288399</v>
      </c>
      <c r="F749">
        <v>0.24611997604370117</v>
      </c>
      <c r="G749" t="s">
        <v>55</v>
      </c>
    </row>
    <row r="750" spans="1:7" x14ac:dyDescent="0.2">
      <c r="A750">
        <v>9</v>
      </c>
      <c r="B750" t="s">
        <v>2</v>
      </c>
      <c r="C750" t="s">
        <v>13</v>
      </c>
      <c r="D750">
        <v>1645473938.4289401</v>
      </c>
      <c r="E750">
        <v>1645473938.6774199</v>
      </c>
      <c r="F750">
        <v>0.24847984313964844</v>
      </c>
      <c r="G750" t="s">
        <v>55</v>
      </c>
    </row>
    <row r="751" spans="1:7" x14ac:dyDescent="0.2">
      <c r="A751">
        <v>10</v>
      </c>
      <c r="B751" t="s">
        <v>2</v>
      </c>
      <c r="C751" t="s">
        <v>13</v>
      </c>
      <c r="D751">
        <v>1645473938.6775</v>
      </c>
      <c r="E751">
        <v>1645473938.92067</v>
      </c>
      <c r="F751">
        <v>0.24317002296447754</v>
      </c>
      <c r="G751" t="s">
        <v>55</v>
      </c>
    </row>
    <row r="752" spans="1:7" x14ac:dyDescent="0.2">
      <c r="A752">
        <v>1</v>
      </c>
      <c r="B752" t="s">
        <v>2</v>
      </c>
      <c r="C752" t="s">
        <v>14</v>
      </c>
      <c r="D752">
        <v>1645473938.9208901</v>
      </c>
      <c r="E752">
        <v>1645473939.28667</v>
      </c>
      <c r="F752">
        <v>0.36577987670898438</v>
      </c>
      <c r="G752" t="s">
        <v>55</v>
      </c>
    </row>
    <row r="753" spans="1:7" x14ac:dyDescent="0.2">
      <c r="A753">
        <v>2</v>
      </c>
      <c r="B753" t="s">
        <v>2</v>
      </c>
      <c r="C753" t="s">
        <v>14</v>
      </c>
      <c r="D753">
        <v>1645473939.2867601</v>
      </c>
      <c r="E753">
        <v>1645473939.65734</v>
      </c>
      <c r="F753">
        <v>0.37057995796203613</v>
      </c>
      <c r="G753" t="s">
        <v>55</v>
      </c>
    </row>
    <row r="754" spans="1:7" x14ac:dyDescent="0.2">
      <c r="A754">
        <v>3</v>
      </c>
      <c r="B754" t="s">
        <v>2</v>
      </c>
      <c r="C754" t="s">
        <v>14</v>
      </c>
      <c r="D754">
        <v>1645473939.6574199</v>
      </c>
      <c r="E754">
        <v>1645473940.01127</v>
      </c>
      <c r="F754">
        <v>0.35385012626647949</v>
      </c>
      <c r="G754" t="s">
        <v>55</v>
      </c>
    </row>
    <row r="755" spans="1:7" x14ac:dyDescent="0.2">
      <c r="A755">
        <v>4</v>
      </c>
      <c r="B755" t="s">
        <v>2</v>
      </c>
      <c r="C755" t="s">
        <v>14</v>
      </c>
      <c r="D755">
        <v>1645473940.0113499</v>
      </c>
      <c r="E755">
        <v>1645473940.3641701</v>
      </c>
      <c r="F755">
        <v>0.35282015800476074</v>
      </c>
      <c r="G755" t="s">
        <v>55</v>
      </c>
    </row>
    <row r="756" spans="1:7" x14ac:dyDescent="0.2">
      <c r="A756">
        <v>5</v>
      </c>
      <c r="B756" t="s">
        <v>2</v>
      </c>
      <c r="C756" t="s">
        <v>14</v>
      </c>
      <c r="D756">
        <v>1645473940.3642299</v>
      </c>
      <c r="E756">
        <v>1645473940.7339499</v>
      </c>
      <c r="F756">
        <v>0.3697199821472168</v>
      </c>
      <c r="G756" t="s">
        <v>55</v>
      </c>
    </row>
    <row r="757" spans="1:7" x14ac:dyDescent="0.2">
      <c r="A757">
        <v>6</v>
      </c>
      <c r="B757" t="s">
        <v>2</v>
      </c>
      <c r="C757" t="s">
        <v>14</v>
      </c>
      <c r="D757">
        <v>1645473940.73401</v>
      </c>
      <c r="E757">
        <v>1645473941.0901599</v>
      </c>
      <c r="F757">
        <v>0.35614991188049316</v>
      </c>
      <c r="G757" t="s">
        <v>55</v>
      </c>
    </row>
    <row r="758" spans="1:7" x14ac:dyDescent="0.2">
      <c r="A758">
        <v>7</v>
      </c>
      <c r="B758" t="s">
        <v>2</v>
      </c>
      <c r="C758" t="s">
        <v>14</v>
      </c>
      <c r="D758">
        <v>1645473941.09024</v>
      </c>
      <c r="E758">
        <v>1645473941.43697</v>
      </c>
      <c r="F758">
        <v>0.34672999382019043</v>
      </c>
      <c r="G758" t="s">
        <v>55</v>
      </c>
    </row>
    <row r="759" spans="1:7" x14ac:dyDescent="0.2">
      <c r="A759">
        <v>8</v>
      </c>
      <c r="B759" t="s">
        <v>2</v>
      </c>
      <c r="C759" t="s">
        <v>14</v>
      </c>
      <c r="D759">
        <v>1645473941.4370601</v>
      </c>
      <c r="E759">
        <v>1645473941.85463</v>
      </c>
      <c r="F759">
        <v>0.41756987571716309</v>
      </c>
      <c r="G759" t="s">
        <v>55</v>
      </c>
    </row>
    <row r="760" spans="1:7" x14ac:dyDescent="0.2">
      <c r="A760">
        <v>9</v>
      </c>
      <c r="B760" t="s">
        <v>2</v>
      </c>
      <c r="C760" t="s">
        <v>14</v>
      </c>
      <c r="D760">
        <v>1645473941.8547201</v>
      </c>
      <c r="E760">
        <v>1645473942.20559</v>
      </c>
      <c r="F760">
        <v>0.35086989402770996</v>
      </c>
      <c r="G760" t="s">
        <v>55</v>
      </c>
    </row>
    <row r="761" spans="1:7" x14ac:dyDescent="0.2">
      <c r="A761">
        <v>10</v>
      </c>
      <c r="B761" t="s">
        <v>2</v>
      </c>
      <c r="C761" t="s">
        <v>14</v>
      </c>
      <c r="D761">
        <v>1645473942.2056999</v>
      </c>
      <c r="E761">
        <v>1645473942.5567801</v>
      </c>
      <c r="F761">
        <v>0.35108017921447754</v>
      </c>
      <c r="G761" t="s">
        <v>55</v>
      </c>
    </row>
    <row r="762" spans="1:7" x14ac:dyDescent="0.2">
      <c r="A762">
        <v>1</v>
      </c>
      <c r="B762" t="s">
        <v>2</v>
      </c>
      <c r="C762" t="s">
        <v>15</v>
      </c>
      <c r="D762">
        <v>1645473942.5570099</v>
      </c>
      <c r="E762">
        <v>1645473944.8724699</v>
      </c>
      <c r="F762">
        <v>2.3154599666595459</v>
      </c>
      <c r="G762" t="s">
        <v>55</v>
      </c>
    </row>
    <row r="763" spans="1:7" x14ac:dyDescent="0.2">
      <c r="A763">
        <v>2</v>
      </c>
      <c r="B763" t="s">
        <v>2</v>
      </c>
      <c r="C763" t="s">
        <v>15</v>
      </c>
      <c r="D763">
        <v>1645473944.8725801</v>
      </c>
      <c r="E763">
        <v>1645473947.19542</v>
      </c>
      <c r="F763">
        <v>2.3228399753570557</v>
      </c>
      <c r="G763" t="s">
        <v>55</v>
      </c>
    </row>
    <row r="764" spans="1:7" x14ac:dyDescent="0.2">
      <c r="A764">
        <v>3</v>
      </c>
      <c r="B764" t="s">
        <v>2</v>
      </c>
      <c r="C764" t="s">
        <v>15</v>
      </c>
      <c r="D764">
        <v>1645473947.1954899</v>
      </c>
      <c r="E764">
        <v>1645473949.4574101</v>
      </c>
      <c r="F764">
        <v>2.2619202136993408</v>
      </c>
      <c r="G764" t="s">
        <v>55</v>
      </c>
    </row>
    <row r="765" spans="1:7" x14ac:dyDescent="0.2">
      <c r="A765">
        <v>4</v>
      </c>
      <c r="B765" t="s">
        <v>2</v>
      </c>
      <c r="C765" t="s">
        <v>15</v>
      </c>
      <c r="D765">
        <v>1645473949.45751</v>
      </c>
      <c r="E765">
        <v>1645473951.7409599</v>
      </c>
      <c r="F765">
        <v>2.2834498882293701</v>
      </c>
      <c r="G765" t="s">
        <v>55</v>
      </c>
    </row>
    <row r="766" spans="1:7" x14ac:dyDescent="0.2">
      <c r="A766">
        <v>5</v>
      </c>
      <c r="B766" t="s">
        <v>2</v>
      </c>
      <c r="C766" t="s">
        <v>15</v>
      </c>
      <c r="D766">
        <v>1645473951.74104</v>
      </c>
      <c r="E766">
        <v>1645473954.0434699</v>
      </c>
      <c r="F766">
        <v>2.3024299144744873</v>
      </c>
      <c r="G766" t="s">
        <v>55</v>
      </c>
    </row>
    <row r="767" spans="1:7" x14ac:dyDescent="0.2">
      <c r="A767">
        <v>6</v>
      </c>
      <c r="B767" t="s">
        <v>2</v>
      </c>
      <c r="C767" t="s">
        <v>15</v>
      </c>
      <c r="D767">
        <v>1645473954.04356</v>
      </c>
      <c r="E767">
        <v>1645473956.30005</v>
      </c>
      <c r="F767">
        <v>2.2564899921417236</v>
      </c>
      <c r="G767" t="s">
        <v>55</v>
      </c>
    </row>
    <row r="768" spans="1:7" x14ac:dyDescent="0.2">
      <c r="A768">
        <v>7</v>
      </c>
      <c r="B768" t="s">
        <v>2</v>
      </c>
      <c r="C768" t="s">
        <v>15</v>
      </c>
      <c r="D768">
        <v>1645473956.3001201</v>
      </c>
      <c r="E768">
        <v>1645473958.6020999</v>
      </c>
      <c r="F768">
        <v>2.3019797801971436</v>
      </c>
      <c r="G768" t="s">
        <v>55</v>
      </c>
    </row>
    <row r="769" spans="1:7" x14ac:dyDescent="0.2">
      <c r="A769">
        <v>8</v>
      </c>
      <c r="B769" t="s">
        <v>2</v>
      </c>
      <c r="C769" t="s">
        <v>15</v>
      </c>
      <c r="D769">
        <v>1645473958.60217</v>
      </c>
      <c r="E769">
        <v>1645473960.8941801</v>
      </c>
      <c r="F769">
        <v>2.2920100688934326</v>
      </c>
      <c r="G769" t="s">
        <v>55</v>
      </c>
    </row>
    <row r="770" spans="1:7" x14ac:dyDescent="0.2">
      <c r="A770">
        <v>9</v>
      </c>
      <c r="B770" t="s">
        <v>2</v>
      </c>
      <c r="C770" t="s">
        <v>15</v>
      </c>
      <c r="D770">
        <v>1645473960.8942699</v>
      </c>
      <c r="E770">
        <v>1645473963.19398</v>
      </c>
      <c r="F770">
        <v>2.2997100353240967</v>
      </c>
      <c r="G770" t="s">
        <v>55</v>
      </c>
    </row>
    <row r="771" spans="1:7" x14ac:dyDescent="0.2">
      <c r="A771">
        <v>10</v>
      </c>
      <c r="B771" t="s">
        <v>2</v>
      </c>
      <c r="C771" t="s">
        <v>15</v>
      </c>
      <c r="D771">
        <v>1645473963.1940501</v>
      </c>
      <c r="E771">
        <v>1645473965.48753</v>
      </c>
      <c r="F771">
        <v>2.2934799194335938</v>
      </c>
      <c r="G771" t="s">
        <v>55</v>
      </c>
    </row>
    <row r="772" spans="1:7" x14ac:dyDescent="0.2">
      <c r="A772">
        <v>1</v>
      </c>
      <c r="B772" t="s">
        <v>2</v>
      </c>
      <c r="C772" t="s">
        <v>16</v>
      </c>
      <c r="D772">
        <v>1645473965.48773</v>
      </c>
      <c r="E772">
        <v>1645473965.70948</v>
      </c>
      <c r="F772">
        <v>0.22175002098083496</v>
      </c>
      <c r="G772" t="s">
        <v>55</v>
      </c>
    </row>
    <row r="773" spans="1:7" x14ac:dyDescent="0.2">
      <c r="A773">
        <v>2</v>
      </c>
      <c r="B773" t="s">
        <v>2</v>
      </c>
      <c r="C773" t="s">
        <v>16</v>
      </c>
      <c r="D773">
        <v>1645473965.7095399</v>
      </c>
      <c r="E773">
        <v>1645473965.9298899</v>
      </c>
      <c r="F773">
        <v>0.22035002708435059</v>
      </c>
      <c r="G773" t="s">
        <v>55</v>
      </c>
    </row>
    <row r="774" spans="1:7" x14ac:dyDescent="0.2">
      <c r="A774">
        <v>3</v>
      </c>
      <c r="B774" t="s">
        <v>2</v>
      </c>
      <c r="C774" t="s">
        <v>16</v>
      </c>
      <c r="D774">
        <v>1645473965.92997</v>
      </c>
      <c r="E774">
        <v>1645473966.15135</v>
      </c>
      <c r="F774">
        <v>0.22137999534606934</v>
      </c>
      <c r="G774" t="s">
        <v>55</v>
      </c>
    </row>
    <row r="775" spans="1:7" x14ac:dyDescent="0.2">
      <c r="A775">
        <v>4</v>
      </c>
      <c r="B775" t="s">
        <v>2</v>
      </c>
      <c r="C775" t="s">
        <v>16</v>
      </c>
      <c r="D775">
        <v>1645473966.1514101</v>
      </c>
      <c r="E775">
        <v>1645473966.3687999</v>
      </c>
      <c r="F775">
        <v>0.21738982200622559</v>
      </c>
      <c r="G775" t="s">
        <v>55</v>
      </c>
    </row>
    <row r="776" spans="1:7" x14ac:dyDescent="0.2">
      <c r="A776">
        <v>5</v>
      </c>
      <c r="B776" t="s">
        <v>2</v>
      </c>
      <c r="C776" t="s">
        <v>16</v>
      </c>
      <c r="D776">
        <v>1645473966.36888</v>
      </c>
      <c r="E776">
        <v>1645473966.5905001</v>
      </c>
      <c r="F776">
        <v>0.22162008285522461</v>
      </c>
      <c r="G776" t="s">
        <v>55</v>
      </c>
    </row>
    <row r="777" spans="1:7" x14ac:dyDescent="0.2">
      <c r="A777">
        <v>6</v>
      </c>
      <c r="B777" t="s">
        <v>2</v>
      </c>
      <c r="C777" t="s">
        <v>16</v>
      </c>
      <c r="D777">
        <v>1645473966.5906</v>
      </c>
      <c r="E777">
        <v>1645473966.8113501</v>
      </c>
      <c r="F777">
        <v>0.22075009346008301</v>
      </c>
      <c r="G777" t="s">
        <v>55</v>
      </c>
    </row>
    <row r="778" spans="1:7" x14ac:dyDescent="0.2">
      <c r="A778">
        <v>7</v>
      </c>
      <c r="B778" t="s">
        <v>2</v>
      </c>
      <c r="C778" t="s">
        <v>16</v>
      </c>
      <c r="D778">
        <v>1645473966.81144</v>
      </c>
      <c r="E778">
        <v>1645473967.03212</v>
      </c>
      <c r="F778">
        <v>0.22067999839782715</v>
      </c>
      <c r="G778" t="s">
        <v>55</v>
      </c>
    </row>
    <row r="779" spans="1:7" x14ac:dyDescent="0.2">
      <c r="A779">
        <v>8</v>
      </c>
      <c r="B779" t="s">
        <v>2</v>
      </c>
      <c r="C779" t="s">
        <v>16</v>
      </c>
      <c r="D779">
        <v>1645473967.0321901</v>
      </c>
      <c r="E779">
        <v>1645473967.2535501</v>
      </c>
      <c r="F779">
        <v>0.2213599681854248</v>
      </c>
      <c r="G779" t="s">
        <v>55</v>
      </c>
    </row>
    <row r="780" spans="1:7" x14ac:dyDescent="0.2">
      <c r="A780">
        <v>9</v>
      </c>
      <c r="B780" t="s">
        <v>2</v>
      </c>
      <c r="C780" t="s">
        <v>16</v>
      </c>
      <c r="D780">
        <v>1645473967.2536199</v>
      </c>
      <c r="E780">
        <v>1645473967.46996</v>
      </c>
      <c r="F780">
        <v>0.21634006500244141</v>
      </c>
      <c r="G780" t="s">
        <v>55</v>
      </c>
    </row>
    <row r="781" spans="1:7" x14ac:dyDescent="0.2">
      <c r="A781">
        <v>10</v>
      </c>
      <c r="B781" t="s">
        <v>2</v>
      </c>
      <c r="C781" t="s">
        <v>16</v>
      </c>
      <c r="D781">
        <v>1645473967.4700601</v>
      </c>
      <c r="E781">
        <v>1645473967.68647</v>
      </c>
      <c r="F781">
        <v>0.21640992164611816</v>
      </c>
      <c r="G781" t="s">
        <v>55</v>
      </c>
    </row>
    <row r="782" spans="1:7" x14ac:dyDescent="0.2">
      <c r="A782">
        <v>1</v>
      </c>
      <c r="B782" t="s">
        <v>2</v>
      </c>
      <c r="C782" t="s">
        <v>17</v>
      </c>
      <c r="D782">
        <v>1645473967.68665</v>
      </c>
      <c r="E782">
        <v>1645473969.16798</v>
      </c>
      <c r="F782">
        <v>1.4813299179077148</v>
      </c>
      <c r="G782" t="s">
        <v>55</v>
      </c>
    </row>
    <row r="783" spans="1:7" x14ac:dyDescent="0.2">
      <c r="A783">
        <v>2</v>
      </c>
      <c r="B783" t="s">
        <v>2</v>
      </c>
      <c r="C783" t="s">
        <v>17</v>
      </c>
      <c r="D783">
        <v>1645473969.1680701</v>
      </c>
      <c r="E783">
        <v>1645473970.66627</v>
      </c>
      <c r="F783">
        <v>1.4981999397277832</v>
      </c>
      <c r="G783" t="s">
        <v>55</v>
      </c>
    </row>
    <row r="784" spans="1:7" x14ac:dyDescent="0.2">
      <c r="A784">
        <v>3</v>
      </c>
      <c r="B784" t="s">
        <v>2</v>
      </c>
      <c r="C784" t="s">
        <v>17</v>
      </c>
      <c r="D784">
        <v>1645473970.6663499</v>
      </c>
      <c r="E784">
        <v>1645473972.16607</v>
      </c>
      <c r="F784">
        <v>1.4997200965881348</v>
      </c>
      <c r="G784" t="s">
        <v>55</v>
      </c>
    </row>
    <row r="785" spans="1:7" x14ac:dyDescent="0.2">
      <c r="A785">
        <v>4</v>
      </c>
      <c r="B785" t="s">
        <v>2</v>
      </c>
      <c r="C785" t="s">
        <v>17</v>
      </c>
      <c r="D785">
        <v>1645473972.1661401</v>
      </c>
      <c r="E785">
        <v>1645473973.65557</v>
      </c>
      <c r="F785">
        <v>1.4894299507141113</v>
      </c>
      <c r="G785" t="s">
        <v>55</v>
      </c>
    </row>
    <row r="786" spans="1:7" x14ac:dyDescent="0.2">
      <c r="A786">
        <v>5</v>
      </c>
      <c r="B786" t="s">
        <v>2</v>
      </c>
      <c r="C786" t="s">
        <v>17</v>
      </c>
      <c r="D786">
        <v>1645473973.6556399</v>
      </c>
      <c r="E786">
        <v>1645473975.1489899</v>
      </c>
      <c r="F786">
        <v>1.4933500289916992</v>
      </c>
      <c r="G786" t="s">
        <v>55</v>
      </c>
    </row>
    <row r="787" spans="1:7" x14ac:dyDescent="0.2">
      <c r="A787">
        <v>6</v>
      </c>
      <c r="B787" t="s">
        <v>2</v>
      </c>
      <c r="C787" t="s">
        <v>17</v>
      </c>
      <c r="D787">
        <v>1645473975.14908</v>
      </c>
      <c r="E787">
        <v>1645473976.62677</v>
      </c>
      <c r="F787">
        <v>1.4776899814605713</v>
      </c>
      <c r="G787" t="s">
        <v>55</v>
      </c>
    </row>
    <row r="788" spans="1:7" x14ac:dyDescent="0.2">
      <c r="A788">
        <v>7</v>
      </c>
      <c r="B788" t="s">
        <v>2</v>
      </c>
      <c r="C788" t="s">
        <v>17</v>
      </c>
      <c r="D788">
        <v>1645473976.6268301</v>
      </c>
      <c r="E788">
        <v>1645473978.1189401</v>
      </c>
      <c r="F788">
        <v>1.492110013961792</v>
      </c>
      <c r="G788" t="s">
        <v>55</v>
      </c>
    </row>
    <row r="789" spans="1:7" x14ac:dyDescent="0.2">
      <c r="A789">
        <v>8</v>
      </c>
      <c r="B789" t="s">
        <v>2</v>
      </c>
      <c r="C789" t="s">
        <v>17</v>
      </c>
      <c r="D789">
        <v>1645473978.11902</v>
      </c>
      <c r="E789">
        <v>1645473979.6549799</v>
      </c>
      <c r="F789">
        <v>1.5359599590301514</v>
      </c>
      <c r="G789" t="s">
        <v>55</v>
      </c>
    </row>
    <row r="790" spans="1:7" x14ac:dyDescent="0.2">
      <c r="A790">
        <v>9</v>
      </c>
      <c r="B790" t="s">
        <v>2</v>
      </c>
      <c r="C790" t="s">
        <v>17</v>
      </c>
      <c r="D790">
        <v>1645473979.65505</v>
      </c>
      <c r="E790">
        <v>1645473981.1744101</v>
      </c>
      <c r="F790">
        <v>1.5193600654602051</v>
      </c>
      <c r="G790" t="s">
        <v>55</v>
      </c>
    </row>
    <row r="791" spans="1:7" x14ac:dyDescent="0.2">
      <c r="A791">
        <v>10</v>
      </c>
      <c r="B791" t="s">
        <v>2</v>
      </c>
      <c r="C791" t="s">
        <v>17</v>
      </c>
      <c r="D791">
        <v>1645473981.1745</v>
      </c>
      <c r="E791">
        <v>1645473982.6614599</v>
      </c>
      <c r="F791">
        <v>1.4869599342346191</v>
      </c>
      <c r="G791" t="s">
        <v>55</v>
      </c>
    </row>
    <row r="792" spans="1:7" x14ac:dyDescent="0.2">
      <c r="A792">
        <v>1</v>
      </c>
      <c r="B792" t="s">
        <v>2</v>
      </c>
      <c r="C792" t="s">
        <v>18</v>
      </c>
      <c r="D792">
        <v>1645473982.66166</v>
      </c>
      <c r="E792">
        <v>1645473983.54529</v>
      </c>
      <c r="F792">
        <v>0.88363003730773926</v>
      </c>
      <c r="G792" t="s">
        <v>55</v>
      </c>
    </row>
    <row r="793" spans="1:7" x14ac:dyDescent="0.2">
      <c r="A793">
        <v>2</v>
      </c>
      <c r="B793" t="s">
        <v>2</v>
      </c>
      <c r="C793" t="s">
        <v>18</v>
      </c>
      <c r="D793">
        <v>1645473983.5453501</v>
      </c>
      <c r="E793">
        <v>1645473984.42487</v>
      </c>
      <c r="F793">
        <v>0.87951993942260742</v>
      </c>
      <c r="G793" t="s">
        <v>55</v>
      </c>
    </row>
    <row r="794" spans="1:7" x14ac:dyDescent="0.2">
      <c r="A794">
        <v>3</v>
      </c>
      <c r="B794" t="s">
        <v>2</v>
      </c>
      <c r="C794" t="s">
        <v>18</v>
      </c>
      <c r="D794">
        <v>1645473984.4249699</v>
      </c>
      <c r="E794">
        <v>1645473985.30035</v>
      </c>
      <c r="F794">
        <v>0.87538003921508789</v>
      </c>
      <c r="G794" t="s">
        <v>55</v>
      </c>
    </row>
    <row r="795" spans="1:7" x14ac:dyDescent="0.2">
      <c r="A795">
        <v>4</v>
      </c>
      <c r="B795" t="s">
        <v>2</v>
      </c>
      <c r="C795" t="s">
        <v>18</v>
      </c>
      <c r="D795">
        <v>1645473985.3004301</v>
      </c>
      <c r="E795">
        <v>1645473986.1732399</v>
      </c>
      <c r="F795">
        <v>0.87280988693237305</v>
      </c>
      <c r="G795" t="s">
        <v>55</v>
      </c>
    </row>
    <row r="796" spans="1:7" x14ac:dyDescent="0.2">
      <c r="A796">
        <v>5</v>
      </c>
      <c r="B796" t="s">
        <v>2</v>
      </c>
      <c r="C796" t="s">
        <v>18</v>
      </c>
      <c r="D796">
        <v>1645473986.1733</v>
      </c>
      <c r="E796">
        <v>1645473987.0623701</v>
      </c>
      <c r="F796">
        <v>0.88907003402709961</v>
      </c>
      <c r="G796" t="s">
        <v>55</v>
      </c>
    </row>
    <row r="797" spans="1:7" x14ac:dyDescent="0.2">
      <c r="A797">
        <v>6</v>
      </c>
      <c r="B797" t="s">
        <v>2</v>
      </c>
      <c r="C797" t="s">
        <v>18</v>
      </c>
      <c r="D797">
        <v>1645473987.0624399</v>
      </c>
      <c r="E797">
        <v>1645473987.9517701</v>
      </c>
      <c r="F797">
        <v>0.88933014869689941</v>
      </c>
      <c r="G797" t="s">
        <v>55</v>
      </c>
    </row>
    <row r="798" spans="1:7" x14ac:dyDescent="0.2">
      <c r="A798">
        <v>7</v>
      </c>
      <c r="B798" t="s">
        <v>2</v>
      </c>
      <c r="C798" t="s">
        <v>18</v>
      </c>
      <c r="D798">
        <v>1645473987.9518299</v>
      </c>
      <c r="E798">
        <v>1645473988.8369501</v>
      </c>
      <c r="F798">
        <v>0.88512015342712402</v>
      </c>
      <c r="G798" t="s">
        <v>55</v>
      </c>
    </row>
    <row r="799" spans="1:7" x14ac:dyDescent="0.2">
      <c r="A799">
        <v>8</v>
      </c>
      <c r="B799" t="s">
        <v>2</v>
      </c>
      <c r="C799" t="s">
        <v>18</v>
      </c>
      <c r="D799">
        <v>1645473988.8370199</v>
      </c>
      <c r="E799">
        <v>1645473989.7388799</v>
      </c>
      <c r="F799">
        <v>0.90185999870300293</v>
      </c>
      <c r="G799" t="s">
        <v>55</v>
      </c>
    </row>
    <row r="800" spans="1:7" x14ac:dyDescent="0.2">
      <c r="A800">
        <v>9</v>
      </c>
      <c r="B800" t="s">
        <v>2</v>
      </c>
      <c r="C800" t="s">
        <v>18</v>
      </c>
      <c r="D800">
        <v>1645473989.73897</v>
      </c>
      <c r="E800">
        <v>1645473990.87498</v>
      </c>
      <c r="F800">
        <v>1.1360099315643311</v>
      </c>
      <c r="G800" t="s">
        <v>55</v>
      </c>
    </row>
    <row r="801" spans="1:7" x14ac:dyDescent="0.2">
      <c r="A801">
        <v>10</v>
      </c>
      <c r="B801" t="s">
        <v>2</v>
      </c>
      <c r="C801" t="s">
        <v>18</v>
      </c>
      <c r="D801">
        <v>1645473990.8750701</v>
      </c>
      <c r="E801">
        <v>1645473991.86324</v>
      </c>
      <c r="F801">
        <v>0.98816990852355957</v>
      </c>
      <c r="G801" t="s">
        <v>55</v>
      </c>
    </row>
    <row r="802" spans="1:7" x14ac:dyDescent="0.2">
      <c r="A802">
        <v>1</v>
      </c>
      <c r="B802" t="s">
        <v>2</v>
      </c>
      <c r="C802" t="s">
        <v>19</v>
      </c>
      <c r="D802">
        <v>1645473991.8634701</v>
      </c>
      <c r="E802">
        <v>1645473992.2843599</v>
      </c>
      <c r="F802">
        <v>0.42088985443115234</v>
      </c>
      <c r="G802" t="s">
        <v>55</v>
      </c>
    </row>
    <row r="803" spans="1:7" x14ac:dyDescent="0.2">
      <c r="A803">
        <v>2</v>
      </c>
      <c r="B803" t="s">
        <v>2</v>
      </c>
      <c r="C803" t="s">
        <v>19</v>
      </c>
      <c r="D803">
        <v>1645473992.28443</v>
      </c>
      <c r="E803">
        <v>1645473992.7318399</v>
      </c>
      <c r="F803">
        <v>0.44740986824035645</v>
      </c>
      <c r="G803" t="s">
        <v>55</v>
      </c>
    </row>
    <row r="804" spans="1:7" x14ac:dyDescent="0.2">
      <c r="A804">
        <v>3</v>
      </c>
      <c r="B804" t="s">
        <v>2</v>
      </c>
      <c r="C804" t="s">
        <v>19</v>
      </c>
      <c r="D804">
        <v>1645473992.73192</v>
      </c>
      <c r="E804">
        <v>1645473993.1716101</v>
      </c>
      <c r="F804">
        <v>0.43969011306762695</v>
      </c>
      <c r="G804" t="s">
        <v>55</v>
      </c>
    </row>
    <row r="805" spans="1:7" x14ac:dyDescent="0.2">
      <c r="A805">
        <v>4</v>
      </c>
      <c r="B805" t="s">
        <v>2</v>
      </c>
      <c r="C805" t="s">
        <v>19</v>
      </c>
      <c r="D805">
        <v>1645473993.17169</v>
      </c>
      <c r="E805">
        <v>1645473993.5948</v>
      </c>
      <c r="F805">
        <v>0.42311000823974609</v>
      </c>
      <c r="G805" t="s">
        <v>55</v>
      </c>
    </row>
    <row r="806" spans="1:7" x14ac:dyDescent="0.2">
      <c r="A806">
        <v>5</v>
      </c>
      <c r="B806" t="s">
        <v>2</v>
      </c>
      <c r="C806" t="s">
        <v>19</v>
      </c>
      <c r="D806">
        <v>1645473993.5948601</v>
      </c>
      <c r="E806">
        <v>1645473994.0393701</v>
      </c>
      <c r="F806">
        <v>0.44450998306274414</v>
      </c>
      <c r="G806" t="s">
        <v>55</v>
      </c>
    </row>
    <row r="807" spans="1:7" x14ac:dyDescent="0.2">
      <c r="A807">
        <v>6</v>
      </c>
      <c r="B807" t="s">
        <v>2</v>
      </c>
      <c r="C807" t="s">
        <v>19</v>
      </c>
      <c r="D807">
        <v>1645473994.0394499</v>
      </c>
      <c r="E807">
        <v>1645473994.4753001</v>
      </c>
      <c r="F807">
        <v>0.43585014343261719</v>
      </c>
      <c r="G807" t="s">
        <v>55</v>
      </c>
    </row>
    <row r="808" spans="1:7" x14ac:dyDescent="0.2">
      <c r="A808">
        <v>7</v>
      </c>
      <c r="B808" t="s">
        <v>2</v>
      </c>
      <c r="C808" t="s">
        <v>19</v>
      </c>
      <c r="D808">
        <v>1645473994.4753599</v>
      </c>
      <c r="E808">
        <v>1645473994.9019301</v>
      </c>
      <c r="F808">
        <v>0.42657017707824707</v>
      </c>
      <c r="G808" t="s">
        <v>55</v>
      </c>
    </row>
    <row r="809" spans="1:7" x14ac:dyDescent="0.2">
      <c r="A809">
        <v>8</v>
      </c>
      <c r="B809" t="s">
        <v>2</v>
      </c>
      <c r="C809" t="s">
        <v>19</v>
      </c>
      <c r="D809">
        <v>1645473994.90202</v>
      </c>
      <c r="E809">
        <v>1645473995.33832</v>
      </c>
      <c r="F809">
        <v>0.43630003929138184</v>
      </c>
      <c r="G809" t="s">
        <v>55</v>
      </c>
    </row>
    <row r="810" spans="1:7" x14ac:dyDescent="0.2">
      <c r="A810">
        <v>9</v>
      </c>
      <c r="B810" t="s">
        <v>2</v>
      </c>
      <c r="C810" t="s">
        <v>19</v>
      </c>
      <c r="D810">
        <v>1645473995.3383999</v>
      </c>
      <c r="E810">
        <v>1645473995.76757</v>
      </c>
      <c r="F810">
        <v>0.42917013168334961</v>
      </c>
      <c r="G810" t="s">
        <v>55</v>
      </c>
    </row>
    <row r="811" spans="1:7" x14ac:dyDescent="0.2">
      <c r="A811">
        <v>10</v>
      </c>
      <c r="B811" t="s">
        <v>2</v>
      </c>
      <c r="C811" t="s">
        <v>19</v>
      </c>
      <c r="D811">
        <v>1645473995.7676201</v>
      </c>
      <c r="E811">
        <v>1645473996.1963301</v>
      </c>
      <c r="F811">
        <v>0.42870998382568359</v>
      </c>
      <c r="G811" t="s">
        <v>55</v>
      </c>
    </row>
    <row r="812" spans="1:7" x14ac:dyDescent="0.2">
      <c r="A812">
        <v>1</v>
      </c>
      <c r="B812" t="s">
        <v>2</v>
      </c>
      <c r="C812" t="s">
        <v>20</v>
      </c>
      <c r="D812">
        <v>1645473996.1965401</v>
      </c>
      <c r="E812">
        <v>1645473996.5425501</v>
      </c>
      <c r="F812">
        <v>0.34600996971130371</v>
      </c>
      <c r="G812" t="s">
        <v>55</v>
      </c>
    </row>
    <row r="813" spans="1:7" x14ac:dyDescent="0.2">
      <c r="A813">
        <v>2</v>
      </c>
      <c r="B813" t="s">
        <v>2</v>
      </c>
      <c r="C813" t="s">
        <v>20</v>
      </c>
      <c r="D813">
        <v>1645473996.5426199</v>
      </c>
      <c r="E813">
        <v>1645473996.8879299</v>
      </c>
      <c r="F813">
        <v>0.34530997276306152</v>
      </c>
      <c r="G813" t="s">
        <v>55</v>
      </c>
    </row>
    <row r="814" spans="1:7" x14ac:dyDescent="0.2">
      <c r="A814">
        <v>3</v>
      </c>
      <c r="B814" t="s">
        <v>2</v>
      </c>
      <c r="C814" t="s">
        <v>20</v>
      </c>
      <c r="D814">
        <v>1645473996.88802</v>
      </c>
      <c r="E814">
        <v>1645473997.2395899</v>
      </c>
      <c r="F814">
        <v>0.35156989097595215</v>
      </c>
      <c r="G814" t="s">
        <v>55</v>
      </c>
    </row>
    <row r="815" spans="1:7" x14ac:dyDescent="0.2">
      <c r="A815">
        <v>4</v>
      </c>
      <c r="B815" t="s">
        <v>2</v>
      </c>
      <c r="C815" t="s">
        <v>20</v>
      </c>
      <c r="D815">
        <v>1645473997.23966</v>
      </c>
      <c r="E815">
        <v>1645473997.58637</v>
      </c>
      <c r="F815">
        <v>0.3467099666595459</v>
      </c>
      <c r="G815" t="s">
        <v>55</v>
      </c>
    </row>
    <row r="816" spans="1:7" x14ac:dyDescent="0.2">
      <c r="A816">
        <v>5</v>
      </c>
      <c r="B816" t="s">
        <v>2</v>
      </c>
      <c r="C816" t="s">
        <v>20</v>
      </c>
      <c r="D816">
        <v>1645473997.5864401</v>
      </c>
      <c r="E816">
        <v>1645473997.9338801</v>
      </c>
      <c r="F816">
        <v>0.34744000434875488</v>
      </c>
      <c r="G816" t="s">
        <v>55</v>
      </c>
    </row>
    <row r="817" spans="1:7" x14ac:dyDescent="0.2">
      <c r="A817">
        <v>6</v>
      </c>
      <c r="B817" t="s">
        <v>2</v>
      </c>
      <c r="C817" t="s">
        <v>20</v>
      </c>
      <c r="D817">
        <v>1645473997.9339399</v>
      </c>
      <c r="E817">
        <v>1645473998.2780199</v>
      </c>
      <c r="F817">
        <v>0.34407997131347656</v>
      </c>
      <c r="G817" t="s">
        <v>55</v>
      </c>
    </row>
    <row r="818" spans="1:7" x14ac:dyDescent="0.2">
      <c r="A818">
        <v>7</v>
      </c>
      <c r="B818" t="s">
        <v>2</v>
      </c>
      <c r="C818" t="s">
        <v>20</v>
      </c>
      <c r="D818">
        <v>1645473998.2781</v>
      </c>
      <c r="E818">
        <v>1645473998.62954</v>
      </c>
      <c r="F818">
        <v>0.3514399528503418</v>
      </c>
      <c r="G818" t="s">
        <v>55</v>
      </c>
    </row>
    <row r="819" spans="1:7" x14ac:dyDescent="0.2">
      <c r="A819">
        <v>8</v>
      </c>
      <c r="B819" t="s">
        <v>2</v>
      </c>
      <c r="C819" t="s">
        <v>20</v>
      </c>
      <c r="D819">
        <v>1645473998.6296799</v>
      </c>
      <c r="E819">
        <v>1645473998.9768901</v>
      </c>
      <c r="F819">
        <v>0.34721016883850098</v>
      </c>
      <c r="G819" t="s">
        <v>55</v>
      </c>
    </row>
    <row r="820" spans="1:7" x14ac:dyDescent="0.2">
      <c r="A820">
        <v>9</v>
      </c>
      <c r="B820" t="s">
        <v>2</v>
      </c>
      <c r="C820" t="s">
        <v>20</v>
      </c>
      <c r="D820">
        <v>1645473998.97697</v>
      </c>
      <c r="E820">
        <v>1645473999.32899</v>
      </c>
      <c r="F820">
        <v>0.3520200252532959</v>
      </c>
      <c r="G820" t="s">
        <v>55</v>
      </c>
    </row>
    <row r="821" spans="1:7" x14ac:dyDescent="0.2">
      <c r="A821">
        <v>10</v>
      </c>
      <c r="B821" t="s">
        <v>2</v>
      </c>
      <c r="C821" t="s">
        <v>20</v>
      </c>
      <c r="D821">
        <v>1645473999.3290801</v>
      </c>
      <c r="E821">
        <v>1645473999.6772201</v>
      </c>
      <c r="F821">
        <v>0.34814000129699707</v>
      </c>
      <c r="G821" t="s">
        <v>55</v>
      </c>
    </row>
    <row r="822" spans="1:7" x14ac:dyDescent="0.2">
      <c r="A822">
        <v>1</v>
      </c>
      <c r="B822" t="s">
        <v>2</v>
      </c>
      <c r="C822" t="s">
        <v>21</v>
      </c>
      <c r="D822">
        <v>1645473999.6774099</v>
      </c>
      <c r="E822">
        <v>1645473999.8903799</v>
      </c>
      <c r="F822">
        <v>0.21297001838684082</v>
      </c>
      <c r="G822" t="s">
        <v>55</v>
      </c>
    </row>
    <row r="823" spans="1:7" x14ac:dyDescent="0.2">
      <c r="A823">
        <v>2</v>
      </c>
      <c r="B823" t="s">
        <v>2</v>
      </c>
      <c r="C823" t="s">
        <v>21</v>
      </c>
      <c r="D823">
        <v>1645473999.89047</v>
      </c>
      <c r="E823">
        <v>1645474000.11046</v>
      </c>
      <c r="F823">
        <v>0.21999001502990723</v>
      </c>
      <c r="G823" t="s">
        <v>55</v>
      </c>
    </row>
    <row r="824" spans="1:7" x14ac:dyDescent="0.2">
      <c r="A824">
        <v>3</v>
      </c>
      <c r="B824" t="s">
        <v>2</v>
      </c>
      <c r="C824" t="s">
        <v>21</v>
      </c>
      <c r="D824">
        <v>1645474000.1105499</v>
      </c>
      <c r="E824">
        <v>1645474000.32462</v>
      </c>
      <c r="F824">
        <v>0.21407008171081543</v>
      </c>
      <c r="G824" t="s">
        <v>55</v>
      </c>
    </row>
    <row r="825" spans="1:7" x14ac:dyDescent="0.2">
      <c r="A825">
        <v>4</v>
      </c>
      <c r="B825" t="s">
        <v>2</v>
      </c>
      <c r="C825" t="s">
        <v>21</v>
      </c>
      <c r="D825">
        <v>1645474000.3247099</v>
      </c>
      <c r="E825">
        <v>1645474000.5425301</v>
      </c>
      <c r="F825">
        <v>0.21782016754150391</v>
      </c>
      <c r="G825" t="s">
        <v>55</v>
      </c>
    </row>
    <row r="826" spans="1:7" x14ac:dyDescent="0.2">
      <c r="A826">
        <v>5</v>
      </c>
      <c r="B826" t="s">
        <v>2</v>
      </c>
      <c r="C826" t="s">
        <v>21</v>
      </c>
      <c r="D826">
        <v>1645474000.54263</v>
      </c>
      <c r="E826">
        <v>1645474000.7632</v>
      </c>
      <c r="F826">
        <v>0.22057008743286133</v>
      </c>
      <c r="G826" t="s">
        <v>55</v>
      </c>
    </row>
    <row r="827" spans="1:7" x14ac:dyDescent="0.2">
      <c r="A827">
        <v>6</v>
      </c>
      <c r="B827" t="s">
        <v>2</v>
      </c>
      <c r="C827" t="s">
        <v>21</v>
      </c>
      <c r="D827">
        <v>1645474000.7632799</v>
      </c>
      <c r="E827">
        <v>1645474000.9816301</v>
      </c>
      <c r="F827">
        <v>0.21835017204284668</v>
      </c>
      <c r="G827" t="s">
        <v>55</v>
      </c>
    </row>
    <row r="828" spans="1:7" x14ac:dyDescent="0.2">
      <c r="A828">
        <v>7</v>
      </c>
      <c r="B828" t="s">
        <v>2</v>
      </c>
      <c r="C828" t="s">
        <v>21</v>
      </c>
      <c r="D828">
        <v>1645474000.98173</v>
      </c>
      <c r="E828">
        <v>1645474001.2139599</v>
      </c>
      <c r="F828">
        <v>0.23222994804382324</v>
      </c>
      <c r="G828" t="s">
        <v>55</v>
      </c>
    </row>
    <row r="829" spans="1:7" x14ac:dyDescent="0.2">
      <c r="A829">
        <v>8</v>
      </c>
      <c r="B829" t="s">
        <v>2</v>
      </c>
      <c r="C829" t="s">
        <v>21</v>
      </c>
      <c r="D829">
        <v>1645474001.2140501</v>
      </c>
      <c r="E829">
        <v>1645474001.4326799</v>
      </c>
      <c r="F829">
        <v>0.21862983703613281</v>
      </c>
      <c r="G829" t="s">
        <v>55</v>
      </c>
    </row>
    <row r="830" spans="1:7" x14ac:dyDescent="0.2">
      <c r="A830">
        <v>9</v>
      </c>
      <c r="B830" t="s">
        <v>2</v>
      </c>
      <c r="C830" t="s">
        <v>21</v>
      </c>
      <c r="D830">
        <v>1645474001.43274</v>
      </c>
      <c r="E830">
        <v>1645474001.6507299</v>
      </c>
      <c r="F830">
        <v>0.21798992156982422</v>
      </c>
      <c r="G830" t="s">
        <v>55</v>
      </c>
    </row>
    <row r="831" spans="1:7" x14ac:dyDescent="0.2">
      <c r="A831">
        <v>10</v>
      </c>
      <c r="B831" t="s">
        <v>2</v>
      </c>
      <c r="C831" t="s">
        <v>21</v>
      </c>
      <c r="D831">
        <v>1645474001.65081</v>
      </c>
      <c r="E831">
        <v>1645474001.8710499</v>
      </c>
      <c r="F831">
        <v>0.22023987770080566</v>
      </c>
      <c r="G831" t="s">
        <v>55</v>
      </c>
    </row>
    <row r="832" spans="1:7" x14ac:dyDescent="0.2">
      <c r="A832">
        <v>1</v>
      </c>
      <c r="B832" t="s">
        <v>2</v>
      </c>
      <c r="C832" t="s">
        <v>22</v>
      </c>
      <c r="D832">
        <v>1645474001.8712599</v>
      </c>
      <c r="E832">
        <v>1645474002.3468101</v>
      </c>
      <c r="F832">
        <v>0.47555017471313477</v>
      </c>
      <c r="G832" t="s">
        <v>55</v>
      </c>
    </row>
    <row r="833" spans="1:7" x14ac:dyDescent="0.2">
      <c r="A833">
        <v>2</v>
      </c>
      <c r="B833" t="s">
        <v>2</v>
      </c>
      <c r="C833" t="s">
        <v>22</v>
      </c>
      <c r="D833">
        <v>1645474002.3469701</v>
      </c>
      <c r="E833">
        <v>1645474002.7992499</v>
      </c>
      <c r="F833">
        <v>0.45227980613708496</v>
      </c>
      <c r="G833" t="s">
        <v>55</v>
      </c>
    </row>
    <row r="834" spans="1:7" x14ac:dyDescent="0.2">
      <c r="A834">
        <v>3</v>
      </c>
      <c r="B834" t="s">
        <v>2</v>
      </c>
      <c r="C834" t="s">
        <v>22</v>
      </c>
      <c r="D834">
        <v>1645474002.79935</v>
      </c>
      <c r="E834">
        <v>1645474003.2360201</v>
      </c>
      <c r="F834">
        <v>0.43667006492614746</v>
      </c>
      <c r="G834" t="s">
        <v>55</v>
      </c>
    </row>
    <row r="835" spans="1:7" x14ac:dyDescent="0.2">
      <c r="A835">
        <v>4</v>
      </c>
      <c r="B835" t="s">
        <v>2</v>
      </c>
      <c r="C835" t="s">
        <v>22</v>
      </c>
      <c r="D835">
        <v>1645474003.2360799</v>
      </c>
      <c r="E835">
        <v>1645474003.6819899</v>
      </c>
      <c r="F835">
        <v>0.44590997695922852</v>
      </c>
      <c r="G835" t="s">
        <v>55</v>
      </c>
    </row>
    <row r="836" spans="1:7" x14ac:dyDescent="0.2">
      <c r="A836">
        <v>5</v>
      </c>
      <c r="B836" t="s">
        <v>2</v>
      </c>
      <c r="C836" t="s">
        <v>22</v>
      </c>
      <c r="D836">
        <v>1645474003.68208</v>
      </c>
      <c r="E836">
        <v>1645474004.11431</v>
      </c>
      <c r="F836">
        <v>0.43222999572753906</v>
      </c>
      <c r="G836" t="s">
        <v>55</v>
      </c>
    </row>
    <row r="837" spans="1:7" x14ac:dyDescent="0.2">
      <c r="A837">
        <v>6</v>
      </c>
      <c r="B837" t="s">
        <v>2</v>
      </c>
      <c r="C837" t="s">
        <v>22</v>
      </c>
      <c r="D837">
        <v>1645474004.1143799</v>
      </c>
      <c r="E837">
        <v>1645474004.58413</v>
      </c>
      <c r="F837">
        <v>0.46975016593933105</v>
      </c>
      <c r="G837" t="s">
        <v>55</v>
      </c>
    </row>
    <row r="838" spans="1:7" x14ac:dyDescent="0.2">
      <c r="A838">
        <v>7</v>
      </c>
      <c r="B838" t="s">
        <v>2</v>
      </c>
      <c r="C838" t="s">
        <v>22</v>
      </c>
      <c r="D838">
        <v>1645474004.5841999</v>
      </c>
      <c r="E838">
        <v>1645474005.03107</v>
      </c>
      <c r="F838">
        <v>0.44687008857727051</v>
      </c>
      <c r="G838" t="s">
        <v>55</v>
      </c>
    </row>
    <row r="839" spans="1:7" x14ac:dyDescent="0.2">
      <c r="A839">
        <v>8</v>
      </c>
      <c r="B839" t="s">
        <v>2</v>
      </c>
      <c r="C839" t="s">
        <v>22</v>
      </c>
      <c r="D839">
        <v>1645474005.03122</v>
      </c>
      <c r="E839">
        <v>1645474005.4909</v>
      </c>
      <c r="F839">
        <v>0.45968008041381836</v>
      </c>
      <c r="G839" t="s">
        <v>55</v>
      </c>
    </row>
    <row r="840" spans="1:7" x14ac:dyDescent="0.2">
      <c r="A840">
        <v>9</v>
      </c>
      <c r="B840" t="s">
        <v>2</v>
      </c>
      <c r="C840" t="s">
        <v>22</v>
      </c>
      <c r="D840">
        <v>1645474005.4909599</v>
      </c>
      <c r="E840">
        <v>1645474005.9269199</v>
      </c>
      <c r="F840">
        <v>0.43596005439758301</v>
      </c>
      <c r="G840" t="s">
        <v>55</v>
      </c>
    </row>
    <row r="841" spans="1:7" x14ac:dyDescent="0.2">
      <c r="A841">
        <v>10</v>
      </c>
      <c r="B841" t="s">
        <v>2</v>
      </c>
      <c r="C841" t="s">
        <v>22</v>
      </c>
      <c r="D841">
        <v>1645474005.927</v>
      </c>
      <c r="E841">
        <v>1645474006.37131</v>
      </c>
      <c r="F841">
        <v>0.44430994987487793</v>
      </c>
      <c r="G841" t="s">
        <v>55</v>
      </c>
    </row>
    <row r="842" spans="1:7" x14ac:dyDescent="0.2">
      <c r="A842">
        <v>1</v>
      </c>
      <c r="B842" t="s">
        <v>2</v>
      </c>
      <c r="C842" t="s">
        <v>23</v>
      </c>
      <c r="D842">
        <v>1645474006.3715701</v>
      </c>
      <c r="E842">
        <v>1645474006.66958</v>
      </c>
      <c r="F842">
        <v>0.29800987243652344</v>
      </c>
      <c r="G842" t="s">
        <v>55</v>
      </c>
    </row>
    <row r="843" spans="1:7" x14ac:dyDescent="0.2">
      <c r="A843">
        <v>2</v>
      </c>
      <c r="B843" t="s">
        <v>2</v>
      </c>
      <c r="C843" t="s">
        <v>23</v>
      </c>
      <c r="D843">
        <v>1645474006.6696701</v>
      </c>
      <c r="E843">
        <v>1645474006.97012</v>
      </c>
      <c r="F843">
        <v>0.30044984817504883</v>
      </c>
      <c r="G843" t="s">
        <v>55</v>
      </c>
    </row>
    <row r="844" spans="1:7" x14ac:dyDescent="0.2">
      <c r="A844">
        <v>3</v>
      </c>
      <c r="B844" t="s">
        <v>2</v>
      </c>
      <c r="C844" t="s">
        <v>23</v>
      </c>
      <c r="D844">
        <v>1645474006.9702201</v>
      </c>
      <c r="E844">
        <v>1645474007.26547</v>
      </c>
      <c r="F844">
        <v>0.29524993896484375</v>
      </c>
      <c r="G844" t="s">
        <v>55</v>
      </c>
    </row>
    <row r="845" spans="1:7" x14ac:dyDescent="0.2">
      <c r="A845">
        <v>4</v>
      </c>
      <c r="B845" t="s">
        <v>2</v>
      </c>
      <c r="C845" t="s">
        <v>23</v>
      </c>
      <c r="D845">
        <v>1645474007.2655699</v>
      </c>
      <c r="E845">
        <v>1645474007.57391</v>
      </c>
      <c r="F845">
        <v>0.30834007263183594</v>
      </c>
      <c r="G845" t="s">
        <v>55</v>
      </c>
    </row>
    <row r="846" spans="1:7" x14ac:dyDescent="0.2">
      <c r="A846">
        <v>5</v>
      </c>
      <c r="B846" t="s">
        <v>2</v>
      </c>
      <c r="C846" t="s">
        <v>23</v>
      </c>
      <c r="D846">
        <v>1645474007.5739901</v>
      </c>
      <c r="E846">
        <v>1645474007.87602</v>
      </c>
      <c r="F846">
        <v>0.30202984809875488</v>
      </c>
      <c r="G846" t="s">
        <v>55</v>
      </c>
    </row>
    <row r="847" spans="1:7" x14ac:dyDescent="0.2">
      <c r="A847">
        <v>6</v>
      </c>
      <c r="B847" t="s">
        <v>2</v>
      </c>
      <c r="C847" t="s">
        <v>23</v>
      </c>
      <c r="D847">
        <v>1645474007.8761001</v>
      </c>
      <c r="E847">
        <v>1645474008.1703801</v>
      </c>
      <c r="F847">
        <v>0.29428005218505859</v>
      </c>
      <c r="G847" t="s">
        <v>55</v>
      </c>
    </row>
    <row r="848" spans="1:7" x14ac:dyDescent="0.2">
      <c r="A848">
        <v>7</v>
      </c>
      <c r="B848" t="s">
        <v>2</v>
      </c>
      <c r="C848" t="s">
        <v>23</v>
      </c>
      <c r="D848">
        <v>1645474008.17046</v>
      </c>
      <c r="E848">
        <v>1645474008.4716101</v>
      </c>
      <c r="F848">
        <v>0.30115008354187012</v>
      </c>
      <c r="G848" t="s">
        <v>55</v>
      </c>
    </row>
    <row r="849" spans="1:7" x14ac:dyDescent="0.2">
      <c r="A849">
        <v>8</v>
      </c>
      <c r="B849" t="s">
        <v>2</v>
      </c>
      <c r="C849" t="s">
        <v>23</v>
      </c>
      <c r="D849">
        <v>1645474008.4717</v>
      </c>
      <c r="E849">
        <v>1645474008.7693601</v>
      </c>
      <c r="F849">
        <v>0.29766011238098145</v>
      </c>
      <c r="G849" t="s">
        <v>55</v>
      </c>
    </row>
    <row r="850" spans="1:7" x14ac:dyDescent="0.2">
      <c r="A850">
        <v>9</v>
      </c>
      <c r="B850" t="s">
        <v>2</v>
      </c>
      <c r="C850" t="s">
        <v>23</v>
      </c>
      <c r="D850">
        <v>1645474008.7694399</v>
      </c>
      <c r="E850">
        <v>1645474009.06545</v>
      </c>
      <c r="F850">
        <v>0.29601001739501953</v>
      </c>
      <c r="G850" t="s">
        <v>55</v>
      </c>
    </row>
    <row r="851" spans="1:7" x14ac:dyDescent="0.2">
      <c r="A851">
        <v>10</v>
      </c>
      <c r="B851" t="s">
        <v>2</v>
      </c>
      <c r="C851" t="s">
        <v>23</v>
      </c>
      <c r="D851">
        <v>1645474009.06552</v>
      </c>
      <c r="E851">
        <v>1645474009.3580999</v>
      </c>
      <c r="F851">
        <v>0.29257988929748535</v>
      </c>
      <c r="G851" t="s">
        <v>55</v>
      </c>
    </row>
    <row r="852" spans="1:7" x14ac:dyDescent="0.2">
      <c r="A852">
        <v>1</v>
      </c>
      <c r="B852" t="s">
        <v>2</v>
      </c>
      <c r="C852" t="s">
        <v>24</v>
      </c>
      <c r="D852">
        <v>1645474009.35831</v>
      </c>
      <c r="E852">
        <v>1645474009.64744</v>
      </c>
      <c r="F852">
        <v>0.28912997245788574</v>
      </c>
      <c r="G852" t="s">
        <v>55</v>
      </c>
    </row>
    <row r="853" spans="1:7" x14ac:dyDescent="0.2">
      <c r="A853">
        <v>2</v>
      </c>
      <c r="B853" t="s">
        <v>2</v>
      </c>
      <c r="C853" t="s">
        <v>24</v>
      </c>
      <c r="D853">
        <v>1645474009.6475699</v>
      </c>
      <c r="E853">
        <v>1645474009.9272699</v>
      </c>
      <c r="F853">
        <v>0.27970004081726074</v>
      </c>
      <c r="G853" t="s">
        <v>55</v>
      </c>
    </row>
    <row r="854" spans="1:7" x14ac:dyDescent="0.2">
      <c r="A854">
        <v>3</v>
      </c>
      <c r="B854" t="s">
        <v>2</v>
      </c>
      <c r="C854" t="s">
        <v>24</v>
      </c>
      <c r="D854">
        <v>1645474009.9273601</v>
      </c>
      <c r="E854">
        <v>1645474010.20734</v>
      </c>
      <c r="F854">
        <v>0.27997994422912598</v>
      </c>
      <c r="G854" t="s">
        <v>55</v>
      </c>
    </row>
    <row r="855" spans="1:7" x14ac:dyDescent="0.2">
      <c r="A855">
        <v>4</v>
      </c>
      <c r="B855" t="s">
        <v>2</v>
      </c>
      <c r="C855" t="s">
        <v>24</v>
      </c>
      <c r="D855">
        <v>1645474010.2074599</v>
      </c>
      <c r="E855">
        <v>1645474010.4788201</v>
      </c>
      <c r="F855">
        <v>0.27136015892028809</v>
      </c>
      <c r="G855" t="s">
        <v>55</v>
      </c>
    </row>
    <row r="856" spans="1:7" x14ac:dyDescent="0.2">
      <c r="A856">
        <v>5</v>
      </c>
      <c r="B856" t="s">
        <v>2</v>
      </c>
      <c r="C856" t="s">
        <v>24</v>
      </c>
      <c r="D856">
        <v>1645474010.4788799</v>
      </c>
      <c r="E856">
        <v>1645474010.7525101</v>
      </c>
      <c r="F856">
        <v>0.27363014221191406</v>
      </c>
      <c r="G856" t="s">
        <v>55</v>
      </c>
    </row>
    <row r="857" spans="1:7" x14ac:dyDescent="0.2">
      <c r="A857">
        <v>6</v>
      </c>
      <c r="B857" t="s">
        <v>2</v>
      </c>
      <c r="C857" t="s">
        <v>24</v>
      </c>
      <c r="D857">
        <v>1645474010.7526</v>
      </c>
      <c r="E857">
        <v>1645474011.0269599</v>
      </c>
      <c r="F857">
        <v>0.27435994148254395</v>
      </c>
      <c r="G857" t="s">
        <v>55</v>
      </c>
    </row>
    <row r="858" spans="1:7" x14ac:dyDescent="0.2">
      <c r="A858">
        <v>7</v>
      </c>
      <c r="B858" t="s">
        <v>2</v>
      </c>
      <c r="C858" t="s">
        <v>24</v>
      </c>
      <c r="D858">
        <v>1645474011.02706</v>
      </c>
      <c r="E858">
        <v>1645474011.2970099</v>
      </c>
      <c r="F858">
        <v>0.26994991302490234</v>
      </c>
      <c r="G858" t="s">
        <v>55</v>
      </c>
    </row>
    <row r="859" spans="1:7" x14ac:dyDescent="0.2">
      <c r="A859">
        <v>8</v>
      </c>
      <c r="B859" t="s">
        <v>2</v>
      </c>
      <c r="C859" t="s">
        <v>24</v>
      </c>
      <c r="D859">
        <v>1645474011.2970901</v>
      </c>
      <c r="E859">
        <v>1645474011.5695</v>
      </c>
      <c r="F859">
        <v>0.27240991592407227</v>
      </c>
      <c r="G859" t="s">
        <v>55</v>
      </c>
    </row>
    <row r="860" spans="1:7" x14ac:dyDescent="0.2">
      <c r="A860">
        <v>9</v>
      </c>
      <c r="B860" t="s">
        <v>2</v>
      </c>
      <c r="C860" t="s">
        <v>24</v>
      </c>
      <c r="D860">
        <v>1645474011.5695901</v>
      </c>
      <c r="E860">
        <v>1645474011.8472199</v>
      </c>
      <c r="F860">
        <v>0.27762985229492188</v>
      </c>
      <c r="G860" t="s">
        <v>55</v>
      </c>
    </row>
    <row r="861" spans="1:7" x14ac:dyDescent="0.2">
      <c r="A861">
        <v>10</v>
      </c>
      <c r="B861" t="s">
        <v>2</v>
      </c>
      <c r="C861" t="s">
        <v>24</v>
      </c>
      <c r="D861">
        <v>1645474011.84728</v>
      </c>
      <c r="E861">
        <v>1645474012.1170299</v>
      </c>
      <c r="F861">
        <v>0.26974987983703613</v>
      </c>
      <c r="G861" t="s">
        <v>55</v>
      </c>
    </row>
    <row r="862" spans="1:7" x14ac:dyDescent="0.2">
      <c r="A862">
        <v>1</v>
      </c>
      <c r="B862" t="s">
        <v>2</v>
      </c>
      <c r="C862" t="s">
        <v>25</v>
      </c>
      <c r="D862">
        <v>1645474012.1172199</v>
      </c>
      <c r="E862">
        <v>1645474012.4974201</v>
      </c>
      <c r="F862">
        <v>0.38020014762878418</v>
      </c>
      <c r="G862" t="s">
        <v>55</v>
      </c>
    </row>
    <row r="863" spans="1:7" x14ac:dyDescent="0.2">
      <c r="A863">
        <v>2</v>
      </c>
      <c r="B863" t="s">
        <v>2</v>
      </c>
      <c r="C863" t="s">
        <v>25</v>
      </c>
      <c r="D863">
        <v>1645474012.4974799</v>
      </c>
      <c r="E863">
        <v>1645474012.8972499</v>
      </c>
      <c r="F863">
        <v>0.39977002143859863</v>
      </c>
      <c r="G863" t="s">
        <v>55</v>
      </c>
    </row>
    <row r="864" spans="1:7" x14ac:dyDescent="0.2">
      <c r="A864">
        <v>3</v>
      </c>
      <c r="B864" t="s">
        <v>2</v>
      </c>
      <c r="C864" t="s">
        <v>25</v>
      </c>
      <c r="D864">
        <v>1645474012.89731</v>
      </c>
      <c r="E864">
        <v>1645474013.27528</v>
      </c>
      <c r="F864">
        <v>0.37796998023986816</v>
      </c>
      <c r="G864" t="s">
        <v>55</v>
      </c>
    </row>
    <row r="865" spans="1:7" x14ac:dyDescent="0.2">
      <c r="A865">
        <v>4</v>
      </c>
      <c r="B865" t="s">
        <v>2</v>
      </c>
      <c r="C865" t="s">
        <v>25</v>
      </c>
      <c r="D865">
        <v>1645474013.2753699</v>
      </c>
      <c r="E865">
        <v>1645474013.6491899</v>
      </c>
      <c r="F865">
        <v>0.37382006645202637</v>
      </c>
      <c r="G865" t="s">
        <v>55</v>
      </c>
    </row>
    <row r="866" spans="1:7" x14ac:dyDescent="0.2">
      <c r="A866">
        <v>5</v>
      </c>
      <c r="B866" t="s">
        <v>2</v>
      </c>
      <c r="C866" t="s">
        <v>25</v>
      </c>
      <c r="D866">
        <v>1645474013.6492701</v>
      </c>
      <c r="E866">
        <v>1645474014.03492</v>
      </c>
      <c r="F866">
        <v>0.3856499195098877</v>
      </c>
      <c r="G866" t="s">
        <v>55</v>
      </c>
    </row>
    <row r="867" spans="1:7" x14ac:dyDescent="0.2">
      <c r="A867">
        <v>6</v>
      </c>
      <c r="B867" t="s">
        <v>2</v>
      </c>
      <c r="C867" t="s">
        <v>25</v>
      </c>
      <c r="D867">
        <v>1645474014.0350001</v>
      </c>
      <c r="E867">
        <v>1645474014.41342</v>
      </c>
      <c r="F867">
        <v>0.37841987609863281</v>
      </c>
      <c r="G867" t="s">
        <v>55</v>
      </c>
    </row>
    <row r="868" spans="1:7" x14ac:dyDescent="0.2">
      <c r="A868">
        <v>7</v>
      </c>
      <c r="B868" t="s">
        <v>2</v>
      </c>
      <c r="C868" t="s">
        <v>25</v>
      </c>
      <c r="D868">
        <v>1645474014.41348</v>
      </c>
      <c r="E868">
        <v>1645474014.7982299</v>
      </c>
      <c r="F868">
        <v>0.3847498893737793</v>
      </c>
      <c r="G868" t="s">
        <v>55</v>
      </c>
    </row>
    <row r="869" spans="1:7" x14ac:dyDescent="0.2">
      <c r="A869">
        <v>8</v>
      </c>
      <c r="B869" t="s">
        <v>2</v>
      </c>
      <c r="C869" t="s">
        <v>25</v>
      </c>
      <c r="D869">
        <v>1645474014.7983</v>
      </c>
      <c r="E869">
        <v>1645474015.18396</v>
      </c>
      <c r="F869">
        <v>0.38565993309020996</v>
      </c>
      <c r="G869" t="s">
        <v>55</v>
      </c>
    </row>
    <row r="870" spans="1:7" x14ac:dyDescent="0.2">
      <c r="A870">
        <v>9</v>
      </c>
      <c r="B870" t="s">
        <v>2</v>
      </c>
      <c r="C870" t="s">
        <v>25</v>
      </c>
      <c r="D870">
        <v>1645474015.18402</v>
      </c>
      <c r="E870">
        <v>1645474015.5680699</v>
      </c>
      <c r="F870">
        <v>0.38404989242553711</v>
      </c>
      <c r="G870" t="s">
        <v>55</v>
      </c>
    </row>
    <row r="871" spans="1:7" x14ac:dyDescent="0.2">
      <c r="A871">
        <v>10</v>
      </c>
      <c r="B871" t="s">
        <v>2</v>
      </c>
      <c r="C871" t="s">
        <v>25</v>
      </c>
      <c r="D871">
        <v>1645474015.5681701</v>
      </c>
      <c r="E871">
        <v>1645474015.9719901</v>
      </c>
      <c r="F871">
        <v>0.40382003784179688</v>
      </c>
      <c r="G871" t="s">
        <v>55</v>
      </c>
    </row>
    <row r="872" spans="1:7" x14ac:dyDescent="0.2">
      <c r="A872">
        <v>1</v>
      </c>
      <c r="B872" t="s">
        <v>2</v>
      </c>
      <c r="C872" t="s">
        <v>26</v>
      </c>
      <c r="D872">
        <v>1645474015.9721799</v>
      </c>
      <c r="E872">
        <v>1645474019.40135</v>
      </c>
      <c r="F872">
        <v>3.4291701316833496</v>
      </c>
      <c r="G872" t="s">
        <v>55</v>
      </c>
    </row>
    <row r="873" spans="1:7" x14ac:dyDescent="0.2">
      <c r="A873">
        <v>2</v>
      </c>
      <c r="B873" t="s">
        <v>2</v>
      </c>
      <c r="C873" t="s">
        <v>26</v>
      </c>
      <c r="D873">
        <v>1645474019.4014201</v>
      </c>
      <c r="E873">
        <v>1645474022.77545</v>
      </c>
      <c r="F873">
        <v>3.3740298748016357</v>
      </c>
      <c r="G873" t="s">
        <v>55</v>
      </c>
    </row>
    <row r="874" spans="1:7" x14ac:dyDescent="0.2">
      <c r="A874">
        <v>3</v>
      </c>
      <c r="B874" t="s">
        <v>2</v>
      </c>
      <c r="C874" t="s">
        <v>26</v>
      </c>
      <c r="D874">
        <v>1645474022.7755301</v>
      </c>
      <c r="E874">
        <v>1645474026.2241199</v>
      </c>
      <c r="F874">
        <v>3.4485898017883301</v>
      </c>
      <c r="G874" t="s">
        <v>55</v>
      </c>
    </row>
    <row r="875" spans="1:7" x14ac:dyDescent="0.2">
      <c r="A875">
        <v>4</v>
      </c>
      <c r="B875" t="s">
        <v>2</v>
      </c>
      <c r="C875" t="s">
        <v>26</v>
      </c>
      <c r="D875">
        <v>1645474026.22421</v>
      </c>
      <c r="E875">
        <v>1645474029.61637</v>
      </c>
      <c r="F875">
        <v>3.3921599388122559</v>
      </c>
      <c r="G875" t="s">
        <v>55</v>
      </c>
    </row>
    <row r="876" spans="1:7" x14ac:dyDescent="0.2">
      <c r="A876">
        <v>5</v>
      </c>
      <c r="B876" t="s">
        <v>2</v>
      </c>
      <c r="C876" t="s">
        <v>26</v>
      </c>
      <c r="D876">
        <v>1645474029.6164601</v>
      </c>
      <c r="E876">
        <v>1645474033.0181999</v>
      </c>
      <c r="F876">
        <v>3.4017398357391357</v>
      </c>
      <c r="G876" t="s">
        <v>55</v>
      </c>
    </row>
    <row r="877" spans="1:7" x14ac:dyDescent="0.2">
      <c r="A877">
        <v>6</v>
      </c>
      <c r="B877" t="s">
        <v>2</v>
      </c>
      <c r="C877" t="s">
        <v>26</v>
      </c>
      <c r="D877">
        <v>1645474033.0183201</v>
      </c>
      <c r="E877">
        <v>1645474036.40481</v>
      </c>
      <c r="F877">
        <v>3.3864898681640625</v>
      </c>
      <c r="G877" t="s">
        <v>55</v>
      </c>
    </row>
    <row r="878" spans="1:7" x14ac:dyDescent="0.2">
      <c r="A878">
        <v>7</v>
      </c>
      <c r="B878" t="s">
        <v>2</v>
      </c>
      <c r="C878" t="s">
        <v>26</v>
      </c>
      <c r="D878">
        <v>1645474036.40487</v>
      </c>
      <c r="E878">
        <v>1645474039.78687</v>
      </c>
      <c r="F878">
        <v>3.3819999694824219</v>
      </c>
      <c r="G878" t="s">
        <v>55</v>
      </c>
    </row>
    <row r="879" spans="1:7" x14ac:dyDescent="0.2">
      <c r="A879">
        <v>8</v>
      </c>
      <c r="B879" t="s">
        <v>2</v>
      </c>
      <c r="C879" t="s">
        <v>26</v>
      </c>
      <c r="D879">
        <v>1645474039.7869301</v>
      </c>
      <c r="E879">
        <v>1645474043.1847799</v>
      </c>
      <c r="F879">
        <v>3.3978497982025146</v>
      </c>
      <c r="G879" t="s">
        <v>55</v>
      </c>
    </row>
    <row r="880" spans="1:7" x14ac:dyDescent="0.2">
      <c r="A880">
        <v>9</v>
      </c>
      <c r="B880" t="s">
        <v>2</v>
      </c>
      <c r="C880" t="s">
        <v>26</v>
      </c>
      <c r="D880">
        <v>1645474043.1849101</v>
      </c>
      <c r="E880">
        <v>1645474046.6129501</v>
      </c>
      <c r="F880">
        <v>3.4280400276184082</v>
      </c>
      <c r="G880" t="s">
        <v>55</v>
      </c>
    </row>
    <row r="881" spans="1:7" x14ac:dyDescent="0.2">
      <c r="A881">
        <v>10</v>
      </c>
      <c r="B881" t="s">
        <v>2</v>
      </c>
      <c r="C881" t="s">
        <v>26</v>
      </c>
      <c r="D881">
        <v>1645474046.61303</v>
      </c>
      <c r="E881">
        <v>1645474049.9727199</v>
      </c>
      <c r="F881">
        <v>3.3596899509429932</v>
      </c>
      <c r="G881" t="s">
        <v>55</v>
      </c>
    </row>
    <row r="882" spans="1:7" x14ac:dyDescent="0.2">
      <c r="A882">
        <v>1</v>
      </c>
      <c r="B882" t="s">
        <v>2</v>
      </c>
      <c r="C882" t="s">
        <v>27</v>
      </c>
      <c r="D882">
        <v>1645474049.9729099</v>
      </c>
      <c r="E882">
        <v>1645474051.5530601</v>
      </c>
      <c r="F882">
        <v>1.5801501274108887</v>
      </c>
      <c r="G882" t="s">
        <v>55</v>
      </c>
    </row>
    <row r="883" spans="1:7" x14ac:dyDescent="0.2">
      <c r="A883">
        <v>2</v>
      </c>
      <c r="B883" t="s">
        <v>2</v>
      </c>
      <c r="C883" t="s">
        <v>27</v>
      </c>
      <c r="D883">
        <v>1645474051.5531299</v>
      </c>
      <c r="E883">
        <v>1645474053.14762</v>
      </c>
      <c r="F883">
        <v>1.5944900512695312</v>
      </c>
      <c r="G883" t="s">
        <v>55</v>
      </c>
    </row>
    <row r="884" spans="1:7" x14ac:dyDescent="0.2">
      <c r="A884">
        <v>3</v>
      </c>
      <c r="B884" t="s">
        <v>2</v>
      </c>
      <c r="C884" t="s">
        <v>27</v>
      </c>
      <c r="D884">
        <v>1645474053.1477101</v>
      </c>
      <c r="E884">
        <v>1645474054.7258601</v>
      </c>
      <c r="F884">
        <v>1.5781500339508057</v>
      </c>
      <c r="G884" t="s">
        <v>55</v>
      </c>
    </row>
    <row r="885" spans="1:7" x14ac:dyDescent="0.2">
      <c r="A885">
        <v>4</v>
      </c>
      <c r="B885" t="s">
        <v>2</v>
      </c>
      <c r="C885" t="s">
        <v>27</v>
      </c>
      <c r="D885">
        <v>1645474054.72595</v>
      </c>
      <c r="E885">
        <v>1645474056.3345499</v>
      </c>
      <c r="F885">
        <v>1.6085999011993408</v>
      </c>
      <c r="G885" t="s">
        <v>55</v>
      </c>
    </row>
    <row r="886" spans="1:7" x14ac:dyDescent="0.2">
      <c r="A886">
        <v>5</v>
      </c>
      <c r="B886" t="s">
        <v>2</v>
      </c>
      <c r="C886" t="s">
        <v>27</v>
      </c>
      <c r="D886">
        <v>1645474056.33461</v>
      </c>
      <c r="E886">
        <v>1645474057.9342699</v>
      </c>
      <c r="F886">
        <v>1.5996599197387695</v>
      </c>
      <c r="G886" t="s">
        <v>55</v>
      </c>
    </row>
    <row r="887" spans="1:7" x14ac:dyDescent="0.2">
      <c r="A887">
        <v>6</v>
      </c>
      <c r="B887" t="s">
        <v>2</v>
      </c>
      <c r="C887" t="s">
        <v>27</v>
      </c>
      <c r="D887">
        <v>1645474057.93434</v>
      </c>
      <c r="E887">
        <v>1645474059.5153799</v>
      </c>
      <c r="F887">
        <v>1.5810399055480957</v>
      </c>
      <c r="G887" t="s">
        <v>55</v>
      </c>
    </row>
    <row r="888" spans="1:7" x14ac:dyDescent="0.2">
      <c r="A888">
        <v>7</v>
      </c>
      <c r="B888" t="s">
        <v>2</v>
      </c>
      <c r="C888" t="s">
        <v>27</v>
      </c>
      <c r="D888">
        <v>1645474059.5155101</v>
      </c>
      <c r="E888">
        <v>1645474061.1127601</v>
      </c>
      <c r="F888">
        <v>1.5972499847412109</v>
      </c>
      <c r="G888" t="s">
        <v>55</v>
      </c>
    </row>
    <row r="889" spans="1:7" x14ac:dyDescent="0.2">
      <c r="A889">
        <v>8</v>
      </c>
      <c r="B889" t="s">
        <v>2</v>
      </c>
      <c r="C889" t="s">
        <v>27</v>
      </c>
      <c r="D889">
        <v>1645474061.1128399</v>
      </c>
      <c r="E889">
        <v>1645474062.7134399</v>
      </c>
      <c r="F889">
        <v>1.600600004196167</v>
      </c>
      <c r="G889" t="s">
        <v>55</v>
      </c>
    </row>
    <row r="890" spans="1:7" x14ac:dyDescent="0.2">
      <c r="A890">
        <v>9</v>
      </c>
      <c r="B890" t="s">
        <v>2</v>
      </c>
      <c r="C890" t="s">
        <v>27</v>
      </c>
      <c r="D890">
        <v>1645474062.7135301</v>
      </c>
      <c r="E890">
        <v>1645474064.33096</v>
      </c>
      <c r="F890">
        <v>1.6174299716949463</v>
      </c>
      <c r="G890" t="s">
        <v>55</v>
      </c>
    </row>
    <row r="891" spans="1:7" x14ac:dyDescent="0.2">
      <c r="A891">
        <v>10</v>
      </c>
      <c r="B891" t="s">
        <v>2</v>
      </c>
      <c r="C891" t="s">
        <v>27</v>
      </c>
      <c r="D891">
        <v>1645474064.3310499</v>
      </c>
      <c r="E891">
        <v>1645474065.9774499</v>
      </c>
      <c r="F891">
        <v>1.646399974822998</v>
      </c>
      <c r="G891" t="s">
        <v>55</v>
      </c>
    </row>
    <row r="892" spans="1:7" x14ac:dyDescent="0.2">
      <c r="A892">
        <v>1</v>
      </c>
      <c r="B892" t="s">
        <v>2</v>
      </c>
      <c r="C892" t="s">
        <v>28</v>
      </c>
      <c r="D892">
        <v>1645474065.9776499</v>
      </c>
      <c r="E892">
        <v>1645474067.8296299</v>
      </c>
      <c r="F892">
        <v>1.8519799709320068</v>
      </c>
      <c r="G892" t="s">
        <v>55</v>
      </c>
    </row>
    <row r="893" spans="1:7" x14ac:dyDescent="0.2">
      <c r="A893">
        <v>2</v>
      </c>
      <c r="B893" t="s">
        <v>2</v>
      </c>
      <c r="C893" t="s">
        <v>28</v>
      </c>
      <c r="D893">
        <v>1645474067.82969</v>
      </c>
      <c r="E893">
        <v>1645474069.6677999</v>
      </c>
      <c r="F893">
        <v>1.8381099700927734</v>
      </c>
      <c r="G893" t="s">
        <v>55</v>
      </c>
    </row>
    <row r="894" spans="1:7" x14ac:dyDescent="0.2">
      <c r="A894">
        <v>3</v>
      </c>
      <c r="B894" t="s">
        <v>2</v>
      </c>
      <c r="C894" t="s">
        <v>28</v>
      </c>
      <c r="D894">
        <v>1645474069.6678901</v>
      </c>
      <c r="E894">
        <v>1645474071.5021501</v>
      </c>
      <c r="F894">
        <v>1.8342599868774414</v>
      </c>
      <c r="G894" t="s">
        <v>55</v>
      </c>
    </row>
    <row r="895" spans="1:7" x14ac:dyDescent="0.2">
      <c r="A895">
        <v>4</v>
      </c>
      <c r="B895" t="s">
        <v>2</v>
      </c>
      <c r="C895" t="s">
        <v>28</v>
      </c>
      <c r="D895">
        <v>1645474071.5022299</v>
      </c>
      <c r="E895">
        <v>1645474073.3232999</v>
      </c>
      <c r="F895">
        <v>1.8210699558258057</v>
      </c>
      <c r="G895" t="s">
        <v>55</v>
      </c>
    </row>
    <row r="896" spans="1:7" x14ac:dyDescent="0.2">
      <c r="A896">
        <v>5</v>
      </c>
      <c r="B896" t="s">
        <v>2</v>
      </c>
      <c r="C896" t="s">
        <v>28</v>
      </c>
      <c r="D896">
        <v>1645474073.32339</v>
      </c>
      <c r="E896">
        <v>1645474075.14958</v>
      </c>
      <c r="F896">
        <v>1.8261899948120117</v>
      </c>
      <c r="G896" t="s">
        <v>55</v>
      </c>
    </row>
    <row r="897" spans="1:7" x14ac:dyDescent="0.2">
      <c r="A897">
        <v>6</v>
      </c>
      <c r="B897" t="s">
        <v>2</v>
      </c>
      <c r="C897" t="s">
        <v>28</v>
      </c>
      <c r="D897">
        <v>1645474075.1496501</v>
      </c>
      <c r="E897">
        <v>1645474077.00664</v>
      </c>
      <c r="F897">
        <v>1.856989860534668</v>
      </c>
      <c r="G897" t="s">
        <v>55</v>
      </c>
    </row>
    <row r="898" spans="1:7" x14ac:dyDescent="0.2">
      <c r="A898">
        <v>7</v>
      </c>
      <c r="B898" t="s">
        <v>2</v>
      </c>
      <c r="C898" t="s">
        <v>28</v>
      </c>
      <c r="D898">
        <v>1645474077.0067401</v>
      </c>
      <c r="E898">
        <v>1645474078.8499899</v>
      </c>
      <c r="F898">
        <v>1.8432497978210449</v>
      </c>
      <c r="G898" t="s">
        <v>55</v>
      </c>
    </row>
    <row r="899" spans="1:7" x14ac:dyDescent="0.2">
      <c r="A899">
        <v>8</v>
      </c>
      <c r="B899" t="s">
        <v>2</v>
      </c>
      <c r="C899" t="s">
        <v>28</v>
      </c>
      <c r="D899">
        <v>1645474078.85008</v>
      </c>
      <c r="E899">
        <v>1645474080.67472</v>
      </c>
      <c r="F899">
        <v>1.8246400356292725</v>
      </c>
      <c r="G899" t="s">
        <v>55</v>
      </c>
    </row>
    <row r="900" spans="1:7" x14ac:dyDescent="0.2">
      <c r="A900">
        <v>9</v>
      </c>
      <c r="B900" t="s">
        <v>2</v>
      </c>
      <c r="C900" t="s">
        <v>28</v>
      </c>
      <c r="D900">
        <v>1645474080.6748099</v>
      </c>
      <c r="E900">
        <v>1645474082.48423</v>
      </c>
      <c r="F900">
        <v>1.809420108795166</v>
      </c>
      <c r="G900" t="s">
        <v>55</v>
      </c>
    </row>
    <row r="901" spans="1:7" x14ac:dyDescent="0.2">
      <c r="A901">
        <v>10</v>
      </c>
      <c r="B901" t="s">
        <v>2</v>
      </c>
      <c r="C901" t="s">
        <v>28</v>
      </c>
      <c r="D901">
        <v>1645474082.4843199</v>
      </c>
      <c r="E901">
        <v>1645474084.3000801</v>
      </c>
      <c r="F901">
        <v>1.8157601356506348</v>
      </c>
      <c r="G901" t="s">
        <v>55</v>
      </c>
    </row>
    <row r="902" spans="1:7" x14ac:dyDescent="0.2">
      <c r="A902">
        <v>1</v>
      </c>
      <c r="B902" t="s">
        <v>2</v>
      </c>
      <c r="C902" t="s">
        <v>29</v>
      </c>
      <c r="D902">
        <v>1645474084.3002601</v>
      </c>
      <c r="E902">
        <v>1645474084.5290401</v>
      </c>
      <c r="F902">
        <v>0.22878003120422363</v>
      </c>
      <c r="G902" t="s">
        <v>55</v>
      </c>
    </row>
    <row r="903" spans="1:7" x14ac:dyDescent="0.2">
      <c r="A903">
        <v>2</v>
      </c>
      <c r="B903" t="s">
        <v>2</v>
      </c>
      <c r="C903" t="s">
        <v>29</v>
      </c>
      <c r="D903">
        <v>1645474084.52912</v>
      </c>
      <c r="E903">
        <v>1645474084.7520499</v>
      </c>
      <c r="F903">
        <v>0.22292995452880859</v>
      </c>
      <c r="G903" t="s">
        <v>55</v>
      </c>
    </row>
    <row r="904" spans="1:7" x14ac:dyDescent="0.2">
      <c r="A904">
        <v>3</v>
      </c>
      <c r="B904" t="s">
        <v>2</v>
      </c>
      <c r="C904" t="s">
        <v>29</v>
      </c>
      <c r="D904">
        <v>1645474084.75212</v>
      </c>
      <c r="E904">
        <v>1645474084.9825799</v>
      </c>
      <c r="F904">
        <v>0.23045992851257324</v>
      </c>
      <c r="G904" t="s">
        <v>55</v>
      </c>
    </row>
    <row r="905" spans="1:7" x14ac:dyDescent="0.2">
      <c r="A905">
        <v>4</v>
      </c>
      <c r="B905" t="s">
        <v>2</v>
      </c>
      <c r="C905" t="s">
        <v>29</v>
      </c>
      <c r="D905">
        <v>1645474084.9826601</v>
      </c>
      <c r="E905">
        <v>1645474085.2068801</v>
      </c>
      <c r="F905">
        <v>0.22422003746032715</v>
      </c>
      <c r="G905" t="s">
        <v>55</v>
      </c>
    </row>
    <row r="906" spans="1:7" x14ac:dyDescent="0.2">
      <c r="A906">
        <v>5</v>
      </c>
      <c r="B906" t="s">
        <v>2</v>
      </c>
      <c r="C906" t="s">
        <v>29</v>
      </c>
      <c r="D906">
        <v>1645474085.20701</v>
      </c>
      <c r="E906">
        <v>1645474085.4305699</v>
      </c>
      <c r="F906">
        <v>0.22355985641479492</v>
      </c>
      <c r="G906" t="s">
        <v>55</v>
      </c>
    </row>
    <row r="907" spans="1:7" x14ac:dyDescent="0.2">
      <c r="A907">
        <v>6</v>
      </c>
      <c r="B907" t="s">
        <v>2</v>
      </c>
      <c r="C907" t="s">
        <v>29</v>
      </c>
      <c r="D907">
        <v>1645474085.43067</v>
      </c>
      <c r="E907">
        <v>1645474085.6630399</v>
      </c>
      <c r="F907">
        <v>0.23236989974975586</v>
      </c>
      <c r="G907" t="s">
        <v>55</v>
      </c>
    </row>
    <row r="908" spans="1:7" x14ac:dyDescent="0.2">
      <c r="A908">
        <v>7</v>
      </c>
      <c r="B908" t="s">
        <v>2</v>
      </c>
      <c r="C908" t="s">
        <v>29</v>
      </c>
      <c r="D908">
        <v>1645474085.66311</v>
      </c>
      <c r="E908">
        <v>1645474085.88627</v>
      </c>
      <c r="F908">
        <v>0.2231600284576416</v>
      </c>
      <c r="G908" t="s">
        <v>55</v>
      </c>
    </row>
    <row r="909" spans="1:7" x14ac:dyDescent="0.2">
      <c r="A909">
        <v>8</v>
      </c>
      <c r="B909" t="s">
        <v>2</v>
      </c>
      <c r="C909" t="s">
        <v>29</v>
      </c>
      <c r="D909">
        <v>1645474085.8863499</v>
      </c>
      <c r="E909">
        <v>1645474086.1178</v>
      </c>
      <c r="F909">
        <v>0.23145008087158203</v>
      </c>
      <c r="G909" t="s">
        <v>55</v>
      </c>
    </row>
    <row r="910" spans="1:7" x14ac:dyDescent="0.2">
      <c r="A910">
        <v>9</v>
      </c>
      <c r="B910" t="s">
        <v>2</v>
      </c>
      <c r="C910" t="s">
        <v>29</v>
      </c>
      <c r="D910">
        <v>1645474086.1178899</v>
      </c>
      <c r="E910">
        <v>1645474086.3413701</v>
      </c>
      <c r="F910">
        <v>0.223480224609375</v>
      </c>
      <c r="G910" t="s">
        <v>55</v>
      </c>
    </row>
    <row r="911" spans="1:7" x14ac:dyDescent="0.2">
      <c r="A911">
        <v>10</v>
      </c>
      <c r="B911" t="s">
        <v>2</v>
      </c>
      <c r="C911" t="s">
        <v>29</v>
      </c>
      <c r="D911">
        <v>1645474086.34145</v>
      </c>
      <c r="E911">
        <v>1645474086.56762</v>
      </c>
      <c r="F911">
        <v>0.22617006301879883</v>
      </c>
      <c r="G911" t="s">
        <v>55</v>
      </c>
    </row>
    <row r="912" spans="1:7" x14ac:dyDescent="0.2">
      <c r="A912">
        <v>1</v>
      </c>
      <c r="B912" t="s">
        <v>2</v>
      </c>
      <c r="C912" t="s">
        <v>30</v>
      </c>
      <c r="D912">
        <v>1645474086.5678101</v>
      </c>
      <c r="E912">
        <v>1645474086.76788</v>
      </c>
      <c r="F912">
        <v>0.20006990432739258</v>
      </c>
      <c r="G912" t="s">
        <v>55</v>
      </c>
    </row>
    <row r="913" spans="1:7" x14ac:dyDescent="0.2">
      <c r="A913">
        <v>2</v>
      </c>
      <c r="B913" t="s">
        <v>2</v>
      </c>
      <c r="C913" t="s">
        <v>30</v>
      </c>
      <c r="D913">
        <v>1645474086.76793</v>
      </c>
      <c r="E913">
        <v>1645474086.97473</v>
      </c>
      <c r="F913">
        <v>0.20679998397827148</v>
      </c>
      <c r="G913" t="s">
        <v>55</v>
      </c>
    </row>
    <row r="914" spans="1:7" x14ac:dyDescent="0.2">
      <c r="A914">
        <v>3</v>
      </c>
      <c r="B914" t="s">
        <v>2</v>
      </c>
      <c r="C914" t="s">
        <v>30</v>
      </c>
      <c r="D914">
        <v>1645474086.9748099</v>
      </c>
      <c r="E914">
        <v>1645474087.18362</v>
      </c>
      <c r="F914">
        <v>0.20881009101867676</v>
      </c>
      <c r="G914" t="s">
        <v>55</v>
      </c>
    </row>
    <row r="915" spans="1:7" x14ac:dyDescent="0.2">
      <c r="A915">
        <v>4</v>
      </c>
      <c r="B915" t="s">
        <v>2</v>
      </c>
      <c r="C915" t="s">
        <v>30</v>
      </c>
      <c r="D915">
        <v>1645474087.1836901</v>
      </c>
      <c r="E915">
        <v>1645474087.39553</v>
      </c>
      <c r="F915">
        <v>0.21183991432189941</v>
      </c>
      <c r="G915" t="s">
        <v>55</v>
      </c>
    </row>
    <row r="916" spans="1:7" x14ac:dyDescent="0.2">
      <c r="A916">
        <v>5</v>
      </c>
      <c r="B916" t="s">
        <v>2</v>
      </c>
      <c r="C916" t="s">
        <v>30</v>
      </c>
      <c r="D916">
        <v>1645474087.3956399</v>
      </c>
      <c r="E916">
        <v>1645474087.59637</v>
      </c>
      <c r="F916">
        <v>0.2007300853729248</v>
      </c>
      <c r="G916" t="s">
        <v>55</v>
      </c>
    </row>
    <row r="917" spans="1:7" x14ac:dyDescent="0.2">
      <c r="A917">
        <v>6</v>
      </c>
      <c r="B917" t="s">
        <v>2</v>
      </c>
      <c r="C917" t="s">
        <v>30</v>
      </c>
      <c r="D917">
        <v>1645474087.5964401</v>
      </c>
      <c r="E917">
        <v>1645474087.79794</v>
      </c>
      <c r="F917">
        <v>0.20149993896484375</v>
      </c>
      <c r="G917" t="s">
        <v>55</v>
      </c>
    </row>
    <row r="918" spans="1:7" x14ac:dyDescent="0.2">
      <c r="A918">
        <v>7</v>
      </c>
      <c r="B918" t="s">
        <v>2</v>
      </c>
      <c r="C918" t="s">
        <v>30</v>
      </c>
      <c r="D918">
        <v>1645474087.7980199</v>
      </c>
      <c r="E918">
        <v>1645474087.9987099</v>
      </c>
      <c r="F918">
        <v>0.20069003105163574</v>
      </c>
      <c r="G918" t="s">
        <v>55</v>
      </c>
    </row>
    <row r="919" spans="1:7" x14ac:dyDescent="0.2">
      <c r="A919">
        <v>8</v>
      </c>
      <c r="B919" t="s">
        <v>2</v>
      </c>
      <c r="C919" t="s">
        <v>30</v>
      </c>
      <c r="D919">
        <v>1645474087.99877</v>
      </c>
      <c r="E919">
        <v>1645474088.2020199</v>
      </c>
      <c r="F919">
        <v>0.20324993133544922</v>
      </c>
      <c r="G919" t="s">
        <v>55</v>
      </c>
    </row>
    <row r="920" spans="1:7" x14ac:dyDescent="0.2">
      <c r="A920">
        <v>9</v>
      </c>
      <c r="B920" t="s">
        <v>2</v>
      </c>
      <c r="C920" t="s">
        <v>30</v>
      </c>
      <c r="D920">
        <v>1645474088.20208</v>
      </c>
      <c r="E920">
        <v>1645474088.4007001</v>
      </c>
      <c r="F920">
        <v>0.19862008094787598</v>
      </c>
      <c r="G920" t="s">
        <v>55</v>
      </c>
    </row>
    <row r="921" spans="1:7" x14ac:dyDescent="0.2">
      <c r="A921">
        <v>10</v>
      </c>
      <c r="B921" t="s">
        <v>2</v>
      </c>
      <c r="C921" t="s">
        <v>30</v>
      </c>
      <c r="D921">
        <v>1645474088.40078</v>
      </c>
      <c r="E921">
        <v>1645474088.61007</v>
      </c>
      <c r="F921">
        <v>0.2092900276184082</v>
      </c>
      <c r="G921" t="s">
        <v>55</v>
      </c>
    </row>
    <row r="922" spans="1:7" x14ac:dyDescent="0.2">
      <c r="A922">
        <v>1</v>
      </c>
      <c r="B922" t="s">
        <v>2</v>
      </c>
      <c r="C922" t="s">
        <v>31</v>
      </c>
      <c r="D922">
        <v>1645474088.61026</v>
      </c>
      <c r="E922">
        <v>1645474088.7846301</v>
      </c>
      <c r="F922">
        <v>0.17437005043029785</v>
      </c>
      <c r="G922" t="s">
        <v>55</v>
      </c>
    </row>
    <row r="923" spans="1:7" x14ac:dyDescent="0.2">
      <c r="A923">
        <v>2</v>
      </c>
      <c r="B923" t="s">
        <v>2</v>
      </c>
      <c r="C923" t="s">
        <v>31</v>
      </c>
      <c r="D923">
        <v>1645474088.7847099</v>
      </c>
      <c r="E923">
        <v>1645474088.9565599</v>
      </c>
      <c r="F923">
        <v>0.17184996604919434</v>
      </c>
      <c r="G923" t="s">
        <v>55</v>
      </c>
    </row>
    <row r="924" spans="1:7" x14ac:dyDescent="0.2">
      <c r="A924">
        <v>3</v>
      </c>
      <c r="B924" t="s">
        <v>2</v>
      </c>
      <c r="C924" t="s">
        <v>31</v>
      </c>
      <c r="D924">
        <v>1645474088.95665</v>
      </c>
      <c r="E924">
        <v>1645474089.1326599</v>
      </c>
      <c r="F924">
        <v>0.1760098934173584</v>
      </c>
      <c r="G924" t="s">
        <v>55</v>
      </c>
    </row>
    <row r="925" spans="1:7" x14ac:dyDescent="0.2">
      <c r="A925">
        <v>4</v>
      </c>
      <c r="B925" t="s">
        <v>2</v>
      </c>
      <c r="C925" t="s">
        <v>31</v>
      </c>
      <c r="D925">
        <v>1645474089.13271</v>
      </c>
      <c r="E925">
        <v>1645474089.30463</v>
      </c>
      <c r="F925">
        <v>0.1719200611114502</v>
      </c>
      <c r="G925" t="s">
        <v>55</v>
      </c>
    </row>
    <row r="926" spans="1:7" x14ac:dyDescent="0.2">
      <c r="A926">
        <v>5</v>
      </c>
      <c r="B926" t="s">
        <v>2</v>
      </c>
      <c r="C926" t="s">
        <v>31</v>
      </c>
      <c r="D926">
        <v>1645474089.3046899</v>
      </c>
      <c r="E926">
        <v>1645474089.47857</v>
      </c>
      <c r="F926">
        <v>0.17388010025024414</v>
      </c>
      <c r="G926" t="s">
        <v>55</v>
      </c>
    </row>
    <row r="927" spans="1:7" x14ac:dyDescent="0.2">
      <c r="A927">
        <v>6</v>
      </c>
      <c r="B927" t="s">
        <v>2</v>
      </c>
      <c r="C927" t="s">
        <v>31</v>
      </c>
      <c r="D927">
        <v>1645474089.4786301</v>
      </c>
      <c r="E927">
        <v>1645474089.6525099</v>
      </c>
      <c r="F927">
        <v>0.17387986183166504</v>
      </c>
      <c r="G927" t="s">
        <v>55</v>
      </c>
    </row>
    <row r="928" spans="1:7" x14ac:dyDescent="0.2">
      <c r="A928">
        <v>7</v>
      </c>
      <c r="B928" t="s">
        <v>2</v>
      </c>
      <c r="C928" t="s">
        <v>31</v>
      </c>
      <c r="D928">
        <v>1645474089.6526</v>
      </c>
      <c r="E928">
        <v>1645474089.8267801</v>
      </c>
      <c r="F928">
        <v>0.17418003082275391</v>
      </c>
      <c r="G928" t="s">
        <v>55</v>
      </c>
    </row>
    <row r="929" spans="1:7" x14ac:dyDescent="0.2">
      <c r="A929">
        <v>8</v>
      </c>
      <c r="B929" t="s">
        <v>2</v>
      </c>
      <c r="C929" t="s">
        <v>31</v>
      </c>
      <c r="D929">
        <v>1645474089.82689</v>
      </c>
      <c r="E929">
        <v>1645474090.00249</v>
      </c>
      <c r="F929">
        <v>0.17560005187988281</v>
      </c>
      <c r="G929" t="s">
        <v>55</v>
      </c>
    </row>
    <row r="930" spans="1:7" x14ac:dyDescent="0.2">
      <c r="A930">
        <v>9</v>
      </c>
      <c r="B930" t="s">
        <v>2</v>
      </c>
      <c r="C930" t="s">
        <v>31</v>
      </c>
      <c r="D930">
        <v>1645474090.00261</v>
      </c>
      <c r="E930">
        <v>1645474090.1738501</v>
      </c>
      <c r="F930">
        <v>0.17124009132385254</v>
      </c>
      <c r="G930" t="s">
        <v>55</v>
      </c>
    </row>
    <row r="931" spans="1:7" x14ac:dyDescent="0.2">
      <c r="A931">
        <v>10</v>
      </c>
      <c r="B931" t="s">
        <v>2</v>
      </c>
      <c r="C931" t="s">
        <v>31</v>
      </c>
      <c r="D931">
        <v>1645474090.1739399</v>
      </c>
      <c r="E931">
        <v>1645474090.3483701</v>
      </c>
      <c r="F931">
        <v>0.17443013191223145</v>
      </c>
      <c r="G931" t="s">
        <v>55</v>
      </c>
    </row>
    <row r="932" spans="1:7" x14ac:dyDescent="0.2">
      <c r="A932">
        <v>1</v>
      </c>
      <c r="B932" t="s">
        <v>2</v>
      </c>
      <c r="C932" t="s">
        <v>32</v>
      </c>
      <c r="D932">
        <v>1645474090.3485601</v>
      </c>
      <c r="E932">
        <v>1645474091.0320699</v>
      </c>
      <c r="F932">
        <v>0.68350982666015625</v>
      </c>
      <c r="G932" t="s">
        <v>55</v>
      </c>
    </row>
    <row r="933" spans="1:7" x14ac:dyDescent="0.2">
      <c r="A933">
        <v>2</v>
      </c>
      <c r="B933" t="s">
        <v>2</v>
      </c>
      <c r="C933" t="s">
        <v>32</v>
      </c>
      <c r="D933">
        <v>1645474091.03216</v>
      </c>
      <c r="E933">
        <v>1645474091.7099099</v>
      </c>
      <c r="F933">
        <v>0.6777498722076416</v>
      </c>
      <c r="G933" t="s">
        <v>55</v>
      </c>
    </row>
    <row r="934" spans="1:7" x14ac:dyDescent="0.2">
      <c r="A934">
        <v>3</v>
      </c>
      <c r="B934" t="s">
        <v>2</v>
      </c>
      <c r="C934" t="s">
        <v>32</v>
      </c>
      <c r="D934">
        <v>1645474091.70997</v>
      </c>
      <c r="E934">
        <v>1645474092.4026501</v>
      </c>
      <c r="F934">
        <v>0.69268012046813965</v>
      </c>
      <c r="G934" t="s">
        <v>55</v>
      </c>
    </row>
    <row r="935" spans="1:7" x14ac:dyDescent="0.2">
      <c r="A935">
        <v>4</v>
      </c>
      <c r="B935" t="s">
        <v>2</v>
      </c>
      <c r="C935" t="s">
        <v>32</v>
      </c>
      <c r="D935">
        <v>1645474092.40273</v>
      </c>
      <c r="E935">
        <v>1645474093.0841401</v>
      </c>
      <c r="F935">
        <v>0.68141007423400879</v>
      </c>
      <c r="G935" t="s">
        <v>55</v>
      </c>
    </row>
    <row r="936" spans="1:7" x14ac:dyDescent="0.2">
      <c r="A936">
        <v>5</v>
      </c>
      <c r="B936" t="s">
        <v>2</v>
      </c>
      <c r="C936" t="s">
        <v>32</v>
      </c>
      <c r="D936">
        <v>1645474093.0841999</v>
      </c>
      <c r="E936">
        <v>1645474093.76301</v>
      </c>
      <c r="F936">
        <v>0.67881011962890625</v>
      </c>
      <c r="G936" t="s">
        <v>55</v>
      </c>
    </row>
    <row r="937" spans="1:7" x14ac:dyDescent="0.2">
      <c r="A937">
        <v>6</v>
      </c>
      <c r="B937" t="s">
        <v>2</v>
      </c>
      <c r="C937" t="s">
        <v>32</v>
      </c>
      <c r="D937">
        <v>1645474093.7630899</v>
      </c>
      <c r="E937">
        <v>1645474094.4758</v>
      </c>
      <c r="F937">
        <v>0.71271014213562012</v>
      </c>
      <c r="G937" t="s">
        <v>55</v>
      </c>
    </row>
    <row r="938" spans="1:7" x14ac:dyDescent="0.2">
      <c r="A938">
        <v>7</v>
      </c>
      <c r="B938" t="s">
        <v>2</v>
      </c>
      <c r="C938" t="s">
        <v>32</v>
      </c>
      <c r="D938">
        <v>1645474094.4758601</v>
      </c>
      <c r="E938">
        <v>1645474095.15482</v>
      </c>
      <c r="F938">
        <v>0.67895984649658203</v>
      </c>
      <c r="G938" t="s">
        <v>55</v>
      </c>
    </row>
    <row r="939" spans="1:7" x14ac:dyDescent="0.2">
      <c r="A939">
        <v>8</v>
      </c>
      <c r="B939" t="s">
        <v>2</v>
      </c>
      <c r="C939" t="s">
        <v>32</v>
      </c>
      <c r="D939">
        <v>1645474095.1549001</v>
      </c>
      <c r="E939">
        <v>1645474095.8385501</v>
      </c>
      <c r="F939">
        <v>0.68365001678466797</v>
      </c>
      <c r="G939" t="s">
        <v>55</v>
      </c>
    </row>
    <row r="940" spans="1:7" x14ac:dyDescent="0.2">
      <c r="A940">
        <v>9</v>
      </c>
      <c r="B940" t="s">
        <v>2</v>
      </c>
      <c r="C940" t="s">
        <v>32</v>
      </c>
      <c r="D940">
        <v>1645474095.8386199</v>
      </c>
      <c r="E940">
        <v>1645474096.52653</v>
      </c>
      <c r="F940">
        <v>0.68791007995605469</v>
      </c>
      <c r="G940" t="s">
        <v>55</v>
      </c>
    </row>
    <row r="941" spans="1:7" x14ac:dyDescent="0.2">
      <c r="A941">
        <v>10</v>
      </c>
      <c r="B941" t="s">
        <v>2</v>
      </c>
      <c r="C941" t="s">
        <v>32</v>
      </c>
      <c r="D941">
        <v>1645474096.5266099</v>
      </c>
      <c r="E941">
        <v>1645474097.2028401</v>
      </c>
      <c r="F941">
        <v>0.67623019218444824</v>
      </c>
      <c r="G941" t="s">
        <v>55</v>
      </c>
    </row>
    <row r="942" spans="1:7" x14ac:dyDescent="0.2">
      <c r="A942">
        <v>1</v>
      </c>
      <c r="B942" t="s">
        <v>2</v>
      </c>
      <c r="C942" t="s">
        <v>33</v>
      </c>
      <c r="D942">
        <v>1645474097.2030799</v>
      </c>
      <c r="E942">
        <v>1645474097.3320701</v>
      </c>
      <c r="F942">
        <v>0.12899017333984375</v>
      </c>
      <c r="G942" t="s">
        <v>55</v>
      </c>
    </row>
    <row r="943" spans="1:7" x14ac:dyDescent="0.2">
      <c r="A943">
        <v>2</v>
      </c>
      <c r="B943" t="s">
        <v>2</v>
      </c>
      <c r="C943" t="s">
        <v>33</v>
      </c>
      <c r="D943">
        <v>1645474097.33218</v>
      </c>
      <c r="E943">
        <v>1645474097.4563899</v>
      </c>
      <c r="F943">
        <v>0.12420988082885742</v>
      </c>
      <c r="G943" t="s">
        <v>55</v>
      </c>
    </row>
    <row r="944" spans="1:7" x14ac:dyDescent="0.2">
      <c r="A944">
        <v>3</v>
      </c>
      <c r="B944" t="s">
        <v>2</v>
      </c>
      <c r="C944" t="s">
        <v>33</v>
      </c>
      <c r="D944">
        <v>1645474097.45648</v>
      </c>
      <c r="E944">
        <v>1645474097.58006</v>
      </c>
      <c r="F944">
        <v>0.12357997894287109</v>
      </c>
      <c r="G944" t="s">
        <v>55</v>
      </c>
    </row>
    <row r="945" spans="1:7" x14ac:dyDescent="0.2">
      <c r="A945">
        <v>4</v>
      </c>
      <c r="B945" t="s">
        <v>2</v>
      </c>
      <c r="C945" t="s">
        <v>33</v>
      </c>
      <c r="D945">
        <v>1645474097.5801301</v>
      </c>
      <c r="E945">
        <v>1645474097.6995399</v>
      </c>
      <c r="F945">
        <v>0.11940979957580566</v>
      </c>
      <c r="G945" t="s">
        <v>55</v>
      </c>
    </row>
    <row r="946" spans="1:7" x14ac:dyDescent="0.2">
      <c r="A946">
        <v>5</v>
      </c>
      <c r="B946" t="s">
        <v>2</v>
      </c>
      <c r="C946" t="s">
        <v>33</v>
      </c>
      <c r="D946">
        <v>1645474097.69962</v>
      </c>
      <c r="E946">
        <v>1645474097.8201001</v>
      </c>
      <c r="F946">
        <v>0.12048006057739258</v>
      </c>
      <c r="G946" t="s">
        <v>55</v>
      </c>
    </row>
    <row r="947" spans="1:7" x14ac:dyDescent="0.2">
      <c r="A947">
        <v>6</v>
      </c>
      <c r="B947" t="s">
        <v>2</v>
      </c>
      <c r="C947" t="s">
        <v>33</v>
      </c>
      <c r="D947">
        <v>1645474097.8201699</v>
      </c>
      <c r="E947">
        <v>1645474097.94046</v>
      </c>
      <c r="F947">
        <v>0.12029004096984863</v>
      </c>
      <c r="G947" t="s">
        <v>55</v>
      </c>
    </row>
    <row r="948" spans="1:7" x14ac:dyDescent="0.2">
      <c r="A948">
        <v>7</v>
      </c>
      <c r="B948" t="s">
        <v>2</v>
      </c>
      <c r="C948" t="s">
        <v>33</v>
      </c>
      <c r="D948">
        <v>1645474097.9405401</v>
      </c>
      <c r="E948">
        <v>1645474098.0643899</v>
      </c>
      <c r="F948">
        <v>0.12384986877441406</v>
      </c>
      <c r="G948" t="s">
        <v>55</v>
      </c>
    </row>
    <row r="949" spans="1:7" x14ac:dyDescent="0.2">
      <c r="A949">
        <v>8</v>
      </c>
      <c r="B949" t="s">
        <v>2</v>
      </c>
      <c r="C949" t="s">
        <v>33</v>
      </c>
      <c r="D949">
        <v>1645474098.06446</v>
      </c>
      <c r="E949">
        <v>1645474098.1898</v>
      </c>
      <c r="F949">
        <v>0.12533998489379883</v>
      </c>
      <c r="G949" t="s">
        <v>55</v>
      </c>
    </row>
    <row r="950" spans="1:7" x14ac:dyDescent="0.2">
      <c r="A950">
        <v>9</v>
      </c>
      <c r="B950" t="s">
        <v>2</v>
      </c>
      <c r="C950" t="s">
        <v>33</v>
      </c>
      <c r="D950">
        <v>1645474098.1900401</v>
      </c>
      <c r="E950">
        <v>1645474098.3157001</v>
      </c>
      <c r="F950">
        <v>0.12565994262695312</v>
      </c>
      <c r="G950" t="s">
        <v>55</v>
      </c>
    </row>
    <row r="951" spans="1:7" x14ac:dyDescent="0.2">
      <c r="A951">
        <v>10</v>
      </c>
      <c r="B951" t="s">
        <v>2</v>
      </c>
      <c r="C951" t="s">
        <v>33</v>
      </c>
      <c r="D951">
        <v>1645474098.3157899</v>
      </c>
      <c r="E951">
        <v>1645474098.4356201</v>
      </c>
      <c r="F951">
        <v>0.11983013153076172</v>
      </c>
      <c r="G951" t="s">
        <v>55</v>
      </c>
    </row>
    <row r="952" spans="1:7" x14ac:dyDescent="0.2">
      <c r="A952">
        <v>1</v>
      </c>
      <c r="B952" t="s">
        <v>2</v>
      </c>
      <c r="C952" t="s">
        <v>34</v>
      </c>
      <c r="D952">
        <v>1645474098.4358101</v>
      </c>
      <c r="E952">
        <v>1645474098.8382101</v>
      </c>
      <c r="F952">
        <v>0.40240001678466797</v>
      </c>
      <c r="G952" t="s">
        <v>55</v>
      </c>
    </row>
    <row r="953" spans="1:7" x14ac:dyDescent="0.2">
      <c r="A953">
        <v>2</v>
      </c>
      <c r="B953" t="s">
        <v>2</v>
      </c>
      <c r="C953" t="s">
        <v>34</v>
      </c>
      <c r="D953">
        <v>1645474098.8382699</v>
      </c>
      <c r="E953">
        <v>1645474099.2425799</v>
      </c>
      <c r="F953">
        <v>0.40430998802185059</v>
      </c>
      <c r="G953" t="s">
        <v>55</v>
      </c>
    </row>
    <row r="954" spans="1:7" x14ac:dyDescent="0.2">
      <c r="A954">
        <v>3</v>
      </c>
      <c r="B954" t="s">
        <v>2</v>
      </c>
      <c r="C954" t="s">
        <v>34</v>
      </c>
      <c r="D954">
        <v>1645474099.24265</v>
      </c>
      <c r="E954">
        <v>1645474099.6394501</v>
      </c>
      <c r="F954">
        <v>0.39680004119873047</v>
      </c>
      <c r="G954" t="s">
        <v>55</v>
      </c>
    </row>
    <row r="955" spans="1:7" x14ac:dyDescent="0.2">
      <c r="A955">
        <v>4</v>
      </c>
      <c r="B955" t="s">
        <v>2</v>
      </c>
      <c r="C955" t="s">
        <v>34</v>
      </c>
      <c r="D955">
        <v>1645474099.6395099</v>
      </c>
      <c r="E955">
        <v>1645474100.0339301</v>
      </c>
      <c r="F955">
        <v>0.39442014694213867</v>
      </c>
      <c r="G955" t="s">
        <v>55</v>
      </c>
    </row>
    <row r="956" spans="1:7" x14ac:dyDescent="0.2">
      <c r="A956">
        <v>5</v>
      </c>
      <c r="B956" t="s">
        <v>2</v>
      </c>
      <c r="C956" t="s">
        <v>34</v>
      </c>
      <c r="D956">
        <v>1645474100.0340199</v>
      </c>
      <c r="E956">
        <v>1645474100.43362</v>
      </c>
      <c r="F956">
        <v>0.39960002899169922</v>
      </c>
      <c r="G956" t="s">
        <v>55</v>
      </c>
    </row>
    <row r="957" spans="1:7" x14ac:dyDescent="0.2">
      <c r="A957">
        <v>6</v>
      </c>
      <c r="B957" t="s">
        <v>2</v>
      </c>
      <c r="C957" t="s">
        <v>34</v>
      </c>
      <c r="D957">
        <v>1645474100.4336801</v>
      </c>
      <c r="E957">
        <v>1645474100.82688</v>
      </c>
      <c r="F957">
        <v>0.39319992065429688</v>
      </c>
      <c r="G957" t="s">
        <v>55</v>
      </c>
    </row>
    <row r="958" spans="1:7" x14ac:dyDescent="0.2">
      <c r="A958">
        <v>7</v>
      </c>
      <c r="B958" t="s">
        <v>2</v>
      </c>
      <c r="C958" t="s">
        <v>34</v>
      </c>
      <c r="D958">
        <v>1645474100.8269601</v>
      </c>
      <c r="E958">
        <v>1645474101.26457</v>
      </c>
      <c r="F958">
        <v>0.43760991096496582</v>
      </c>
      <c r="G958" t="s">
        <v>55</v>
      </c>
    </row>
    <row r="959" spans="1:7" x14ac:dyDescent="0.2">
      <c r="A959">
        <v>8</v>
      </c>
      <c r="B959" t="s">
        <v>2</v>
      </c>
      <c r="C959" t="s">
        <v>34</v>
      </c>
      <c r="D959">
        <v>1645474101.2646501</v>
      </c>
      <c r="E959">
        <v>1645474101.6710801</v>
      </c>
      <c r="F959">
        <v>0.40643000602722168</v>
      </c>
      <c r="G959" t="s">
        <v>55</v>
      </c>
    </row>
    <row r="960" spans="1:7" x14ac:dyDescent="0.2">
      <c r="A960">
        <v>9</v>
      </c>
      <c r="B960" t="s">
        <v>2</v>
      </c>
      <c r="C960" t="s">
        <v>34</v>
      </c>
      <c r="D960">
        <v>1645474101.67114</v>
      </c>
      <c r="E960">
        <v>1645474102.0709701</v>
      </c>
      <c r="F960">
        <v>0.39983010292053223</v>
      </c>
      <c r="G960" t="s">
        <v>55</v>
      </c>
    </row>
    <row r="961" spans="1:7" x14ac:dyDescent="0.2">
      <c r="A961">
        <v>10</v>
      </c>
      <c r="B961" t="s">
        <v>2</v>
      </c>
      <c r="C961" t="s">
        <v>34</v>
      </c>
      <c r="D961">
        <v>1645474102.0710299</v>
      </c>
      <c r="E961">
        <v>1645474102.46591</v>
      </c>
      <c r="F961">
        <v>0.39488005638122559</v>
      </c>
      <c r="G961" t="s">
        <v>55</v>
      </c>
    </row>
    <row r="962" spans="1:7" x14ac:dyDescent="0.2">
      <c r="A962">
        <v>1</v>
      </c>
      <c r="B962" t="s">
        <v>2</v>
      </c>
      <c r="C962" t="s">
        <v>35</v>
      </c>
      <c r="D962">
        <v>1645474102.46611</v>
      </c>
      <c r="E962">
        <v>1645474102.7712801</v>
      </c>
      <c r="F962">
        <v>0.30517005920410156</v>
      </c>
      <c r="G962" t="s">
        <v>55</v>
      </c>
    </row>
    <row r="963" spans="1:7" x14ac:dyDescent="0.2">
      <c r="A963">
        <v>2</v>
      </c>
      <c r="B963" t="s">
        <v>2</v>
      </c>
      <c r="C963" t="s">
        <v>35</v>
      </c>
      <c r="D963">
        <v>1645474102.7713799</v>
      </c>
      <c r="E963">
        <v>1645474103.0912001</v>
      </c>
      <c r="F963">
        <v>0.31982016563415527</v>
      </c>
      <c r="G963" t="s">
        <v>55</v>
      </c>
    </row>
    <row r="964" spans="1:7" x14ac:dyDescent="0.2">
      <c r="A964">
        <v>3</v>
      </c>
      <c r="B964" t="s">
        <v>2</v>
      </c>
      <c r="C964" t="s">
        <v>35</v>
      </c>
      <c r="D964">
        <v>1645474103.09126</v>
      </c>
      <c r="E964">
        <v>1645474103.40381</v>
      </c>
      <c r="F964">
        <v>0.31255006790161133</v>
      </c>
      <c r="G964" t="s">
        <v>55</v>
      </c>
    </row>
    <row r="965" spans="1:7" x14ac:dyDescent="0.2">
      <c r="A965">
        <v>4</v>
      </c>
      <c r="B965" t="s">
        <v>2</v>
      </c>
      <c r="C965" t="s">
        <v>35</v>
      </c>
      <c r="D965">
        <v>1645474103.4038799</v>
      </c>
      <c r="E965">
        <v>1645474103.7441399</v>
      </c>
      <c r="F965">
        <v>0.34026002883911133</v>
      </c>
      <c r="G965" t="s">
        <v>55</v>
      </c>
    </row>
    <row r="966" spans="1:7" x14ac:dyDescent="0.2">
      <c r="A966">
        <v>5</v>
      </c>
      <c r="B966" t="s">
        <v>2</v>
      </c>
      <c r="C966" t="s">
        <v>35</v>
      </c>
      <c r="D966">
        <v>1645474103.74421</v>
      </c>
      <c r="E966">
        <v>1645474104.05178</v>
      </c>
      <c r="F966">
        <v>0.30756998062133789</v>
      </c>
      <c r="G966" t="s">
        <v>55</v>
      </c>
    </row>
    <row r="967" spans="1:7" x14ac:dyDescent="0.2">
      <c r="A967">
        <v>6</v>
      </c>
      <c r="B967" t="s">
        <v>2</v>
      </c>
      <c r="C967" t="s">
        <v>35</v>
      </c>
      <c r="D967">
        <v>1645474104.0518501</v>
      </c>
      <c r="E967">
        <v>1645474104.35602</v>
      </c>
      <c r="F967">
        <v>0.30416989326477051</v>
      </c>
      <c r="G967" t="s">
        <v>55</v>
      </c>
    </row>
    <row r="968" spans="1:7" x14ac:dyDescent="0.2">
      <c r="A968">
        <v>7</v>
      </c>
      <c r="B968" t="s">
        <v>2</v>
      </c>
      <c r="C968" t="s">
        <v>35</v>
      </c>
      <c r="D968">
        <v>1645474104.3561201</v>
      </c>
      <c r="E968">
        <v>1645474104.6792901</v>
      </c>
      <c r="F968">
        <v>0.32316994667053223</v>
      </c>
      <c r="G968" t="s">
        <v>55</v>
      </c>
    </row>
    <row r="969" spans="1:7" x14ac:dyDescent="0.2">
      <c r="A969">
        <v>8</v>
      </c>
      <c r="B969" t="s">
        <v>2</v>
      </c>
      <c r="C969" t="s">
        <v>35</v>
      </c>
      <c r="D969">
        <v>1645474104.6793699</v>
      </c>
      <c r="E969">
        <v>1645474104.9939001</v>
      </c>
      <c r="F969">
        <v>0.3145301342010498</v>
      </c>
      <c r="G969" t="s">
        <v>55</v>
      </c>
    </row>
    <row r="970" spans="1:7" x14ac:dyDescent="0.2">
      <c r="A970">
        <v>9</v>
      </c>
      <c r="B970" t="s">
        <v>2</v>
      </c>
      <c r="C970" t="s">
        <v>35</v>
      </c>
      <c r="D970">
        <v>1645474104.9939699</v>
      </c>
      <c r="E970">
        <v>1645474105.30635</v>
      </c>
      <c r="F970">
        <v>0.31238007545471191</v>
      </c>
      <c r="G970" t="s">
        <v>55</v>
      </c>
    </row>
    <row r="971" spans="1:7" x14ac:dyDescent="0.2">
      <c r="A971">
        <v>10</v>
      </c>
      <c r="B971" t="s">
        <v>2</v>
      </c>
      <c r="C971" t="s">
        <v>35</v>
      </c>
      <c r="D971">
        <v>1645474105.3064201</v>
      </c>
      <c r="E971">
        <v>1645474105.61835</v>
      </c>
      <c r="F971">
        <v>0.31192994117736816</v>
      </c>
      <c r="G971" t="s">
        <v>55</v>
      </c>
    </row>
    <row r="972" spans="1:7" x14ac:dyDescent="0.2">
      <c r="A972">
        <v>1</v>
      </c>
      <c r="B972" t="s">
        <v>2</v>
      </c>
      <c r="C972" t="s">
        <v>36</v>
      </c>
      <c r="D972">
        <v>1645474105.61852</v>
      </c>
      <c r="E972">
        <v>1645474105.8489699</v>
      </c>
      <c r="F972">
        <v>0.23044991493225098</v>
      </c>
      <c r="G972" t="s">
        <v>55</v>
      </c>
    </row>
    <row r="973" spans="1:7" x14ac:dyDescent="0.2">
      <c r="A973">
        <v>2</v>
      </c>
      <c r="B973" t="s">
        <v>2</v>
      </c>
      <c r="C973" t="s">
        <v>36</v>
      </c>
      <c r="D973">
        <v>1645474105.8490601</v>
      </c>
      <c r="E973">
        <v>1645474106.07517</v>
      </c>
      <c r="F973">
        <v>0.22610998153686523</v>
      </c>
      <c r="G973" t="s">
        <v>55</v>
      </c>
    </row>
    <row r="974" spans="1:7" x14ac:dyDescent="0.2">
      <c r="A974">
        <v>3</v>
      </c>
      <c r="B974" t="s">
        <v>2</v>
      </c>
      <c r="C974" t="s">
        <v>36</v>
      </c>
      <c r="D974">
        <v>1645474106.0752499</v>
      </c>
      <c r="E974">
        <v>1645474106.3015299</v>
      </c>
      <c r="F974">
        <v>0.22627997398376465</v>
      </c>
      <c r="G974" t="s">
        <v>55</v>
      </c>
    </row>
    <row r="975" spans="1:7" x14ac:dyDescent="0.2">
      <c r="A975">
        <v>4</v>
      </c>
      <c r="B975" t="s">
        <v>2</v>
      </c>
      <c r="C975" t="s">
        <v>36</v>
      </c>
      <c r="D975">
        <v>1645474106.30161</v>
      </c>
      <c r="E975">
        <v>1645474106.5281799</v>
      </c>
      <c r="F975">
        <v>0.22656989097595215</v>
      </c>
      <c r="G975" t="s">
        <v>55</v>
      </c>
    </row>
    <row r="976" spans="1:7" x14ac:dyDescent="0.2">
      <c r="A976">
        <v>5</v>
      </c>
      <c r="B976" t="s">
        <v>2</v>
      </c>
      <c r="C976" t="s">
        <v>36</v>
      </c>
      <c r="D976">
        <v>1645474106.52828</v>
      </c>
      <c r="E976">
        <v>1645474106.7593801</v>
      </c>
      <c r="F976">
        <v>0.23110008239746094</v>
      </c>
      <c r="G976" t="s">
        <v>55</v>
      </c>
    </row>
    <row r="977" spans="1:7" x14ac:dyDescent="0.2">
      <c r="A977">
        <v>6</v>
      </c>
      <c r="B977" t="s">
        <v>2</v>
      </c>
      <c r="C977" t="s">
        <v>36</v>
      </c>
      <c r="D977">
        <v>1645474106.75947</v>
      </c>
      <c r="E977">
        <v>1645474106.9872999</v>
      </c>
      <c r="F977">
        <v>0.22782993316650391</v>
      </c>
      <c r="G977" t="s">
        <v>55</v>
      </c>
    </row>
    <row r="978" spans="1:7" x14ac:dyDescent="0.2">
      <c r="A978">
        <v>7</v>
      </c>
      <c r="B978" t="s">
        <v>2</v>
      </c>
      <c r="C978" t="s">
        <v>36</v>
      </c>
      <c r="D978">
        <v>1645474106.98739</v>
      </c>
      <c r="E978">
        <v>1645474107.21911</v>
      </c>
      <c r="F978">
        <v>0.231719970703125</v>
      </c>
      <c r="G978" t="s">
        <v>55</v>
      </c>
    </row>
    <row r="979" spans="1:7" x14ac:dyDescent="0.2">
      <c r="A979">
        <v>8</v>
      </c>
      <c r="B979" t="s">
        <v>2</v>
      </c>
      <c r="C979" t="s">
        <v>36</v>
      </c>
      <c r="D979">
        <v>1645474107.2191701</v>
      </c>
      <c r="E979">
        <v>1645474107.4466901</v>
      </c>
      <c r="F979">
        <v>0.22751998901367188</v>
      </c>
      <c r="G979" t="s">
        <v>55</v>
      </c>
    </row>
    <row r="980" spans="1:7" x14ac:dyDescent="0.2">
      <c r="A980">
        <v>9</v>
      </c>
      <c r="B980" t="s">
        <v>2</v>
      </c>
      <c r="C980" t="s">
        <v>36</v>
      </c>
      <c r="D980">
        <v>1645474107.4467599</v>
      </c>
      <c r="E980">
        <v>1645474107.6756599</v>
      </c>
      <c r="F980">
        <v>0.22889995574951172</v>
      </c>
      <c r="G980" t="s">
        <v>55</v>
      </c>
    </row>
    <row r="981" spans="1:7" x14ac:dyDescent="0.2">
      <c r="A981">
        <v>10</v>
      </c>
      <c r="B981" t="s">
        <v>2</v>
      </c>
      <c r="C981" t="s">
        <v>36</v>
      </c>
      <c r="D981">
        <v>1645474107.67573</v>
      </c>
      <c r="E981">
        <v>1645474107.90378</v>
      </c>
      <c r="F981">
        <v>0.22804999351501465</v>
      </c>
      <c r="G981" t="s">
        <v>55</v>
      </c>
    </row>
    <row r="982" spans="1:7" x14ac:dyDescent="0.2">
      <c r="A982">
        <v>1</v>
      </c>
      <c r="B982" t="s">
        <v>2</v>
      </c>
      <c r="C982" t="s">
        <v>37</v>
      </c>
      <c r="D982">
        <v>1645474107.90398</v>
      </c>
      <c r="E982">
        <v>1645474108.0611601</v>
      </c>
      <c r="F982">
        <v>0.1571800708770752</v>
      </c>
      <c r="G982" t="s">
        <v>55</v>
      </c>
    </row>
    <row r="983" spans="1:7" x14ac:dyDescent="0.2">
      <c r="A983">
        <v>2</v>
      </c>
      <c r="B983" t="s">
        <v>2</v>
      </c>
      <c r="C983" t="s">
        <v>37</v>
      </c>
      <c r="D983">
        <v>1645474108.06124</v>
      </c>
      <c r="E983">
        <v>1645474108.2158999</v>
      </c>
      <c r="F983">
        <v>0.15465998649597168</v>
      </c>
      <c r="G983" t="s">
        <v>55</v>
      </c>
    </row>
    <row r="984" spans="1:7" x14ac:dyDescent="0.2">
      <c r="A984">
        <v>3</v>
      </c>
      <c r="B984" t="s">
        <v>2</v>
      </c>
      <c r="C984" t="s">
        <v>37</v>
      </c>
      <c r="D984">
        <v>1645474108.21596</v>
      </c>
      <c r="E984">
        <v>1645474108.3713901</v>
      </c>
      <c r="F984">
        <v>0.15543007850646973</v>
      </c>
      <c r="G984" t="s">
        <v>55</v>
      </c>
    </row>
    <row r="985" spans="1:7" x14ac:dyDescent="0.2">
      <c r="A985">
        <v>4</v>
      </c>
      <c r="B985" t="s">
        <v>2</v>
      </c>
      <c r="C985" t="s">
        <v>37</v>
      </c>
      <c r="D985">
        <v>1645474108.37147</v>
      </c>
      <c r="E985">
        <v>1645474108.52479</v>
      </c>
      <c r="F985">
        <v>0.1533200740814209</v>
      </c>
      <c r="G985" t="s">
        <v>55</v>
      </c>
    </row>
    <row r="986" spans="1:7" x14ac:dyDescent="0.2">
      <c r="A986">
        <v>5</v>
      </c>
      <c r="B986" t="s">
        <v>2</v>
      </c>
      <c r="C986" t="s">
        <v>37</v>
      </c>
      <c r="D986">
        <v>1645474108.5248899</v>
      </c>
      <c r="E986">
        <v>1645474108.687</v>
      </c>
      <c r="F986">
        <v>0.1621100902557373</v>
      </c>
      <c r="G986" t="s">
        <v>55</v>
      </c>
    </row>
    <row r="987" spans="1:7" x14ac:dyDescent="0.2">
      <c r="A987">
        <v>6</v>
      </c>
      <c r="B987" t="s">
        <v>2</v>
      </c>
      <c r="C987" t="s">
        <v>37</v>
      </c>
      <c r="D987">
        <v>1645474108.6870799</v>
      </c>
      <c r="E987">
        <v>1645474108.849</v>
      </c>
      <c r="F987">
        <v>0.16192007064819336</v>
      </c>
      <c r="G987" t="s">
        <v>55</v>
      </c>
    </row>
    <row r="988" spans="1:7" x14ac:dyDescent="0.2">
      <c r="A988">
        <v>7</v>
      </c>
      <c r="B988" t="s">
        <v>2</v>
      </c>
      <c r="C988" t="s">
        <v>37</v>
      </c>
      <c r="D988">
        <v>1645474108.8490801</v>
      </c>
      <c r="E988">
        <v>1645474109.0069101</v>
      </c>
      <c r="F988">
        <v>0.15782999992370605</v>
      </c>
      <c r="G988" t="s">
        <v>55</v>
      </c>
    </row>
    <row r="989" spans="1:7" x14ac:dyDescent="0.2">
      <c r="A989">
        <v>8</v>
      </c>
      <c r="B989" t="s">
        <v>2</v>
      </c>
      <c r="C989" t="s">
        <v>37</v>
      </c>
      <c r="D989">
        <v>1645474109.00699</v>
      </c>
      <c r="E989">
        <v>1645474109.16394</v>
      </c>
      <c r="F989">
        <v>0.15694999694824219</v>
      </c>
      <c r="G989" t="s">
        <v>55</v>
      </c>
    </row>
    <row r="990" spans="1:7" x14ac:dyDescent="0.2">
      <c r="A990">
        <v>9</v>
      </c>
      <c r="B990" t="s">
        <v>2</v>
      </c>
      <c r="C990" t="s">
        <v>37</v>
      </c>
      <c r="D990">
        <v>1645474109.1640301</v>
      </c>
      <c r="E990">
        <v>1645474109.31898</v>
      </c>
      <c r="F990">
        <v>0.15494990348815918</v>
      </c>
      <c r="G990" t="s">
        <v>55</v>
      </c>
    </row>
    <row r="991" spans="1:7" x14ac:dyDescent="0.2">
      <c r="A991">
        <v>10</v>
      </c>
      <c r="B991" t="s">
        <v>2</v>
      </c>
      <c r="C991" t="s">
        <v>37</v>
      </c>
      <c r="D991">
        <v>1645474109.3190801</v>
      </c>
      <c r="E991">
        <v>1645474109.47996</v>
      </c>
      <c r="F991">
        <v>0.16087985038757324</v>
      </c>
      <c r="G991" t="s">
        <v>55</v>
      </c>
    </row>
    <row r="992" spans="1:7" x14ac:dyDescent="0.2">
      <c r="A992">
        <v>1</v>
      </c>
      <c r="B992" t="s">
        <v>2</v>
      </c>
      <c r="C992" t="s">
        <v>38</v>
      </c>
      <c r="D992">
        <v>1645474109.48016</v>
      </c>
      <c r="E992">
        <v>1645474109.9112799</v>
      </c>
      <c r="F992">
        <v>0.43111991882324219</v>
      </c>
      <c r="G992" t="s">
        <v>55</v>
      </c>
    </row>
    <row r="993" spans="1:7" x14ac:dyDescent="0.2">
      <c r="A993">
        <v>2</v>
      </c>
      <c r="B993" t="s">
        <v>2</v>
      </c>
      <c r="C993" t="s">
        <v>38</v>
      </c>
      <c r="D993">
        <v>1645474109.91136</v>
      </c>
      <c r="E993">
        <v>1645474110.3412001</v>
      </c>
      <c r="F993">
        <v>0.429840087890625</v>
      </c>
      <c r="G993" t="s">
        <v>55</v>
      </c>
    </row>
    <row r="994" spans="1:7" x14ac:dyDescent="0.2">
      <c r="A994">
        <v>3</v>
      </c>
      <c r="B994" t="s">
        <v>2</v>
      </c>
      <c r="C994" t="s">
        <v>38</v>
      </c>
      <c r="D994">
        <v>1645474110.3412499</v>
      </c>
      <c r="E994">
        <v>1645474110.7798901</v>
      </c>
      <c r="F994">
        <v>0.43864011764526367</v>
      </c>
      <c r="G994" t="s">
        <v>55</v>
      </c>
    </row>
    <row r="995" spans="1:7" x14ac:dyDescent="0.2">
      <c r="A995">
        <v>4</v>
      </c>
      <c r="B995" t="s">
        <v>2</v>
      </c>
      <c r="C995" t="s">
        <v>38</v>
      </c>
      <c r="D995">
        <v>1645474110.7799599</v>
      </c>
      <c r="E995">
        <v>1645474111.2226901</v>
      </c>
      <c r="F995">
        <v>0.44273018836975098</v>
      </c>
      <c r="G995" t="s">
        <v>55</v>
      </c>
    </row>
    <row r="996" spans="1:7" x14ac:dyDescent="0.2">
      <c r="A996">
        <v>5</v>
      </c>
      <c r="B996" t="s">
        <v>2</v>
      </c>
      <c r="C996" t="s">
        <v>38</v>
      </c>
      <c r="D996">
        <v>1645474111.22277</v>
      </c>
      <c r="E996">
        <v>1645474111.65801</v>
      </c>
      <c r="F996">
        <v>0.43524003028869629</v>
      </c>
      <c r="G996" t="s">
        <v>55</v>
      </c>
    </row>
    <row r="997" spans="1:7" x14ac:dyDescent="0.2">
      <c r="A997">
        <v>6</v>
      </c>
      <c r="B997" t="s">
        <v>2</v>
      </c>
      <c r="C997" t="s">
        <v>38</v>
      </c>
      <c r="D997">
        <v>1645474111.6581399</v>
      </c>
      <c r="E997">
        <v>1645474112.0871201</v>
      </c>
      <c r="F997">
        <v>0.42898011207580566</v>
      </c>
      <c r="G997" t="s">
        <v>55</v>
      </c>
    </row>
    <row r="998" spans="1:7" x14ac:dyDescent="0.2">
      <c r="A998">
        <v>7</v>
      </c>
      <c r="B998" t="s">
        <v>2</v>
      </c>
      <c r="C998" t="s">
        <v>38</v>
      </c>
      <c r="D998">
        <v>1645474112.0872099</v>
      </c>
      <c r="E998">
        <v>1645474112.5138199</v>
      </c>
      <c r="F998">
        <v>0.42660999298095703</v>
      </c>
      <c r="G998" t="s">
        <v>55</v>
      </c>
    </row>
    <row r="999" spans="1:7" x14ac:dyDescent="0.2">
      <c r="A999">
        <v>8</v>
      </c>
      <c r="B999" t="s">
        <v>2</v>
      </c>
      <c r="C999" t="s">
        <v>38</v>
      </c>
      <c r="D999">
        <v>1645474112.5139101</v>
      </c>
      <c r="E999">
        <v>1645474112.9406099</v>
      </c>
      <c r="F999">
        <v>0.42669987678527832</v>
      </c>
      <c r="G999" t="s">
        <v>55</v>
      </c>
    </row>
    <row r="1000" spans="1:7" x14ac:dyDescent="0.2">
      <c r="A1000">
        <v>9</v>
      </c>
      <c r="B1000" t="s">
        <v>2</v>
      </c>
      <c r="C1000" t="s">
        <v>38</v>
      </c>
      <c r="D1000">
        <v>1645474112.9407001</v>
      </c>
      <c r="E1000">
        <v>1645474113.37216</v>
      </c>
      <c r="F1000">
        <v>0.43145990371704102</v>
      </c>
      <c r="G1000" t="s">
        <v>55</v>
      </c>
    </row>
    <row r="1001" spans="1:7" x14ac:dyDescent="0.2">
      <c r="A1001">
        <v>10</v>
      </c>
      <c r="B1001" t="s">
        <v>2</v>
      </c>
      <c r="C1001" t="s">
        <v>38</v>
      </c>
      <c r="D1001">
        <v>1645474113.3722401</v>
      </c>
      <c r="E1001">
        <v>1645474113.7985499</v>
      </c>
      <c r="F1001">
        <v>0.42630982398986816</v>
      </c>
      <c r="G1001" t="s">
        <v>55</v>
      </c>
    </row>
    <row r="1002" spans="1:7" x14ac:dyDescent="0.2">
      <c r="A1002">
        <v>1</v>
      </c>
      <c r="B1002" t="s">
        <v>2</v>
      </c>
      <c r="C1002" t="s">
        <v>39</v>
      </c>
      <c r="D1002">
        <v>1645474113.7987399</v>
      </c>
      <c r="E1002">
        <v>1645474113.98421</v>
      </c>
      <c r="F1002">
        <v>0.1854701042175293</v>
      </c>
      <c r="G1002" t="s">
        <v>55</v>
      </c>
    </row>
    <row r="1003" spans="1:7" x14ac:dyDescent="0.2">
      <c r="A1003">
        <v>2</v>
      </c>
      <c r="B1003" t="s">
        <v>2</v>
      </c>
      <c r="C1003" t="s">
        <v>39</v>
      </c>
      <c r="D1003">
        <v>1645474113.9842899</v>
      </c>
      <c r="E1003">
        <v>1645474114.17065</v>
      </c>
      <c r="F1003">
        <v>0.18636012077331543</v>
      </c>
      <c r="G1003" t="s">
        <v>55</v>
      </c>
    </row>
    <row r="1004" spans="1:7" x14ac:dyDescent="0.2">
      <c r="A1004">
        <v>3</v>
      </c>
      <c r="B1004" t="s">
        <v>2</v>
      </c>
      <c r="C1004" t="s">
        <v>39</v>
      </c>
      <c r="D1004">
        <v>1645474114.1707301</v>
      </c>
      <c r="E1004">
        <v>1645474114.3573699</v>
      </c>
      <c r="F1004">
        <v>0.18663978576660156</v>
      </c>
      <c r="G1004" t="s">
        <v>55</v>
      </c>
    </row>
    <row r="1005" spans="1:7" x14ac:dyDescent="0.2">
      <c r="A1005">
        <v>4</v>
      </c>
      <c r="B1005" t="s">
        <v>2</v>
      </c>
      <c r="C1005" t="s">
        <v>39</v>
      </c>
      <c r="D1005">
        <v>1645474114.35743</v>
      </c>
      <c r="E1005">
        <v>1645474114.5525801</v>
      </c>
      <c r="F1005">
        <v>0.19515013694763184</v>
      </c>
      <c r="G1005" t="s">
        <v>55</v>
      </c>
    </row>
    <row r="1006" spans="1:7" x14ac:dyDescent="0.2">
      <c r="A1006">
        <v>5</v>
      </c>
      <c r="B1006" t="s">
        <v>2</v>
      </c>
      <c r="C1006" t="s">
        <v>39</v>
      </c>
      <c r="D1006">
        <v>1645474114.55265</v>
      </c>
      <c r="E1006">
        <v>1645474114.7390001</v>
      </c>
      <c r="F1006">
        <v>0.18635010719299316</v>
      </c>
      <c r="G1006" t="s">
        <v>55</v>
      </c>
    </row>
    <row r="1007" spans="1:7" x14ac:dyDescent="0.2">
      <c r="A1007">
        <v>6</v>
      </c>
      <c r="B1007" t="s">
        <v>2</v>
      </c>
      <c r="C1007" t="s">
        <v>39</v>
      </c>
      <c r="D1007">
        <v>1645474114.7390699</v>
      </c>
      <c r="E1007">
        <v>1645474114.9222901</v>
      </c>
      <c r="F1007">
        <v>0.18322014808654785</v>
      </c>
      <c r="G1007" t="s">
        <v>55</v>
      </c>
    </row>
    <row r="1008" spans="1:7" x14ac:dyDescent="0.2">
      <c r="A1008">
        <v>7</v>
      </c>
      <c r="B1008" t="s">
        <v>2</v>
      </c>
      <c r="C1008" t="s">
        <v>39</v>
      </c>
      <c r="D1008">
        <v>1645474114.9223499</v>
      </c>
      <c r="E1008">
        <v>1645474115.1056299</v>
      </c>
      <c r="F1008">
        <v>0.18327999114990234</v>
      </c>
      <c r="G1008" t="s">
        <v>55</v>
      </c>
    </row>
    <row r="1009" spans="1:7" x14ac:dyDescent="0.2">
      <c r="A1009">
        <v>8</v>
      </c>
      <c r="B1009" t="s">
        <v>2</v>
      </c>
      <c r="C1009" t="s">
        <v>39</v>
      </c>
      <c r="D1009">
        <v>1645474115.10572</v>
      </c>
      <c r="E1009">
        <v>1645474115.2959399</v>
      </c>
      <c r="F1009">
        <v>0.19021987915039062</v>
      </c>
      <c r="G1009" t="s">
        <v>55</v>
      </c>
    </row>
    <row r="1010" spans="1:7" x14ac:dyDescent="0.2">
      <c r="A1010">
        <v>9</v>
      </c>
      <c r="B1010" t="s">
        <v>2</v>
      </c>
      <c r="C1010" t="s">
        <v>39</v>
      </c>
      <c r="D1010">
        <v>1645474115.2960401</v>
      </c>
      <c r="E1010">
        <v>1645474115.47995</v>
      </c>
      <c r="F1010">
        <v>0.18390989303588867</v>
      </c>
      <c r="G1010" t="s">
        <v>55</v>
      </c>
    </row>
    <row r="1011" spans="1:7" x14ac:dyDescent="0.2">
      <c r="A1011">
        <v>10</v>
      </c>
      <c r="B1011" t="s">
        <v>2</v>
      </c>
      <c r="C1011" t="s">
        <v>39</v>
      </c>
      <c r="D1011">
        <v>1645474115.48002</v>
      </c>
      <c r="E1011">
        <v>1645474115.6695499</v>
      </c>
      <c r="F1011">
        <v>0.1895298957824707</v>
      </c>
      <c r="G1011" t="s">
        <v>55</v>
      </c>
    </row>
    <row r="1012" spans="1:7" x14ac:dyDescent="0.2">
      <c r="A1012">
        <v>1</v>
      </c>
      <c r="B1012" t="s">
        <v>2</v>
      </c>
      <c r="C1012" t="s">
        <v>40</v>
      </c>
      <c r="D1012">
        <v>1645474115.6697099</v>
      </c>
      <c r="E1012">
        <v>1645474118.55667</v>
      </c>
      <c r="F1012">
        <v>2.8869600296020508</v>
      </c>
      <c r="G1012" t="s">
        <v>55</v>
      </c>
    </row>
    <row r="1013" spans="1:7" x14ac:dyDescent="0.2">
      <c r="A1013">
        <v>2</v>
      </c>
      <c r="B1013" t="s">
        <v>2</v>
      </c>
      <c r="C1013" t="s">
        <v>40</v>
      </c>
      <c r="D1013">
        <v>1645474118.55673</v>
      </c>
      <c r="E1013">
        <v>1645474121.4214499</v>
      </c>
      <c r="F1013">
        <v>2.8647198677062988</v>
      </c>
      <c r="G1013" t="s">
        <v>55</v>
      </c>
    </row>
    <row r="1014" spans="1:7" x14ac:dyDescent="0.2">
      <c r="A1014">
        <v>3</v>
      </c>
      <c r="B1014" t="s">
        <v>2</v>
      </c>
      <c r="C1014" t="s">
        <v>40</v>
      </c>
      <c r="D1014">
        <v>1645474121.42153</v>
      </c>
      <c r="E1014">
        <v>1645474124.3482599</v>
      </c>
      <c r="F1014">
        <v>2.9267299175262451</v>
      </c>
      <c r="G1014" t="s">
        <v>55</v>
      </c>
    </row>
    <row r="1015" spans="1:7" x14ac:dyDescent="0.2">
      <c r="A1015">
        <v>4</v>
      </c>
      <c r="B1015" t="s">
        <v>2</v>
      </c>
      <c r="C1015" t="s">
        <v>40</v>
      </c>
      <c r="D1015">
        <v>1645474124.3483601</v>
      </c>
      <c r="E1015">
        <v>1645474127.22891</v>
      </c>
      <c r="F1015">
        <v>2.8805499076843262</v>
      </c>
      <c r="G1015" t="s">
        <v>55</v>
      </c>
    </row>
    <row r="1016" spans="1:7" x14ac:dyDescent="0.2">
      <c r="A1016">
        <v>5</v>
      </c>
      <c r="B1016" t="s">
        <v>2</v>
      </c>
      <c r="C1016" t="s">
        <v>40</v>
      </c>
      <c r="D1016">
        <v>1645474127.2290001</v>
      </c>
      <c r="E1016">
        <v>1645474130.1083</v>
      </c>
      <c r="F1016">
        <v>2.8792998790740967</v>
      </c>
      <c r="G1016" t="s">
        <v>55</v>
      </c>
    </row>
    <row r="1017" spans="1:7" x14ac:dyDescent="0.2">
      <c r="A1017">
        <v>6</v>
      </c>
      <c r="B1017" t="s">
        <v>2</v>
      </c>
      <c r="C1017" t="s">
        <v>40</v>
      </c>
      <c r="D1017">
        <v>1645474130.1084299</v>
      </c>
      <c r="E1017">
        <v>1645474132.9941499</v>
      </c>
      <c r="F1017">
        <v>2.8857200145721436</v>
      </c>
      <c r="G1017" t="s">
        <v>55</v>
      </c>
    </row>
    <row r="1018" spans="1:7" x14ac:dyDescent="0.2">
      <c r="A1018">
        <v>7</v>
      </c>
      <c r="B1018" t="s">
        <v>2</v>
      </c>
      <c r="C1018" t="s">
        <v>40</v>
      </c>
      <c r="D1018">
        <v>1645474132.99422</v>
      </c>
      <c r="E1018">
        <v>1645474135.8652201</v>
      </c>
      <c r="F1018">
        <v>2.8710000514984131</v>
      </c>
      <c r="G1018" t="s">
        <v>55</v>
      </c>
    </row>
    <row r="1019" spans="1:7" x14ac:dyDescent="0.2">
      <c r="A1019">
        <v>8</v>
      </c>
      <c r="B1019" t="s">
        <v>2</v>
      </c>
      <c r="C1019" t="s">
        <v>40</v>
      </c>
      <c r="D1019">
        <v>1645474135.8652899</v>
      </c>
      <c r="E1019">
        <v>1645474138.7357199</v>
      </c>
      <c r="F1019">
        <v>2.8704299926757812</v>
      </c>
      <c r="G1019" t="s">
        <v>55</v>
      </c>
    </row>
    <row r="1020" spans="1:7" x14ac:dyDescent="0.2">
      <c r="A1020">
        <v>9</v>
      </c>
      <c r="B1020" t="s">
        <v>2</v>
      </c>
      <c r="C1020" t="s">
        <v>40</v>
      </c>
      <c r="D1020">
        <v>1645474138.73579</v>
      </c>
      <c r="E1020">
        <v>1645474141.6193299</v>
      </c>
      <c r="F1020">
        <v>2.8835399150848389</v>
      </c>
      <c r="G1020" t="s">
        <v>55</v>
      </c>
    </row>
    <row r="1021" spans="1:7" x14ac:dyDescent="0.2">
      <c r="A1021">
        <v>10</v>
      </c>
      <c r="B1021" t="s">
        <v>2</v>
      </c>
      <c r="C1021" t="s">
        <v>40</v>
      </c>
      <c r="D1021">
        <v>1645474141.6194201</v>
      </c>
      <c r="E1021">
        <v>1645474144.4816101</v>
      </c>
      <c r="F1021">
        <v>2.8621900081634521</v>
      </c>
      <c r="G1021" t="s">
        <v>55</v>
      </c>
    </row>
    <row r="1022" spans="1:7" x14ac:dyDescent="0.2">
      <c r="A1022">
        <v>1</v>
      </c>
      <c r="B1022" t="s">
        <v>2</v>
      </c>
      <c r="C1022" t="s">
        <v>41</v>
      </c>
      <c r="D1022">
        <v>1645474144.4818001</v>
      </c>
      <c r="E1022">
        <v>1645474145.54406</v>
      </c>
      <c r="F1022">
        <v>1.0622599124908447</v>
      </c>
      <c r="G1022" t="s">
        <v>55</v>
      </c>
    </row>
    <row r="1023" spans="1:7" x14ac:dyDescent="0.2">
      <c r="A1023">
        <v>2</v>
      </c>
      <c r="B1023" t="s">
        <v>2</v>
      </c>
      <c r="C1023" t="s">
        <v>41</v>
      </c>
      <c r="D1023">
        <v>1645474145.5441401</v>
      </c>
      <c r="E1023">
        <v>1645474146.62778</v>
      </c>
      <c r="F1023">
        <v>1.0836398601531982</v>
      </c>
      <c r="G1023" t="s">
        <v>55</v>
      </c>
    </row>
    <row r="1024" spans="1:7" x14ac:dyDescent="0.2">
      <c r="A1024">
        <v>3</v>
      </c>
      <c r="B1024" t="s">
        <v>2</v>
      </c>
      <c r="C1024" t="s">
        <v>41</v>
      </c>
      <c r="D1024">
        <v>1645474146.62783</v>
      </c>
      <c r="E1024">
        <v>1645474147.8038599</v>
      </c>
      <c r="F1024">
        <v>1.1760299205780029</v>
      </c>
      <c r="G1024" t="s">
        <v>55</v>
      </c>
    </row>
    <row r="1025" spans="1:7" x14ac:dyDescent="0.2">
      <c r="A1025">
        <v>4</v>
      </c>
      <c r="B1025" t="s">
        <v>2</v>
      </c>
      <c r="C1025" t="s">
        <v>41</v>
      </c>
      <c r="D1025">
        <v>1645474147.8039899</v>
      </c>
      <c r="E1025">
        <v>1645474149.37168</v>
      </c>
      <c r="F1025">
        <v>1.5676901340484619</v>
      </c>
      <c r="G1025" t="s">
        <v>55</v>
      </c>
    </row>
    <row r="1026" spans="1:7" x14ac:dyDescent="0.2">
      <c r="A1026">
        <v>5</v>
      </c>
      <c r="B1026" t="s">
        <v>2</v>
      </c>
      <c r="C1026" t="s">
        <v>41</v>
      </c>
      <c r="D1026">
        <v>1645474149.3717501</v>
      </c>
      <c r="E1026">
        <v>1645474150.6438301</v>
      </c>
      <c r="F1026">
        <v>1.2720799446105957</v>
      </c>
      <c r="G1026" t="s">
        <v>55</v>
      </c>
    </row>
    <row r="1027" spans="1:7" x14ac:dyDescent="0.2">
      <c r="A1027">
        <v>6</v>
      </c>
      <c r="B1027" t="s">
        <v>2</v>
      </c>
      <c r="C1027" t="s">
        <v>41</v>
      </c>
      <c r="D1027">
        <v>1645474150.6438899</v>
      </c>
      <c r="E1027">
        <v>1645474151.7533801</v>
      </c>
      <c r="F1027">
        <v>1.1094901561737061</v>
      </c>
      <c r="G1027" t="s">
        <v>55</v>
      </c>
    </row>
    <row r="1028" spans="1:7" x14ac:dyDescent="0.2">
      <c r="A1028">
        <v>7</v>
      </c>
      <c r="B1028" t="s">
        <v>2</v>
      </c>
      <c r="C1028" t="s">
        <v>41</v>
      </c>
      <c r="D1028">
        <v>1645474151.7534599</v>
      </c>
      <c r="E1028">
        <v>1645474152.8544199</v>
      </c>
      <c r="F1028">
        <v>1.1009600162506104</v>
      </c>
      <c r="G1028" t="s">
        <v>55</v>
      </c>
    </row>
    <row r="1029" spans="1:7" x14ac:dyDescent="0.2">
      <c r="A1029">
        <v>8</v>
      </c>
      <c r="B1029" t="s">
        <v>2</v>
      </c>
      <c r="C1029" t="s">
        <v>41</v>
      </c>
      <c r="D1029">
        <v>1645474152.85449</v>
      </c>
      <c r="E1029">
        <v>1645474153.9861</v>
      </c>
      <c r="F1029">
        <v>1.1316099166870117</v>
      </c>
      <c r="G1029" t="s">
        <v>55</v>
      </c>
    </row>
    <row r="1030" spans="1:7" x14ac:dyDescent="0.2">
      <c r="A1030">
        <v>9</v>
      </c>
      <c r="B1030" t="s">
        <v>2</v>
      </c>
      <c r="C1030" t="s">
        <v>41</v>
      </c>
      <c r="D1030">
        <v>1645474153.9861901</v>
      </c>
      <c r="E1030">
        <v>1645474155.11886</v>
      </c>
      <c r="F1030">
        <v>1.1326699256896973</v>
      </c>
      <c r="G1030" t="s">
        <v>55</v>
      </c>
    </row>
    <row r="1031" spans="1:7" x14ac:dyDescent="0.2">
      <c r="A1031">
        <v>10</v>
      </c>
      <c r="B1031" t="s">
        <v>2</v>
      </c>
      <c r="C1031" t="s">
        <v>41</v>
      </c>
      <c r="D1031">
        <v>1645474155.1189301</v>
      </c>
      <c r="E1031">
        <v>1645474156.26439</v>
      </c>
      <c r="F1031">
        <v>1.1454598903656006</v>
      </c>
      <c r="G1031" t="s">
        <v>55</v>
      </c>
    </row>
    <row r="1032" spans="1:7" x14ac:dyDescent="0.2">
      <c r="A1032">
        <v>1</v>
      </c>
      <c r="B1032" t="s">
        <v>2</v>
      </c>
      <c r="C1032" t="s">
        <v>42</v>
      </c>
      <c r="D1032">
        <v>1645474156.26457</v>
      </c>
      <c r="E1032">
        <v>1645474156.64556</v>
      </c>
      <c r="F1032">
        <v>0.38099002838134766</v>
      </c>
      <c r="G1032" t="s">
        <v>55</v>
      </c>
    </row>
    <row r="1033" spans="1:7" x14ac:dyDescent="0.2">
      <c r="A1033">
        <v>2</v>
      </c>
      <c r="B1033" t="s">
        <v>2</v>
      </c>
      <c r="C1033" t="s">
        <v>42</v>
      </c>
      <c r="D1033">
        <v>1645474156.6456499</v>
      </c>
      <c r="E1033">
        <v>1645474157.02268</v>
      </c>
      <c r="F1033">
        <v>0.3770301342010498</v>
      </c>
      <c r="G1033" t="s">
        <v>55</v>
      </c>
    </row>
    <row r="1034" spans="1:7" x14ac:dyDescent="0.2">
      <c r="A1034">
        <v>3</v>
      </c>
      <c r="B1034" t="s">
        <v>2</v>
      </c>
      <c r="C1034" t="s">
        <v>42</v>
      </c>
      <c r="D1034">
        <v>1645474157.0227399</v>
      </c>
      <c r="E1034">
        <v>1645474157.4011099</v>
      </c>
      <c r="F1034">
        <v>0.37837004661560059</v>
      </c>
      <c r="G1034" t="s">
        <v>55</v>
      </c>
    </row>
    <row r="1035" spans="1:7" x14ac:dyDescent="0.2">
      <c r="A1035">
        <v>4</v>
      </c>
      <c r="B1035" t="s">
        <v>2</v>
      </c>
      <c r="C1035" t="s">
        <v>42</v>
      </c>
      <c r="D1035">
        <v>1645474157.4012201</v>
      </c>
      <c r="E1035">
        <v>1645474157.7697401</v>
      </c>
      <c r="F1035">
        <v>0.36852002143859863</v>
      </c>
      <c r="G1035" t="s">
        <v>55</v>
      </c>
    </row>
    <row r="1036" spans="1:7" x14ac:dyDescent="0.2">
      <c r="A1036">
        <v>5</v>
      </c>
      <c r="B1036" t="s">
        <v>2</v>
      </c>
      <c r="C1036" t="s">
        <v>42</v>
      </c>
      <c r="D1036">
        <v>1645474157.76982</v>
      </c>
      <c r="E1036">
        <v>1645474158.14311</v>
      </c>
      <c r="F1036">
        <v>0.37329006195068359</v>
      </c>
      <c r="G1036" t="s">
        <v>55</v>
      </c>
    </row>
    <row r="1037" spans="1:7" x14ac:dyDescent="0.2">
      <c r="A1037">
        <v>6</v>
      </c>
      <c r="B1037" t="s">
        <v>2</v>
      </c>
      <c r="C1037" t="s">
        <v>42</v>
      </c>
      <c r="D1037">
        <v>1645474158.1431701</v>
      </c>
      <c r="E1037">
        <v>1645474158.5129099</v>
      </c>
      <c r="F1037">
        <v>0.36973977088928223</v>
      </c>
      <c r="G1037" t="s">
        <v>55</v>
      </c>
    </row>
    <row r="1038" spans="1:7" x14ac:dyDescent="0.2">
      <c r="A1038">
        <v>7</v>
      </c>
      <c r="B1038" t="s">
        <v>2</v>
      </c>
      <c r="C1038" t="s">
        <v>42</v>
      </c>
      <c r="D1038">
        <v>1645474158.5130301</v>
      </c>
      <c r="E1038">
        <v>1645474158.88028</v>
      </c>
      <c r="F1038">
        <v>0.36724996566772461</v>
      </c>
      <c r="G1038" t="s">
        <v>55</v>
      </c>
    </row>
    <row r="1039" spans="1:7" x14ac:dyDescent="0.2">
      <c r="A1039">
        <v>8</v>
      </c>
      <c r="B1039" t="s">
        <v>2</v>
      </c>
      <c r="C1039" t="s">
        <v>42</v>
      </c>
      <c r="D1039">
        <v>1645474158.88041</v>
      </c>
      <c r="E1039">
        <v>1645474159.25647</v>
      </c>
      <c r="F1039">
        <v>0.37606000900268555</v>
      </c>
      <c r="G1039" t="s">
        <v>55</v>
      </c>
    </row>
    <row r="1040" spans="1:7" x14ac:dyDescent="0.2">
      <c r="A1040">
        <v>9</v>
      </c>
      <c r="B1040" t="s">
        <v>2</v>
      </c>
      <c r="C1040" t="s">
        <v>42</v>
      </c>
      <c r="D1040">
        <v>1645474159.25653</v>
      </c>
      <c r="E1040">
        <v>1645474159.63165</v>
      </c>
      <c r="F1040">
        <v>0.37511992454528809</v>
      </c>
      <c r="G1040" t="s">
        <v>55</v>
      </c>
    </row>
    <row r="1041" spans="1:7" x14ac:dyDescent="0.2">
      <c r="A1041">
        <v>10</v>
      </c>
      <c r="B1041" t="s">
        <v>2</v>
      </c>
      <c r="C1041" t="s">
        <v>42</v>
      </c>
      <c r="D1041">
        <v>1645474159.6318099</v>
      </c>
      <c r="E1041">
        <v>1645474160.0023401</v>
      </c>
      <c r="F1041">
        <v>0.37053012847900391</v>
      </c>
      <c r="G1041" t="s">
        <v>55</v>
      </c>
    </row>
    <row r="1042" spans="1:7" x14ac:dyDescent="0.2">
      <c r="A1042">
        <v>1</v>
      </c>
      <c r="B1042" t="s">
        <v>2</v>
      </c>
      <c r="C1042" t="s">
        <v>43</v>
      </c>
      <c r="D1042">
        <v>1645474160.0025101</v>
      </c>
      <c r="E1042">
        <v>1645474160.4809401</v>
      </c>
      <c r="F1042">
        <v>0.47843003273010254</v>
      </c>
      <c r="G1042" t="s">
        <v>55</v>
      </c>
    </row>
    <row r="1043" spans="1:7" x14ac:dyDescent="0.2">
      <c r="A1043">
        <v>2</v>
      </c>
      <c r="B1043" t="s">
        <v>2</v>
      </c>
      <c r="C1043" t="s">
        <v>43</v>
      </c>
      <c r="D1043">
        <v>1645474160.4809999</v>
      </c>
      <c r="E1043">
        <v>1645474160.9580801</v>
      </c>
      <c r="F1043">
        <v>0.47708010673522949</v>
      </c>
      <c r="G1043" t="s">
        <v>55</v>
      </c>
    </row>
    <row r="1044" spans="1:7" x14ac:dyDescent="0.2">
      <c r="A1044">
        <v>3</v>
      </c>
      <c r="B1044" t="s">
        <v>2</v>
      </c>
      <c r="C1044" t="s">
        <v>43</v>
      </c>
      <c r="D1044">
        <v>1645474160.9581299</v>
      </c>
      <c r="E1044">
        <v>1645474161.43401</v>
      </c>
      <c r="F1044">
        <v>0.47588014602661133</v>
      </c>
      <c r="G1044" t="s">
        <v>55</v>
      </c>
    </row>
    <row r="1045" spans="1:7" x14ac:dyDescent="0.2">
      <c r="A1045">
        <v>4</v>
      </c>
      <c r="B1045" t="s">
        <v>2</v>
      </c>
      <c r="C1045" t="s">
        <v>43</v>
      </c>
      <c r="D1045">
        <v>1645474161.4340999</v>
      </c>
      <c r="E1045">
        <v>1645474161.90872</v>
      </c>
      <c r="F1045">
        <v>0.47462010383605957</v>
      </c>
      <c r="G1045" t="s">
        <v>55</v>
      </c>
    </row>
    <row r="1046" spans="1:7" x14ac:dyDescent="0.2">
      <c r="A1046">
        <v>5</v>
      </c>
      <c r="B1046" t="s">
        <v>2</v>
      </c>
      <c r="C1046" t="s">
        <v>43</v>
      </c>
      <c r="D1046">
        <v>1645474161.9087999</v>
      </c>
      <c r="E1046">
        <v>1645474162.3817799</v>
      </c>
      <c r="F1046">
        <v>0.47298002243041992</v>
      </c>
      <c r="G1046" t="s">
        <v>55</v>
      </c>
    </row>
    <row r="1047" spans="1:7" x14ac:dyDescent="0.2">
      <c r="A1047">
        <v>6</v>
      </c>
      <c r="B1047" t="s">
        <v>2</v>
      </c>
      <c r="C1047" t="s">
        <v>43</v>
      </c>
      <c r="D1047">
        <v>1645474162.38186</v>
      </c>
      <c r="E1047">
        <v>1645474162.86028</v>
      </c>
      <c r="F1047">
        <v>0.47842001914978027</v>
      </c>
      <c r="G1047" t="s">
        <v>55</v>
      </c>
    </row>
    <row r="1048" spans="1:7" x14ac:dyDescent="0.2">
      <c r="A1048">
        <v>7</v>
      </c>
      <c r="B1048" t="s">
        <v>2</v>
      </c>
      <c r="C1048" t="s">
        <v>43</v>
      </c>
      <c r="D1048">
        <v>1645474162.8603499</v>
      </c>
      <c r="E1048">
        <v>1645474163.34095</v>
      </c>
      <c r="F1048">
        <v>0.48060011863708496</v>
      </c>
      <c r="G1048" t="s">
        <v>55</v>
      </c>
    </row>
    <row r="1049" spans="1:7" x14ac:dyDescent="0.2">
      <c r="A1049">
        <v>8</v>
      </c>
      <c r="B1049" t="s">
        <v>2</v>
      </c>
      <c r="C1049" t="s">
        <v>43</v>
      </c>
      <c r="D1049">
        <v>1645474163.3410299</v>
      </c>
      <c r="E1049">
        <v>1645474163.8167601</v>
      </c>
      <c r="F1049">
        <v>0.47573018074035645</v>
      </c>
      <c r="G1049" t="s">
        <v>55</v>
      </c>
    </row>
    <row r="1050" spans="1:7" x14ac:dyDescent="0.2">
      <c r="A1050">
        <v>9</v>
      </c>
      <c r="B1050" t="s">
        <v>2</v>
      </c>
      <c r="C1050" t="s">
        <v>43</v>
      </c>
      <c r="D1050">
        <v>1645474163.81688</v>
      </c>
      <c r="E1050">
        <v>1645474164.2924299</v>
      </c>
      <c r="F1050">
        <v>0.47554993629455566</v>
      </c>
      <c r="G1050" t="s">
        <v>55</v>
      </c>
    </row>
    <row r="1051" spans="1:7" x14ac:dyDescent="0.2">
      <c r="A1051">
        <v>10</v>
      </c>
      <c r="B1051" t="s">
        <v>2</v>
      </c>
      <c r="C1051" t="s">
        <v>43</v>
      </c>
      <c r="D1051">
        <v>1645474164.29252</v>
      </c>
      <c r="E1051">
        <v>1645474164.7828</v>
      </c>
      <c r="F1051">
        <v>0.4902799129486084</v>
      </c>
      <c r="G1051" t="s">
        <v>55</v>
      </c>
    </row>
    <row r="1052" spans="1:7" x14ac:dyDescent="0.2">
      <c r="A1052">
        <v>1</v>
      </c>
      <c r="B1052" t="s">
        <v>2</v>
      </c>
      <c r="C1052" t="s">
        <v>44</v>
      </c>
      <c r="D1052">
        <v>1645474164.78302</v>
      </c>
      <c r="E1052">
        <v>1645474165.25437</v>
      </c>
      <c r="F1052">
        <v>0.47134995460510254</v>
      </c>
      <c r="G1052" t="s">
        <v>55</v>
      </c>
    </row>
    <row r="1053" spans="1:7" x14ac:dyDescent="0.2">
      <c r="A1053">
        <v>2</v>
      </c>
      <c r="B1053" t="s">
        <v>2</v>
      </c>
      <c r="C1053" t="s">
        <v>44</v>
      </c>
      <c r="D1053">
        <v>1645474165.2544501</v>
      </c>
      <c r="E1053">
        <v>1645474165.7507401</v>
      </c>
      <c r="F1053">
        <v>0.49628996849060059</v>
      </c>
      <c r="G1053" t="s">
        <v>55</v>
      </c>
    </row>
    <row r="1054" spans="1:7" x14ac:dyDescent="0.2">
      <c r="A1054">
        <v>3</v>
      </c>
      <c r="B1054" t="s">
        <v>2</v>
      </c>
      <c r="C1054" t="s">
        <v>44</v>
      </c>
      <c r="D1054">
        <v>1645474165.7508099</v>
      </c>
      <c r="E1054">
        <v>1645474166.23311</v>
      </c>
      <c r="F1054">
        <v>0.4823000431060791</v>
      </c>
      <c r="G1054" t="s">
        <v>55</v>
      </c>
    </row>
    <row r="1055" spans="1:7" x14ac:dyDescent="0.2">
      <c r="A1055">
        <v>4</v>
      </c>
      <c r="B1055" t="s">
        <v>2</v>
      </c>
      <c r="C1055" t="s">
        <v>44</v>
      </c>
      <c r="D1055">
        <v>1645474166.23317</v>
      </c>
      <c r="E1055">
        <v>1645474166.71013</v>
      </c>
      <c r="F1055">
        <v>0.4769599437713623</v>
      </c>
      <c r="G1055" t="s">
        <v>55</v>
      </c>
    </row>
    <row r="1056" spans="1:7" x14ac:dyDescent="0.2">
      <c r="A1056">
        <v>5</v>
      </c>
      <c r="B1056" t="s">
        <v>2</v>
      </c>
      <c r="C1056" t="s">
        <v>44</v>
      </c>
      <c r="D1056">
        <v>1645474166.7102101</v>
      </c>
      <c r="E1056">
        <v>1645474167.18313</v>
      </c>
      <c r="F1056">
        <v>0.47291994094848633</v>
      </c>
      <c r="G1056" t="s">
        <v>55</v>
      </c>
    </row>
    <row r="1057" spans="1:7" x14ac:dyDescent="0.2">
      <c r="A1057">
        <v>6</v>
      </c>
      <c r="B1057" t="s">
        <v>2</v>
      </c>
      <c r="C1057" t="s">
        <v>44</v>
      </c>
      <c r="D1057">
        <v>1645474167.1832199</v>
      </c>
      <c r="E1057">
        <v>1645474167.6528001</v>
      </c>
      <c r="F1057">
        <v>0.46958017349243164</v>
      </c>
      <c r="G1057" t="s">
        <v>55</v>
      </c>
    </row>
    <row r="1058" spans="1:7" x14ac:dyDescent="0.2">
      <c r="A1058">
        <v>7</v>
      </c>
      <c r="B1058" t="s">
        <v>2</v>
      </c>
      <c r="C1058" t="s">
        <v>44</v>
      </c>
      <c r="D1058">
        <v>1645474167.65289</v>
      </c>
      <c r="E1058">
        <v>1645474168.12819</v>
      </c>
      <c r="F1058">
        <v>0.47530007362365723</v>
      </c>
      <c r="G1058" t="s">
        <v>55</v>
      </c>
    </row>
    <row r="1059" spans="1:7" x14ac:dyDescent="0.2">
      <c r="A1059">
        <v>8</v>
      </c>
      <c r="B1059" t="s">
        <v>2</v>
      </c>
      <c r="C1059" t="s">
        <v>44</v>
      </c>
      <c r="D1059">
        <v>1645474168.1282799</v>
      </c>
      <c r="E1059">
        <v>1645474168.6066301</v>
      </c>
      <c r="F1059">
        <v>0.47835016250610352</v>
      </c>
      <c r="G1059" t="s">
        <v>55</v>
      </c>
    </row>
    <row r="1060" spans="1:7" x14ac:dyDescent="0.2">
      <c r="A1060">
        <v>9</v>
      </c>
      <c r="B1060" t="s">
        <v>2</v>
      </c>
      <c r="C1060" t="s">
        <v>44</v>
      </c>
      <c r="D1060">
        <v>1645474168.60672</v>
      </c>
      <c r="E1060">
        <v>1645474169.0869999</v>
      </c>
      <c r="F1060">
        <v>0.48027992248535156</v>
      </c>
      <c r="G1060" t="s">
        <v>55</v>
      </c>
    </row>
    <row r="1061" spans="1:7" x14ac:dyDescent="0.2">
      <c r="A1061">
        <v>10</v>
      </c>
      <c r="B1061" t="s">
        <v>2</v>
      </c>
      <c r="C1061" t="s">
        <v>44</v>
      </c>
      <c r="D1061">
        <v>1645474169.08708</v>
      </c>
      <c r="E1061">
        <v>1645474169.5513699</v>
      </c>
      <c r="F1061">
        <v>0.46428990364074707</v>
      </c>
      <c r="G1061" t="s">
        <v>55</v>
      </c>
    </row>
    <row r="1062" spans="1:7" x14ac:dyDescent="0.2">
      <c r="A1062">
        <v>1</v>
      </c>
      <c r="B1062" t="s">
        <v>2</v>
      </c>
      <c r="C1062" t="s">
        <v>45</v>
      </c>
      <c r="D1062">
        <v>1645474169.55158</v>
      </c>
      <c r="E1062">
        <v>1645474171.2437601</v>
      </c>
      <c r="F1062">
        <v>1.6921801567077637</v>
      </c>
      <c r="G1062" t="s">
        <v>55</v>
      </c>
    </row>
    <row r="1063" spans="1:7" x14ac:dyDescent="0.2">
      <c r="A1063">
        <v>2</v>
      </c>
      <c r="B1063" t="s">
        <v>2</v>
      </c>
      <c r="C1063" t="s">
        <v>45</v>
      </c>
      <c r="D1063">
        <v>1645474171.24382</v>
      </c>
      <c r="E1063">
        <v>1645474172.9080501</v>
      </c>
      <c r="F1063">
        <v>1.6642301082611084</v>
      </c>
      <c r="G1063" t="s">
        <v>55</v>
      </c>
    </row>
    <row r="1064" spans="1:7" x14ac:dyDescent="0.2">
      <c r="A1064">
        <v>3</v>
      </c>
      <c r="B1064" t="s">
        <v>2</v>
      </c>
      <c r="C1064" t="s">
        <v>45</v>
      </c>
      <c r="D1064">
        <v>1645474172.9081199</v>
      </c>
      <c r="E1064">
        <v>1645474174.5664201</v>
      </c>
      <c r="F1064">
        <v>1.6583001613616943</v>
      </c>
      <c r="G1064" t="s">
        <v>55</v>
      </c>
    </row>
    <row r="1065" spans="1:7" x14ac:dyDescent="0.2">
      <c r="A1065">
        <v>4</v>
      </c>
      <c r="B1065" t="s">
        <v>2</v>
      </c>
      <c r="C1065" t="s">
        <v>45</v>
      </c>
      <c r="D1065">
        <v>1645474174.5664799</v>
      </c>
      <c r="E1065">
        <v>1645474176.2520599</v>
      </c>
      <c r="F1065">
        <v>1.6855800151824951</v>
      </c>
      <c r="G1065" t="s">
        <v>55</v>
      </c>
    </row>
    <row r="1066" spans="1:7" x14ac:dyDescent="0.2">
      <c r="A1066">
        <v>5</v>
      </c>
      <c r="B1066" t="s">
        <v>2</v>
      </c>
      <c r="C1066" t="s">
        <v>45</v>
      </c>
      <c r="D1066">
        <v>1645474176.25212</v>
      </c>
      <c r="E1066">
        <v>1645474177.9177799</v>
      </c>
      <c r="F1066">
        <v>1.6656599044799805</v>
      </c>
      <c r="G1066" t="s">
        <v>55</v>
      </c>
    </row>
    <row r="1067" spans="1:7" x14ac:dyDescent="0.2">
      <c r="A1067">
        <v>6</v>
      </c>
      <c r="B1067" t="s">
        <v>2</v>
      </c>
      <c r="C1067" t="s">
        <v>45</v>
      </c>
      <c r="D1067">
        <v>1645474177.91785</v>
      </c>
      <c r="E1067">
        <v>1645474179.58461</v>
      </c>
      <c r="F1067">
        <v>1.6667599678039551</v>
      </c>
      <c r="G1067" t="s">
        <v>55</v>
      </c>
    </row>
    <row r="1068" spans="1:7" x14ac:dyDescent="0.2">
      <c r="A1068">
        <v>7</v>
      </c>
      <c r="B1068" t="s">
        <v>2</v>
      </c>
      <c r="C1068" t="s">
        <v>45</v>
      </c>
      <c r="D1068">
        <v>1645474179.5846901</v>
      </c>
      <c r="E1068">
        <v>1645474181.2495401</v>
      </c>
      <c r="F1068">
        <v>1.6648499965667725</v>
      </c>
      <c r="G1068" t="s">
        <v>55</v>
      </c>
    </row>
    <row r="1069" spans="1:7" x14ac:dyDescent="0.2">
      <c r="A1069">
        <v>8</v>
      </c>
      <c r="B1069" t="s">
        <v>2</v>
      </c>
      <c r="C1069" t="s">
        <v>45</v>
      </c>
      <c r="D1069">
        <v>1645474181.24963</v>
      </c>
      <c r="E1069">
        <v>1645474182.9122601</v>
      </c>
      <c r="F1069">
        <v>1.6626300811767578</v>
      </c>
      <c r="G1069" t="s">
        <v>55</v>
      </c>
    </row>
    <row r="1070" spans="1:7" x14ac:dyDescent="0.2">
      <c r="A1070">
        <v>9</v>
      </c>
      <c r="B1070" t="s">
        <v>2</v>
      </c>
      <c r="C1070" t="s">
        <v>45</v>
      </c>
      <c r="D1070">
        <v>1645474182.9123499</v>
      </c>
      <c r="E1070">
        <v>1645474184.5813899</v>
      </c>
      <c r="F1070">
        <v>1.6690399646759033</v>
      </c>
      <c r="G1070" t="s">
        <v>55</v>
      </c>
    </row>
    <row r="1071" spans="1:7" x14ac:dyDescent="0.2">
      <c r="A1071">
        <v>10</v>
      </c>
      <c r="B1071" t="s">
        <v>2</v>
      </c>
      <c r="C1071" t="s">
        <v>45</v>
      </c>
      <c r="D1071">
        <v>1645474184.58147</v>
      </c>
      <c r="E1071">
        <v>1645474186.23402</v>
      </c>
      <c r="F1071">
        <v>1.6525499820709229</v>
      </c>
      <c r="G1071" t="s">
        <v>55</v>
      </c>
    </row>
    <row r="1072" spans="1:7" x14ac:dyDescent="0.2">
      <c r="A1072">
        <v>1</v>
      </c>
      <c r="B1072" t="s">
        <v>2</v>
      </c>
      <c r="C1072" t="s">
        <v>46</v>
      </c>
      <c r="D1072">
        <v>1645474186.23421</v>
      </c>
      <c r="E1072">
        <v>1645474188.3629601</v>
      </c>
      <c r="F1072">
        <v>2.1287500858306885</v>
      </c>
      <c r="G1072" t="s">
        <v>55</v>
      </c>
    </row>
    <row r="1073" spans="1:7" x14ac:dyDescent="0.2">
      <c r="A1073">
        <v>2</v>
      </c>
      <c r="B1073" t="s">
        <v>2</v>
      </c>
      <c r="C1073" t="s">
        <v>46</v>
      </c>
      <c r="D1073">
        <v>1645474188.3630199</v>
      </c>
      <c r="E1073">
        <v>1645474190.4916999</v>
      </c>
      <c r="F1073">
        <v>2.1286799907684326</v>
      </c>
      <c r="G1073" t="s">
        <v>55</v>
      </c>
    </row>
    <row r="1074" spans="1:7" x14ac:dyDescent="0.2">
      <c r="A1074">
        <v>3</v>
      </c>
      <c r="B1074" t="s">
        <v>2</v>
      </c>
      <c r="C1074" t="s">
        <v>46</v>
      </c>
      <c r="D1074">
        <v>1645474190.49176</v>
      </c>
      <c r="E1074">
        <v>1645474192.6240599</v>
      </c>
      <c r="F1074">
        <v>2.1322999000549316</v>
      </c>
      <c r="G1074" t="s">
        <v>55</v>
      </c>
    </row>
    <row r="1075" spans="1:7" x14ac:dyDescent="0.2">
      <c r="A1075">
        <v>4</v>
      </c>
      <c r="B1075" t="s">
        <v>2</v>
      </c>
      <c r="C1075" t="s">
        <v>46</v>
      </c>
      <c r="D1075">
        <v>1645474192.6241601</v>
      </c>
      <c r="E1075">
        <v>1645474194.7080901</v>
      </c>
      <c r="F1075">
        <v>2.0839300155639648</v>
      </c>
      <c r="G1075" t="s">
        <v>55</v>
      </c>
    </row>
    <row r="1076" spans="1:7" x14ac:dyDescent="0.2">
      <c r="A1076">
        <v>5</v>
      </c>
      <c r="B1076" t="s">
        <v>2</v>
      </c>
      <c r="C1076" t="s">
        <v>46</v>
      </c>
      <c r="D1076">
        <v>1645474194.7081699</v>
      </c>
      <c r="E1076">
        <v>1645474196.82552</v>
      </c>
      <c r="F1076">
        <v>2.1173501014709473</v>
      </c>
      <c r="G1076" t="s">
        <v>55</v>
      </c>
    </row>
    <row r="1077" spans="1:7" x14ac:dyDescent="0.2">
      <c r="A1077">
        <v>6</v>
      </c>
      <c r="B1077" t="s">
        <v>2</v>
      </c>
      <c r="C1077" t="s">
        <v>46</v>
      </c>
      <c r="D1077">
        <v>1645474196.8255799</v>
      </c>
      <c r="E1077">
        <v>1645474198.94591</v>
      </c>
      <c r="F1077">
        <v>2.1203300952911377</v>
      </c>
      <c r="G1077" t="s">
        <v>55</v>
      </c>
    </row>
    <row r="1078" spans="1:7" x14ac:dyDescent="0.2">
      <c r="A1078">
        <v>7</v>
      </c>
      <c r="B1078" t="s">
        <v>2</v>
      </c>
      <c r="C1078" t="s">
        <v>46</v>
      </c>
      <c r="D1078">
        <v>1645474198.9460199</v>
      </c>
      <c r="E1078">
        <v>1645474201.0845101</v>
      </c>
      <c r="F1078">
        <v>2.1384902000427246</v>
      </c>
      <c r="G1078" t="s">
        <v>55</v>
      </c>
    </row>
    <row r="1079" spans="1:7" x14ac:dyDescent="0.2">
      <c r="A1079">
        <v>8</v>
      </c>
      <c r="B1079" t="s">
        <v>2</v>
      </c>
      <c r="C1079" t="s">
        <v>46</v>
      </c>
      <c r="D1079">
        <v>1645474201.08461</v>
      </c>
      <c r="E1079">
        <v>1645474203.2134399</v>
      </c>
      <c r="F1079">
        <v>2.1288299560546875</v>
      </c>
      <c r="G1079" t="s">
        <v>55</v>
      </c>
    </row>
    <row r="1080" spans="1:7" x14ac:dyDescent="0.2">
      <c r="A1080">
        <v>9</v>
      </c>
      <c r="B1080" t="s">
        <v>2</v>
      </c>
      <c r="C1080" t="s">
        <v>46</v>
      </c>
      <c r="D1080">
        <v>1645474203.21351</v>
      </c>
      <c r="E1080">
        <v>1645474205.31585</v>
      </c>
      <c r="F1080">
        <v>2.1023399829864502</v>
      </c>
      <c r="G1080" t="s">
        <v>55</v>
      </c>
    </row>
    <row r="1081" spans="1:7" x14ac:dyDescent="0.2">
      <c r="A1081">
        <v>10</v>
      </c>
      <c r="B1081" t="s">
        <v>2</v>
      </c>
      <c r="C1081" t="s">
        <v>46</v>
      </c>
      <c r="D1081">
        <v>1645474205.3159299</v>
      </c>
      <c r="E1081">
        <v>1645474207.43483</v>
      </c>
      <c r="F1081">
        <v>2.1189000606536865</v>
      </c>
      <c r="G1081" t="s">
        <v>55</v>
      </c>
    </row>
    <row r="1082" spans="1:7" x14ac:dyDescent="0.2">
      <c r="A1082">
        <v>1</v>
      </c>
      <c r="B1082" t="s">
        <v>3</v>
      </c>
      <c r="C1082" t="s">
        <v>11</v>
      </c>
      <c r="D1082">
        <v>1645474207.43525</v>
      </c>
      <c r="E1082">
        <v>1645474208.2600701</v>
      </c>
      <c r="F1082">
        <v>0.82482004165649414</v>
      </c>
      <c r="G1082" t="s">
        <v>55</v>
      </c>
    </row>
    <row r="1083" spans="1:7" x14ac:dyDescent="0.2">
      <c r="A1083">
        <v>2</v>
      </c>
      <c r="B1083" t="s">
        <v>3</v>
      </c>
      <c r="C1083" t="s">
        <v>11</v>
      </c>
      <c r="D1083">
        <v>1645474208.26017</v>
      </c>
      <c r="E1083">
        <v>1645474209.0650301</v>
      </c>
      <c r="F1083">
        <v>0.80486011505126953</v>
      </c>
      <c r="G1083" t="s">
        <v>55</v>
      </c>
    </row>
    <row r="1084" spans="1:7" x14ac:dyDescent="0.2">
      <c r="A1084">
        <v>3</v>
      </c>
      <c r="B1084" t="s">
        <v>3</v>
      </c>
      <c r="C1084" t="s">
        <v>11</v>
      </c>
      <c r="D1084">
        <v>1645474209.0650899</v>
      </c>
      <c r="E1084">
        <v>1645474209.8668101</v>
      </c>
      <c r="F1084">
        <v>0.80172014236450195</v>
      </c>
      <c r="G1084" t="s">
        <v>55</v>
      </c>
    </row>
    <row r="1085" spans="1:7" x14ac:dyDescent="0.2">
      <c r="A1085">
        <v>4</v>
      </c>
      <c r="B1085" t="s">
        <v>3</v>
      </c>
      <c r="C1085" t="s">
        <v>11</v>
      </c>
      <c r="D1085">
        <v>1645474209.8668699</v>
      </c>
      <c r="E1085">
        <v>1645474210.6709199</v>
      </c>
      <c r="F1085">
        <v>0.80404996871948242</v>
      </c>
      <c r="G1085" t="s">
        <v>55</v>
      </c>
    </row>
    <row r="1086" spans="1:7" x14ac:dyDescent="0.2">
      <c r="A1086">
        <v>5</v>
      </c>
      <c r="B1086" t="s">
        <v>3</v>
      </c>
      <c r="C1086" t="s">
        <v>11</v>
      </c>
      <c r="D1086">
        <v>1645474210.67101</v>
      </c>
      <c r="E1086">
        <v>1645474211.5041399</v>
      </c>
      <c r="F1086">
        <v>0.8331298828125</v>
      </c>
      <c r="G1086" t="s">
        <v>55</v>
      </c>
    </row>
    <row r="1087" spans="1:7" x14ac:dyDescent="0.2">
      <c r="A1087">
        <v>6</v>
      </c>
      <c r="B1087" t="s">
        <v>3</v>
      </c>
      <c r="C1087" t="s">
        <v>11</v>
      </c>
      <c r="D1087">
        <v>1645474211.50422</v>
      </c>
      <c r="E1087">
        <v>1645474212.36164</v>
      </c>
      <c r="F1087">
        <v>0.85741996765136719</v>
      </c>
      <c r="G1087" t="s">
        <v>55</v>
      </c>
    </row>
    <row r="1088" spans="1:7" x14ac:dyDescent="0.2">
      <c r="A1088">
        <v>7</v>
      </c>
      <c r="B1088" t="s">
        <v>3</v>
      </c>
      <c r="C1088" t="s">
        <v>11</v>
      </c>
      <c r="D1088">
        <v>1645474212.3617101</v>
      </c>
      <c r="E1088">
        <v>1645474213.3415999</v>
      </c>
      <c r="F1088">
        <v>0.97988986968994141</v>
      </c>
      <c r="G1088" t="s">
        <v>55</v>
      </c>
    </row>
    <row r="1089" spans="1:7" x14ac:dyDescent="0.2">
      <c r="A1089">
        <v>8</v>
      </c>
      <c r="B1089" t="s">
        <v>3</v>
      </c>
      <c r="C1089" t="s">
        <v>11</v>
      </c>
      <c r="D1089">
        <v>1645474213.34166</v>
      </c>
      <c r="E1089">
        <v>1645474214.19223</v>
      </c>
      <c r="F1089">
        <v>0.8505699634552002</v>
      </c>
      <c r="G1089" t="s">
        <v>55</v>
      </c>
    </row>
    <row r="1090" spans="1:7" x14ac:dyDescent="0.2">
      <c r="A1090">
        <v>9</v>
      </c>
      <c r="B1090" t="s">
        <v>3</v>
      </c>
      <c r="C1090" t="s">
        <v>11</v>
      </c>
      <c r="D1090">
        <v>1645474214.1923299</v>
      </c>
      <c r="E1090">
        <v>1645474215.0016699</v>
      </c>
      <c r="F1090">
        <v>0.80934000015258789</v>
      </c>
      <c r="G1090" t="s">
        <v>55</v>
      </c>
    </row>
    <row r="1091" spans="1:7" x14ac:dyDescent="0.2">
      <c r="A1091">
        <v>10</v>
      </c>
      <c r="B1091" t="s">
        <v>3</v>
      </c>
      <c r="C1091" t="s">
        <v>11</v>
      </c>
      <c r="D1091">
        <v>1645474215.00177</v>
      </c>
      <c r="E1091">
        <v>1645474215.80913</v>
      </c>
      <c r="F1091">
        <v>0.80735993385314941</v>
      </c>
      <c r="G1091" t="s">
        <v>55</v>
      </c>
    </row>
    <row r="1092" spans="1:7" x14ac:dyDescent="0.2">
      <c r="A1092">
        <v>1</v>
      </c>
      <c r="B1092" t="s">
        <v>3</v>
      </c>
      <c r="C1092" t="s">
        <v>12</v>
      </c>
      <c r="D1092">
        <v>1645474215.80935</v>
      </c>
      <c r="E1092">
        <v>1645474216.3180399</v>
      </c>
      <c r="F1092">
        <v>0.50868988037109375</v>
      </c>
      <c r="G1092" t="s">
        <v>55</v>
      </c>
    </row>
    <row r="1093" spans="1:7" x14ac:dyDescent="0.2">
      <c r="A1093">
        <v>2</v>
      </c>
      <c r="B1093" t="s">
        <v>3</v>
      </c>
      <c r="C1093" t="s">
        <v>12</v>
      </c>
      <c r="D1093">
        <v>1645474216.31813</v>
      </c>
      <c r="E1093">
        <v>1645474216.7714801</v>
      </c>
      <c r="F1093">
        <v>0.45335006713867188</v>
      </c>
      <c r="G1093" t="s">
        <v>55</v>
      </c>
    </row>
    <row r="1094" spans="1:7" x14ac:dyDescent="0.2">
      <c r="A1094">
        <v>3</v>
      </c>
      <c r="B1094" t="s">
        <v>3</v>
      </c>
      <c r="C1094" t="s">
        <v>12</v>
      </c>
      <c r="D1094">
        <v>1645474216.7715499</v>
      </c>
      <c r="E1094">
        <v>1645474217.2377601</v>
      </c>
      <c r="F1094">
        <v>0.46621012687683105</v>
      </c>
      <c r="G1094" t="s">
        <v>55</v>
      </c>
    </row>
    <row r="1095" spans="1:7" x14ac:dyDescent="0.2">
      <c r="A1095">
        <v>4</v>
      </c>
      <c r="B1095" t="s">
        <v>3</v>
      </c>
      <c r="C1095" t="s">
        <v>12</v>
      </c>
      <c r="D1095">
        <v>1645474217.2378399</v>
      </c>
      <c r="E1095">
        <v>1645474217.6902499</v>
      </c>
      <c r="F1095">
        <v>0.45240998268127441</v>
      </c>
      <c r="G1095" t="s">
        <v>55</v>
      </c>
    </row>
    <row r="1096" spans="1:7" x14ac:dyDescent="0.2">
      <c r="A1096">
        <v>5</v>
      </c>
      <c r="B1096" t="s">
        <v>3</v>
      </c>
      <c r="C1096" t="s">
        <v>12</v>
      </c>
      <c r="D1096">
        <v>1645474217.69033</v>
      </c>
      <c r="E1096">
        <v>1645474218.14222</v>
      </c>
      <c r="F1096">
        <v>0.45188999176025391</v>
      </c>
      <c r="G1096" t="s">
        <v>55</v>
      </c>
    </row>
    <row r="1097" spans="1:7" x14ac:dyDescent="0.2">
      <c r="A1097">
        <v>6</v>
      </c>
      <c r="B1097" t="s">
        <v>3</v>
      </c>
      <c r="C1097" t="s">
        <v>12</v>
      </c>
      <c r="D1097">
        <v>1645474218.1422801</v>
      </c>
      <c r="E1097">
        <v>1645474218.5992301</v>
      </c>
      <c r="F1097">
        <v>0.45694994926452637</v>
      </c>
      <c r="G1097" t="s">
        <v>55</v>
      </c>
    </row>
    <row r="1098" spans="1:7" x14ac:dyDescent="0.2">
      <c r="A1098">
        <v>7</v>
      </c>
      <c r="B1098" t="s">
        <v>3</v>
      </c>
      <c r="C1098" t="s">
        <v>12</v>
      </c>
      <c r="D1098">
        <v>1645474218.5993099</v>
      </c>
      <c r="E1098">
        <v>1645474219.0553401</v>
      </c>
      <c r="F1098">
        <v>0.45603013038635254</v>
      </c>
      <c r="G1098" t="s">
        <v>55</v>
      </c>
    </row>
    <row r="1099" spans="1:7" x14ac:dyDescent="0.2">
      <c r="A1099">
        <v>8</v>
      </c>
      <c r="B1099" t="s">
        <v>3</v>
      </c>
      <c r="C1099" t="s">
        <v>12</v>
      </c>
      <c r="D1099">
        <v>1645474219.0554099</v>
      </c>
      <c r="E1099">
        <v>1645474219.52038</v>
      </c>
      <c r="F1099">
        <v>0.46497011184692383</v>
      </c>
      <c r="G1099" t="s">
        <v>55</v>
      </c>
    </row>
    <row r="1100" spans="1:7" x14ac:dyDescent="0.2">
      <c r="A1100">
        <v>9</v>
      </c>
      <c r="B1100" t="s">
        <v>3</v>
      </c>
      <c r="C1100" t="s">
        <v>12</v>
      </c>
      <c r="D1100">
        <v>1645474219.5204699</v>
      </c>
      <c r="E1100">
        <v>1645474219.96942</v>
      </c>
      <c r="F1100">
        <v>0.44895005226135254</v>
      </c>
      <c r="G1100" t="s">
        <v>55</v>
      </c>
    </row>
    <row r="1101" spans="1:7" x14ac:dyDescent="0.2">
      <c r="A1101">
        <v>10</v>
      </c>
      <c r="B1101" t="s">
        <v>3</v>
      </c>
      <c r="C1101" t="s">
        <v>12</v>
      </c>
      <c r="D1101">
        <v>1645474219.9695001</v>
      </c>
      <c r="E1101">
        <v>1645474220.43771</v>
      </c>
      <c r="F1101">
        <v>0.46820998191833496</v>
      </c>
      <c r="G1101" t="s">
        <v>55</v>
      </c>
    </row>
    <row r="1102" spans="1:7" x14ac:dyDescent="0.2">
      <c r="A1102">
        <v>1</v>
      </c>
      <c r="B1102" t="s">
        <v>3</v>
      </c>
      <c r="C1102" t="s">
        <v>13</v>
      </c>
      <c r="D1102">
        <v>1645474220.4379001</v>
      </c>
      <c r="E1102">
        <v>1645474220.7911401</v>
      </c>
      <c r="F1102">
        <v>0.35324001312255859</v>
      </c>
      <c r="G1102" t="s">
        <v>55</v>
      </c>
    </row>
    <row r="1103" spans="1:7" x14ac:dyDescent="0.2">
      <c r="A1103">
        <v>2</v>
      </c>
      <c r="B1103" t="s">
        <v>3</v>
      </c>
      <c r="C1103" t="s">
        <v>13</v>
      </c>
      <c r="D1103">
        <v>1645474220.7912099</v>
      </c>
      <c r="E1103">
        <v>1645474221.1143601</v>
      </c>
      <c r="F1103">
        <v>0.3231501579284668</v>
      </c>
      <c r="G1103" t="s">
        <v>55</v>
      </c>
    </row>
    <row r="1104" spans="1:7" x14ac:dyDescent="0.2">
      <c r="A1104">
        <v>3</v>
      </c>
      <c r="B1104" t="s">
        <v>3</v>
      </c>
      <c r="C1104" t="s">
        <v>13</v>
      </c>
      <c r="D1104">
        <v>1645474221.1144199</v>
      </c>
      <c r="E1104">
        <v>1645474221.4549899</v>
      </c>
      <c r="F1104">
        <v>0.34056997299194336</v>
      </c>
      <c r="G1104" t="s">
        <v>55</v>
      </c>
    </row>
    <row r="1105" spans="1:7" x14ac:dyDescent="0.2">
      <c r="A1105">
        <v>4</v>
      </c>
      <c r="B1105" t="s">
        <v>3</v>
      </c>
      <c r="C1105" t="s">
        <v>13</v>
      </c>
      <c r="D1105">
        <v>1645474221.45507</v>
      </c>
      <c r="E1105">
        <v>1645474221.7876101</v>
      </c>
      <c r="F1105">
        <v>0.33254003524780273</v>
      </c>
      <c r="G1105" t="s">
        <v>55</v>
      </c>
    </row>
    <row r="1106" spans="1:7" x14ac:dyDescent="0.2">
      <c r="A1106">
        <v>5</v>
      </c>
      <c r="B1106" t="s">
        <v>3</v>
      </c>
      <c r="C1106" t="s">
        <v>13</v>
      </c>
      <c r="D1106">
        <v>1645474221.7878301</v>
      </c>
      <c r="E1106">
        <v>1645474222.1145501</v>
      </c>
      <c r="F1106">
        <v>0.32671999931335449</v>
      </c>
      <c r="G1106" t="s">
        <v>55</v>
      </c>
    </row>
    <row r="1107" spans="1:7" x14ac:dyDescent="0.2">
      <c r="A1107">
        <v>6</v>
      </c>
      <c r="B1107" t="s">
        <v>3</v>
      </c>
      <c r="C1107" t="s">
        <v>13</v>
      </c>
      <c r="D1107">
        <v>1645474222.11464</v>
      </c>
      <c r="E1107">
        <v>1645474222.4410999</v>
      </c>
      <c r="F1107">
        <v>0.32645988464355469</v>
      </c>
      <c r="G1107" t="s">
        <v>55</v>
      </c>
    </row>
    <row r="1108" spans="1:7" x14ac:dyDescent="0.2">
      <c r="A1108">
        <v>7</v>
      </c>
      <c r="B1108" t="s">
        <v>3</v>
      </c>
      <c r="C1108" t="s">
        <v>13</v>
      </c>
      <c r="D1108">
        <v>1645474222.44118</v>
      </c>
      <c r="E1108">
        <v>1645474222.7678299</v>
      </c>
      <c r="F1108">
        <v>0.32664990425109863</v>
      </c>
      <c r="G1108" t="s">
        <v>55</v>
      </c>
    </row>
    <row r="1109" spans="1:7" x14ac:dyDescent="0.2">
      <c r="A1109">
        <v>8</v>
      </c>
      <c r="B1109" t="s">
        <v>3</v>
      </c>
      <c r="C1109" t="s">
        <v>13</v>
      </c>
      <c r="D1109">
        <v>1645474222.76789</v>
      </c>
      <c r="E1109">
        <v>1645474223.09287</v>
      </c>
      <c r="F1109">
        <v>0.32498002052307129</v>
      </c>
      <c r="G1109" t="s">
        <v>55</v>
      </c>
    </row>
    <row r="1110" spans="1:7" x14ac:dyDescent="0.2">
      <c r="A1110">
        <v>9</v>
      </c>
      <c r="B1110" t="s">
        <v>3</v>
      </c>
      <c r="C1110" t="s">
        <v>13</v>
      </c>
      <c r="D1110">
        <v>1645474223.0929501</v>
      </c>
      <c r="E1110">
        <v>1645474223.4188199</v>
      </c>
      <c r="F1110">
        <v>0.32586979866027832</v>
      </c>
      <c r="G1110" t="s">
        <v>55</v>
      </c>
    </row>
    <row r="1111" spans="1:7" x14ac:dyDescent="0.2">
      <c r="A1111">
        <v>10</v>
      </c>
      <c r="B1111" t="s">
        <v>3</v>
      </c>
      <c r="C1111" t="s">
        <v>13</v>
      </c>
      <c r="D1111">
        <v>1645474223.41888</v>
      </c>
      <c r="E1111">
        <v>1645474223.7434199</v>
      </c>
      <c r="F1111">
        <v>0.3245398998260498</v>
      </c>
      <c r="G1111" t="s">
        <v>55</v>
      </c>
    </row>
    <row r="1112" spans="1:7" x14ac:dyDescent="0.2">
      <c r="A1112">
        <v>1</v>
      </c>
      <c r="B1112" t="s">
        <v>3</v>
      </c>
      <c r="C1112" t="s">
        <v>14</v>
      </c>
      <c r="D1112">
        <v>1645474223.7436099</v>
      </c>
      <c r="E1112">
        <v>1645474224.3175099</v>
      </c>
      <c r="F1112">
        <v>0.57389998435974121</v>
      </c>
      <c r="G1112" t="s">
        <v>55</v>
      </c>
    </row>
    <row r="1113" spans="1:7" x14ac:dyDescent="0.2">
      <c r="A1113">
        <v>2</v>
      </c>
      <c r="B1113" t="s">
        <v>3</v>
      </c>
      <c r="C1113" t="s">
        <v>14</v>
      </c>
      <c r="D1113">
        <v>1645474224.3176</v>
      </c>
      <c r="E1113">
        <v>1645474224.89974</v>
      </c>
      <c r="F1113">
        <v>0.58213996887207031</v>
      </c>
      <c r="G1113" t="s">
        <v>55</v>
      </c>
    </row>
    <row r="1114" spans="1:7" x14ac:dyDescent="0.2">
      <c r="A1114">
        <v>3</v>
      </c>
      <c r="B1114" t="s">
        <v>3</v>
      </c>
      <c r="C1114" t="s">
        <v>14</v>
      </c>
      <c r="D1114">
        <v>1645474224.8998101</v>
      </c>
      <c r="E1114">
        <v>1645474225.4692099</v>
      </c>
      <c r="F1114">
        <v>0.56939983367919922</v>
      </c>
      <c r="G1114" t="s">
        <v>55</v>
      </c>
    </row>
    <row r="1115" spans="1:7" x14ac:dyDescent="0.2">
      <c r="A1115">
        <v>4</v>
      </c>
      <c r="B1115" t="s">
        <v>3</v>
      </c>
      <c r="C1115" t="s">
        <v>14</v>
      </c>
      <c r="D1115">
        <v>1645474225.4693</v>
      </c>
      <c r="E1115">
        <v>1645474226.0525801</v>
      </c>
      <c r="F1115">
        <v>0.58328008651733398</v>
      </c>
      <c r="G1115" t="s">
        <v>55</v>
      </c>
    </row>
    <row r="1116" spans="1:7" x14ac:dyDescent="0.2">
      <c r="A1116">
        <v>5</v>
      </c>
      <c r="B1116" t="s">
        <v>3</v>
      </c>
      <c r="C1116" t="s">
        <v>14</v>
      </c>
      <c r="D1116">
        <v>1645474226.05266</v>
      </c>
      <c r="E1116">
        <v>1645474226.6231201</v>
      </c>
      <c r="F1116">
        <v>0.57046008110046387</v>
      </c>
      <c r="G1116" t="s">
        <v>55</v>
      </c>
    </row>
    <row r="1117" spans="1:7" x14ac:dyDescent="0.2">
      <c r="A1117">
        <v>6</v>
      </c>
      <c r="B1117" t="s">
        <v>3</v>
      </c>
      <c r="C1117" t="s">
        <v>14</v>
      </c>
      <c r="D1117">
        <v>1645474226.6231799</v>
      </c>
      <c r="E1117">
        <v>1645474227.2039399</v>
      </c>
      <c r="F1117">
        <v>0.58076000213623047</v>
      </c>
      <c r="G1117" t="s">
        <v>55</v>
      </c>
    </row>
    <row r="1118" spans="1:7" x14ac:dyDescent="0.2">
      <c r="A1118">
        <v>7</v>
      </c>
      <c r="B1118" t="s">
        <v>3</v>
      </c>
      <c r="C1118" t="s">
        <v>14</v>
      </c>
      <c r="D1118">
        <v>1645474227.20402</v>
      </c>
      <c r="E1118">
        <v>1645474227.77385</v>
      </c>
      <c r="F1118">
        <v>0.56982994079589844</v>
      </c>
      <c r="G1118" t="s">
        <v>55</v>
      </c>
    </row>
    <row r="1119" spans="1:7" x14ac:dyDescent="0.2">
      <c r="A1119">
        <v>8</v>
      </c>
      <c r="B1119" t="s">
        <v>3</v>
      </c>
      <c r="C1119" t="s">
        <v>14</v>
      </c>
      <c r="D1119">
        <v>1645474227.7739201</v>
      </c>
      <c r="E1119">
        <v>1645474228.3483701</v>
      </c>
      <c r="F1119">
        <v>0.57445001602172852</v>
      </c>
      <c r="G1119" t="s">
        <v>55</v>
      </c>
    </row>
    <row r="1120" spans="1:7" x14ac:dyDescent="0.2">
      <c r="A1120">
        <v>9</v>
      </c>
      <c r="B1120" t="s">
        <v>3</v>
      </c>
      <c r="C1120" t="s">
        <v>14</v>
      </c>
      <c r="D1120">
        <v>1645474228.3484399</v>
      </c>
      <c r="E1120">
        <v>1645474228.9258699</v>
      </c>
      <c r="F1120">
        <v>0.57743000984191895</v>
      </c>
      <c r="G1120" t="s">
        <v>55</v>
      </c>
    </row>
    <row r="1121" spans="1:7" x14ac:dyDescent="0.2">
      <c r="A1121">
        <v>10</v>
      </c>
      <c r="B1121" t="s">
        <v>3</v>
      </c>
      <c r="C1121" t="s">
        <v>14</v>
      </c>
      <c r="D1121">
        <v>1645474228.92594</v>
      </c>
      <c r="E1121">
        <v>1645474229.4974501</v>
      </c>
      <c r="F1121">
        <v>0.57151007652282715</v>
      </c>
      <c r="G1121" t="s">
        <v>55</v>
      </c>
    </row>
    <row r="1122" spans="1:7" x14ac:dyDescent="0.2">
      <c r="A1122">
        <v>1</v>
      </c>
      <c r="B1122" t="s">
        <v>3</v>
      </c>
      <c r="C1122" t="s">
        <v>15</v>
      </c>
      <c r="D1122">
        <v>1645474229.4976599</v>
      </c>
      <c r="E1122">
        <v>1645474231.5041101</v>
      </c>
      <c r="F1122">
        <v>2.0064501762390137</v>
      </c>
      <c r="G1122" t="s">
        <v>55</v>
      </c>
    </row>
    <row r="1123" spans="1:7" x14ac:dyDescent="0.2">
      <c r="A1123">
        <v>2</v>
      </c>
      <c r="B1123" t="s">
        <v>3</v>
      </c>
      <c r="C1123" t="s">
        <v>15</v>
      </c>
      <c r="D1123">
        <v>1645474231.50419</v>
      </c>
      <c r="E1123">
        <v>1645474233.4588799</v>
      </c>
      <c r="F1123">
        <v>1.9546899795532227</v>
      </c>
      <c r="G1123" t="s">
        <v>55</v>
      </c>
    </row>
    <row r="1124" spans="1:7" x14ac:dyDescent="0.2">
      <c r="A1124">
        <v>3</v>
      </c>
      <c r="B1124" t="s">
        <v>3</v>
      </c>
      <c r="C1124" t="s">
        <v>15</v>
      </c>
      <c r="D1124">
        <v>1645474233.4589701</v>
      </c>
      <c r="E1124">
        <v>1645474235.4075699</v>
      </c>
      <c r="F1124">
        <v>1.9485998153686523</v>
      </c>
      <c r="G1124" t="s">
        <v>55</v>
      </c>
    </row>
    <row r="1125" spans="1:7" x14ac:dyDescent="0.2">
      <c r="A1125">
        <v>4</v>
      </c>
      <c r="B1125" t="s">
        <v>3</v>
      </c>
      <c r="C1125" t="s">
        <v>15</v>
      </c>
      <c r="D1125">
        <v>1645474235.40763</v>
      </c>
      <c r="E1125">
        <v>1645474237.3710301</v>
      </c>
      <c r="F1125">
        <v>1.96340012550354</v>
      </c>
      <c r="G1125" t="s">
        <v>55</v>
      </c>
    </row>
    <row r="1126" spans="1:7" x14ac:dyDescent="0.2">
      <c r="A1126">
        <v>5</v>
      </c>
      <c r="B1126" t="s">
        <v>3</v>
      </c>
      <c r="C1126" t="s">
        <v>15</v>
      </c>
      <c r="D1126">
        <v>1645474237.37113</v>
      </c>
      <c r="E1126">
        <v>1645474239.3459201</v>
      </c>
      <c r="F1126">
        <v>1.974790096282959</v>
      </c>
      <c r="G1126" t="s">
        <v>55</v>
      </c>
    </row>
    <row r="1127" spans="1:7" x14ac:dyDescent="0.2">
      <c r="A1127">
        <v>6</v>
      </c>
      <c r="B1127" t="s">
        <v>3</v>
      </c>
      <c r="C1127" t="s">
        <v>15</v>
      </c>
      <c r="D1127">
        <v>1645474239.34602</v>
      </c>
      <c r="E1127">
        <v>1645474241.3329401</v>
      </c>
      <c r="F1127">
        <v>1.9869201183319092</v>
      </c>
      <c r="G1127" t="s">
        <v>55</v>
      </c>
    </row>
    <row r="1128" spans="1:7" x14ac:dyDescent="0.2">
      <c r="A1128">
        <v>7</v>
      </c>
      <c r="B1128" t="s">
        <v>3</v>
      </c>
      <c r="C1128" t="s">
        <v>15</v>
      </c>
      <c r="D1128">
        <v>1645474241.33304</v>
      </c>
      <c r="E1128">
        <v>1645474243.29848</v>
      </c>
      <c r="F1128">
        <v>1.965440034866333</v>
      </c>
      <c r="G1128" t="s">
        <v>55</v>
      </c>
    </row>
    <row r="1129" spans="1:7" x14ac:dyDescent="0.2">
      <c r="A1129">
        <v>8</v>
      </c>
      <c r="B1129" t="s">
        <v>3</v>
      </c>
      <c r="C1129" t="s">
        <v>15</v>
      </c>
      <c r="D1129">
        <v>1645474243.2985401</v>
      </c>
      <c r="E1129">
        <v>1645474245.2729199</v>
      </c>
      <c r="F1129">
        <v>1.9743797779083252</v>
      </c>
      <c r="G1129" t="s">
        <v>55</v>
      </c>
    </row>
    <row r="1130" spans="1:7" x14ac:dyDescent="0.2">
      <c r="A1130">
        <v>9</v>
      </c>
      <c r="B1130" t="s">
        <v>3</v>
      </c>
      <c r="C1130" t="s">
        <v>15</v>
      </c>
      <c r="D1130">
        <v>1645474245.273</v>
      </c>
      <c r="E1130">
        <v>1645474247.2318799</v>
      </c>
      <c r="F1130">
        <v>1.9588799476623535</v>
      </c>
      <c r="G1130" t="s">
        <v>55</v>
      </c>
    </row>
    <row r="1131" spans="1:7" x14ac:dyDescent="0.2">
      <c r="A1131">
        <v>10</v>
      </c>
      <c r="B1131" t="s">
        <v>3</v>
      </c>
      <c r="C1131" t="s">
        <v>15</v>
      </c>
      <c r="D1131">
        <v>1645474247.2319601</v>
      </c>
      <c r="E1131">
        <v>1645474249.18961</v>
      </c>
      <c r="F1131">
        <v>1.9576499462127686</v>
      </c>
      <c r="G1131" t="s">
        <v>55</v>
      </c>
    </row>
    <row r="1132" spans="1:7" x14ac:dyDescent="0.2">
      <c r="A1132">
        <v>1</v>
      </c>
      <c r="B1132" t="s">
        <v>3</v>
      </c>
      <c r="C1132" t="s">
        <v>16</v>
      </c>
      <c r="D1132">
        <v>1645474249.1898201</v>
      </c>
      <c r="E1132">
        <v>1645474249.47473</v>
      </c>
      <c r="F1132">
        <v>0.28490996360778809</v>
      </c>
      <c r="G1132" t="s">
        <v>55</v>
      </c>
    </row>
    <row r="1133" spans="1:7" x14ac:dyDescent="0.2">
      <c r="A1133">
        <v>2</v>
      </c>
      <c r="B1133" t="s">
        <v>3</v>
      </c>
      <c r="C1133" t="s">
        <v>16</v>
      </c>
      <c r="D1133">
        <v>1645474249.4748199</v>
      </c>
      <c r="E1133">
        <v>1645474249.75109</v>
      </c>
      <c r="F1133">
        <v>0.27627015113830566</v>
      </c>
      <c r="G1133" t="s">
        <v>55</v>
      </c>
    </row>
    <row r="1134" spans="1:7" x14ac:dyDescent="0.2">
      <c r="A1134">
        <v>3</v>
      </c>
      <c r="B1134" t="s">
        <v>3</v>
      </c>
      <c r="C1134" t="s">
        <v>16</v>
      </c>
      <c r="D1134">
        <v>1645474249.7511499</v>
      </c>
      <c r="E1134">
        <v>1645474250.02528</v>
      </c>
      <c r="F1134">
        <v>0.27413010597229004</v>
      </c>
      <c r="G1134" t="s">
        <v>55</v>
      </c>
    </row>
    <row r="1135" spans="1:7" x14ac:dyDescent="0.2">
      <c r="A1135">
        <v>4</v>
      </c>
      <c r="B1135" t="s">
        <v>3</v>
      </c>
      <c r="C1135" t="s">
        <v>16</v>
      </c>
      <c r="D1135">
        <v>1645474250.0253601</v>
      </c>
      <c r="E1135">
        <v>1645474250.2983699</v>
      </c>
      <c r="F1135">
        <v>0.2730097770690918</v>
      </c>
      <c r="G1135" t="s">
        <v>55</v>
      </c>
    </row>
    <row r="1136" spans="1:7" x14ac:dyDescent="0.2">
      <c r="A1136">
        <v>5</v>
      </c>
      <c r="B1136" t="s">
        <v>3</v>
      </c>
      <c r="C1136" t="s">
        <v>16</v>
      </c>
      <c r="D1136">
        <v>1645474250.29845</v>
      </c>
      <c r="E1136">
        <v>1645474250.5703001</v>
      </c>
      <c r="F1136">
        <v>0.2718501091003418</v>
      </c>
      <c r="G1136" t="s">
        <v>55</v>
      </c>
    </row>
    <row r="1137" spans="1:7" x14ac:dyDescent="0.2">
      <c r="A1137">
        <v>6</v>
      </c>
      <c r="B1137" t="s">
        <v>3</v>
      </c>
      <c r="C1137" t="s">
        <v>16</v>
      </c>
      <c r="D1137">
        <v>1645474250.5703599</v>
      </c>
      <c r="E1137">
        <v>1645474250.8496001</v>
      </c>
      <c r="F1137">
        <v>0.27924013137817383</v>
      </c>
      <c r="G1137" t="s">
        <v>55</v>
      </c>
    </row>
    <row r="1138" spans="1:7" x14ac:dyDescent="0.2">
      <c r="A1138">
        <v>7</v>
      </c>
      <c r="B1138" t="s">
        <v>3</v>
      </c>
      <c r="C1138" t="s">
        <v>16</v>
      </c>
      <c r="D1138">
        <v>1645474250.8496599</v>
      </c>
      <c r="E1138">
        <v>1645474251.12499</v>
      </c>
      <c r="F1138">
        <v>0.2753300666809082</v>
      </c>
      <c r="G1138" t="s">
        <v>55</v>
      </c>
    </row>
    <row r="1139" spans="1:7" x14ac:dyDescent="0.2">
      <c r="A1139">
        <v>8</v>
      </c>
      <c r="B1139" t="s">
        <v>3</v>
      </c>
      <c r="C1139" t="s">
        <v>16</v>
      </c>
      <c r="D1139">
        <v>1645474251.1250801</v>
      </c>
      <c r="E1139">
        <v>1645474251.4003301</v>
      </c>
      <c r="F1139">
        <v>0.27524995803833008</v>
      </c>
      <c r="G1139" t="s">
        <v>55</v>
      </c>
    </row>
    <row r="1140" spans="1:7" x14ac:dyDescent="0.2">
      <c r="A1140">
        <v>9</v>
      </c>
      <c r="B1140" t="s">
        <v>3</v>
      </c>
      <c r="C1140" t="s">
        <v>16</v>
      </c>
      <c r="D1140">
        <v>1645474251.4004099</v>
      </c>
      <c r="E1140">
        <v>1645474251.6733699</v>
      </c>
      <c r="F1140">
        <v>0.27295994758605957</v>
      </c>
      <c r="G1140" t="s">
        <v>55</v>
      </c>
    </row>
    <row r="1141" spans="1:7" x14ac:dyDescent="0.2">
      <c r="A1141">
        <v>10</v>
      </c>
      <c r="B1141" t="s">
        <v>3</v>
      </c>
      <c r="C1141" t="s">
        <v>16</v>
      </c>
      <c r="D1141">
        <v>1645474251.67342</v>
      </c>
      <c r="E1141">
        <v>1645474251.9472001</v>
      </c>
      <c r="F1141">
        <v>0.27378010749816895</v>
      </c>
      <c r="G1141" t="s">
        <v>55</v>
      </c>
    </row>
    <row r="1142" spans="1:7" x14ac:dyDescent="0.2">
      <c r="A1142">
        <v>1</v>
      </c>
      <c r="B1142" t="s">
        <v>3</v>
      </c>
      <c r="C1142" t="s">
        <v>17</v>
      </c>
      <c r="D1142">
        <v>1645474251.9475</v>
      </c>
      <c r="E1142">
        <v>1645474253.4823401</v>
      </c>
      <c r="F1142">
        <v>1.5348401069641113</v>
      </c>
      <c r="G1142" t="s">
        <v>55</v>
      </c>
    </row>
    <row r="1143" spans="1:7" x14ac:dyDescent="0.2">
      <c r="A1143">
        <v>2</v>
      </c>
      <c r="B1143" t="s">
        <v>3</v>
      </c>
      <c r="C1143" t="s">
        <v>17</v>
      </c>
      <c r="D1143">
        <v>1645474253.4823999</v>
      </c>
      <c r="E1143">
        <v>1645474255.0066299</v>
      </c>
      <c r="F1143">
        <v>1.5242300033569336</v>
      </c>
      <c r="G1143" t="s">
        <v>55</v>
      </c>
    </row>
    <row r="1144" spans="1:7" x14ac:dyDescent="0.2">
      <c r="A1144">
        <v>3</v>
      </c>
      <c r="B1144" t="s">
        <v>3</v>
      </c>
      <c r="C1144" t="s">
        <v>17</v>
      </c>
      <c r="D1144">
        <v>1645474255.0067201</v>
      </c>
      <c r="E1144">
        <v>1645474256.53894</v>
      </c>
      <c r="F1144">
        <v>1.5322198867797852</v>
      </c>
      <c r="G1144" t="s">
        <v>55</v>
      </c>
    </row>
    <row r="1145" spans="1:7" x14ac:dyDescent="0.2">
      <c r="A1145">
        <v>4</v>
      </c>
      <c r="B1145" t="s">
        <v>3</v>
      </c>
      <c r="C1145" t="s">
        <v>17</v>
      </c>
      <c r="D1145">
        <v>1645474256.539</v>
      </c>
      <c r="E1145">
        <v>1645474258.0662501</v>
      </c>
      <c r="F1145">
        <v>1.5272500514984131</v>
      </c>
      <c r="G1145" t="s">
        <v>55</v>
      </c>
    </row>
    <row r="1146" spans="1:7" x14ac:dyDescent="0.2">
      <c r="A1146">
        <v>5</v>
      </c>
      <c r="B1146" t="s">
        <v>3</v>
      </c>
      <c r="C1146" t="s">
        <v>17</v>
      </c>
      <c r="D1146">
        <v>1645474258.06633</v>
      </c>
      <c r="E1146">
        <v>1645474259.6003499</v>
      </c>
      <c r="F1146">
        <v>1.534019947052002</v>
      </c>
      <c r="G1146" t="s">
        <v>55</v>
      </c>
    </row>
    <row r="1147" spans="1:7" x14ac:dyDescent="0.2">
      <c r="A1147">
        <v>6</v>
      </c>
      <c r="B1147" t="s">
        <v>3</v>
      </c>
      <c r="C1147" t="s">
        <v>17</v>
      </c>
      <c r="D1147">
        <v>1645474259.60043</v>
      </c>
      <c r="E1147">
        <v>1645474261.1279099</v>
      </c>
      <c r="F1147">
        <v>1.527479887008667</v>
      </c>
      <c r="G1147" t="s">
        <v>55</v>
      </c>
    </row>
    <row r="1148" spans="1:7" x14ac:dyDescent="0.2">
      <c r="A1148">
        <v>7</v>
      </c>
      <c r="B1148" t="s">
        <v>3</v>
      </c>
      <c r="C1148" t="s">
        <v>17</v>
      </c>
      <c r="D1148">
        <v>1645474261.12799</v>
      </c>
      <c r="E1148">
        <v>1645474262.6458099</v>
      </c>
      <c r="F1148">
        <v>1.517819881439209</v>
      </c>
      <c r="G1148" t="s">
        <v>55</v>
      </c>
    </row>
    <row r="1149" spans="1:7" x14ac:dyDescent="0.2">
      <c r="A1149">
        <v>8</v>
      </c>
      <c r="B1149" t="s">
        <v>3</v>
      </c>
      <c r="C1149" t="s">
        <v>17</v>
      </c>
      <c r="D1149">
        <v>1645474262.6459</v>
      </c>
      <c r="E1149">
        <v>1645474264.1743</v>
      </c>
      <c r="F1149">
        <v>1.5283999443054199</v>
      </c>
      <c r="G1149" t="s">
        <v>55</v>
      </c>
    </row>
    <row r="1150" spans="1:7" x14ac:dyDescent="0.2">
      <c r="A1150">
        <v>9</v>
      </c>
      <c r="B1150" t="s">
        <v>3</v>
      </c>
      <c r="C1150" t="s">
        <v>17</v>
      </c>
      <c r="D1150">
        <v>1645474264.1743801</v>
      </c>
      <c r="E1150">
        <v>1645474265.69751</v>
      </c>
      <c r="F1150">
        <v>1.523129940032959</v>
      </c>
      <c r="G1150" t="s">
        <v>55</v>
      </c>
    </row>
    <row r="1151" spans="1:7" x14ac:dyDescent="0.2">
      <c r="A1151">
        <v>10</v>
      </c>
      <c r="B1151" t="s">
        <v>3</v>
      </c>
      <c r="C1151" t="s">
        <v>17</v>
      </c>
      <c r="D1151">
        <v>1645474265.6975901</v>
      </c>
      <c r="E1151">
        <v>1645474267.2364199</v>
      </c>
      <c r="F1151">
        <v>1.5388298034667969</v>
      </c>
      <c r="G1151" t="s">
        <v>55</v>
      </c>
    </row>
    <row r="1152" spans="1:7" x14ac:dyDescent="0.2">
      <c r="A1152">
        <v>1</v>
      </c>
      <c r="B1152" t="s">
        <v>3</v>
      </c>
      <c r="C1152" t="s">
        <v>18</v>
      </c>
      <c r="D1152">
        <v>1645474267.2365999</v>
      </c>
      <c r="E1152">
        <v>1645474268.3650999</v>
      </c>
      <c r="F1152">
        <v>1.1284999847412109</v>
      </c>
      <c r="G1152" t="s">
        <v>55</v>
      </c>
    </row>
    <row r="1153" spans="1:7" x14ac:dyDescent="0.2">
      <c r="A1153">
        <v>2</v>
      </c>
      <c r="B1153" t="s">
        <v>3</v>
      </c>
      <c r="C1153" t="s">
        <v>18</v>
      </c>
      <c r="D1153">
        <v>1645474268.36519</v>
      </c>
      <c r="E1153">
        <v>1645474269.4703</v>
      </c>
      <c r="F1153">
        <v>1.1051099300384521</v>
      </c>
      <c r="G1153" t="s">
        <v>55</v>
      </c>
    </row>
    <row r="1154" spans="1:7" x14ac:dyDescent="0.2">
      <c r="A1154">
        <v>3</v>
      </c>
      <c r="B1154" t="s">
        <v>3</v>
      </c>
      <c r="C1154" t="s">
        <v>18</v>
      </c>
      <c r="D1154">
        <v>1645474269.4704001</v>
      </c>
      <c r="E1154">
        <v>1645474270.56968</v>
      </c>
      <c r="F1154">
        <v>1.0992798805236816</v>
      </c>
      <c r="G1154" t="s">
        <v>55</v>
      </c>
    </row>
    <row r="1155" spans="1:7" x14ac:dyDescent="0.2">
      <c r="A1155">
        <v>4</v>
      </c>
      <c r="B1155" t="s">
        <v>3</v>
      </c>
      <c r="C1155" t="s">
        <v>18</v>
      </c>
      <c r="D1155">
        <v>1645474270.5697501</v>
      </c>
      <c r="E1155">
        <v>1645474271.6733501</v>
      </c>
      <c r="F1155">
        <v>1.103600025177002</v>
      </c>
      <c r="G1155" t="s">
        <v>55</v>
      </c>
    </row>
    <row r="1156" spans="1:7" x14ac:dyDescent="0.2">
      <c r="A1156">
        <v>5</v>
      </c>
      <c r="B1156" t="s">
        <v>3</v>
      </c>
      <c r="C1156" t="s">
        <v>18</v>
      </c>
      <c r="D1156">
        <v>1645474271.6734099</v>
      </c>
      <c r="E1156">
        <v>1645474272.7752299</v>
      </c>
      <c r="F1156">
        <v>1.1018199920654297</v>
      </c>
      <c r="G1156" t="s">
        <v>55</v>
      </c>
    </row>
    <row r="1157" spans="1:7" x14ac:dyDescent="0.2">
      <c r="A1157">
        <v>6</v>
      </c>
      <c r="B1157" t="s">
        <v>3</v>
      </c>
      <c r="C1157" t="s">
        <v>18</v>
      </c>
      <c r="D1157">
        <v>1645474272.7753301</v>
      </c>
      <c r="E1157">
        <v>1645474273.8715301</v>
      </c>
      <c r="F1157">
        <v>1.0961999893188477</v>
      </c>
      <c r="G1157" t="s">
        <v>55</v>
      </c>
    </row>
    <row r="1158" spans="1:7" x14ac:dyDescent="0.2">
      <c r="A1158">
        <v>7</v>
      </c>
      <c r="B1158" t="s">
        <v>3</v>
      </c>
      <c r="C1158" t="s">
        <v>18</v>
      </c>
      <c r="D1158">
        <v>1645474273.8716099</v>
      </c>
      <c r="E1158">
        <v>1645474274.98648</v>
      </c>
      <c r="F1158">
        <v>1.1148700714111328</v>
      </c>
      <c r="G1158" t="s">
        <v>55</v>
      </c>
    </row>
    <row r="1159" spans="1:7" x14ac:dyDescent="0.2">
      <c r="A1159">
        <v>8</v>
      </c>
      <c r="B1159" t="s">
        <v>3</v>
      </c>
      <c r="C1159" t="s">
        <v>18</v>
      </c>
      <c r="D1159">
        <v>1645474274.9865699</v>
      </c>
      <c r="E1159">
        <v>1645474276.0941701</v>
      </c>
      <c r="F1159">
        <v>1.107600212097168</v>
      </c>
      <c r="G1159" t="s">
        <v>55</v>
      </c>
    </row>
    <row r="1160" spans="1:7" x14ac:dyDescent="0.2">
      <c r="A1160">
        <v>9</v>
      </c>
      <c r="B1160" t="s">
        <v>3</v>
      </c>
      <c r="C1160" t="s">
        <v>18</v>
      </c>
      <c r="D1160">
        <v>1645474276.09426</v>
      </c>
      <c r="E1160">
        <v>1645474277.2028699</v>
      </c>
      <c r="F1160">
        <v>1.1086099147796631</v>
      </c>
      <c r="G1160" t="s">
        <v>55</v>
      </c>
    </row>
    <row r="1161" spans="1:7" x14ac:dyDescent="0.2">
      <c r="A1161">
        <v>10</v>
      </c>
      <c r="B1161" t="s">
        <v>3</v>
      </c>
      <c r="C1161" t="s">
        <v>18</v>
      </c>
      <c r="D1161">
        <v>1645474277.20294</v>
      </c>
      <c r="E1161">
        <v>1645474278.3273201</v>
      </c>
      <c r="F1161">
        <v>1.1243801116943359</v>
      </c>
      <c r="G1161" t="s">
        <v>55</v>
      </c>
    </row>
    <row r="1162" spans="1:7" x14ac:dyDescent="0.2">
      <c r="A1162">
        <v>1</v>
      </c>
      <c r="B1162" t="s">
        <v>3</v>
      </c>
      <c r="C1162" t="s">
        <v>19</v>
      </c>
      <c r="D1162">
        <v>1645474278.3275299</v>
      </c>
      <c r="E1162">
        <v>1645474278.91361</v>
      </c>
      <c r="F1162">
        <v>0.58608007431030273</v>
      </c>
      <c r="G1162" t="s">
        <v>55</v>
      </c>
    </row>
    <row r="1163" spans="1:7" x14ac:dyDescent="0.2">
      <c r="A1163">
        <v>2</v>
      </c>
      <c r="B1163" t="s">
        <v>3</v>
      </c>
      <c r="C1163" t="s">
        <v>19</v>
      </c>
      <c r="D1163">
        <v>1645474278.9136901</v>
      </c>
      <c r="E1163">
        <v>1645474279.4826</v>
      </c>
      <c r="F1163">
        <v>0.56890988349914551</v>
      </c>
      <c r="G1163" t="s">
        <v>55</v>
      </c>
    </row>
    <row r="1164" spans="1:7" x14ac:dyDescent="0.2">
      <c r="A1164">
        <v>3</v>
      </c>
      <c r="B1164" t="s">
        <v>3</v>
      </c>
      <c r="C1164" t="s">
        <v>19</v>
      </c>
      <c r="D1164">
        <v>1645474279.4826801</v>
      </c>
      <c r="E1164">
        <v>1645474280.0643499</v>
      </c>
      <c r="F1164">
        <v>0.58166980743408203</v>
      </c>
      <c r="G1164" t="s">
        <v>55</v>
      </c>
    </row>
    <row r="1165" spans="1:7" x14ac:dyDescent="0.2">
      <c r="A1165">
        <v>4</v>
      </c>
      <c r="B1165" t="s">
        <v>3</v>
      </c>
      <c r="C1165" t="s">
        <v>19</v>
      </c>
      <c r="D1165">
        <v>1645474280.06444</v>
      </c>
      <c r="E1165">
        <v>1645474280.6313801</v>
      </c>
      <c r="F1165">
        <v>0.5669400691986084</v>
      </c>
      <c r="G1165" t="s">
        <v>55</v>
      </c>
    </row>
    <row r="1166" spans="1:7" x14ac:dyDescent="0.2">
      <c r="A1166">
        <v>5</v>
      </c>
      <c r="B1166" t="s">
        <v>3</v>
      </c>
      <c r="C1166" t="s">
        <v>19</v>
      </c>
      <c r="D1166">
        <v>1645474280.6314499</v>
      </c>
      <c r="E1166">
        <v>1645474281.23314</v>
      </c>
      <c r="F1166">
        <v>0.60169005393981934</v>
      </c>
      <c r="G1166" t="s">
        <v>55</v>
      </c>
    </row>
    <row r="1167" spans="1:7" x14ac:dyDescent="0.2">
      <c r="A1167">
        <v>6</v>
      </c>
      <c r="B1167" t="s">
        <v>3</v>
      </c>
      <c r="C1167" t="s">
        <v>19</v>
      </c>
      <c r="D1167">
        <v>1645474281.2332201</v>
      </c>
      <c r="E1167">
        <v>1645474281.82023</v>
      </c>
      <c r="F1167">
        <v>0.58700990676879883</v>
      </c>
      <c r="G1167" t="s">
        <v>55</v>
      </c>
    </row>
    <row r="1168" spans="1:7" x14ac:dyDescent="0.2">
      <c r="A1168">
        <v>7</v>
      </c>
      <c r="B1168" t="s">
        <v>3</v>
      </c>
      <c r="C1168" t="s">
        <v>19</v>
      </c>
      <c r="D1168">
        <v>1645474281.8203001</v>
      </c>
      <c r="E1168">
        <v>1645474282.40306</v>
      </c>
      <c r="F1168">
        <v>0.58275985717773438</v>
      </c>
      <c r="G1168" t="s">
        <v>55</v>
      </c>
    </row>
    <row r="1169" spans="1:7" x14ac:dyDescent="0.2">
      <c r="A1169">
        <v>8</v>
      </c>
      <c r="B1169" t="s">
        <v>3</v>
      </c>
      <c r="C1169" t="s">
        <v>19</v>
      </c>
      <c r="D1169">
        <v>1645474282.4031501</v>
      </c>
      <c r="E1169">
        <v>1645474283.0244701</v>
      </c>
      <c r="F1169">
        <v>0.62132000923156738</v>
      </c>
      <c r="G1169" t="s">
        <v>55</v>
      </c>
    </row>
    <row r="1170" spans="1:7" x14ac:dyDescent="0.2">
      <c r="A1170">
        <v>9</v>
      </c>
      <c r="B1170" t="s">
        <v>3</v>
      </c>
      <c r="C1170" t="s">
        <v>19</v>
      </c>
      <c r="D1170">
        <v>1645474283.02457</v>
      </c>
      <c r="E1170">
        <v>1645474283.64678</v>
      </c>
      <c r="F1170">
        <v>0.62221002578735352</v>
      </c>
      <c r="G1170" t="s">
        <v>55</v>
      </c>
    </row>
    <row r="1171" spans="1:7" x14ac:dyDescent="0.2">
      <c r="A1171">
        <v>10</v>
      </c>
      <c r="B1171" t="s">
        <v>3</v>
      </c>
      <c r="C1171" t="s">
        <v>19</v>
      </c>
      <c r="D1171">
        <v>1645474283.6468699</v>
      </c>
      <c r="E1171">
        <v>1645474284.2390599</v>
      </c>
      <c r="F1171">
        <v>0.59219002723693848</v>
      </c>
      <c r="G1171" t="s">
        <v>55</v>
      </c>
    </row>
    <row r="1172" spans="1:7" x14ac:dyDescent="0.2">
      <c r="A1172">
        <v>1</v>
      </c>
      <c r="B1172" t="s">
        <v>3</v>
      </c>
      <c r="C1172" t="s">
        <v>20</v>
      </c>
      <c r="D1172">
        <v>1645474284.2392499</v>
      </c>
      <c r="E1172">
        <v>1645474284.60113</v>
      </c>
      <c r="F1172">
        <v>0.36188006401062012</v>
      </c>
      <c r="G1172" t="s">
        <v>55</v>
      </c>
    </row>
    <row r="1173" spans="1:7" x14ac:dyDescent="0.2">
      <c r="A1173">
        <v>2</v>
      </c>
      <c r="B1173" t="s">
        <v>3</v>
      </c>
      <c r="C1173" t="s">
        <v>20</v>
      </c>
      <c r="D1173">
        <v>1645474284.6012101</v>
      </c>
      <c r="E1173">
        <v>1645474284.9526501</v>
      </c>
      <c r="F1173">
        <v>0.3514399528503418</v>
      </c>
      <c r="G1173" t="s">
        <v>55</v>
      </c>
    </row>
    <row r="1174" spans="1:7" x14ac:dyDescent="0.2">
      <c r="A1174">
        <v>3</v>
      </c>
      <c r="B1174" t="s">
        <v>3</v>
      </c>
      <c r="C1174" t="s">
        <v>20</v>
      </c>
      <c r="D1174">
        <v>1645474284.9527299</v>
      </c>
      <c r="E1174">
        <v>1645474285.30844</v>
      </c>
      <c r="F1174">
        <v>0.35571002960205078</v>
      </c>
      <c r="G1174" t="s">
        <v>55</v>
      </c>
    </row>
    <row r="1175" spans="1:7" x14ac:dyDescent="0.2">
      <c r="A1175">
        <v>4</v>
      </c>
      <c r="B1175" t="s">
        <v>3</v>
      </c>
      <c r="C1175" t="s">
        <v>20</v>
      </c>
      <c r="D1175">
        <v>1645474285.3085201</v>
      </c>
      <c r="E1175">
        <v>1645474285.6671</v>
      </c>
      <c r="F1175">
        <v>0.35857987403869629</v>
      </c>
      <c r="G1175" t="s">
        <v>55</v>
      </c>
    </row>
    <row r="1176" spans="1:7" x14ac:dyDescent="0.2">
      <c r="A1176">
        <v>5</v>
      </c>
      <c r="B1176" t="s">
        <v>3</v>
      </c>
      <c r="C1176" t="s">
        <v>20</v>
      </c>
      <c r="D1176">
        <v>1645474285.66717</v>
      </c>
      <c r="E1176">
        <v>1645474286.02795</v>
      </c>
      <c r="F1176">
        <v>0.36078000068664551</v>
      </c>
      <c r="G1176" t="s">
        <v>55</v>
      </c>
    </row>
    <row r="1177" spans="1:7" x14ac:dyDescent="0.2">
      <c r="A1177">
        <v>6</v>
      </c>
      <c r="B1177" t="s">
        <v>3</v>
      </c>
      <c r="C1177" t="s">
        <v>20</v>
      </c>
      <c r="D1177">
        <v>1645474286.0280399</v>
      </c>
      <c r="E1177">
        <v>1645474286.3763299</v>
      </c>
      <c r="F1177">
        <v>0.34828996658325195</v>
      </c>
      <c r="G1177" t="s">
        <v>55</v>
      </c>
    </row>
    <row r="1178" spans="1:7" x14ac:dyDescent="0.2">
      <c r="A1178">
        <v>7</v>
      </c>
      <c r="B1178" t="s">
        <v>3</v>
      </c>
      <c r="C1178" t="s">
        <v>20</v>
      </c>
      <c r="D1178">
        <v>1645474286.37638</v>
      </c>
      <c r="E1178">
        <v>1645474286.7228899</v>
      </c>
      <c r="F1178">
        <v>0.34650993347167969</v>
      </c>
      <c r="G1178" t="s">
        <v>55</v>
      </c>
    </row>
    <row r="1179" spans="1:7" x14ac:dyDescent="0.2">
      <c r="A1179">
        <v>8</v>
      </c>
      <c r="B1179" t="s">
        <v>3</v>
      </c>
      <c r="C1179" t="s">
        <v>20</v>
      </c>
      <c r="D1179">
        <v>1645474286.72295</v>
      </c>
      <c r="E1179">
        <v>1645474287.0722599</v>
      </c>
      <c r="F1179">
        <v>0.34930992126464844</v>
      </c>
      <c r="G1179" t="s">
        <v>55</v>
      </c>
    </row>
    <row r="1180" spans="1:7" x14ac:dyDescent="0.2">
      <c r="A1180">
        <v>9</v>
      </c>
      <c r="B1180" t="s">
        <v>3</v>
      </c>
      <c r="C1180" t="s">
        <v>20</v>
      </c>
      <c r="D1180">
        <v>1645474287.07232</v>
      </c>
      <c r="E1180">
        <v>1645474287.43452</v>
      </c>
      <c r="F1180">
        <v>0.36220002174377441</v>
      </c>
      <c r="G1180" t="s">
        <v>55</v>
      </c>
    </row>
    <row r="1181" spans="1:7" x14ac:dyDescent="0.2">
      <c r="A1181">
        <v>10</v>
      </c>
      <c r="B1181" t="s">
        <v>3</v>
      </c>
      <c r="C1181" t="s">
        <v>20</v>
      </c>
      <c r="D1181">
        <v>1645474287.4346099</v>
      </c>
      <c r="E1181">
        <v>1645474287.79336</v>
      </c>
      <c r="F1181">
        <v>0.3587501049041748</v>
      </c>
      <c r="G1181" t="s">
        <v>55</v>
      </c>
    </row>
    <row r="1182" spans="1:7" x14ac:dyDescent="0.2">
      <c r="A1182">
        <v>1</v>
      </c>
      <c r="B1182" t="s">
        <v>3</v>
      </c>
      <c r="C1182" t="s">
        <v>21</v>
      </c>
      <c r="D1182">
        <v>1645474287.7935801</v>
      </c>
      <c r="E1182">
        <v>1645474288.07162</v>
      </c>
      <c r="F1182">
        <v>0.27803993225097656</v>
      </c>
      <c r="G1182" t="s">
        <v>55</v>
      </c>
    </row>
    <row r="1183" spans="1:7" x14ac:dyDescent="0.2">
      <c r="A1183">
        <v>2</v>
      </c>
      <c r="B1183" t="s">
        <v>3</v>
      </c>
      <c r="C1183" t="s">
        <v>21</v>
      </c>
      <c r="D1183">
        <v>1645474288.0716801</v>
      </c>
      <c r="E1183">
        <v>1645474288.3376501</v>
      </c>
      <c r="F1183">
        <v>0.26596999168395996</v>
      </c>
      <c r="G1183" t="s">
        <v>55</v>
      </c>
    </row>
    <row r="1184" spans="1:7" x14ac:dyDescent="0.2">
      <c r="A1184">
        <v>3</v>
      </c>
      <c r="B1184" t="s">
        <v>3</v>
      </c>
      <c r="C1184" t="s">
        <v>21</v>
      </c>
      <c r="D1184">
        <v>1645474288.3377299</v>
      </c>
      <c r="E1184">
        <v>1645474288.61112</v>
      </c>
      <c r="F1184">
        <v>0.27339005470275879</v>
      </c>
      <c r="G1184" t="s">
        <v>55</v>
      </c>
    </row>
    <row r="1185" spans="1:7" x14ac:dyDescent="0.2">
      <c r="A1185">
        <v>4</v>
      </c>
      <c r="B1185" t="s">
        <v>3</v>
      </c>
      <c r="C1185" t="s">
        <v>21</v>
      </c>
      <c r="D1185">
        <v>1645474288.6112001</v>
      </c>
      <c r="E1185">
        <v>1645474288.87447</v>
      </c>
      <c r="F1185">
        <v>0.26326990127563477</v>
      </c>
      <c r="G1185" t="s">
        <v>55</v>
      </c>
    </row>
    <row r="1186" spans="1:7" x14ac:dyDescent="0.2">
      <c r="A1186">
        <v>5</v>
      </c>
      <c r="B1186" t="s">
        <v>3</v>
      </c>
      <c r="C1186" t="s">
        <v>21</v>
      </c>
      <c r="D1186">
        <v>1645474288.8745301</v>
      </c>
      <c r="E1186">
        <v>1645474289.13638</v>
      </c>
      <c r="F1186">
        <v>0.26184988021850586</v>
      </c>
      <c r="G1186" t="s">
        <v>55</v>
      </c>
    </row>
    <row r="1187" spans="1:7" x14ac:dyDescent="0.2">
      <c r="A1187">
        <v>6</v>
      </c>
      <c r="B1187" t="s">
        <v>3</v>
      </c>
      <c r="C1187" t="s">
        <v>21</v>
      </c>
      <c r="D1187">
        <v>1645474289.1364601</v>
      </c>
      <c r="E1187">
        <v>1645474289.3952301</v>
      </c>
      <c r="F1187">
        <v>0.25876998901367188</v>
      </c>
      <c r="G1187" t="s">
        <v>55</v>
      </c>
    </row>
    <row r="1188" spans="1:7" x14ac:dyDescent="0.2">
      <c r="A1188">
        <v>7</v>
      </c>
      <c r="B1188" t="s">
        <v>3</v>
      </c>
      <c r="C1188" t="s">
        <v>21</v>
      </c>
      <c r="D1188">
        <v>1645474289.3952999</v>
      </c>
      <c r="E1188">
        <v>1645474289.6677301</v>
      </c>
      <c r="F1188">
        <v>0.2724301815032959</v>
      </c>
      <c r="G1188" t="s">
        <v>55</v>
      </c>
    </row>
    <row r="1189" spans="1:7" x14ac:dyDescent="0.2">
      <c r="A1189">
        <v>8</v>
      </c>
      <c r="B1189" t="s">
        <v>3</v>
      </c>
      <c r="C1189" t="s">
        <v>21</v>
      </c>
      <c r="D1189">
        <v>1645474289.66781</v>
      </c>
      <c r="E1189">
        <v>1645474289.9323499</v>
      </c>
      <c r="F1189">
        <v>0.26453995704650879</v>
      </c>
      <c r="G1189" t="s">
        <v>55</v>
      </c>
    </row>
    <row r="1190" spans="1:7" x14ac:dyDescent="0.2">
      <c r="A1190">
        <v>9</v>
      </c>
      <c r="B1190" t="s">
        <v>3</v>
      </c>
      <c r="C1190" t="s">
        <v>21</v>
      </c>
      <c r="D1190">
        <v>1645474289.93243</v>
      </c>
      <c r="E1190">
        <v>1645474290.1928799</v>
      </c>
      <c r="F1190">
        <v>0.26044988632202148</v>
      </c>
      <c r="G1190" t="s">
        <v>55</v>
      </c>
    </row>
    <row r="1191" spans="1:7" x14ac:dyDescent="0.2">
      <c r="A1191">
        <v>10</v>
      </c>
      <c r="B1191" t="s">
        <v>3</v>
      </c>
      <c r="C1191" t="s">
        <v>21</v>
      </c>
      <c r="D1191">
        <v>1645474290.19296</v>
      </c>
      <c r="E1191">
        <v>1645474290.45344</v>
      </c>
      <c r="F1191">
        <v>0.26047992706298828</v>
      </c>
      <c r="G1191" t="s">
        <v>55</v>
      </c>
    </row>
    <row r="1192" spans="1:7" x14ac:dyDescent="0.2">
      <c r="A1192">
        <v>1</v>
      </c>
      <c r="B1192" t="s">
        <v>3</v>
      </c>
      <c r="C1192" t="s">
        <v>22</v>
      </c>
      <c r="D1192">
        <v>1645474290.45363</v>
      </c>
      <c r="E1192">
        <v>1645474290.83131</v>
      </c>
      <c r="F1192">
        <v>0.37768006324768066</v>
      </c>
      <c r="G1192" t="s">
        <v>55</v>
      </c>
    </row>
    <row r="1193" spans="1:7" x14ac:dyDescent="0.2">
      <c r="A1193">
        <v>2</v>
      </c>
      <c r="B1193" t="s">
        <v>3</v>
      </c>
      <c r="C1193" t="s">
        <v>22</v>
      </c>
      <c r="D1193">
        <v>1645474290.8313899</v>
      </c>
      <c r="E1193">
        <v>1645474291.1935101</v>
      </c>
      <c r="F1193">
        <v>0.36212015151977539</v>
      </c>
      <c r="G1193" t="s">
        <v>55</v>
      </c>
    </row>
    <row r="1194" spans="1:7" x14ac:dyDescent="0.2">
      <c r="A1194">
        <v>3</v>
      </c>
      <c r="B1194" t="s">
        <v>3</v>
      </c>
      <c r="C1194" t="s">
        <v>22</v>
      </c>
      <c r="D1194">
        <v>1645474291.1935999</v>
      </c>
      <c r="E1194">
        <v>1645474291.54865</v>
      </c>
      <c r="F1194">
        <v>0.35505008697509766</v>
      </c>
      <c r="G1194" t="s">
        <v>55</v>
      </c>
    </row>
    <row r="1195" spans="1:7" x14ac:dyDescent="0.2">
      <c r="A1195">
        <v>4</v>
      </c>
      <c r="B1195" t="s">
        <v>3</v>
      </c>
      <c r="C1195" t="s">
        <v>22</v>
      </c>
      <c r="D1195">
        <v>1645474291.5487299</v>
      </c>
      <c r="E1195">
        <v>1645474291.9128699</v>
      </c>
      <c r="F1195">
        <v>0.36414003372192383</v>
      </c>
      <c r="G1195" t="s">
        <v>55</v>
      </c>
    </row>
    <row r="1196" spans="1:7" x14ac:dyDescent="0.2">
      <c r="A1196">
        <v>5</v>
      </c>
      <c r="B1196" t="s">
        <v>3</v>
      </c>
      <c r="C1196" t="s">
        <v>22</v>
      </c>
      <c r="D1196">
        <v>1645474291.9130199</v>
      </c>
      <c r="E1196">
        <v>1645474292.27178</v>
      </c>
      <c r="F1196">
        <v>0.35876011848449707</v>
      </c>
      <c r="G1196" t="s">
        <v>55</v>
      </c>
    </row>
    <row r="1197" spans="1:7" x14ac:dyDescent="0.2">
      <c r="A1197">
        <v>6</v>
      </c>
      <c r="B1197" t="s">
        <v>3</v>
      </c>
      <c r="C1197" t="s">
        <v>22</v>
      </c>
      <c r="D1197">
        <v>1645474292.2718401</v>
      </c>
      <c r="E1197">
        <v>1645474292.6300299</v>
      </c>
      <c r="F1197">
        <v>0.35818982124328613</v>
      </c>
      <c r="G1197" t="s">
        <v>55</v>
      </c>
    </row>
    <row r="1198" spans="1:7" x14ac:dyDescent="0.2">
      <c r="A1198">
        <v>7</v>
      </c>
      <c r="B1198" t="s">
        <v>3</v>
      </c>
      <c r="C1198" t="s">
        <v>22</v>
      </c>
      <c r="D1198">
        <v>1645474292.63011</v>
      </c>
      <c r="E1198">
        <v>1645474293.0016501</v>
      </c>
      <c r="F1198">
        <v>0.37154006958007812</v>
      </c>
      <c r="G1198" t="s">
        <v>55</v>
      </c>
    </row>
    <row r="1199" spans="1:7" x14ac:dyDescent="0.2">
      <c r="A1199">
        <v>8</v>
      </c>
      <c r="B1199" t="s">
        <v>3</v>
      </c>
      <c r="C1199" t="s">
        <v>22</v>
      </c>
      <c r="D1199">
        <v>1645474293.00172</v>
      </c>
      <c r="E1199">
        <v>1645474293.3589001</v>
      </c>
      <c r="F1199">
        <v>0.35718011856079102</v>
      </c>
      <c r="G1199" t="s">
        <v>55</v>
      </c>
    </row>
    <row r="1200" spans="1:7" x14ac:dyDescent="0.2">
      <c r="A1200">
        <v>9</v>
      </c>
      <c r="B1200" t="s">
        <v>3</v>
      </c>
      <c r="C1200" t="s">
        <v>22</v>
      </c>
      <c r="D1200">
        <v>1645474293.3589499</v>
      </c>
      <c r="E1200">
        <v>1645474293.7139299</v>
      </c>
      <c r="F1200">
        <v>0.3549799919128418</v>
      </c>
      <c r="G1200" t="s">
        <v>55</v>
      </c>
    </row>
    <row r="1201" spans="1:7" x14ac:dyDescent="0.2">
      <c r="A1201">
        <v>10</v>
      </c>
      <c r="B1201" t="s">
        <v>3</v>
      </c>
      <c r="C1201" t="s">
        <v>22</v>
      </c>
      <c r="D1201">
        <v>1645474293.714</v>
      </c>
      <c r="E1201">
        <v>1645474294.0861101</v>
      </c>
      <c r="F1201">
        <v>0.37211012840270996</v>
      </c>
      <c r="G1201" t="s">
        <v>55</v>
      </c>
    </row>
    <row r="1202" spans="1:7" x14ac:dyDescent="0.2">
      <c r="A1202">
        <v>1</v>
      </c>
      <c r="B1202" t="s">
        <v>3</v>
      </c>
      <c r="C1202" t="s">
        <v>23</v>
      </c>
      <c r="D1202">
        <v>1645474294.0863199</v>
      </c>
      <c r="E1202">
        <v>1645474294.4742</v>
      </c>
      <c r="F1202">
        <v>0.38788008689880371</v>
      </c>
      <c r="G1202" t="s">
        <v>55</v>
      </c>
    </row>
    <row r="1203" spans="1:7" x14ac:dyDescent="0.2">
      <c r="A1203">
        <v>2</v>
      </c>
      <c r="B1203" t="s">
        <v>3</v>
      </c>
      <c r="C1203" t="s">
        <v>23</v>
      </c>
      <c r="D1203">
        <v>1645474294.4742899</v>
      </c>
      <c r="E1203">
        <v>1645474294.8578501</v>
      </c>
      <c r="F1203">
        <v>0.3835601806640625</v>
      </c>
      <c r="G1203" t="s">
        <v>55</v>
      </c>
    </row>
    <row r="1204" spans="1:7" x14ac:dyDescent="0.2">
      <c r="A1204">
        <v>3</v>
      </c>
      <c r="B1204" t="s">
        <v>3</v>
      </c>
      <c r="C1204" t="s">
        <v>23</v>
      </c>
      <c r="D1204">
        <v>1645474294.8579299</v>
      </c>
      <c r="E1204">
        <v>1645474295.2442999</v>
      </c>
      <c r="F1204">
        <v>0.38636994361877441</v>
      </c>
      <c r="G1204" t="s">
        <v>55</v>
      </c>
    </row>
    <row r="1205" spans="1:7" x14ac:dyDescent="0.2">
      <c r="A1205">
        <v>4</v>
      </c>
      <c r="B1205" t="s">
        <v>3</v>
      </c>
      <c r="C1205" t="s">
        <v>23</v>
      </c>
      <c r="D1205">
        <v>1645474295.24438</v>
      </c>
      <c r="E1205">
        <v>1645474295.6301799</v>
      </c>
      <c r="F1205">
        <v>0.38579988479614258</v>
      </c>
      <c r="G1205" t="s">
        <v>55</v>
      </c>
    </row>
    <row r="1206" spans="1:7" x14ac:dyDescent="0.2">
      <c r="A1206">
        <v>5</v>
      </c>
      <c r="B1206" t="s">
        <v>3</v>
      </c>
      <c r="C1206" t="s">
        <v>23</v>
      </c>
      <c r="D1206">
        <v>1645474295.63024</v>
      </c>
      <c r="E1206">
        <v>1645474296.0249701</v>
      </c>
      <c r="F1206">
        <v>0.3947300910949707</v>
      </c>
      <c r="G1206" t="s">
        <v>55</v>
      </c>
    </row>
    <row r="1207" spans="1:7" x14ac:dyDescent="0.2">
      <c r="A1207">
        <v>6</v>
      </c>
      <c r="B1207" t="s">
        <v>3</v>
      </c>
      <c r="C1207" t="s">
        <v>23</v>
      </c>
      <c r="D1207">
        <v>1645474296.0250499</v>
      </c>
      <c r="E1207">
        <v>1645474296.4069099</v>
      </c>
      <c r="F1207">
        <v>0.38186001777648926</v>
      </c>
      <c r="G1207" t="s">
        <v>55</v>
      </c>
    </row>
    <row r="1208" spans="1:7" x14ac:dyDescent="0.2">
      <c r="A1208">
        <v>7</v>
      </c>
      <c r="B1208" t="s">
        <v>3</v>
      </c>
      <c r="C1208" t="s">
        <v>23</v>
      </c>
      <c r="D1208">
        <v>1645474296.40697</v>
      </c>
      <c r="E1208">
        <v>1645474296.7918999</v>
      </c>
      <c r="F1208">
        <v>0.38492989540100098</v>
      </c>
      <c r="G1208" t="s">
        <v>55</v>
      </c>
    </row>
    <row r="1209" spans="1:7" x14ac:dyDescent="0.2">
      <c r="A1209">
        <v>8</v>
      </c>
      <c r="B1209" t="s">
        <v>3</v>
      </c>
      <c r="C1209" t="s">
        <v>23</v>
      </c>
      <c r="D1209">
        <v>1645474296.79196</v>
      </c>
      <c r="E1209">
        <v>1645474297.1861501</v>
      </c>
      <c r="F1209">
        <v>0.39419007301330566</v>
      </c>
      <c r="G1209" t="s">
        <v>55</v>
      </c>
    </row>
    <row r="1210" spans="1:7" x14ac:dyDescent="0.2">
      <c r="A1210">
        <v>9</v>
      </c>
      <c r="B1210" t="s">
        <v>3</v>
      </c>
      <c r="C1210" t="s">
        <v>23</v>
      </c>
      <c r="D1210">
        <v>1645474297.1862299</v>
      </c>
      <c r="E1210">
        <v>1645474297.5708201</v>
      </c>
      <c r="F1210">
        <v>0.38459014892578125</v>
      </c>
      <c r="G1210" t="s">
        <v>55</v>
      </c>
    </row>
    <row r="1211" spans="1:7" x14ac:dyDescent="0.2">
      <c r="A1211">
        <v>10</v>
      </c>
      <c r="B1211" t="s">
        <v>3</v>
      </c>
      <c r="C1211" t="s">
        <v>23</v>
      </c>
      <c r="D1211">
        <v>1645474297.5709</v>
      </c>
      <c r="E1211">
        <v>1645474297.9588699</v>
      </c>
      <c r="F1211">
        <v>0.387969970703125</v>
      </c>
      <c r="G1211" t="s">
        <v>55</v>
      </c>
    </row>
    <row r="1212" spans="1:7" x14ac:dyDescent="0.2">
      <c r="A1212">
        <v>1</v>
      </c>
      <c r="B1212" t="s">
        <v>3</v>
      </c>
      <c r="C1212" t="s">
        <v>24</v>
      </c>
      <c r="D1212">
        <v>1645474297.95906</v>
      </c>
      <c r="E1212">
        <v>1645474298.3073299</v>
      </c>
      <c r="F1212">
        <v>0.34826993942260742</v>
      </c>
      <c r="G1212" t="s">
        <v>55</v>
      </c>
    </row>
    <row r="1213" spans="1:7" x14ac:dyDescent="0.2">
      <c r="A1213">
        <v>2</v>
      </c>
      <c r="B1213" t="s">
        <v>3</v>
      </c>
      <c r="C1213" t="s">
        <v>24</v>
      </c>
      <c r="D1213">
        <v>1645474298.30741</v>
      </c>
      <c r="E1213">
        <v>1645474298.6524799</v>
      </c>
      <c r="F1213">
        <v>0.34506988525390625</v>
      </c>
      <c r="G1213" t="s">
        <v>55</v>
      </c>
    </row>
    <row r="1214" spans="1:7" x14ac:dyDescent="0.2">
      <c r="A1214">
        <v>3</v>
      </c>
      <c r="B1214" t="s">
        <v>3</v>
      </c>
      <c r="C1214" t="s">
        <v>24</v>
      </c>
      <c r="D1214">
        <v>1645474298.65258</v>
      </c>
      <c r="E1214">
        <v>1645474298.9981899</v>
      </c>
      <c r="F1214">
        <v>0.34560990333557129</v>
      </c>
      <c r="G1214" t="s">
        <v>55</v>
      </c>
    </row>
    <row r="1215" spans="1:7" x14ac:dyDescent="0.2">
      <c r="A1215">
        <v>4</v>
      </c>
      <c r="B1215" t="s">
        <v>3</v>
      </c>
      <c r="C1215" t="s">
        <v>24</v>
      </c>
      <c r="D1215">
        <v>1645474298.9982901</v>
      </c>
      <c r="E1215">
        <v>1645474299.34723</v>
      </c>
      <c r="F1215">
        <v>0.34893989562988281</v>
      </c>
      <c r="G1215" t="s">
        <v>55</v>
      </c>
    </row>
    <row r="1216" spans="1:7" x14ac:dyDescent="0.2">
      <c r="A1216">
        <v>5</v>
      </c>
      <c r="B1216" t="s">
        <v>3</v>
      </c>
      <c r="C1216" t="s">
        <v>24</v>
      </c>
      <c r="D1216">
        <v>1645474299.3473599</v>
      </c>
      <c r="E1216">
        <v>1645474299.6968999</v>
      </c>
      <c r="F1216">
        <v>0.34953999519348145</v>
      </c>
      <c r="G1216" t="s">
        <v>55</v>
      </c>
    </row>
    <row r="1217" spans="1:7" x14ac:dyDescent="0.2">
      <c r="A1217">
        <v>6</v>
      </c>
      <c r="B1217" t="s">
        <v>3</v>
      </c>
      <c r="C1217" t="s">
        <v>24</v>
      </c>
      <c r="D1217">
        <v>1645474299.69695</v>
      </c>
      <c r="E1217">
        <v>1645474300.04036</v>
      </c>
      <c r="F1217">
        <v>0.34341001510620117</v>
      </c>
      <c r="G1217" t="s">
        <v>55</v>
      </c>
    </row>
    <row r="1218" spans="1:7" x14ac:dyDescent="0.2">
      <c r="A1218">
        <v>7</v>
      </c>
      <c r="B1218" t="s">
        <v>3</v>
      </c>
      <c r="C1218" t="s">
        <v>24</v>
      </c>
      <c r="D1218">
        <v>1645474300.0404401</v>
      </c>
      <c r="E1218">
        <v>1645474300.39553</v>
      </c>
      <c r="F1218">
        <v>0.35508990287780762</v>
      </c>
      <c r="G1218" t="s">
        <v>55</v>
      </c>
    </row>
    <row r="1219" spans="1:7" x14ac:dyDescent="0.2">
      <c r="A1219">
        <v>8</v>
      </c>
      <c r="B1219" t="s">
        <v>3</v>
      </c>
      <c r="C1219" t="s">
        <v>24</v>
      </c>
      <c r="D1219">
        <v>1645474300.3956499</v>
      </c>
      <c r="E1219">
        <v>1645474300.74282</v>
      </c>
      <c r="F1219">
        <v>0.34717011451721191</v>
      </c>
      <c r="G1219" t="s">
        <v>55</v>
      </c>
    </row>
    <row r="1220" spans="1:7" x14ac:dyDescent="0.2">
      <c r="A1220">
        <v>9</v>
      </c>
      <c r="B1220" t="s">
        <v>3</v>
      </c>
      <c r="C1220" t="s">
        <v>24</v>
      </c>
      <c r="D1220">
        <v>1645474300.7428999</v>
      </c>
      <c r="E1220">
        <v>1645474301.0952699</v>
      </c>
      <c r="F1220">
        <v>0.35237002372741699</v>
      </c>
      <c r="G1220" t="s">
        <v>55</v>
      </c>
    </row>
    <row r="1221" spans="1:7" x14ac:dyDescent="0.2">
      <c r="A1221">
        <v>10</v>
      </c>
      <c r="B1221" t="s">
        <v>3</v>
      </c>
      <c r="C1221" t="s">
        <v>24</v>
      </c>
      <c r="D1221">
        <v>1645474301.09533</v>
      </c>
      <c r="E1221">
        <v>1645474301.4468901</v>
      </c>
      <c r="F1221">
        <v>0.35156011581420898</v>
      </c>
      <c r="G1221" t="s">
        <v>55</v>
      </c>
    </row>
    <row r="1222" spans="1:7" x14ac:dyDescent="0.2">
      <c r="A1222">
        <v>1</v>
      </c>
      <c r="B1222" t="s">
        <v>3</v>
      </c>
      <c r="C1222" t="s">
        <v>25</v>
      </c>
      <c r="D1222">
        <v>1645474301.4470999</v>
      </c>
      <c r="E1222">
        <v>1645474301.9284101</v>
      </c>
      <c r="F1222">
        <v>0.48131012916564941</v>
      </c>
      <c r="G1222" t="s">
        <v>55</v>
      </c>
    </row>
    <row r="1223" spans="1:7" x14ac:dyDescent="0.2">
      <c r="A1223">
        <v>2</v>
      </c>
      <c r="B1223" t="s">
        <v>3</v>
      </c>
      <c r="C1223" t="s">
        <v>25</v>
      </c>
      <c r="D1223">
        <v>1645474301.9284899</v>
      </c>
      <c r="E1223">
        <v>1645474302.3842001</v>
      </c>
      <c r="F1223">
        <v>0.45571017265319824</v>
      </c>
      <c r="G1223" t="s">
        <v>55</v>
      </c>
    </row>
    <row r="1224" spans="1:7" x14ac:dyDescent="0.2">
      <c r="A1224">
        <v>3</v>
      </c>
      <c r="B1224" t="s">
        <v>3</v>
      </c>
      <c r="C1224" t="s">
        <v>25</v>
      </c>
      <c r="D1224">
        <v>1645474302.38427</v>
      </c>
      <c r="E1224">
        <v>1645474302.8418901</v>
      </c>
      <c r="F1224">
        <v>0.45762014389038086</v>
      </c>
      <c r="G1224" t="s">
        <v>55</v>
      </c>
    </row>
    <row r="1225" spans="1:7" x14ac:dyDescent="0.2">
      <c r="A1225">
        <v>4</v>
      </c>
      <c r="B1225" t="s">
        <v>3</v>
      </c>
      <c r="C1225" t="s">
        <v>25</v>
      </c>
      <c r="D1225">
        <v>1645474302.8419399</v>
      </c>
      <c r="E1225">
        <v>1645474303.30003</v>
      </c>
      <c r="F1225">
        <v>0.45809006690979004</v>
      </c>
      <c r="G1225" t="s">
        <v>55</v>
      </c>
    </row>
    <row r="1226" spans="1:7" x14ac:dyDescent="0.2">
      <c r="A1226">
        <v>5</v>
      </c>
      <c r="B1226" t="s">
        <v>3</v>
      </c>
      <c r="C1226" t="s">
        <v>25</v>
      </c>
      <c r="D1226">
        <v>1645474303.3001201</v>
      </c>
      <c r="E1226">
        <v>1645474303.7571299</v>
      </c>
      <c r="F1226">
        <v>0.45700979232788086</v>
      </c>
      <c r="G1226" t="s">
        <v>55</v>
      </c>
    </row>
    <row r="1227" spans="1:7" x14ac:dyDescent="0.2">
      <c r="A1227">
        <v>6</v>
      </c>
      <c r="B1227" t="s">
        <v>3</v>
      </c>
      <c r="C1227" t="s">
        <v>25</v>
      </c>
      <c r="D1227">
        <v>1645474303.75722</v>
      </c>
      <c r="E1227">
        <v>1645474304.22666</v>
      </c>
      <c r="F1227">
        <v>0.46943998336791992</v>
      </c>
      <c r="G1227" t="s">
        <v>55</v>
      </c>
    </row>
    <row r="1228" spans="1:7" x14ac:dyDescent="0.2">
      <c r="A1228">
        <v>7</v>
      </c>
      <c r="B1228" t="s">
        <v>3</v>
      </c>
      <c r="C1228" t="s">
        <v>25</v>
      </c>
      <c r="D1228">
        <v>1645474304.2267799</v>
      </c>
      <c r="E1228">
        <v>1645474304.6998401</v>
      </c>
      <c r="F1228">
        <v>0.47306013107299805</v>
      </c>
      <c r="G1228" t="s">
        <v>55</v>
      </c>
    </row>
    <row r="1229" spans="1:7" x14ac:dyDescent="0.2">
      <c r="A1229">
        <v>8</v>
      </c>
      <c r="B1229" t="s">
        <v>3</v>
      </c>
      <c r="C1229" t="s">
        <v>25</v>
      </c>
      <c r="D1229">
        <v>1645474304.6999199</v>
      </c>
      <c r="E1229">
        <v>1645474305.1580701</v>
      </c>
      <c r="F1229">
        <v>0.45815014839172363</v>
      </c>
      <c r="G1229" t="s">
        <v>55</v>
      </c>
    </row>
    <row r="1230" spans="1:7" x14ac:dyDescent="0.2">
      <c r="A1230">
        <v>9</v>
      </c>
      <c r="B1230" t="s">
        <v>3</v>
      </c>
      <c r="C1230" t="s">
        <v>25</v>
      </c>
      <c r="D1230">
        <v>1645474305.1581399</v>
      </c>
      <c r="E1230">
        <v>1645474305.6294501</v>
      </c>
      <c r="F1230">
        <v>0.47131013870239258</v>
      </c>
      <c r="G1230" t="s">
        <v>55</v>
      </c>
    </row>
    <row r="1231" spans="1:7" x14ac:dyDescent="0.2">
      <c r="A1231">
        <v>10</v>
      </c>
      <c r="B1231" t="s">
        <v>3</v>
      </c>
      <c r="C1231" t="s">
        <v>25</v>
      </c>
      <c r="D1231">
        <v>1645474305.6295199</v>
      </c>
      <c r="E1231">
        <v>1645474306.09112</v>
      </c>
      <c r="F1231">
        <v>0.46160006523132324</v>
      </c>
      <c r="G1231" t="s">
        <v>55</v>
      </c>
    </row>
    <row r="1232" spans="1:7" x14ac:dyDescent="0.2">
      <c r="A1232">
        <v>1</v>
      </c>
      <c r="B1232" t="s">
        <v>3</v>
      </c>
      <c r="C1232" t="s">
        <v>26</v>
      </c>
      <c r="D1232">
        <v>1645474306.09131</v>
      </c>
      <c r="E1232">
        <v>1645474310.069</v>
      </c>
      <c r="F1232">
        <v>3.9776899814605713</v>
      </c>
      <c r="G1232" t="s">
        <v>55</v>
      </c>
    </row>
    <row r="1233" spans="1:7" x14ac:dyDescent="0.2">
      <c r="A1233">
        <v>2</v>
      </c>
      <c r="B1233" t="s">
        <v>3</v>
      </c>
      <c r="C1233" t="s">
        <v>26</v>
      </c>
      <c r="D1233">
        <v>1645474310.0690701</v>
      </c>
      <c r="E1233">
        <v>1645474313.99874</v>
      </c>
      <c r="F1233">
        <v>3.9296698570251465</v>
      </c>
      <c r="G1233" t="s">
        <v>55</v>
      </c>
    </row>
    <row r="1234" spans="1:7" x14ac:dyDescent="0.2">
      <c r="A1234">
        <v>3</v>
      </c>
      <c r="B1234" t="s">
        <v>3</v>
      </c>
      <c r="C1234" t="s">
        <v>26</v>
      </c>
      <c r="D1234">
        <v>1645474313.9988201</v>
      </c>
      <c r="E1234">
        <v>1645474317.78918</v>
      </c>
      <c r="F1234">
        <v>3.7903599739074707</v>
      </c>
      <c r="G1234" t="s">
        <v>55</v>
      </c>
    </row>
    <row r="1235" spans="1:7" x14ac:dyDescent="0.2">
      <c r="A1235">
        <v>4</v>
      </c>
      <c r="B1235" t="s">
        <v>3</v>
      </c>
      <c r="C1235" t="s">
        <v>26</v>
      </c>
      <c r="D1235">
        <v>1645474317.7892499</v>
      </c>
      <c r="E1235">
        <v>1645474321.49493</v>
      </c>
      <c r="F1235">
        <v>3.7056801319122314</v>
      </c>
      <c r="G1235" t="s">
        <v>55</v>
      </c>
    </row>
    <row r="1236" spans="1:7" x14ac:dyDescent="0.2">
      <c r="A1236">
        <v>5</v>
      </c>
      <c r="B1236" t="s">
        <v>3</v>
      </c>
      <c r="C1236" t="s">
        <v>26</v>
      </c>
      <c r="D1236">
        <v>1645474321.4950199</v>
      </c>
      <c r="E1236">
        <v>1645474325.1603701</v>
      </c>
      <c r="F1236">
        <v>3.6653501987457275</v>
      </c>
      <c r="G1236" t="s">
        <v>55</v>
      </c>
    </row>
    <row r="1237" spans="1:7" x14ac:dyDescent="0.2">
      <c r="A1237">
        <v>6</v>
      </c>
      <c r="B1237" t="s">
        <v>3</v>
      </c>
      <c r="C1237" t="s">
        <v>26</v>
      </c>
      <c r="D1237">
        <v>1645474325.1604199</v>
      </c>
      <c r="E1237">
        <v>1645474328.80389</v>
      </c>
      <c r="F1237">
        <v>3.6434700489044189</v>
      </c>
      <c r="G1237" t="s">
        <v>55</v>
      </c>
    </row>
    <row r="1238" spans="1:7" x14ac:dyDescent="0.2">
      <c r="A1238">
        <v>7</v>
      </c>
      <c r="B1238" t="s">
        <v>3</v>
      </c>
      <c r="C1238" t="s">
        <v>26</v>
      </c>
      <c r="D1238">
        <v>1645474328.8039501</v>
      </c>
      <c r="E1238">
        <v>1645474332.45451</v>
      </c>
      <c r="F1238">
        <v>3.6505599021911621</v>
      </c>
      <c r="G1238" t="s">
        <v>55</v>
      </c>
    </row>
    <row r="1239" spans="1:7" x14ac:dyDescent="0.2">
      <c r="A1239">
        <v>8</v>
      </c>
      <c r="B1239" t="s">
        <v>3</v>
      </c>
      <c r="C1239" t="s">
        <v>26</v>
      </c>
      <c r="D1239">
        <v>1645474332.4545901</v>
      </c>
      <c r="E1239">
        <v>1645474336.1442699</v>
      </c>
      <c r="F1239">
        <v>3.6896798610687256</v>
      </c>
      <c r="G1239" t="s">
        <v>55</v>
      </c>
    </row>
    <row r="1240" spans="1:7" x14ac:dyDescent="0.2">
      <c r="A1240">
        <v>9</v>
      </c>
      <c r="B1240" t="s">
        <v>3</v>
      </c>
      <c r="C1240" t="s">
        <v>26</v>
      </c>
      <c r="D1240">
        <v>1645474336.1443501</v>
      </c>
      <c r="E1240">
        <v>1645474339.81652</v>
      </c>
      <c r="F1240">
        <v>3.6721699237823486</v>
      </c>
      <c r="G1240" t="s">
        <v>55</v>
      </c>
    </row>
    <row r="1241" spans="1:7" x14ac:dyDescent="0.2">
      <c r="A1241">
        <v>10</v>
      </c>
      <c r="B1241" t="s">
        <v>3</v>
      </c>
      <c r="C1241" t="s">
        <v>26</v>
      </c>
      <c r="D1241">
        <v>1645474339.8166101</v>
      </c>
      <c r="E1241">
        <v>1645474343.4642501</v>
      </c>
      <c r="F1241">
        <v>3.6476399898529053</v>
      </c>
      <c r="G1241" t="s">
        <v>55</v>
      </c>
    </row>
    <row r="1242" spans="1:7" x14ac:dyDescent="0.2">
      <c r="A1242">
        <v>1</v>
      </c>
      <c r="B1242" t="s">
        <v>3</v>
      </c>
      <c r="C1242" t="s">
        <v>27</v>
      </c>
      <c r="D1242">
        <v>1645474343.4644599</v>
      </c>
      <c r="E1242">
        <v>1645474344.2267599</v>
      </c>
      <c r="F1242">
        <v>0.76230001449584961</v>
      </c>
      <c r="G1242" t="s">
        <v>55</v>
      </c>
    </row>
    <row r="1243" spans="1:7" x14ac:dyDescent="0.2">
      <c r="A1243">
        <v>2</v>
      </c>
      <c r="B1243" t="s">
        <v>3</v>
      </c>
      <c r="C1243" t="s">
        <v>27</v>
      </c>
      <c r="D1243">
        <v>1645474344.22682</v>
      </c>
      <c r="E1243">
        <v>1645474344.9777801</v>
      </c>
      <c r="F1243">
        <v>0.75096011161804199</v>
      </c>
      <c r="G1243" t="s">
        <v>55</v>
      </c>
    </row>
    <row r="1244" spans="1:7" x14ac:dyDescent="0.2">
      <c r="A1244">
        <v>3</v>
      </c>
      <c r="B1244" t="s">
        <v>3</v>
      </c>
      <c r="C1244" t="s">
        <v>27</v>
      </c>
      <c r="D1244">
        <v>1645474344.97787</v>
      </c>
      <c r="E1244">
        <v>1645474345.72264</v>
      </c>
      <c r="F1244">
        <v>0.74477005004882812</v>
      </c>
      <c r="G1244" t="s">
        <v>55</v>
      </c>
    </row>
    <row r="1245" spans="1:7" x14ac:dyDescent="0.2">
      <c r="A1245">
        <v>4</v>
      </c>
      <c r="B1245" t="s">
        <v>3</v>
      </c>
      <c r="C1245" t="s">
        <v>27</v>
      </c>
      <c r="D1245">
        <v>1645474345.7227001</v>
      </c>
      <c r="E1245">
        <v>1645474346.47914</v>
      </c>
      <c r="F1245">
        <v>0.7564399242401123</v>
      </c>
      <c r="G1245" t="s">
        <v>55</v>
      </c>
    </row>
    <row r="1246" spans="1:7" x14ac:dyDescent="0.2">
      <c r="A1246">
        <v>5</v>
      </c>
      <c r="B1246" t="s">
        <v>3</v>
      </c>
      <c r="C1246" t="s">
        <v>27</v>
      </c>
      <c r="D1246">
        <v>1645474346.4792199</v>
      </c>
      <c r="E1246">
        <v>1645474347.2374699</v>
      </c>
      <c r="F1246">
        <v>0.75824999809265137</v>
      </c>
      <c r="G1246" t="s">
        <v>55</v>
      </c>
    </row>
    <row r="1247" spans="1:7" x14ac:dyDescent="0.2">
      <c r="A1247">
        <v>6</v>
      </c>
      <c r="B1247" t="s">
        <v>3</v>
      </c>
      <c r="C1247" t="s">
        <v>27</v>
      </c>
      <c r="D1247">
        <v>1645474347.23755</v>
      </c>
      <c r="E1247">
        <v>1645474347.9811201</v>
      </c>
      <c r="F1247">
        <v>0.74357008934020996</v>
      </c>
      <c r="G1247" t="s">
        <v>55</v>
      </c>
    </row>
    <row r="1248" spans="1:7" x14ac:dyDescent="0.2">
      <c r="A1248">
        <v>7</v>
      </c>
      <c r="B1248" t="s">
        <v>3</v>
      </c>
      <c r="C1248" t="s">
        <v>27</v>
      </c>
      <c r="D1248">
        <v>1645474347.9811699</v>
      </c>
      <c r="E1248">
        <v>1645474348.7318001</v>
      </c>
      <c r="F1248">
        <v>0.75063014030456543</v>
      </c>
      <c r="G1248" t="s">
        <v>55</v>
      </c>
    </row>
    <row r="1249" spans="1:7" x14ac:dyDescent="0.2">
      <c r="A1249">
        <v>8</v>
      </c>
      <c r="B1249" t="s">
        <v>3</v>
      </c>
      <c r="C1249" t="s">
        <v>27</v>
      </c>
      <c r="D1249">
        <v>1645474348.7318699</v>
      </c>
      <c r="E1249">
        <v>1645474349.4786899</v>
      </c>
      <c r="F1249">
        <v>0.74681997299194336</v>
      </c>
      <c r="G1249" t="s">
        <v>55</v>
      </c>
    </row>
    <row r="1250" spans="1:7" x14ac:dyDescent="0.2">
      <c r="A1250">
        <v>9</v>
      </c>
      <c r="B1250" t="s">
        <v>3</v>
      </c>
      <c r="C1250" t="s">
        <v>27</v>
      </c>
      <c r="D1250">
        <v>1645474349.4788001</v>
      </c>
      <c r="E1250">
        <v>1645474350.22789</v>
      </c>
      <c r="F1250">
        <v>0.74908995628356934</v>
      </c>
      <c r="G1250" t="s">
        <v>55</v>
      </c>
    </row>
    <row r="1251" spans="1:7" x14ac:dyDescent="0.2">
      <c r="A1251">
        <v>10</v>
      </c>
      <c r="B1251" t="s">
        <v>3</v>
      </c>
      <c r="C1251" t="s">
        <v>27</v>
      </c>
      <c r="D1251">
        <v>1645474350.2279799</v>
      </c>
      <c r="E1251">
        <v>1645474350.97313</v>
      </c>
      <c r="F1251">
        <v>0.74515008926391602</v>
      </c>
      <c r="G1251" t="s">
        <v>55</v>
      </c>
    </row>
    <row r="1252" spans="1:7" x14ac:dyDescent="0.2">
      <c r="A1252">
        <v>1</v>
      </c>
      <c r="B1252" t="s">
        <v>3</v>
      </c>
      <c r="C1252" t="s">
        <v>28</v>
      </c>
      <c r="D1252">
        <v>1645474350.97332</v>
      </c>
      <c r="E1252">
        <v>1645474352.2481101</v>
      </c>
      <c r="F1252">
        <v>1.2747900485992432</v>
      </c>
      <c r="G1252" t="s">
        <v>55</v>
      </c>
    </row>
    <row r="1253" spans="1:7" x14ac:dyDescent="0.2">
      <c r="A1253">
        <v>2</v>
      </c>
      <c r="B1253" t="s">
        <v>3</v>
      </c>
      <c r="C1253" t="s">
        <v>28</v>
      </c>
      <c r="D1253">
        <v>1645474352.2481999</v>
      </c>
      <c r="E1253">
        <v>1645474353.52653</v>
      </c>
      <c r="F1253">
        <v>1.2783300876617432</v>
      </c>
      <c r="G1253" t="s">
        <v>55</v>
      </c>
    </row>
    <row r="1254" spans="1:7" x14ac:dyDescent="0.2">
      <c r="A1254">
        <v>3</v>
      </c>
      <c r="B1254" t="s">
        <v>3</v>
      </c>
      <c r="C1254" t="s">
        <v>28</v>
      </c>
      <c r="D1254">
        <v>1645474353.5265999</v>
      </c>
      <c r="E1254">
        <v>1645474354.7990201</v>
      </c>
      <c r="F1254">
        <v>1.2724201679229736</v>
      </c>
      <c r="G1254" t="s">
        <v>55</v>
      </c>
    </row>
    <row r="1255" spans="1:7" x14ac:dyDescent="0.2">
      <c r="A1255">
        <v>4</v>
      </c>
      <c r="B1255" t="s">
        <v>3</v>
      </c>
      <c r="C1255" t="s">
        <v>28</v>
      </c>
      <c r="D1255">
        <v>1645474354.7990799</v>
      </c>
      <c r="E1255">
        <v>1645474356.0753601</v>
      </c>
      <c r="F1255">
        <v>1.2762801647186279</v>
      </c>
      <c r="G1255" t="s">
        <v>55</v>
      </c>
    </row>
    <row r="1256" spans="1:7" x14ac:dyDescent="0.2">
      <c r="A1256">
        <v>5</v>
      </c>
      <c r="B1256" t="s">
        <v>3</v>
      </c>
      <c r="C1256" t="s">
        <v>28</v>
      </c>
      <c r="D1256">
        <v>1645474356.0754399</v>
      </c>
      <c r="E1256">
        <v>1645474357.3817799</v>
      </c>
      <c r="F1256">
        <v>1.3063399791717529</v>
      </c>
      <c r="G1256" t="s">
        <v>55</v>
      </c>
    </row>
    <row r="1257" spans="1:7" x14ac:dyDescent="0.2">
      <c r="A1257">
        <v>6</v>
      </c>
      <c r="B1257" t="s">
        <v>3</v>
      </c>
      <c r="C1257" t="s">
        <v>28</v>
      </c>
      <c r="D1257">
        <v>1645474357.38184</v>
      </c>
      <c r="E1257">
        <v>1645474358.64803</v>
      </c>
      <c r="F1257">
        <v>1.2661900520324707</v>
      </c>
      <c r="G1257" t="s">
        <v>55</v>
      </c>
    </row>
    <row r="1258" spans="1:7" x14ac:dyDescent="0.2">
      <c r="A1258">
        <v>7</v>
      </c>
      <c r="B1258" t="s">
        <v>3</v>
      </c>
      <c r="C1258" t="s">
        <v>28</v>
      </c>
      <c r="D1258">
        <v>1645474358.6481099</v>
      </c>
      <c r="E1258">
        <v>1645474359.9128499</v>
      </c>
      <c r="F1258">
        <v>1.264739990234375</v>
      </c>
      <c r="G1258" t="s">
        <v>55</v>
      </c>
    </row>
    <row r="1259" spans="1:7" x14ac:dyDescent="0.2">
      <c r="A1259">
        <v>8</v>
      </c>
      <c r="B1259" t="s">
        <v>3</v>
      </c>
      <c r="C1259" t="s">
        <v>28</v>
      </c>
      <c r="D1259">
        <v>1645474359.91292</v>
      </c>
      <c r="E1259">
        <v>1645474361.1831999</v>
      </c>
      <c r="F1259">
        <v>1.2702798843383789</v>
      </c>
      <c r="G1259" t="s">
        <v>55</v>
      </c>
    </row>
    <row r="1260" spans="1:7" x14ac:dyDescent="0.2">
      <c r="A1260">
        <v>9</v>
      </c>
      <c r="B1260" t="s">
        <v>3</v>
      </c>
      <c r="C1260" t="s">
        <v>28</v>
      </c>
      <c r="D1260">
        <v>1645474361.18326</v>
      </c>
      <c r="E1260">
        <v>1645474362.45347</v>
      </c>
      <c r="F1260">
        <v>1.2702100276947021</v>
      </c>
      <c r="G1260" t="s">
        <v>55</v>
      </c>
    </row>
    <row r="1261" spans="1:7" x14ac:dyDescent="0.2">
      <c r="A1261">
        <v>10</v>
      </c>
      <c r="B1261" t="s">
        <v>3</v>
      </c>
      <c r="C1261" t="s">
        <v>28</v>
      </c>
      <c r="D1261">
        <v>1645474362.4535601</v>
      </c>
      <c r="E1261">
        <v>1645474363.73176</v>
      </c>
      <c r="F1261">
        <v>1.2781999111175537</v>
      </c>
      <c r="G1261" t="s">
        <v>55</v>
      </c>
    </row>
    <row r="1262" spans="1:7" x14ac:dyDescent="0.2">
      <c r="A1262">
        <v>1</v>
      </c>
      <c r="B1262" t="s">
        <v>3</v>
      </c>
      <c r="C1262" t="s">
        <v>29</v>
      </c>
      <c r="D1262">
        <v>1645474363.7319701</v>
      </c>
      <c r="E1262">
        <v>1645474363.9944999</v>
      </c>
      <c r="F1262">
        <v>0.26252985000610352</v>
      </c>
      <c r="G1262" t="s">
        <v>55</v>
      </c>
    </row>
    <row r="1263" spans="1:7" x14ac:dyDescent="0.2">
      <c r="A1263">
        <v>2</v>
      </c>
      <c r="B1263" t="s">
        <v>3</v>
      </c>
      <c r="C1263" t="s">
        <v>29</v>
      </c>
      <c r="D1263">
        <v>1645474363.9946001</v>
      </c>
      <c r="E1263">
        <v>1645474364.25651</v>
      </c>
      <c r="F1263">
        <v>0.26190996170043945</v>
      </c>
      <c r="G1263" t="s">
        <v>55</v>
      </c>
    </row>
    <row r="1264" spans="1:7" x14ac:dyDescent="0.2">
      <c r="A1264">
        <v>3</v>
      </c>
      <c r="B1264" t="s">
        <v>3</v>
      </c>
      <c r="C1264" t="s">
        <v>29</v>
      </c>
      <c r="D1264">
        <v>1645474364.2565701</v>
      </c>
      <c r="E1264">
        <v>1645474364.5264201</v>
      </c>
      <c r="F1264">
        <v>0.26985001564025879</v>
      </c>
      <c r="G1264" t="s">
        <v>55</v>
      </c>
    </row>
    <row r="1265" spans="1:7" x14ac:dyDescent="0.2">
      <c r="A1265">
        <v>4</v>
      </c>
      <c r="B1265" t="s">
        <v>3</v>
      </c>
      <c r="C1265" t="s">
        <v>29</v>
      </c>
      <c r="D1265">
        <v>1645474364.5265</v>
      </c>
      <c r="E1265">
        <v>1645474364.7942901</v>
      </c>
      <c r="F1265">
        <v>0.26779007911682129</v>
      </c>
      <c r="G1265" t="s">
        <v>55</v>
      </c>
    </row>
    <row r="1266" spans="1:7" x14ac:dyDescent="0.2">
      <c r="A1266">
        <v>5</v>
      </c>
      <c r="B1266" t="s">
        <v>3</v>
      </c>
      <c r="C1266" t="s">
        <v>29</v>
      </c>
      <c r="D1266">
        <v>1645474364.7943699</v>
      </c>
      <c r="E1266">
        <v>1645474365.05463</v>
      </c>
      <c r="F1266">
        <v>0.26026010513305664</v>
      </c>
      <c r="G1266" t="s">
        <v>55</v>
      </c>
    </row>
    <row r="1267" spans="1:7" x14ac:dyDescent="0.2">
      <c r="A1267">
        <v>6</v>
      </c>
      <c r="B1267" t="s">
        <v>3</v>
      </c>
      <c r="C1267" t="s">
        <v>29</v>
      </c>
      <c r="D1267">
        <v>1645474365.0546999</v>
      </c>
      <c r="E1267">
        <v>1645474365.3155601</v>
      </c>
      <c r="F1267">
        <v>0.26086020469665527</v>
      </c>
      <c r="G1267" t="s">
        <v>55</v>
      </c>
    </row>
    <row r="1268" spans="1:7" x14ac:dyDescent="0.2">
      <c r="A1268">
        <v>7</v>
      </c>
      <c r="B1268" t="s">
        <v>3</v>
      </c>
      <c r="C1268" t="s">
        <v>29</v>
      </c>
      <c r="D1268">
        <v>1645474365.31564</v>
      </c>
      <c r="E1268">
        <v>1645474365.57671</v>
      </c>
      <c r="F1268">
        <v>0.26107001304626465</v>
      </c>
      <c r="G1268" t="s">
        <v>55</v>
      </c>
    </row>
    <row r="1269" spans="1:7" x14ac:dyDescent="0.2">
      <c r="A1269">
        <v>8</v>
      </c>
      <c r="B1269" t="s">
        <v>3</v>
      </c>
      <c r="C1269" t="s">
        <v>29</v>
      </c>
      <c r="D1269">
        <v>1645474365.5768001</v>
      </c>
      <c r="E1269">
        <v>1645474365.84163</v>
      </c>
      <c r="F1269">
        <v>0.26482987403869629</v>
      </c>
      <c r="G1269" t="s">
        <v>55</v>
      </c>
    </row>
    <row r="1270" spans="1:7" x14ac:dyDescent="0.2">
      <c r="A1270">
        <v>9</v>
      </c>
      <c r="B1270" t="s">
        <v>3</v>
      </c>
      <c r="C1270" t="s">
        <v>29</v>
      </c>
      <c r="D1270">
        <v>1645474365.8417201</v>
      </c>
      <c r="E1270">
        <v>1645474366.10218</v>
      </c>
      <c r="F1270">
        <v>0.26045989990234375</v>
      </c>
      <c r="G1270" t="s">
        <v>55</v>
      </c>
    </row>
    <row r="1271" spans="1:7" x14ac:dyDescent="0.2">
      <c r="A1271">
        <v>10</v>
      </c>
      <c r="B1271" t="s">
        <v>3</v>
      </c>
      <c r="C1271" t="s">
        <v>29</v>
      </c>
      <c r="D1271">
        <v>1645474366.1022601</v>
      </c>
      <c r="E1271">
        <v>1645474366.3696401</v>
      </c>
      <c r="F1271">
        <v>0.2673799991607666</v>
      </c>
      <c r="G1271" t="s">
        <v>55</v>
      </c>
    </row>
    <row r="1272" spans="1:7" x14ac:dyDescent="0.2">
      <c r="A1272">
        <v>1</v>
      </c>
      <c r="B1272" t="s">
        <v>3</v>
      </c>
      <c r="C1272" t="s">
        <v>30</v>
      </c>
      <c r="D1272">
        <v>1645474366.3698299</v>
      </c>
      <c r="E1272">
        <v>1645474366.68958</v>
      </c>
      <c r="F1272">
        <v>0.31975007057189941</v>
      </c>
      <c r="G1272" t="s">
        <v>55</v>
      </c>
    </row>
    <row r="1273" spans="1:7" x14ac:dyDescent="0.2">
      <c r="A1273">
        <v>2</v>
      </c>
      <c r="B1273" t="s">
        <v>3</v>
      </c>
      <c r="C1273" t="s">
        <v>30</v>
      </c>
      <c r="D1273">
        <v>1645474366.6896601</v>
      </c>
      <c r="E1273">
        <v>1645474367.0053401</v>
      </c>
      <c r="F1273">
        <v>0.31568002700805664</v>
      </c>
      <c r="G1273" t="s">
        <v>55</v>
      </c>
    </row>
    <row r="1274" spans="1:7" x14ac:dyDescent="0.2">
      <c r="A1274">
        <v>3</v>
      </c>
      <c r="B1274" t="s">
        <v>3</v>
      </c>
      <c r="C1274" t="s">
        <v>30</v>
      </c>
      <c r="D1274">
        <v>1645474367.0053999</v>
      </c>
      <c r="E1274">
        <v>1645474367.32095</v>
      </c>
      <c r="F1274">
        <v>0.31555008888244629</v>
      </c>
      <c r="G1274" t="s">
        <v>55</v>
      </c>
    </row>
    <row r="1275" spans="1:7" x14ac:dyDescent="0.2">
      <c r="A1275">
        <v>4</v>
      </c>
      <c r="B1275" t="s">
        <v>3</v>
      </c>
      <c r="C1275" t="s">
        <v>30</v>
      </c>
      <c r="D1275">
        <v>1645474367.3210199</v>
      </c>
      <c r="E1275">
        <v>1645474367.6370699</v>
      </c>
      <c r="F1275">
        <v>0.31605005264282227</v>
      </c>
      <c r="G1275" t="s">
        <v>55</v>
      </c>
    </row>
    <row r="1276" spans="1:7" x14ac:dyDescent="0.2">
      <c r="A1276">
        <v>5</v>
      </c>
      <c r="B1276" t="s">
        <v>3</v>
      </c>
      <c r="C1276" t="s">
        <v>30</v>
      </c>
      <c r="D1276">
        <v>1645474367.63713</v>
      </c>
      <c r="E1276">
        <v>1645474367.9595799</v>
      </c>
      <c r="F1276">
        <v>0.32244992256164551</v>
      </c>
      <c r="G1276" t="s">
        <v>55</v>
      </c>
    </row>
    <row r="1277" spans="1:7" x14ac:dyDescent="0.2">
      <c r="A1277">
        <v>6</v>
      </c>
      <c r="B1277" t="s">
        <v>3</v>
      </c>
      <c r="C1277" t="s">
        <v>30</v>
      </c>
      <c r="D1277">
        <v>1645474367.9596601</v>
      </c>
      <c r="E1277">
        <v>1645474368.27598</v>
      </c>
      <c r="F1277">
        <v>0.31631994247436523</v>
      </c>
      <c r="G1277" t="s">
        <v>55</v>
      </c>
    </row>
    <row r="1278" spans="1:7" x14ac:dyDescent="0.2">
      <c r="A1278">
        <v>7</v>
      </c>
      <c r="B1278" t="s">
        <v>3</v>
      </c>
      <c r="C1278" t="s">
        <v>30</v>
      </c>
      <c r="D1278">
        <v>1645474368.2760701</v>
      </c>
      <c r="E1278">
        <v>1645474368.5913899</v>
      </c>
      <c r="F1278">
        <v>0.31531977653503418</v>
      </c>
      <c r="G1278" t="s">
        <v>55</v>
      </c>
    </row>
    <row r="1279" spans="1:7" x14ac:dyDescent="0.2">
      <c r="A1279">
        <v>8</v>
      </c>
      <c r="B1279" t="s">
        <v>3</v>
      </c>
      <c r="C1279" t="s">
        <v>30</v>
      </c>
      <c r="D1279">
        <v>1645474368.59147</v>
      </c>
      <c r="E1279">
        <v>1645474368.9240301</v>
      </c>
      <c r="F1279">
        <v>0.33256006240844727</v>
      </c>
      <c r="G1279" t="s">
        <v>55</v>
      </c>
    </row>
    <row r="1280" spans="1:7" x14ac:dyDescent="0.2">
      <c r="A1280">
        <v>9</v>
      </c>
      <c r="B1280" t="s">
        <v>3</v>
      </c>
      <c r="C1280" t="s">
        <v>30</v>
      </c>
      <c r="D1280">
        <v>1645474368.9241099</v>
      </c>
      <c r="E1280">
        <v>1645474369.2400501</v>
      </c>
      <c r="F1280">
        <v>0.31594014167785645</v>
      </c>
      <c r="G1280" t="s">
        <v>55</v>
      </c>
    </row>
    <row r="1281" spans="1:7" x14ac:dyDescent="0.2">
      <c r="A1281">
        <v>10</v>
      </c>
      <c r="B1281" t="s">
        <v>3</v>
      </c>
      <c r="C1281" t="s">
        <v>30</v>
      </c>
      <c r="D1281">
        <v>1645474369.2401299</v>
      </c>
      <c r="E1281">
        <v>1645474369.5544801</v>
      </c>
      <c r="F1281">
        <v>0.31435012817382812</v>
      </c>
      <c r="G1281" t="s">
        <v>55</v>
      </c>
    </row>
    <row r="1282" spans="1:7" x14ac:dyDescent="0.2">
      <c r="A1282">
        <v>1</v>
      </c>
      <c r="B1282" t="s">
        <v>3</v>
      </c>
      <c r="C1282" t="s">
        <v>31</v>
      </c>
      <c r="D1282">
        <v>1645474369.5546701</v>
      </c>
      <c r="E1282">
        <v>1645474369.76317</v>
      </c>
      <c r="F1282">
        <v>0.20849990844726562</v>
      </c>
      <c r="G1282" t="s">
        <v>55</v>
      </c>
    </row>
    <row r="1283" spans="1:7" x14ac:dyDescent="0.2">
      <c r="A1283">
        <v>2</v>
      </c>
      <c r="B1283" t="s">
        <v>3</v>
      </c>
      <c r="C1283" t="s">
        <v>31</v>
      </c>
      <c r="D1283">
        <v>1645474369.7632599</v>
      </c>
      <c r="E1283">
        <v>1645474369.97136</v>
      </c>
      <c r="F1283">
        <v>0.2081000804901123</v>
      </c>
      <c r="G1283" t="s">
        <v>55</v>
      </c>
    </row>
    <row r="1284" spans="1:7" x14ac:dyDescent="0.2">
      <c r="A1284">
        <v>3</v>
      </c>
      <c r="B1284" t="s">
        <v>3</v>
      </c>
      <c r="C1284" t="s">
        <v>31</v>
      </c>
      <c r="D1284">
        <v>1645474369.9714401</v>
      </c>
      <c r="E1284">
        <v>1645474370.1794801</v>
      </c>
      <c r="F1284">
        <v>0.20803999900817871</v>
      </c>
      <c r="G1284" t="s">
        <v>55</v>
      </c>
    </row>
    <row r="1285" spans="1:7" x14ac:dyDescent="0.2">
      <c r="A1285">
        <v>4</v>
      </c>
      <c r="B1285" t="s">
        <v>3</v>
      </c>
      <c r="C1285" t="s">
        <v>31</v>
      </c>
      <c r="D1285">
        <v>1645474370.1795599</v>
      </c>
      <c r="E1285">
        <v>1645474370.3866301</v>
      </c>
      <c r="F1285">
        <v>0.20707011222839355</v>
      </c>
      <c r="G1285" t="s">
        <v>55</v>
      </c>
    </row>
    <row r="1286" spans="1:7" x14ac:dyDescent="0.2">
      <c r="A1286">
        <v>5</v>
      </c>
      <c r="B1286" t="s">
        <v>3</v>
      </c>
      <c r="C1286" t="s">
        <v>31</v>
      </c>
      <c r="D1286">
        <v>1645474370.3866799</v>
      </c>
      <c r="E1286">
        <v>1645474370.5926299</v>
      </c>
      <c r="F1286">
        <v>0.20595002174377441</v>
      </c>
      <c r="G1286" t="s">
        <v>55</v>
      </c>
    </row>
    <row r="1287" spans="1:7" x14ac:dyDescent="0.2">
      <c r="A1287">
        <v>6</v>
      </c>
      <c r="B1287" t="s">
        <v>3</v>
      </c>
      <c r="C1287" t="s">
        <v>31</v>
      </c>
      <c r="D1287">
        <v>1645474370.59272</v>
      </c>
      <c r="E1287">
        <v>1645474370.80446</v>
      </c>
      <c r="F1287">
        <v>0.21174001693725586</v>
      </c>
      <c r="G1287" t="s">
        <v>55</v>
      </c>
    </row>
    <row r="1288" spans="1:7" x14ac:dyDescent="0.2">
      <c r="A1288">
        <v>7</v>
      </c>
      <c r="B1288" t="s">
        <v>3</v>
      </c>
      <c r="C1288" t="s">
        <v>31</v>
      </c>
      <c r="D1288">
        <v>1645474370.8045101</v>
      </c>
      <c r="E1288">
        <v>1645474371.01846</v>
      </c>
      <c r="F1288">
        <v>0.21394991874694824</v>
      </c>
      <c r="G1288" t="s">
        <v>55</v>
      </c>
    </row>
    <row r="1289" spans="1:7" x14ac:dyDescent="0.2">
      <c r="A1289">
        <v>8</v>
      </c>
      <c r="B1289" t="s">
        <v>3</v>
      </c>
      <c r="C1289" t="s">
        <v>31</v>
      </c>
      <c r="D1289">
        <v>1645474371.0185499</v>
      </c>
      <c r="E1289">
        <v>1645474371.22927</v>
      </c>
      <c r="F1289">
        <v>0.21072006225585938</v>
      </c>
      <c r="G1289" t="s">
        <v>55</v>
      </c>
    </row>
    <row r="1290" spans="1:7" x14ac:dyDescent="0.2">
      <c r="A1290">
        <v>9</v>
      </c>
      <c r="B1290" t="s">
        <v>3</v>
      </c>
      <c r="C1290" t="s">
        <v>31</v>
      </c>
      <c r="D1290">
        <v>1645474371.2293501</v>
      </c>
      <c r="E1290">
        <v>1645474371.4372599</v>
      </c>
      <c r="F1290">
        <v>0.20790982246398926</v>
      </c>
      <c r="G1290" t="s">
        <v>55</v>
      </c>
    </row>
    <row r="1291" spans="1:7" x14ac:dyDescent="0.2">
      <c r="A1291">
        <v>10</v>
      </c>
      <c r="B1291" t="s">
        <v>3</v>
      </c>
      <c r="C1291" t="s">
        <v>31</v>
      </c>
      <c r="D1291">
        <v>1645474371.43734</v>
      </c>
      <c r="E1291">
        <v>1645474371.64345</v>
      </c>
      <c r="F1291">
        <v>0.20611000061035156</v>
      </c>
      <c r="G1291" t="s">
        <v>55</v>
      </c>
    </row>
    <row r="1292" spans="1:7" x14ac:dyDescent="0.2">
      <c r="A1292">
        <v>1</v>
      </c>
      <c r="B1292" t="s">
        <v>3</v>
      </c>
      <c r="C1292" t="s">
        <v>32</v>
      </c>
      <c r="D1292">
        <v>1645474371.64363</v>
      </c>
      <c r="E1292">
        <v>1645474372.22947</v>
      </c>
      <c r="F1292">
        <v>0.58583998680114746</v>
      </c>
      <c r="G1292" t="s">
        <v>55</v>
      </c>
    </row>
    <row r="1293" spans="1:7" x14ac:dyDescent="0.2">
      <c r="A1293">
        <v>2</v>
      </c>
      <c r="B1293" t="s">
        <v>3</v>
      </c>
      <c r="C1293" t="s">
        <v>32</v>
      </c>
      <c r="D1293">
        <v>1645474372.2295799</v>
      </c>
      <c r="E1293">
        <v>1645474372.7948501</v>
      </c>
      <c r="F1293">
        <v>0.56527018547058105</v>
      </c>
      <c r="G1293" t="s">
        <v>55</v>
      </c>
    </row>
    <row r="1294" spans="1:7" x14ac:dyDescent="0.2">
      <c r="A1294">
        <v>3</v>
      </c>
      <c r="B1294" t="s">
        <v>3</v>
      </c>
      <c r="C1294" t="s">
        <v>32</v>
      </c>
      <c r="D1294">
        <v>1645474372.79493</v>
      </c>
      <c r="E1294">
        <v>1645474373.3710001</v>
      </c>
      <c r="F1294">
        <v>0.57607007026672363</v>
      </c>
      <c r="G1294" t="s">
        <v>55</v>
      </c>
    </row>
    <row r="1295" spans="1:7" x14ac:dyDescent="0.2">
      <c r="A1295">
        <v>4</v>
      </c>
      <c r="B1295" t="s">
        <v>3</v>
      </c>
      <c r="C1295" t="s">
        <v>32</v>
      </c>
      <c r="D1295">
        <v>1645474373.3710799</v>
      </c>
      <c r="E1295">
        <v>1645474373.93836</v>
      </c>
      <c r="F1295">
        <v>0.56728005409240723</v>
      </c>
      <c r="G1295" t="s">
        <v>55</v>
      </c>
    </row>
    <row r="1296" spans="1:7" x14ac:dyDescent="0.2">
      <c r="A1296">
        <v>5</v>
      </c>
      <c r="B1296" t="s">
        <v>3</v>
      </c>
      <c r="C1296" t="s">
        <v>32</v>
      </c>
      <c r="D1296">
        <v>1645474373.9384401</v>
      </c>
      <c r="E1296">
        <v>1645474374.51682</v>
      </c>
      <c r="F1296">
        <v>0.57837986946105957</v>
      </c>
      <c r="G1296" t="s">
        <v>55</v>
      </c>
    </row>
    <row r="1297" spans="1:7" x14ac:dyDescent="0.2">
      <c r="A1297">
        <v>6</v>
      </c>
      <c r="B1297" t="s">
        <v>3</v>
      </c>
      <c r="C1297" t="s">
        <v>32</v>
      </c>
      <c r="D1297">
        <v>1645474374.51688</v>
      </c>
      <c r="E1297">
        <v>1645474375.0827</v>
      </c>
      <c r="F1297">
        <v>0.56581997871398926</v>
      </c>
      <c r="G1297" t="s">
        <v>55</v>
      </c>
    </row>
    <row r="1298" spans="1:7" x14ac:dyDescent="0.2">
      <c r="A1298">
        <v>7</v>
      </c>
      <c r="B1298" t="s">
        <v>3</v>
      </c>
      <c r="C1298" t="s">
        <v>32</v>
      </c>
      <c r="D1298">
        <v>1645474375.0827799</v>
      </c>
      <c r="E1298">
        <v>1645474375.65481</v>
      </c>
      <c r="F1298">
        <v>0.57203006744384766</v>
      </c>
      <c r="G1298" t="s">
        <v>55</v>
      </c>
    </row>
    <row r="1299" spans="1:7" x14ac:dyDescent="0.2">
      <c r="A1299">
        <v>8</v>
      </c>
      <c r="B1299" t="s">
        <v>3</v>
      </c>
      <c r="C1299" t="s">
        <v>32</v>
      </c>
      <c r="D1299">
        <v>1645474375.65487</v>
      </c>
      <c r="E1299">
        <v>1645474376.2235899</v>
      </c>
      <c r="F1299">
        <v>0.56871986389160156</v>
      </c>
      <c r="G1299" t="s">
        <v>55</v>
      </c>
    </row>
    <row r="1300" spans="1:7" x14ac:dyDescent="0.2">
      <c r="A1300">
        <v>9</v>
      </c>
      <c r="B1300" t="s">
        <v>3</v>
      </c>
      <c r="C1300" t="s">
        <v>32</v>
      </c>
      <c r="D1300">
        <v>1645474376.22369</v>
      </c>
      <c r="E1300">
        <v>1645474376.7923901</v>
      </c>
      <c r="F1300">
        <v>0.56870007514953613</v>
      </c>
      <c r="G1300" t="s">
        <v>55</v>
      </c>
    </row>
    <row r="1301" spans="1:7" x14ac:dyDescent="0.2">
      <c r="A1301">
        <v>10</v>
      </c>
      <c r="B1301" t="s">
        <v>3</v>
      </c>
      <c r="C1301" t="s">
        <v>32</v>
      </c>
      <c r="D1301">
        <v>1645474376.79246</v>
      </c>
      <c r="E1301">
        <v>1645474377.35975</v>
      </c>
      <c r="F1301">
        <v>0.56729006767272949</v>
      </c>
      <c r="G1301" t="s">
        <v>55</v>
      </c>
    </row>
    <row r="1302" spans="1:7" x14ac:dyDescent="0.2">
      <c r="A1302">
        <v>1</v>
      </c>
      <c r="B1302" t="s">
        <v>3</v>
      </c>
      <c r="C1302" t="s">
        <v>33</v>
      </c>
      <c r="D1302">
        <v>1645474377.35992</v>
      </c>
      <c r="E1302">
        <v>1645474377.50649</v>
      </c>
      <c r="F1302">
        <v>0.14656996726989746</v>
      </c>
      <c r="G1302" t="s">
        <v>55</v>
      </c>
    </row>
    <row r="1303" spans="1:7" x14ac:dyDescent="0.2">
      <c r="A1303">
        <v>2</v>
      </c>
      <c r="B1303" t="s">
        <v>3</v>
      </c>
      <c r="C1303" t="s">
        <v>33</v>
      </c>
      <c r="D1303">
        <v>1645474377.5065801</v>
      </c>
      <c r="E1303">
        <v>1645474377.6528201</v>
      </c>
      <c r="F1303">
        <v>0.1462399959564209</v>
      </c>
      <c r="G1303" t="s">
        <v>55</v>
      </c>
    </row>
    <row r="1304" spans="1:7" x14ac:dyDescent="0.2">
      <c r="A1304">
        <v>3</v>
      </c>
      <c r="B1304" t="s">
        <v>3</v>
      </c>
      <c r="C1304" t="s">
        <v>33</v>
      </c>
      <c r="D1304">
        <v>1645474377.6529</v>
      </c>
      <c r="E1304">
        <v>1645474377.7917199</v>
      </c>
      <c r="F1304">
        <v>0.13881993293762207</v>
      </c>
      <c r="G1304" t="s">
        <v>55</v>
      </c>
    </row>
    <row r="1305" spans="1:7" x14ac:dyDescent="0.2">
      <c r="A1305">
        <v>4</v>
      </c>
      <c r="B1305" t="s">
        <v>3</v>
      </c>
      <c r="C1305" t="s">
        <v>33</v>
      </c>
      <c r="D1305">
        <v>1645474377.79178</v>
      </c>
      <c r="E1305">
        <v>1645474377.9325299</v>
      </c>
      <c r="F1305">
        <v>0.14074993133544922</v>
      </c>
      <c r="G1305" t="s">
        <v>55</v>
      </c>
    </row>
    <row r="1306" spans="1:7" x14ac:dyDescent="0.2">
      <c r="A1306">
        <v>5</v>
      </c>
      <c r="B1306" t="s">
        <v>3</v>
      </c>
      <c r="C1306" t="s">
        <v>33</v>
      </c>
      <c r="D1306">
        <v>1645474377.93262</v>
      </c>
      <c r="E1306">
        <v>1645474378.0720601</v>
      </c>
      <c r="F1306">
        <v>0.13944005966186523</v>
      </c>
      <c r="G1306" t="s">
        <v>55</v>
      </c>
    </row>
    <row r="1307" spans="1:7" x14ac:dyDescent="0.2">
      <c r="A1307">
        <v>6</v>
      </c>
      <c r="B1307" t="s">
        <v>3</v>
      </c>
      <c r="C1307" t="s">
        <v>33</v>
      </c>
      <c r="D1307">
        <v>1645474378.07213</v>
      </c>
      <c r="E1307">
        <v>1645474378.21141</v>
      </c>
      <c r="F1307">
        <v>0.13928008079528809</v>
      </c>
      <c r="G1307" t="s">
        <v>55</v>
      </c>
    </row>
    <row r="1308" spans="1:7" x14ac:dyDescent="0.2">
      <c r="A1308">
        <v>7</v>
      </c>
      <c r="B1308" t="s">
        <v>3</v>
      </c>
      <c r="C1308" t="s">
        <v>33</v>
      </c>
      <c r="D1308">
        <v>1645474378.2114999</v>
      </c>
      <c r="E1308">
        <v>1645474378.35906</v>
      </c>
      <c r="F1308">
        <v>0.14756011962890625</v>
      </c>
      <c r="G1308" t="s">
        <v>55</v>
      </c>
    </row>
    <row r="1309" spans="1:7" x14ac:dyDescent="0.2">
      <c r="A1309">
        <v>8</v>
      </c>
      <c r="B1309" t="s">
        <v>3</v>
      </c>
      <c r="C1309" t="s">
        <v>33</v>
      </c>
      <c r="D1309">
        <v>1645474378.3591399</v>
      </c>
      <c r="E1309">
        <v>1645474378.4995999</v>
      </c>
      <c r="F1309">
        <v>0.14046001434326172</v>
      </c>
      <c r="G1309" t="s">
        <v>55</v>
      </c>
    </row>
    <row r="1310" spans="1:7" x14ac:dyDescent="0.2">
      <c r="A1310">
        <v>9</v>
      </c>
      <c r="B1310" t="s">
        <v>3</v>
      </c>
      <c r="C1310" t="s">
        <v>33</v>
      </c>
      <c r="D1310">
        <v>1645474378.49966</v>
      </c>
      <c r="E1310">
        <v>1645474378.6742001</v>
      </c>
      <c r="F1310">
        <v>0.17454004287719727</v>
      </c>
      <c r="G1310" t="s">
        <v>55</v>
      </c>
    </row>
    <row r="1311" spans="1:7" x14ac:dyDescent="0.2">
      <c r="A1311">
        <v>10</v>
      </c>
      <c r="B1311" t="s">
        <v>3</v>
      </c>
      <c r="C1311" t="s">
        <v>33</v>
      </c>
      <c r="D1311">
        <v>1645474378.6742499</v>
      </c>
      <c r="E1311">
        <v>1645474378.81476</v>
      </c>
      <c r="F1311">
        <v>0.14051008224487305</v>
      </c>
      <c r="G1311" t="s">
        <v>55</v>
      </c>
    </row>
    <row r="1312" spans="1:7" x14ac:dyDescent="0.2">
      <c r="A1312">
        <v>1</v>
      </c>
      <c r="B1312" t="s">
        <v>3</v>
      </c>
      <c r="C1312" t="s">
        <v>34</v>
      </c>
      <c r="D1312">
        <v>1645474378.81493</v>
      </c>
      <c r="E1312">
        <v>1645474379.21489</v>
      </c>
      <c r="F1312">
        <v>0.39996004104614258</v>
      </c>
      <c r="G1312" t="s">
        <v>55</v>
      </c>
    </row>
    <row r="1313" spans="1:7" x14ac:dyDescent="0.2">
      <c r="A1313">
        <v>2</v>
      </c>
      <c r="B1313" t="s">
        <v>3</v>
      </c>
      <c r="C1313" t="s">
        <v>34</v>
      </c>
      <c r="D1313">
        <v>1645474379.2149501</v>
      </c>
      <c r="E1313">
        <v>1645474379.6210699</v>
      </c>
      <c r="F1313">
        <v>0.40611982345581055</v>
      </c>
      <c r="G1313" t="s">
        <v>55</v>
      </c>
    </row>
    <row r="1314" spans="1:7" x14ac:dyDescent="0.2">
      <c r="A1314">
        <v>3</v>
      </c>
      <c r="B1314" t="s">
        <v>3</v>
      </c>
      <c r="C1314" t="s">
        <v>34</v>
      </c>
      <c r="D1314">
        <v>1645474379.62113</v>
      </c>
      <c r="E1314">
        <v>1645474380.0183001</v>
      </c>
      <c r="F1314">
        <v>0.39717006683349609</v>
      </c>
      <c r="G1314" t="s">
        <v>55</v>
      </c>
    </row>
    <row r="1315" spans="1:7" x14ac:dyDescent="0.2">
      <c r="A1315">
        <v>4</v>
      </c>
      <c r="B1315" t="s">
        <v>3</v>
      </c>
      <c r="C1315" t="s">
        <v>34</v>
      </c>
      <c r="D1315">
        <v>1645474380.0183799</v>
      </c>
      <c r="E1315">
        <v>1645474380.41851</v>
      </c>
      <c r="F1315">
        <v>0.40013003349304199</v>
      </c>
      <c r="G1315" t="s">
        <v>55</v>
      </c>
    </row>
    <row r="1316" spans="1:7" x14ac:dyDescent="0.2">
      <c r="A1316">
        <v>5</v>
      </c>
      <c r="B1316" t="s">
        <v>3</v>
      </c>
      <c r="C1316" t="s">
        <v>34</v>
      </c>
      <c r="D1316">
        <v>1645474380.4186101</v>
      </c>
      <c r="E1316">
        <v>1645474380.81738</v>
      </c>
      <c r="F1316">
        <v>0.39876985549926758</v>
      </c>
      <c r="G1316" t="s">
        <v>55</v>
      </c>
    </row>
    <row r="1317" spans="1:7" x14ac:dyDescent="0.2">
      <c r="A1317">
        <v>6</v>
      </c>
      <c r="B1317" t="s">
        <v>3</v>
      </c>
      <c r="C1317" t="s">
        <v>34</v>
      </c>
      <c r="D1317">
        <v>1645474380.8174601</v>
      </c>
      <c r="E1317">
        <v>1645474381.2174699</v>
      </c>
      <c r="F1317">
        <v>0.4000098705291748</v>
      </c>
      <c r="G1317" t="s">
        <v>55</v>
      </c>
    </row>
    <row r="1318" spans="1:7" x14ac:dyDescent="0.2">
      <c r="A1318">
        <v>7</v>
      </c>
      <c r="B1318" t="s">
        <v>3</v>
      </c>
      <c r="C1318" t="s">
        <v>34</v>
      </c>
      <c r="D1318">
        <v>1645474381.21753</v>
      </c>
      <c r="E1318">
        <v>1645474381.6251199</v>
      </c>
      <c r="F1318">
        <v>0.40758991241455078</v>
      </c>
      <c r="G1318" t="s">
        <v>55</v>
      </c>
    </row>
    <row r="1319" spans="1:7" x14ac:dyDescent="0.2">
      <c r="A1319">
        <v>8</v>
      </c>
      <c r="B1319" t="s">
        <v>3</v>
      </c>
      <c r="C1319" t="s">
        <v>34</v>
      </c>
      <c r="D1319">
        <v>1645474381.62518</v>
      </c>
      <c r="E1319">
        <v>1645474382.0276101</v>
      </c>
      <c r="F1319">
        <v>0.40243005752563477</v>
      </c>
      <c r="G1319" t="s">
        <v>55</v>
      </c>
    </row>
    <row r="1320" spans="1:7" x14ac:dyDescent="0.2">
      <c r="A1320">
        <v>9</v>
      </c>
      <c r="B1320" t="s">
        <v>3</v>
      </c>
      <c r="C1320" t="s">
        <v>34</v>
      </c>
      <c r="D1320">
        <v>1645474382.0276899</v>
      </c>
      <c r="E1320">
        <v>1645474382.4267099</v>
      </c>
      <c r="F1320">
        <v>0.39901995658874512</v>
      </c>
      <c r="G1320" t="s">
        <v>55</v>
      </c>
    </row>
    <row r="1321" spans="1:7" x14ac:dyDescent="0.2">
      <c r="A1321">
        <v>10</v>
      </c>
      <c r="B1321" t="s">
        <v>3</v>
      </c>
      <c r="C1321" t="s">
        <v>34</v>
      </c>
      <c r="D1321">
        <v>1645474382.42678</v>
      </c>
      <c r="E1321">
        <v>1645474382.8368399</v>
      </c>
      <c r="F1321">
        <v>0.41005992889404297</v>
      </c>
      <c r="G1321" t="s">
        <v>55</v>
      </c>
    </row>
    <row r="1322" spans="1:7" x14ac:dyDescent="0.2">
      <c r="A1322">
        <v>1</v>
      </c>
      <c r="B1322" t="s">
        <v>3</v>
      </c>
      <c r="C1322" t="s">
        <v>35</v>
      </c>
      <c r="D1322">
        <v>1645474382.8370299</v>
      </c>
      <c r="E1322">
        <v>1645474383.2758701</v>
      </c>
      <c r="F1322">
        <v>0.43884015083312988</v>
      </c>
      <c r="G1322" t="s">
        <v>55</v>
      </c>
    </row>
    <row r="1323" spans="1:7" x14ac:dyDescent="0.2">
      <c r="A1323">
        <v>2</v>
      </c>
      <c r="B1323" t="s">
        <v>3</v>
      </c>
      <c r="C1323" t="s">
        <v>35</v>
      </c>
      <c r="D1323">
        <v>1645474383.27595</v>
      </c>
      <c r="E1323">
        <v>1645474383.73314</v>
      </c>
      <c r="F1323">
        <v>0.45719003677368164</v>
      </c>
      <c r="G1323" t="s">
        <v>55</v>
      </c>
    </row>
    <row r="1324" spans="1:7" x14ac:dyDescent="0.2">
      <c r="A1324">
        <v>3</v>
      </c>
      <c r="B1324" t="s">
        <v>3</v>
      </c>
      <c r="C1324" t="s">
        <v>35</v>
      </c>
      <c r="D1324">
        <v>1645474383.7332101</v>
      </c>
      <c r="E1324">
        <v>1645474384.17431</v>
      </c>
      <c r="F1324">
        <v>0.44109988212585449</v>
      </c>
      <c r="G1324" t="s">
        <v>55</v>
      </c>
    </row>
    <row r="1325" spans="1:7" x14ac:dyDescent="0.2">
      <c r="A1325">
        <v>4</v>
      </c>
      <c r="B1325" t="s">
        <v>3</v>
      </c>
      <c r="C1325" t="s">
        <v>35</v>
      </c>
      <c r="D1325">
        <v>1645474384.1743701</v>
      </c>
      <c r="E1325">
        <v>1645474384.61323</v>
      </c>
      <c r="F1325">
        <v>0.43885993957519531</v>
      </c>
      <c r="G1325" t="s">
        <v>55</v>
      </c>
    </row>
    <row r="1326" spans="1:7" x14ac:dyDescent="0.2">
      <c r="A1326">
        <v>5</v>
      </c>
      <c r="B1326" t="s">
        <v>3</v>
      </c>
      <c r="C1326" t="s">
        <v>35</v>
      </c>
      <c r="D1326">
        <v>1645474384.6132901</v>
      </c>
      <c r="E1326">
        <v>1645474385.0692401</v>
      </c>
      <c r="F1326">
        <v>0.45595002174377441</v>
      </c>
      <c r="G1326" t="s">
        <v>55</v>
      </c>
    </row>
    <row r="1327" spans="1:7" x14ac:dyDescent="0.2">
      <c r="A1327">
        <v>6</v>
      </c>
      <c r="B1327" t="s">
        <v>3</v>
      </c>
      <c r="C1327" t="s">
        <v>35</v>
      </c>
      <c r="D1327">
        <v>1645474385.0692899</v>
      </c>
      <c r="E1327">
        <v>1645474385.5085199</v>
      </c>
      <c r="F1327">
        <v>0.43922996520996094</v>
      </c>
      <c r="G1327" t="s">
        <v>55</v>
      </c>
    </row>
    <row r="1328" spans="1:7" x14ac:dyDescent="0.2">
      <c r="A1328">
        <v>7</v>
      </c>
      <c r="B1328" t="s">
        <v>3</v>
      </c>
      <c r="C1328" t="s">
        <v>35</v>
      </c>
      <c r="D1328">
        <v>1645474385.50861</v>
      </c>
      <c r="E1328">
        <v>1645474385.9609201</v>
      </c>
      <c r="F1328">
        <v>0.45231008529663086</v>
      </c>
      <c r="G1328" t="s">
        <v>55</v>
      </c>
    </row>
    <row r="1329" spans="1:7" x14ac:dyDescent="0.2">
      <c r="A1329">
        <v>8</v>
      </c>
      <c r="B1329" t="s">
        <v>3</v>
      </c>
      <c r="C1329" t="s">
        <v>35</v>
      </c>
      <c r="D1329">
        <v>1645474385.961</v>
      </c>
      <c r="E1329">
        <v>1645474386.40536</v>
      </c>
      <c r="F1329">
        <v>0.44436001777648926</v>
      </c>
      <c r="G1329" t="s">
        <v>55</v>
      </c>
    </row>
    <row r="1330" spans="1:7" x14ac:dyDescent="0.2">
      <c r="A1330">
        <v>9</v>
      </c>
      <c r="B1330" t="s">
        <v>3</v>
      </c>
      <c r="C1330" t="s">
        <v>35</v>
      </c>
      <c r="D1330">
        <v>1645474386.4054401</v>
      </c>
      <c r="E1330">
        <v>1645474386.84237</v>
      </c>
      <c r="F1330">
        <v>0.43692994117736816</v>
      </c>
      <c r="G1330" t="s">
        <v>55</v>
      </c>
    </row>
    <row r="1331" spans="1:7" x14ac:dyDescent="0.2">
      <c r="A1331">
        <v>10</v>
      </c>
      <c r="B1331" t="s">
        <v>3</v>
      </c>
      <c r="C1331" t="s">
        <v>35</v>
      </c>
      <c r="D1331">
        <v>1645474386.8424301</v>
      </c>
      <c r="E1331">
        <v>1645474387.28262</v>
      </c>
      <c r="F1331">
        <v>0.44018983840942383</v>
      </c>
      <c r="G1331" t="s">
        <v>55</v>
      </c>
    </row>
    <row r="1332" spans="1:7" x14ac:dyDescent="0.2">
      <c r="A1332">
        <v>1</v>
      </c>
      <c r="B1332" t="s">
        <v>3</v>
      </c>
      <c r="C1332" t="s">
        <v>36</v>
      </c>
      <c r="D1332">
        <v>1645474387.28281</v>
      </c>
      <c r="E1332">
        <v>1645474387.5654299</v>
      </c>
      <c r="F1332">
        <v>0.28261995315551758</v>
      </c>
      <c r="G1332" t="s">
        <v>55</v>
      </c>
    </row>
    <row r="1333" spans="1:7" x14ac:dyDescent="0.2">
      <c r="A1333">
        <v>2</v>
      </c>
      <c r="B1333" t="s">
        <v>3</v>
      </c>
      <c r="C1333" t="s">
        <v>36</v>
      </c>
      <c r="D1333">
        <v>1645474387.56549</v>
      </c>
      <c r="E1333">
        <v>1645474387.84621</v>
      </c>
      <c r="F1333">
        <v>0.28071999549865723</v>
      </c>
      <c r="G1333" t="s">
        <v>55</v>
      </c>
    </row>
    <row r="1334" spans="1:7" x14ac:dyDescent="0.2">
      <c r="A1334">
        <v>3</v>
      </c>
      <c r="B1334" t="s">
        <v>3</v>
      </c>
      <c r="C1334" t="s">
        <v>36</v>
      </c>
      <c r="D1334">
        <v>1645474387.8462901</v>
      </c>
      <c r="E1334">
        <v>1645474388.13697</v>
      </c>
      <c r="F1334">
        <v>0.290679931640625</v>
      </c>
      <c r="G1334" t="s">
        <v>55</v>
      </c>
    </row>
    <row r="1335" spans="1:7" x14ac:dyDescent="0.2">
      <c r="A1335">
        <v>4</v>
      </c>
      <c r="B1335" t="s">
        <v>3</v>
      </c>
      <c r="C1335" t="s">
        <v>36</v>
      </c>
      <c r="D1335">
        <v>1645474388.1370699</v>
      </c>
      <c r="E1335">
        <v>1645474388.4184699</v>
      </c>
      <c r="F1335">
        <v>0.28139996528625488</v>
      </c>
      <c r="G1335" t="s">
        <v>55</v>
      </c>
    </row>
    <row r="1336" spans="1:7" x14ac:dyDescent="0.2">
      <c r="A1336">
        <v>5</v>
      </c>
      <c r="B1336" t="s">
        <v>3</v>
      </c>
      <c r="C1336" t="s">
        <v>36</v>
      </c>
      <c r="D1336">
        <v>1645474388.41855</v>
      </c>
      <c r="E1336">
        <v>1645474388.6986699</v>
      </c>
      <c r="F1336">
        <v>0.28011989593505859</v>
      </c>
      <c r="G1336" t="s">
        <v>55</v>
      </c>
    </row>
    <row r="1337" spans="1:7" x14ac:dyDescent="0.2">
      <c r="A1337">
        <v>6</v>
      </c>
      <c r="B1337" t="s">
        <v>3</v>
      </c>
      <c r="C1337" t="s">
        <v>36</v>
      </c>
      <c r="D1337">
        <v>1645474388.69875</v>
      </c>
      <c r="E1337">
        <v>1645474388.98119</v>
      </c>
      <c r="F1337">
        <v>0.2824399471282959</v>
      </c>
      <c r="G1337" t="s">
        <v>55</v>
      </c>
    </row>
    <row r="1338" spans="1:7" x14ac:dyDescent="0.2">
      <c r="A1338">
        <v>7</v>
      </c>
      <c r="B1338" t="s">
        <v>3</v>
      </c>
      <c r="C1338" t="s">
        <v>36</v>
      </c>
      <c r="D1338">
        <v>1645474388.9812701</v>
      </c>
      <c r="E1338">
        <v>1645474389.2682199</v>
      </c>
      <c r="F1338">
        <v>0.28694987297058105</v>
      </c>
      <c r="G1338" t="s">
        <v>55</v>
      </c>
    </row>
    <row r="1339" spans="1:7" x14ac:dyDescent="0.2">
      <c r="A1339">
        <v>8</v>
      </c>
      <c r="B1339" t="s">
        <v>3</v>
      </c>
      <c r="C1339" t="s">
        <v>36</v>
      </c>
      <c r="D1339">
        <v>1645474389.26829</v>
      </c>
      <c r="E1339">
        <v>1645474389.55055</v>
      </c>
      <c r="F1339">
        <v>0.28225994110107422</v>
      </c>
      <c r="G1339" t="s">
        <v>55</v>
      </c>
    </row>
    <row r="1340" spans="1:7" x14ac:dyDescent="0.2">
      <c r="A1340">
        <v>9</v>
      </c>
      <c r="B1340" t="s">
        <v>3</v>
      </c>
      <c r="C1340" t="s">
        <v>36</v>
      </c>
      <c r="D1340">
        <v>1645474389.5506201</v>
      </c>
      <c r="E1340">
        <v>1645474389.8315401</v>
      </c>
      <c r="F1340">
        <v>0.28092002868652344</v>
      </c>
      <c r="G1340" t="s">
        <v>55</v>
      </c>
    </row>
    <row r="1341" spans="1:7" x14ac:dyDescent="0.2">
      <c r="A1341">
        <v>10</v>
      </c>
      <c r="B1341" t="s">
        <v>3</v>
      </c>
      <c r="C1341" t="s">
        <v>36</v>
      </c>
      <c r="D1341">
        <v>1645474389.8315899</v>
      </c>
      <c r="E1341">
        <v>1645474390.12111</v>
      </c>
      <c r="F1341">
        <v>0.2895200252532959</v>
      </c>
      <c r="G1341" t="s">
        <v>55</v>
      </c>
    </row>
    <row r="1342" spans="1:7" x14ac:dyDescent="0.2">
      <c r="A1342">
        <v>1</v>
      </c>
      <c r="B1342" t="s">
        <v>3</v>
      </c>
      <c r="C1342" t="s">
        <v>37</v>
      </c>
      <c r="D1342">
        <v>1645474390.1212699</v>
      </c>
      <c r="E1342">
        <v>1645474390.3595901</v>
      </c>
      <c r="F1342">
        <v>0.23832011222839355</v>
      </c>
      <c r="G1342" t="s">
        <v>55</v>
      </c>
    </row>
    <row r="1343" spans="1:7" x14ac:dyDescent="0.2">
      <c r="A1343">
        <v>2</v>
      </c>
      <c r="B1343" t="s">
        <v>3</v>
      </c>
      <c r="C1343" t="s">
        <v>37</v>
      </c>
      <c r="D1343">
        <v>1645474390.3596699</v>
      </c>
      <c r="E1343">
        <v>1645474390.5959499</v>
      </c>
      <c r="F1343">
        <v>0.23627996444702148</v>
      </c>
      <c r="G1343" t="s">
        <v>55</v>
      </c>
    </row>
    <row r="1344" spans="1:7" x14ac:dyDescent="0.2">
      <c r="A1344">
        <v>3</v>
      </c>
      <c r="B1344" t="s">
        <v>3</v>
      </c>
      <c r="C1344" t="s">
        <v>37</v>
      </c>
      <c r="D1344">
        <v>1645474390.59601</v>
      </c>
      <c r="E1344">
        <v>1645474390.8278999</v>
      </c>
      <c r="F1344">
        <v>0.23188996315002441</v>
      </c>
      <c r="G1344" t="s">
        <v>55</v>
      </c>
    </row>
    <row r="1345" spans="1:7" x14ac:dyDescent="0.2">
      <c r="A1345">
        <v>4</v>
      </c>
      <c r="B1345" t="s">
        <v>3</v>
      </c>
      <c r="C1345" t="s">
        <v>37</v>
      </c>
      <c r="D1345">
        <v>1645474390.82796</v>
      </c>
      <c r="E1345">
        <v>1645474391.06832</v>
      </c>
      <c r="F1345">
        <v>0.24036002159118652</v>
      </c>
      <c r="G1345" t="s">
        <v>55</v>
      </c>
    </row>
    <row r="1346" spans="1:7" x14ac:dyDescent="0.2">
      <c r="A1346">
        <v>5</v>
      </c>
      <c r="B1346" t="s">
        <v>3</v>
      </c>
      <c r="C1346" t="s">
        <v>37</v>
      </c>
      <c r="D1346">
        <v>1645474391.0683999</v>
      </c>
      <c r="E1346">
        <v>1645474391.2999899</v>
      </c>
      <c r="F1346">
        <v>0.23159003257751465</v>
      </c>
      <c r="G1346" t="s">
        <v>55</v>
      </c>
    </row>
    <row r="1347" spans="1:7" x14ac:dyDescent="0.2">
      <c r="A1347">
        <v>6</v>
      </c>
      <c r="B1347" t="s">
        <v>3</v>
      </c>
      <c r="C1347" t="s">
        <v>37</v>
      </c>
      <c r="D1347">
        <v>1645474391.30005</v>
      </c>
      <c r="E1347">
        <v>1645474391.53232</v>
      </c>
      <c r="F1347">
        <v>0.2322700023651123</v>
      </c>
      <c r="G1347" t="s">
        <v>55</v>
      </c>
    </row>
    <row r="1348" spans="1:7" x14ac:dyDescent="0.2">
      <c r="A1348">
        <v>7</v>
      </c>
      <c r="B1348" t="s">
        <v>3</v>
      </c>
      <c r="C1348" t="s">
        <v>37</v>
      </c>
      <c r="D1348">
        <v>1645474391.5323999</v>
      </c>
      <c r="E1348">
        <v>1645474391.76754</v>
      </c>
      <c r="F1348">
        <v>0.23514008522033691</v>
      </c>
      <c r="G1348" t="s">
        <v>55</v>
      </c>
    </row>
    <row r="1349" spans="1:7" x14ac:dyDescent="0.2">
      <c r="A1349">
        <v>8</v>
      </c>
      <c r="B1349" t="s">
        <v>3</v>
      </c>
      <c r="C1349" t="s">
        <v>37</v>
      </c>
      <c r="D1349">
        <v>1645474391.7676201</v>
      </c>
      <c r="E1349">
        <v>1645474392.00125</v>
      </c>
      <c r="F1349">
        <v>0.23362994194030762</v>
      </c>
      <c r="G1349" t="s">
        <v>55</v>
      </c>
    </row>
    <row r="1350" spans="1:7" x14ac:dyDescent="0.2">
      <c r="A1350">
        <v>9</v>
      </c>
      <c r="B1350" t="s">
        <v>3</v>
      </c>
      <c r="C1350" t="s">
        <v>37</v>
      </c>
      <c r="D1350">
        <v>1645474392.0013199</v>
      </c>
      <c r="E1350">
        <v>1645474392.2497499</v>
      </c>
      <c r="F1350">
        <v>0.24843001365661621</v>
      </c>
      <c r="G1350" t="s">
        <v>55</v>
      </c>
    </row>
    <row r="1351" spans="1:7" x14ac:dyDescent="0.2">
      <c r="A1351">
        <v>10</v>
      </c>
      <c r="B1351" t="s">
        <v>3</v>
      </c>
      <c r="C1351" t="s">
        <v>37</v>
      </c>
      <c r="D1351">
        <v>1645474392.24983</v>
      </c>
      <c r="E1351">
        <v>1645474392.4826801</v>
      </c>
      <c r="F1351">
        <v>0.23285007476806641</v>
      </c>
      <c r="G1351" t="s">
        <v>55</v>
      </c>
    </row>
    <row r="1352" spans="1:7" x14ac:dyDescent="0.2">
      <c r="A1352">
        <v>1</v>
      </c>
      <c r="B1352" t="s">
        <v>3</v>
      </c>
      <c r="C1352" t="s">
        <v>38</v>
      </c>
      <c r="D1352">
        <v>1645474392.4828999</v>
      </c>
      <c r="E1352">
        <v>1645474392.8018799</v>
      </c>
      <c r="F1352">
        <v>0.31897997856140137</v>
      </c>
      <c r="G1352" t="s">
        <v>55</v>
      </c>
    </row>
    <row r="1353" spans="1:7" x14ac:dyDescent="0.2">
      <c r="A1353">
        <v>2</v>
      </c>
      <c r="B1353" t="s">
        <v>3</v>
      </c>
      <c r="C1353" t="s">
        <v>38</v>
      </c>
      <c r="D1353">
        <v>1645474392.80195</v>
      </c>
      <c r="E1353">
        <v>1645474393.11726</v>
      </c>
      <c r="F1353">
        <v>0.31531000137329102</v>
      </c>
      <c r="G1353" t="s">
        <v>55</v>
      </c>
    </row>
    <row r="1354" spans="1:7" x14ac:dyDescent="0.2">
      <c r="A1354">
        <v>3</v>
      </c>
      <c r="B1354" t="s">
        <v>3</v>
      </c>
      <c r="C1354" t="s">
        <v>38</v>
      </c>
      <c r="D1354">
        <v>1645474393.1173401</v>
      </c>
      <c r="E1354">
        <v>1645474393.4430699</v>
      </c>
      <c r="F1354">
        <v>0.3257298469543457</v>
      </c>
      <c r="G1354" t="s">
        <v>55</v>
      </c>
    </row>
    <row r="1355" spans="1:7" x14ac:dyDescent="0.2">
      <c r="A1355">
        <v>4</v>
      </c>
      <c r="B1355" t="s">
        <v>3</v>
      </c>
      <c r="C1355" t="s">
        <v>38</v>
      </c>
      <c r="D1355">
        <v>1645474393.44315</v>
      </c>
      <c r="E1355">
        <v>1645474393.7597001</v>
      </c>
      <c r="F1355">
        <v>0.31655001640319824</v>
      </c>
      <c r="G1355" t="s">
        <v>55</v>
      </c>
    </row>
    <row r="1356" spans="1:7" x14ac:dyDescent="0.2">
      <c r="A1356">
        <v>5</v>
      </c>
      <c r="B1356" t="s">
        <v>3</v>
      </c>
      <c r="C1356" t="s">
        <v>38</v>
      </c>
      <c r="D1356">
        <v>1645474393.7597799</v>
      </c>
      <c r="E1356">
        <v>1645474394.0759001</v>
      </c>
      <c r="F1356">
        <v>0.31612014770507812</v>
      </c>
      <c r="G1356" t="s">
        <v>55</v>
      </c>
    </row>
    <row r="1357" spans="1:7" x14ac:dyDescent="0.2">
      <c r="A1357">
        <v>6</v>
      </c>
      <c r="B1357" t="s">
        <v>3</v>
      </c>
      <c r="C1357" t="s">
        <v>38</v>
      </c>
      <c r="D1357">
        <v>1645474394.0759799</v>
      </c>
      <c r="E1357">
        <v>1645474394.4077001</v>
      </c>
      <c r="F1357">
        <v>0.33172011375427246</v>
      </c>
      <c r="G1357" t="s">
        <v>55</v>
      </c>
    </row>
    <row r="1358" spans="1:7" x14ac:dyDescent="0.2">
      <c r="A1358">
        <v>7</v>
      </c>
      <c r="B1358" t="s">
        <v>3</v>
      </c>
      <c r="C1358" t="s">
        <v>38</v>
      </c>
      <c r="D1358">
        <v>1645474394.4077799</v>
      </c>
      <c r="E1358">
        <v>1645474394.7270701</v>
      </c>
      <c r="F1358">
        <v>0.3192901611328125</v>
      </c>
      <c r="G1358" t="s">
        <v>55</v>
      </c>
    </row>
    <row r="1359" spans="1:7" x14ac:dyDescent="0.2">
      <c r="A1359">
        <v>8</v>
      </c>
      <c r="B1359" t="s">
        <v>3</v>
      </c>
      <c r="C1359" t="s">
        <v>38</v>
      </c>
      <c r="D1359">
        <v>1645474394.72715</v>
      </c>
      <c r="E1359">
        <v>1645474395.0446601</v>
      </c>
      <c r="F1359">
        <v>0.31751012802124023</v>
      </c>
      <c r="G1359" t="s">
        <v>55</v>
      </c>
    </row>
    <row r="1360" spans="1:7" x14ac:dyDescent="0.2">
      <c r="A1360">
        <v>9</v>
      </c>
      <c r="B1360" t="s">
        <v>3</v>
      </c>
      <c r="C1360" t="s">
        <v>38</v>
      </c>
      <c r="D1360">
        <v>1645474395.04474</v>
      </c>
      <c r="E1360">
        <v>1645474395.3619599</v>
      </c>
      <c r="F1360">
        <v>0.31721997261047363</v>
      </c>
      <c r="G1360" t="s">
        <v>55</v>
      </c>
    </row>
    <row r="1361" spans="1:7" x14ac:dyDescent="0.2">
      <c r="A1361">
        <v>10</v>
      </c>
      <c r="B1361" t="s">
        <v>3</v>
      </c>
      <c r="C1361" t="s">
        <v>38</v>
      </c>
      <c r="D1361">
        <v>1645474395.3620501</v>
      </c>
      <c r="E1361">
        <v>1645474395.6779101</v>
      </c>
      <c r="F1361">
        <v>0.31586003303527832</v>
      </c>
      <c r="G1361" t="s">
        <v>55</v>
      </c>
    </row>
    <row r="1362" spans="1:7" x14ac:dyDescent="0.2">
      <c r="A1362">
        <v>1</v>
      </c>
      <c r="B1362" t="s">
        <v>3</v>
      </c>
      <c r="C1362" t="s">
        <v>39</v>
      </c>
      <c r="D1362">
        <v>1645474395.6781199</v>
      </c>
      <c r="E1362">
        <v>1645474395.87609</v>
      </c>
      <c r="F1362">
        <v>0.19797015190124512</v>
      </c>
      <c r="G1362" t="s">
        <v>55</v>
      </c>
    </row>
    <row r="1363" spans="1:7" x14ac:dyDescent="0.2">
      <c r="A1363">
        <v>2</v>
      </c>
      <c r="B1363" t="s">
        <v>3</v>
      </c>
      <c r="C1363" t="s">
        <v>39</v>
      </c>
      <c r="D1363">
        <v>1645474395.8761899</v>
      </c>
      <c r="E1363">
        <v>1645474396.07236</v>
      </c>
      <c r="F1363">
        <v>0.19617009162902832</v>
      </c>
      <c r="G1363" t="s">
        <v>55</v>
      </c>
    </row>
    <row r="1364" spans="1:7" x14ac:dyDescent="0.2">
      <c r="A1364">
        <v>3</v>
      </c>
      <c r="B1364" t="s">
        <v>3</v>
      </c>
      <c r="C1364" t="s">
        <v>39</v>
      </c>
      <c r="D1364">
        <v>1645474396.0724399</v>
      </c>
      <c r="E1364">
        <v>1645474396.2653</v>
      </c>
      <c r="F1364">
        <v>0.19286012649536133</v>
      </c>
      <c r="G1364" t="s">
        <v>55</v>
      </c>
    </row>
    <row r="1365" spans="1:7" x14ac:dyDescent="0.2">
      <c r="A1365">
        <v>4</v>
      </c>
      <c r="B1365" t="s">
        <v>3</v>
      </c>
      <c r="C1365" t="s">
        <v>39</v>
      </c>
      <c r="D1365">
        <v>1645474396.2653799</v>
      </c>
      <c r="E1365">
        <v>1645474396.4647</v>
      </c>
      <c r="F1365">
        <v>0.19932007789611816</v>
      </c>
      <c r="G1365" t="s">
        <v>55</v>
      </c>
    </row>
    <row r="1366" spans="1:7" x14ac:dyDescent="0.2">
      <c r="A1366">
        <v>5</v>
      </c>
      <c r="B1366" t="s">
        <v>3</v>
      </c>
      <c r="C1366" t="s">
        <v>39</v>
      </c>
      <c r="D1366">
        <v>1645474396.4647801</v>
      </c>
      <c r="E1366">
        <v>1645474396.6590099</v>
      </c>
      <c r="F1366">
        <v>0.1942298412322998</v>
      </c>
      <c r="G1366" t="s">
        <v>55</v>
      </c>
    </row>
    <row r="1367" spans="1:7" x14ac:dyDescent="0.2">
      <c r="A1367">
        <v>6</v>
      </c>
      <c r="B1367" t="s">
        <v>3</v>
      </c>
      <c r="C1367" t="s">
        <v>39</v>
      </c>
      <c r="D1367">
        <v>1645474396.65906</v>
      </c>
      <c r="E1367">
        <v>1645474396.85584</v>
      </c>
      <c r="F1367">
        <v>0.19677996635437012</v>
      </c>
      <c r="G1367" t="s">
        <v>55</v>
      </c>
    </row>
    <row r="1368" spans="1:7" x14ac:dyDescent="0.2">
      <c r="A1368">
        <v>7</v>
      </c>
      <c r="B1368" t="s">
        <v>3</v>
      </c>
      <c r="C1368" t="s">
        <v>39</v>
      </c>
      <c r="D1368">
        <v>1645474396.8559201</v>
      </c>
      <c r="E1368">
        <v>1645474397.0479801</v>
      </c>
      <c r="F1368">
        <v>0.19205999374389648</v>
      </c>
      <c r="G1368" t="s">
        <v>55</v>
      </c>
    </row>
    <row r="1369" spans="1:7" x14ac:dyDescent="0.2">
      <c r="A1369">
        <v>8</v>
      </c>
      <c r="B1369" t="s">
        <v>3</v>
      </c>
      <c r="C1369" t="s">
        <v>39</v>
      </c>
      <c r="D1369">
        <v>1645474397.0480599</v>
      </c>
      <c r="E1369">
        <v>1645474397.2416</v>
      </c>
      <c r="F1369">
        <v>0.19354009628295898</v>
      </c>
      <c r="G1369" t="s">
        <v>55</v>
      </c>
    </row>
    <row r="1370" spans="1:7" x14ac:dyDescent="0.2">
      <c r="A1370">
        <v>9</v>
      </c>
      <c r="B1370" t="s">
        <v>3</v>
      </c>
      <c r="C1370" t="s">
        <v>39</v>
      </c>
      <c r="D1370">
        <v>1645474397.2416999</v>
      </c>
      <c r="E1370">
        <v>1645474397.44642</v>
      </c>
      <c r="F1370">
        <v>0.20472002029418945</v>
      </c>
      <c r="G1370" t="s">
        <v>55</v>
      </c>
    </row>
    <row r="1371" spans="1:7" x14ac:dyDescent="0.2">
      <c r="A1371">
        <v>10</v>
      </c>
      <c r="B1371" t="s">
        <v>3</v>
      </c>
      <c r="C1371" t="s">
        <v>39</v>
      </c>
      <c r="D1371">
        <v>1645474397.44649</v>
      </c>
      <c r="E1371">
        <v>1645474397.64024</v>
      </c>
      <c r="F1371">
        <v>0.19374990463256836</v>
      </c>
      <c r="G1371" t="s">
        <v>55</v>
      </c>
    </row>
    <row r="1372" spans="1:7" x14ac:dyDescent="0.2">
      <c r="A1372">
        <v>1</v>
      </c>
      <c r="B1372" t="s">
        <v>3</v>
      </c>
      <c r="C1372" t="s">
        <v>40</v>
      </c>
      <c r="D1372">
        <v>1645474397.64043</v>
      </c>
      <c r="E1372">
        <v>1645474399.46631</v>
      </c>
      <c r="F1372">
        <v>1.8258800506591797</v>
      </c>
      <c r="G1372" t="s">
        <v>55</v>
      </c>
    </row>
    <row r="1373" spans="1:7" x14ac:dyDescent="0.2">
      <c r="A1373">
        <v>2</v>
      </c>
      <c r="B1373" t="s">
        <v>3</v>
      </c>
      <c r="C1373" t="s">
        <v>40</v>
      </c>
      <c r="D1373">
        <v>1645474399.4664099</v>
      </c>
      <c r="E1373">
        <v>1645474401.27687</v>
      </c>
      <c r="F1373">
        <v>1.810460090637207</v>
      </c>
      <c r="G1373" t="s">
        <v>55</v>
      </c>
    </row>
    <row r="1374" spans="1:7" x14ac:dyDescent="0.2">
      <c r="A1374">
        <v>3</v>
      </c>
      <c r="B1374" t="s">
        <v>3</v>
      </c>
      <c r="C1374" t="s">
        <v>40</v>
      </c>
      <c r="D1374">
        <v>1645474401.27702</v>
      </c>
      <c r="E1374">
        <v>1645474403.10337</v>
      </c>
      <c r="F1374">
        <v>1.8263499736785889</v>
      </c>
      <c r="G1374" t="s">
        <v>55</v>
      </c>
    </row>
    <row r="1375" spans="1:7" x14ac:dyDescent="0.2">
      <c r="A1375">
        <v>4</v>
      </c>
      <c r="B1375" t="s">
        <v>3</v>
      </c>
      <c r="C1375" t="s">
        <v>40</v>
      </c>
      <c r="D1375">
        <v>1645474403.1034501</v>
      </c>
      <c r="E1375">
        <v>1645474404.9056799</v>
      </c>
      <c r="F1375">
        <v>1.8022298812866211</v>
      </c>
      <c r="G1375" t="s">
        <v>55</v>
      </c>
    </row>
    <row r="1376" spans="1:7" x14ac:dyDescent="0.2">
      <c r="A1376">
        <v>5</v>
      </c>
      <c r="B1376" t="s">
        <v>3</v>
      </c>
      <c r="C1376" t="s">
        <v>40</v>
      </c>
      <c r="D1376">
        <v>1645474404.9057701</v>
      </c>
      <c r="E1376">
        <v>1645474406.73066</v>
      </c>
      <c r="F1376">
        <v>1.8248898983001709</v>
      </c>
      <c r="G1376" t="s">
        <v>55</v>
      </c>
    </row>
    <row r="1377" spans="1:7" x14ac:dyDescent="0.2">
      <c r="A1377">
        <v>6</v>
      </c>
      <c r="B1377" t="s">
        <v>3</v>
      </c>
      <c r="C1377" t="s">
        <v>40</v>
      </c>
      <c r="D1377">
        <v>1645474406.7307501</v>
      </c>
      <c r="E1377">
        <v>1645474408.5527101</v>
      </c>
      <c r="F1377">
        <v>1.8219599723815918</v>
      </c>
      <c r="G1377" t="s">
        <v>55</v>
      </c>
    </row>
    <row r="1378" spans="1:7" x14ac:dyDescent="0.2">
      <c r="A1378">
        <v>7</v>
      </c>
      <c r="B1378" t="s">
        <v>3</v>
      </c>
      <c r="C1378" t="s">
        <v>40</v>
      </c>
      <c r="D1378">
        <v>1645474408.5527899</v>
      </c>
      <c r="E1378">
        <v>1645474410.3595099</v>
      </c>
      <c r="F1378">
        <v>1.8067200183868408</v>
      </c>
      <c r="G1378" t="s">
        <v>55</v>
      </c>
    </row>
    <row r="1379" spans="1:7" x14ac:dyDescent="0.2">
      <c r="A1379">
        <v>8</v>
      </c>
      <c r="B1379" t="s">
        <v>3</v>
      </c>
      <c r="C1379" t="s">
        <v>40</v>
      </c>
      <c r="D1379">
        <v>1645474410.3595901</v>
      </c>
      <c r="E1379">
        <v>1645474412.1805</v>
      </c>
      <c r="F1379">
        <v>1.8209099769592285</v>
      </c>
      <c r="G1379" t="s">
        <v>55</v>
      </c>
    </row>
    <row r="1380" spans="1:7" x14ac:dyDescent="0.2">
      <c r="A1380">
        <v>9</v>
      </c>
      <c r="B1380" t="s">
        <v>3</v>
      </c>
      <c r="C1380" t="s">
        <v>40</v>
      </c>
      <c r="D1380">
        <v>1645474412.1805601</v>
      </c>
      <c r="E1380">
        <v>1645474413.9963901</v>
      </c>
      <c r="F1380">
        <v>1.8158299922943115</v>
      </c>
      <c r="G1380" t="s">
        <v>55</v>
      </c>
    </row>
    <row r="1381" spans="1:7" x14ac:dyDescent="0.2">
      <c r="A1381">
        <v>10</v>
      </c>
      <c r="B1381" t="s">
        <v>3</v>
      </c>
      <c r="C1381" t="s">
        <v>40</v>
      </c>
      <c r="D1381">
        <v>1645474413.99648</v>
      </c>
      <c r="E1381">
        <v>1645474415.8039</v>
      </c>
      <c r="F1381">
        <v>1.807420015335083</v>
      </c>
      <c r="G1381" t="s">
        <v>55</v>
      </c>
    </row>
    <row r="1382" spans="1:7" x14ac:dyDescent="0.2">
      <c r="A1382">
        <v>1</v>
      </c>
      <c r="B1382" t="s">
        <v>3</v>
      </c>
      <c r="C1382" t="s">
        <v>41</v>
      </c>
      <c r="D1382">
        <v>1645474415.8041101</v>
      </c>
      <c r="E1382">
        <v>1645474416.6487401</v>
      </c>
      <c r="F1382">
        <v>0.84463000297546387</v>
      </c>
      <c r="G1382" t="s">
        <v>55</v>
      </c>
    </row>
    <row r="1383" spans="1:7" x14ac:dyDescent="0.2">
      <c r="A1383">
        <v>2</v>
      </c>
      <c r="B1383" t="s">
        <v>3</v>
      </c>
      <c r="C1383" t="s">
        <v>41</v>
      </c>
      <c r="D1383">
        <v>1645474416.6488299</v>
      </c>
      <c r="E1383">
        <v>1645474417.4886401</v>
      </c>
      <c r="F1383">
        <v>0.83981013298034668</v>
      </c>
      <c r="G1383" t="s">
        <v>55</v>
      </c>
    </row>
    <row r="1384" spans="1:7" x14ac:dyDescent="0.2">
      <c r="A1384">
        <v>3</v>
      </c>
      <c r="B1384" t="s">
        <v>3</v>
      </c>
      <c r="C1384" t="s">
        <v>41</v>
      </c>
      <c r="D1384">
        <v>1645474417.4887199</v>
      </c>
      <c r="E1384">
        <v>1645474418.33482</v>
      </c>
      <c r="F1384">
        <v>0.8461000919342041</v>
      </c>
      <c r="G1384" t="s">
        <v>55</v>
      </c>
    </row>
    <row r="1385" spans="1:7" x14ac:dyDescent="0.2">
      <c r="A1385">
        <v>4</v>
      </c>
      <c r="B1385" t="s">
        <v>3</v>
      </c>
      <c r="C1385" t="s">
        <v>41</v>
      </c>
      <c r="D1385">
        <v>1645474418.3348999</v>
      </c>
      <c r="E1385">
        <v>1645474419.17555</v>
      </c>
      <c r="F1385">
        <v>0.84065008163452148</v>
      </c>
      <c r="G1385" t="s">
        <v>55</v>
      </c>
    </row>
    <row r="1386" spans="1:7" x14ac:dyDescent="0.2">
      <c r="A1386">
        <v>5</v>
      </c>
      <c r="B1386" t="s">
        <v>3</v>
      </c>
      <c r="C1386" t="s">
        <v>41</v>
      </c>
      <c r="D1386">
        <v>1645474419.1756301</v>
      </c>
      <c r="E1386">
        <v>1645474420.0106001</v>
      </c>
      <c r="F1386">
        <v>0.83496999740600586</v>
      </c>
      <c r="G1386" t="s">
        <v>55</v>
      </c>
    </row>
    <row r="1387" spans="1:7" x14ac:dyDescent="0.2">
      <c r="A1387">
        <v>6</v>
      </c>
      <c r="B1387" t="s">
        <v>3</v>
      </c>
      <c r="C1387" t="s">
        <v>41</v>
      </c>
      <c r="D1387">
        <v>1645474420.01068</v>
      </c>
      <c r="E1387">
        <v>1645474420.85274</v>
      </c>
      <c r="F1387">
        <v>0.84206008911132812</v>
      </c>
      <c r="G1387" t="s">
        <v>55</v>
      </c>
    </row>
    <row r="1388" spans="1:7" x14ac:dyDescent="0.2">
      <c r="A1388">
        <v>7</v>
      </c>
      <c r="B1388" t="s">
        <v>3</v>
      </c>
      <c r="C1388" t="s">
        <v>41</v>
      </c>
      <c r="D1388">
        <v>1645474420.8528199</v>
      </c>
      <c r="E1388">
        <v>1645474421.7136199</v>
      </c>
      <c r="F1388">
        <v>0.86080002784729004</v>
      </c>
      <c r="G1388" t="s">
        <v>55</v>
      </c>
    </row>
    <row r="1389" spans="1:7" x14ac:dyDescent="0.2">
      <c r="A1389">
        <v>8</v>
      </c>
      <c r="B1389" t="s">
        <v>3</v>
      </c>
      <c r="C1389" t="s">
        <v>41</v>
      </c>
      <c r="D1389">
        <v>1645474421.71367</v>
      </c>
      <c r="E1389">
        <v>1645474422.5644801</v>
      </c>
      <c r="F1389">
        <v>0.85081005096435547</v>
      </c>
      <c r="G1389" t="s">
        <v>55</v>
      </c>
    </row>
    <row r="1390" spans="1:7" x14ac:dyDescent="0.2">
      <c r="A1390">
        <v>9</v>
      </c>
      <c r="B1390" t="s">
        <v>3</v>
      </c>
      <c r="C1390" t="s">
        <v>41</v>
      </c>
      <c r="D1390">
        <v>1645474422.5645599</v>
      </c>
      <c r="E1390">
        <v>1645474423.4084201</v>
      </c>
      <c r="F1390">
        <v>0.84386014938354492</v>
      </c>
      <c r="G1390" t="s">
        <v>55</v>
      </c>
    </row>
    <row r="1391" spans="1:7" x14ac:dyDescent="0.2">
      <c r="A1391">
        <v>10</v>
      </c>
      <c r="B1391" t="s">
        <v>3</v>
      </c>
      <c r="C1391" t="s">
        <v>41</v>
      </c>
      <c r="D1391">
        <v>1645474423.40851</v>
      </c>
      <c r="E1391">
        <v>1645474424.2522399</v>
      </c>
      <c r="F1391">
        <v>0.84372997283935547</v>
      </c>
      <c r="G1391" t="s">
        <v>55</v>
      </c>
    </row>
    <row r="1392" spans="1:7" x14ac:dyDescent="0.2">
      <c r="A1392">
        <v>1</v>
      </c>
      <c r="B1392" t="s">
        <v>3</v>
      </c>
      <c r="C1392" t="s">
        <v>42</v>
      </c>
      <c r="D1392">
        <v>1645474424.25244</v>
      </c>
      <c r="E1392">
        <v>1645474424.733</v>
      </c>
      <c r="F1392">
        <v>0.4805600643157959</v>
      </c>
      <c r="G1392" t="s">
        <v>55</v>
      </c>
    </row>
    <row r="1393" spans="1:7" x14ac:dyDescent="0.2">
      <c r="A1393">
        <v>2</v>
      </c>
      <c r="B1393" t="s">
        <v>3</v>
      </c>
      <c r="C1393" t="s">
        <v>42</v>
      </c>
      <c r="D1393">
        <v>1645474424.7330799</v>
      </c>
      <c r="E1393">
        <v>1645474425.19871</v>
      </c>
      <c r="F1393">
        <v>0.46563005447387695</v>
      </c>
      <c r="G1393" t="s">
        <v>55</v>
      </c>
    </row>
    <row r="1394" spans="1:7" x14ac:dyDescent="0.2">
      <c r="A1394">
        <v>3</v>
      </c>
      <c r="B1394" t="s">
        <v>3</v>
      </c>
      <c r="C1394" t="s">
        <v>42</v>
      </c>
      <c r="D1394">
        <v>1645474425.1988001</v>
      </c>
      <c r="E1394">
        <v>1645474425.66611</v>
      </c>
      <c r="F1394">
        <v>0.46730995178222656</v>
      </c>
      <c r="G1394" t="s">
        <v>55</v>
      </c>
    </row>
    <row r="1395" spans="1:7" x14ac:dyDescent="0.2">
      <c r="A1395">
        <v>4</v>
      </c>
      <c r="B1395" t="s">
        <v>3</v>
      </c>
      <c r="C1395" t="s">
        <v>42</v>
      </c>
      <c r="D1395">
        <v>1645474425.6661699</v>
      </c>
      <c r="E1395">
        <v>1645474426.1297901</v>
      </c>
      <c r="F1395">
        <v>0.46362018585205078</v>
      </c>
      <c r="G1395" t="s">
        <v>55</v>
      </c>
    </row>
    <row r="1396" spans="1:7" x14ac:dyDescent="0.2">
      <c r="A1396">
        <v>5</v>
      </c>
      <c r="B1396" t="s">
        <v>3</v>
      </c>
      <c r="C1396" t="s">
        <v>42</v>
      </c>
      <c r="D1396">
        <v>1645474426.1298699</v>
      </c>
      <c r="E1396">
        <v>1645474426.6050999</v>
      </c>
      <c r="F1396">
        <v>0.47522997856140137</v>
      </c>
      <c r="G1396" t="s">
        <v>55</v>
      </c>
    </row>
    <row r="1397" spans="1:7" x14ac:dyDescent="0.2">
      <c r="A1397">
        <v>6</v>
      </c>
      <c r="B1397" t="s">
        <v>3</v>
      </c>
      <c r="C1397" t="s">
        <v>42</v>
      </c>
      <c r="D1397">
        <v>1645474426.60519</v>
      </c>
      <c r="E1397">
        <v>1645474427.0706</v>
      </c>
      <c r="F1397">
        <v>0.46540999412536621</v>
      </c>
      <c r="G1397" t="s">
        <v>55</v>
      </c>
    </row>
    <row r="1398" spans="1:7" x14ac:dyDescent="0.2">
      <c r="A1398">
        <v>7</v>
      </c>
      <c r="B1398" t="s">
        <v>3</v>
      </c>
      <c r="C1398" t="s">
        <v>42</v>
      </c>
      <c r="D1398">
        <v>1645474427.07072</v>
      </c>
      <c r="E1398">
        <v>1645474427.5359199</v>
      </c>
      <c r="F1398">
        <v>0.46519994735717773</v>
      </c>
      <c r="G1398" t="s">
        <v>55</v>
      </c>
    </row>
    <row r="1399" spans="1:7" x14ac:dyDescent="0.2">
      <c r="A1399">
        <v>8</v>
      </c>
      <c r="B1399" t="s">
        <v>3</v>
      </c>
      <c r="C1399" t="s">
        <v>42</v>
      </c>
      <c r="D1399">
        <v>1645474427.536</v>
      </c>
      <c r="E1399">
        <v>1645474427.99951</v>
      </c>
      <c r="F1399">
        <v>0.46351003646850586</v>
      </c>
      <c r="G1399" t="s">
        <v>55</v>
      </c>
    </row>
    <row r="1400" spans="1:7" x14ac:dyDescent="0.2">
      <c r="A1400">
        <v>9</v>
      </c>
      <c r="B1400" t="s">
        <v>3</v>
      </c>
      <c r="C1400" t="s">
        <v>42</v>
      </c>
      <c r="D1400">
        <v>1645474427.9996099</v>
      </c>
      <c r="E1400">
        <v>1645474428.46574</v>
      </c>
      <c r="F1400">
        <v>0.46613001823425293</v>
      </c>
      <c r="G1400" t="s">
        <v>55</v>
      </c>
    </row>
    <row r="1401" spans="1:7" x14ac:dyDescent="0.2">
      <c r="A1401">
        <v>10</v>
      </c>
      <c r="B1401" t="s">
        <v>3</v>
      </c>
      <c r="C1401" t="s">
        <v>42</v>
      </c>
      <c r="D1401">
        <v>1645474428.4658201</v>
      </c>
      <c r="E1401">
        <v>1645474428.9288299</v>
      </c>
      <c r="F1401">
        <v>0.46300983428955078</v>
      </c>
      <c r="G1401" t="s">
        <v>55</v>
      </c>
    </row>
    <row r="1402" spans="1:7" x14ac:dyDescent="0.2">
      <c r="A1402">
        <v>1</v>
      </c>
      <c r="B1402" t="s">
        <v>3</v>
      </c>
      <c r="C1402" t="s">
        <v>43</v>
      </c>
      <c r="D1402">
        <v>1645474428.9290299</v>
      </c>
      <c r="E1402">
        <v>1645474429.5093901</v>
      </c>
      <c r="F1402">
        <v>0.58036017417907715</v>
      </c>
      <c r="G1402" t="s">
        <v>55</v>
      </c>
    </row>
    <row r="1403" spans="1:7" x14ac:dyDescent="0.2">
      <c r="A1403">
        <v>2</v>
      </c>
      <c r="B1403" t="s">
        <v>3</v>
      </c>
      <c r="C1403" t="s">
        <v>43</v>
      </c>
      <c r="D1403">
        <v>1645474429.50947</v>
      </c>
      <c r="E1403">
        <v>1645474430.07955</v>
      </c>
      <c r="F1403">
        <v>0.57008004188537598</v>
      </c>
      <c r="G1403" t="s">
        <v>55</v>
      </c>
    </row>
    <row r="1404" spans="1:7" x14ac:dyDescent="0.2">
      <c r="A1404">
        <v>3</v>
      </c>
      <c r="B1404" t="s">
        <v>3</v>
      </c>
      <c r="C1404" t="s">
        <v>43</v>
      </c>
      <c r="D1404">
        <v>1645474430.0796399</v>
      </c>
      <c r="E1404">
        <v>1645474430.6533501</v>
      </c>
      <c r="F1404">
        <v>0.57371020317077637</v>
      </c>
      <c r="G1404" t="s">
        <v>55</v>
      </c>
    </row>
    <row r="1405" spans="1:7" x14ac:dyDescent="0.2">
      <c r="A1405">
        <v>4</v>
      </c>
      <c r="B1405" t="s">
        <v>3</v>
      </c>
      <c r="C1405" t="s">
        <v>43</v>
      </c>
      <c r="D1405">
        <v>1645474430.65343</v>
      </c>
      <c r="E1405">
        <v>1645474431.2320499</v>
      </c>
      <c r="F1405">
        <v>0.57861995697021484</v>
      </c>
      <c r="G1405" t="s">
        <v>55</v>
      </c>
    </row>
    <row r="1406" spans="1:7" x14ac:dyDescent="0.2">
      <c r="A1406">
        <v>5</v>
      </c>
      <c r="B1406" t="s">
        <v>3</v>
      </c>
      <c r="C1406" t="s">
        <v>43</v>
      </c>
      <c r="D1406">
        <v>1645474431.2321301</v>
      </c>
      <c r="E1406">
        <v>1645474431.81232</v>
      </c>
      <c r="F1406">
        <v>0.58018994331359863</v>
      </c>
      <c r="G1406" t="s">
        <v>55</v>
      </c>
    </row>
    <row r="1407" spans="1:7" x14ac:dyDescent="0.2">
      <c r="A1407">
        <v>6</v>
      </c>
      <c r="B1407" t="s">
        <v>3</v>
      </c>
      <c r="C1407" t="s">
        <v>43</v>
      </c>
      <c r="D1407">
        <v>1645474431.8124001</v>
      </c>
      <c r="E1407">
        <v>1645474432.38221</v>
      </c>
      <c r="F1407">
        <v>0.56980991363525391</v>
      </c>
      <c r="G1407" t="s">
        <v>55</v>
      </c>
    </row>
    <row r="1408" spans="1:7" x14ac:dyDescent="0.2">
      <c r="A1408">
        <v>7</v>
      </c>
      <c r="B1408" t="s">
        <v>3</v>
      </c>
      <c r="C1408" t="s">
        <v>43</v>
      </c>
      <c r="D1408">
        <v>1645474432.3822801</v>
      </c>
      <c r="E1408">
        <v>1645474432.9532599</v>
      </c>
      <c r="F1408">
        <v>0.57097983360290527</v>
      </c>
      <c r="G1408" t="s">
        <v>55</v>
      </c>
    </row>
    <row r="1409" spans="1:7" x14ac:dyDescent="0.2">
      <c r="A1409">
        <v>8</v>
      </c>
      <c r="B1409" t="s">
        <v>3</v>
      </c>
      <c r="C1409" t="s">
        <v>43</v>
      </c>
      <c r="D1409">
        <v>1645474432.9533401</v>
      </c>
      <c r="E1409">
        <v>1645474433.52824</v>
      </c>
      <c r="F1409">
        <v>0.57489991188049316</v>
      </c>
      <c r="G1409" t="s">
        <v>55</v>
      </c>
    </row>
    <row r="1410" spans="1:7" x14ac:dyDescent="0.2">
      <c r="A1410">
        <v>9</v>
      </c>
      <c r="B1410" t="s">
        <v>3</v>
      </c>
      <c r="C1410" t="s">
        <v>43</v>
      </c>
      <c r="D1410">
        <v>1645474433.52829</v>
      </c>
      <c r="E1410">
        <v>1645474434.1008999</v>
      </c>
      <c r="F1410">
        <v>0.57260990142822266</v>
      </c>
      <c r="G1410" t="s">
        <v>55</v>
      </c>
    </row>
    <row r="1411" spans="1:7" x14ac:dyDescent="0.2">
      <c r="A1411">
        <v>10</v>
      </c>
      <c r="B1411" t="s">
        <v>3</v>
      </c>
      <c r="C1411" t="s">
        <v>43</v>
      </c>
      <c r="D1411">
        <v>1645474434.10095</v>
      </c>
      <c r="E1411">
        <v>1645474434.6749201</v>
      </c>
      <c r="F1411">
        <v>0.57397007942199707</v>
      </c>
      <c r="G1411" t="s">
        <v>55</v>
      </c>
    </row>
    <row r="1412" spans="1:7" x14ac:dyDescent="0.2">
      <c r="A1412">
        <v>1</v>
      </c>
      <c r="B1412" t="s">
        <v>3</v>
      </c>
      <c r="C1412" t="s">
        <v>44</v>
      </c>
      <c r="D1412">
        <v>1645474434.67518</v>
      </c>
      <c r="E1412">
        <v>1645474435.2457199</v>
      </c>
      <c r="F1412">
        <v>0.57053995132446289</v>
      </c>
      <c r="G1412" t="s">
        <v>55</v>
      </c>
    </row>
    <row r="1413" spans="1:7" x14ac:dyDescent="0.2">
      <c r="A1413">
        <v>2</v>
      </c>
      <c r="B1413" t="s">
        <v>3</v>
      </c>
      <c r="C1413" t="s">
        <v>44</v>
      </c>
      <c r="D1413">
        <v>1645474435.24578</v>
      </c>
      <c r="E1413">
        <v>1645474435.8068199</v>
      </c>
      <c r="F1413">
        <v>0.56103992462158203</v>
      </c>
      <c r="G1413" t="s">
        <v>55</v>
      </c>
    </row>
    <row r="1414" spans="1:7" x14ac:dyDescent="0.2">
      <c r="A1414">
        <v>3</v>
      </c>
      <c r="B1414" t="s">
        <v>3</v>
      </c>
      <c r="C1414" t="s">
        <v>44</v>
      </c>
      <c r="D1414">
        <v>1645474435.8069</v>
      </c>
      <c r="E1414">
        <v>1645474436.3683801</v>
      </c>
      <c r="F1414">
        <v>0.56148004531860352</v>
      </c>
      <c r="G1414" t="s">
        <v>55</v>
      </c>
    </row>
    <row r="1415" spans="1:7" x14ac:dyDescent="0.2">
      <c r="A1415">
        <v>4</v>
      </c>
      <c r="B1415" t="s">
        <v>3</v>
      </c>
      <c r="C1415" t="s">
        <v>44</v>
      </c>
      <c r="D1415">
        <v>1645474436.3684599</v>
      </c>
      <c r="E1415">
        <v>1645474436.92874</v>
      </c>
      <c r="F1415">
        <v>0.56028008460998535</v>
      </c>
      <c r="G1415" t="s">
        <v>55</v>
      </c>
    </row>
    <row r="1416" spans="1:7" x14ac:dyDescent="0.2">
      <c r="A1416">
        <v>5</v>
      </c>
      <c r="B1416" t="s">
        <v>3</v>
      </c>
      <c r="C1416" t="s">
        <v>44</v>
      </c>
      <c r="D1416">
        <v>1645474436.9288001</v>
      </c>
      <c r="E1416">
        <v>1645474437.48909</v>
      </c>
      <c r="F1416">
        <v>0.56028985977172852</v>
      </c>
      <c r="G1416" t="s">
        <v>55</v>
      </c>
    </row>
    <row r="1417" spans="1:7" x14ac:dyDescent="0.2">
      <c r="A1417">
        <v>6</v>
      </c>
      <c r="B1417" t="s">
        <v>3</v>
      </c>
      <c r="C1417" t="s">
        <v>44</v>
      </c>
      <c r="D1417">
        <v>1645474437.4891701</v>
      </c>
      <c r="E1417">
        <v>1645474438.04673</v>
      </c>
      <c r="F1417">
        <v>0.55755996704101562</v>
      </c>
      <c r="G1417" t="s">
        <v>55</v>
      </c>
    </row>
    <row r="1418" spans="1:7" x14ac:dyDescent="0.2">
      <c r="A1418">
        <v>7</v>
      </c>
      <c r="B1418" t="s">
        <v>3</v>
      </c>
      <c r="C1418" t="s">
        <v>44</v>
      </c>
      <c r="D1418">
        <v>1645474438.0467899</v>
      </c>
      <c r="E1418">
        <v>1645474438.6068299</v>
      </c>
      <c r="F1418">
        <v>0.56003999710083008</v>
      </c>
      <c r="G1418" t="s">
        <v>55</v>
      </c>
    </row>
    <row r="1419" spans="1:7" x14ac:dyDescent="0.2">
      <c r="A1419">
        <v>8</v>
      </c>
      <c r="B1419" t="s">
        <v>3</v>
      </c>
      <c r="C1419" t="s">
        <v>44</v>
      </c>
      <c r="D1419">
        <v>1645474438.60689</v>
      </c>
      <c r="E1419">
        <v>1645474439.1670101</v>
      </c>
      <c r="F1419">
        <v>0.5601201057434082</v>
      </c>
      <c r="G1419" t="s">
        <v>55</v>
      </c>
    </row>
    <row r="1420" spans="1:7" x14ac:dyDescent="0.2">
      <c r="A1420">
        <v>9</v>
      </c>
      <c r="B1420" t="s">
        <v>3</v>
      </c>
      <c r="C1420" t="s">
        <v>44</v>
      </c>
      <c r="D1420">
        <v>1645474439.1670799</v>
      </c>
      <c r="E1420">
        <v>1645474439.72824</v>
      </c>
      <c r="F1420">
        <v>0.56116008758544922</v>
      </c>
      <c r="G1420" t="s">
        <v>55</v>
      </c>
    </row>
    <row r="1421" spans="1:7" x14ac:dyDescent="0.2">
      <c r="A1421">
        <v>10</v>
      </c>
      <c r="B1421" t="s">
        <v>3</v>
      </c>
      <c r="C1421" t="s">
        <v>44</v>
      </c>
      <c r="D1421">
        <v>1645474439.7283101</v>
      </c>
      <c r="E1421">
        <v>1645474440.2887199</v>
      </c>
      <c r="F1421">
        <v>0.5604097843170166</v>
      </c>
      <c r="G1421" t="s">
        <v>55</v>
      </c>
    </row>
    <row r="1422" spans="1:7" x14ac:dyDescent="0.2">
      <c r="A1422">
        <v>1</v>
      </c>
      <c r="B1422" t="s">
        <v>3</v>
      </c>
      <c r="C1422" t="s">
        <v>45</v>
      </c>
      <c r="D1422">
        <v>1645474440.2888999</v>
      </c>
      <c r="E1422">
        <v>1645474441.7039199</v>
      </c>
      <c r="F1422">
        <v>1.4150199890136719</v>
      </c>
      <c r="G1422" t="s">
        <v>55</v>
      </c>
    </row>
    <row r="1423" spans="1:7" x14ac:dyDescent="0.2">
      <c r="A1423">
        <v>2</v>
      </c>
      <c r="B1423" t="s">
        <v>3</v>
      </c>
      <c r="C1423" t="s">
        <v>45</v>
      </c>
      <c r="D1423">
        <v>1645474441.704</v>
      </c>
      <c r="E1423">
        <v>1645474443.0901899</v>
      </c>
      <c r="F1423">
        <v>1.3861899375915527</v>
      </c>
      <c r="G1423" t="s">
        <v>55</v>
      </c>
    </row>
    <row r="1424" spans="1:7" x14ac:dyDescent="0.2">
      <c r="A1424">
        <v>3</v>
      </c>
      <c r="B1424" t="s">
        <v>3</v>
      </c>
      <c r="C1424" t="s">
        <v>45</v>
      </c>
      <c r="D1424">
        <v>1645474443.09027</v>
      </c>
      <c r="E1424">
        <v>1645474444.4774101</v>
      </c>
      <c r="F1424">
        <v>1.3871400356292725</v>
      </c>
      <c r="G1424" t="s">
        <v>55</v>
      </c>
    </row>
    <row r="1425" spans="1:7" x14ac:dyDescent="0.2">
      <c r="A1425">
        <v>4</v>
      </c>
      <c r="B1425" t="s">
        <v>3</v>
      </c>
      <c r="C1425" t="s">
        <v>45</v>
      </c>
      <c r="D1425">
        <v>1645474444.4774899</v>
      </c>
      <c r="E1425">
        <v>1645474445.86075</v>
      </c>
      <c r="F1425">
        <v>1.3832600116729736</v>
      </c>
      <c r="G1425" t="s">
        <v>55</v>
      </c>
    </row>
    <row r="1426" spans="1:7" x14ac:dyDescent="0.2">
      <c r="A1426">
        <v>5</v>
      </c>
      <c r="B1426" t="s">
        <v>3</v>
      </c>
      <c r="C1426" t="s">
        <v>45</v>
      </c>
      <c r="D1426">
        <v>1645474445.8608401</v>
      </c>
      <c r="E1426">
        <v>1645474447.24967</v>
      </c>
      <c r="F1426">
        <v>1.3888299465179443</v>
      </c>
      <c r="G1426" t="s">
        <v>55</v>
      </c>
    </row>
    <row r="1427" spans="1:7" x14ac:dyDescent="0.2">
      <c r="A1427">
        <v>6</v>
      </c>
      <c r="B1427" t="s">
        <v>3</v>
      </c>
      <c r="C1427" t="s">
        <v>45</v>
      </c>
      <c r="D1427">
        <v>1645474447.2497499</v>
      </c>
      <c r="E1427">
        <v>1645474448.6368101</v>
      </c>
      <c r="F1427">
        <v>1.3870601654052734</v>
      </c>
      <c r="G1427" t="s">
        <v>55</v>
      </c>
    </row>
    <row r="1428" spans="1:7" x14ac:dyDescent="0.2">
      <c r="A1428">
        <v>7</v>
      </c>
      <c r="B1428" t="s">
        <v>3</v>
      </c>
      <c r="C1428" t="s">
        <v>45</v>
      </c>
      <c r="D1428">
        <v>1645474448.6368899</v>
      </c>
      <c r="E1428">
        <v>1645474450.0413201</v>
      </c>
      <c r="F1428">
        <v>1.4044301509857178</v>
      </c>
      <c r="G1428" t="s">
        <v>55</v>
      </c>
    </row>
    <row r="1429" spans="1:7" x14ac:dyDescent="0.2">
      <c r="A1429">
        <v>8</v>
      </c>
      <c r="B1429" t="s">
        <v>3</v>
      </c>
      <c r="C1429" t="s">
        <v>45</v>
      </c>
      <c r="D1429">
        <v>1645474450.0413899</v>
      </c>
      <c r="E1429">
        <v>1645474451.4284401</v>
      </c>
      <c r="F1429">
        <v>1.3870501518249512</v>
      </c>
      <c r="G1429" t="s">
        <v>55</v>
      </c>
    </row>
    <row r="1430" spans="1:7" x14ac:dyDescent="0.2">
      <c r="A1430">
        <v>9</v>
      </c>
      <c r="B1430" t="s">
        <v>3</v>
      </c>
      <c r="C1430" t="s">
        <v>45</v>
      </c>
      <c r="D1430">
        <v>1645474451.42851</v>
      </c>
      <c r="E1430">
        <v>1645474452.81497</v>
      </c>
      <c r="F1430">
        <v>1.3864600658416748</v>
      </c>
      <c r="G1430" t="s">
        <v>55</v>
      </c>
    </row>
    <row r="1431" spans="1:7" x14ac:dyDescent="0.2">
      <c r="A1431">
        <v>10</v>
      </c>
      <c r="B1431" t="s">
        <v>3</v>
      </c>
      <c r="C1431" t="s">
        <v>45</v>
      </c>
      <c r="D1431">
        <v>1645474452.8150301</v>
      </c>
      <c r="E1431">
        <v>1645474454.1960399</v>
      </c>
      <c r="F1431">
        <v>1.3810098171234131</v>
      </c>
      <c r="G1431" t="s">
        <v>55</v>
      </c>
    </row>
    <row r="1432" spans="1:7" x14ac:dyDescent="0.2">
      <c r="A1432">
        <v>1</v>
      </c>
      <c r="B1432" t="s">
        <v>3</v>
      </c>
      <c r="C1432" t="s">
        <v>46</v>
      </c>
      <c r="D1432">
        <v>1645474454.1963201</v>
      </c>
      <c r="E1432">
        <v>1645474456.2434499</v>
      </c>
      <c r="F1432">
        <v>2.0471298694610596</v>
      </c>
      <c r="G1432" t="s">
        <v>55</v>
      </c>
    </row>
    <row r="1433" spans="1:7" x14ac:dyDescent="0.2">
      <c r="A1433">
        <v>2</v>
      </c>
      <c r="B1433" t="s">
        <v>3</v>
      </c>
      <c r="C1433" t="s">
        <v>46</v>
      </c>
      <c r="D1433">
        <v>1645474456.24354</v>
      </c>
      <c r="E1433">
        <v>1645474458.28653</v>
      </c>
      <c r="F1433">
        <v>2.04298996925354</v>
      </c>
      <c r="G1433" t="s">
        <v>55</v>
      </c>
    </row>
    <row r="1434" spans="1:7" x14ac:dyDescent="0.2">
      <c r="A1434">
        <v>3</v>
      </c>
      <c r="B1434" t="s">
        <v>3</v>
      </c>
      <c r="C1434" t="s">
        <v>46</v>
      </c>
      <c r="D1434">
        <v>1645474458.2866001</v>
      </c>
      <c r="E1434">
        <v>1645474460.3128901</v>
      </c>
      <c r="F1434">
        <v>2.0262899398803711</v>
      </c>
      <c r="G1434" t="s">
        <v>55</v>
      </c>
    </row>
    <row r="1435" spans="1:7" x14ac:dyDescent="0.2">
      <c r="A1435">
        <v>4</v>
      </c>
      <c r="B1435" t="s">
        <v>3</v>
      </c>
      <c r="C1435" t="s">
        <v>46</v>
      </c>
      <c r="D1435">
        <v>1645474460.3129799</v>
      </c>
      <c r="E1435">
        <v>1645474462.39393</v>
      </c>
      <c r="F1435">
        <v>2.0809500217437744</v>
      </c>
      <c r="G1435" t="s">
        <v>55</v>
      </c>
    </row>
    <row r="1436" spans="1:7" x14ac:dyDescent="0.2">
      <c r="A1436">
        <v>5</v>
      </c>
      <c r="B1436" t="s">
        <v>3</v>
      </c>
      <c r="C1436" t="s">
        <v>46</v>
      </c>
      <c r="D1436">
        <v>1645474462.3940001</v>
      </c>
      <c r="E1436">
        <v>1645474464.4324601</v>
      </c>
      <c r="F1436">
        <v>2.0384600162506104</v>
      </c>
      <c r="G1436" t="s">
        <v>55</v>
      </c>
    </row>
    <row r="1437" spans="1:7" x14ac:dyDescent="0.2">
      <c r="A1437">
        <v>6</v>
      </c>
      <c r="B1437" t="s">
        <v>3</v>
      </c>
      <c r="C1437" t="s">
        <v>46</v>
      </c>
      <c r="D1437">
        <v>1645474464.4325299</v>
      </c>
      <c r="E1437">
        <v>1645474466.48528</v>
      </c>
      <c r="F1437">
        <v>2.0527501106262207</v>
      </c>
      <c r="G1437" t="s">
        <v>55</v>
      </c>
    </row>
    <row r="1438" spans="1:7" x14ac:dyDescent="0.2">
      <c r="A1438">
        <v>7</v>
      </c>
      <c r="B1438" t="s">
        <v>3</v>
      </c>
      <c r="C1438" t="s">
        <v>46</v>
      </c>
      <c r="D1438">
        <v>1645474466.4853599</v>
      </c>
      <c r="E1438">
        <v>1645474468.53284</v>
      </c>
      <c r="F1438">
        <v>2.0474801063537598</v>
      </c>
      <c r="G1438" t="s">
        <v>55</v>
      </c>
    </row>
    <row r="1439" spans="1:7" x14ac:dyDescent="0.2">
      <c r="A1439">
        <v>8</v>
      </c>
      <c r="B1439" t="s">
        <v>3</v>
      </c>
      <c r="C1439" t="s">
        <v>46</v>
      </c>
      <c r="D1439">
        <v>1645474468.5329001</v>
      </c>
      <c r="E1439">
        <v>1645474470.5739801</v>
      </c>
      <c r="F1439">
        <v>2.0410799980163574</v>
      </c>
      <c r="G1439" t="s">
        <v>55</v>
      </c>
    </row>
    <row r="1440" spans="1:7" x14ac:dyDescent="0.2">
      <c r="A1440">
        <v>9</v>
      </c>
      <c r="B1440" t="s">
        <v>3</v>
      </c>
      <c r="C1440" t="s">
        <v>46</v>
      </c>
      <c r="D1440">
        <v>1645474470.57407</v>
      </c>
      <c r="E1440">
        <v>1645474472.6163299</v>
      </c>
      <c r="F1440">
        <v>2.0422599315643311</v>
      </c>
      <c r="G1440" t="s">
        <v>55</v>
      </c>
    </row>
    <row r="1441" spans="1:7" x14ac:dyDescent="0.2">
      <c r="A1441">
        <v>10</v>
      </c>
      <c r="B1441" t="s">
        <v>3</v>
      </c>
      <c r="C1441" t="s">
        <v>46</v>
      </c>
      <c r="D1441">
        <v>1645474472.6164</v>
      </c>
      <c r="E1441">
        <v>1645474474.6603401</v>
      </c>
      <c r="F1441">
        <v>2.0439400672912598</v>
      </c>
      <c r="G1441" t="s">
        <v>55</v>
      </c>
    </row>
    <row r="1442" spans="1:7" x14ac:dyDescent="0.2">
      <c r="A1442">
        <v>1</v>
      </c>
      <c r="B1442" t="s">
        <v>4</v>
      </c>
      <c r="C1442" t="s">
        <v>11</v>
      </c>
      <c r="D1442">
        <v>1645474474.6607699</v>
      </c>
      <c r="E1442">
        <v>1645474475.9579101</v>
      </c>
      <c r="F1442">
        <v>1.2971401214599609</v>
      </c>
      <c r="G1442" t="s">
        <v>55</v>
      </c>
    </row>
    <row r="1443" spans="1:7" x14ac:dyDescent="0.2">
      <c r="A1443">
        <v>2</v>
      </c>
      <c r="B1443" t="s">
        <v>4</v>
      </c>
      <c r="C1443" t="s">
        <v>11</v>
      </c>
      <c r="D1443">
        <v>1645474475.9579699</v>
      </c>
      <c r="E1443">
        <v>1645474477.2287099</v>
      </c>
      <c r="F1443">
        <v>1.2707400321960449</v>
      </c>
      <c r="G1443" t="s">
        <v>55</v>
      </c>
    </row>
    <row r="1444" spans="1:7" x14ac:dyDescent="0.2">
      <c r="A1444">
        <v>3</v>
      </c>
      <c r="B1444" t="s">
        <v>4</v>
      </c>
      <c r="C1444" t="s">
        <v>11</v>
      </c>
      <c r="D1444">
        <v>1645474477.22877</v>
      </c>
      <c r="E1444">
        <v>1645474478.49192</v>
      </c>
      <c r="F1444">
        <v>1.2631499767303467</v>
      </c>
      <c r="G1444" t="s">
        <v>55</v>
      </c>
    </row>
    <row r="1445" spans="1:7" x14ac:dyDescent="0.2">
      <c r="A1445">
        <v>4</v>
      </c>
      <c r="B1445" t="s">
        <v>4</v>
      </c>
      <c r="C1445" t="s">
        <v>11</v>
      </c>
      <c r="D1445">
        <v>1645474478.4919901</v>
      </c>
      <c r="E1445">
        <v>1645474479.75811</v>
      </c>
      <c r="F1445">
        <v>1.2661199569702148</v>
      </c>
      <c r="G1445" t="s">
        <v>55</v>
      </c>
    </row>
    <row r="1446" spans="1:7" x14ac:dyDescent="0.2">
      <c r="A1446">
        <v>5</v>
      </c>
      <c r="B1446" t="s">
        <v>4</v>
      </c>
      <c r="C1446" t="s">
        <v>11</v>
      </c>
      <c r="D1446">
        <v>1645474479.7581999</v>
      </c>
      <c r="E1446">
        <v>1645474481.02003</v>
      </c>
      <c r="F1446">
        <v>1.2618300914764404</v>
      </c>
      <c r="G1446" t="s">
        <v>55</v>
      </c>
    </row>
    <row r="1447" spans="1:7" x14ac:dyDescent="0.2">
      <c r="A1447">
        <v>6</v>
      </c>
      <c r="B1447" t="s">
        <v>4</v>
      </c>
      <c r="C1447" t="s">
        <v>11</v>
      </c>
      <c r="D1447">
        <v>1645474481.0201001</v>
      </c>
      <c r="E1447">
        <v>1645474482.2892201</v>
      </c>
      <c r="F1447">
        <v>1.2691199779510498</v>
      </c>
      <c r="G1447" t="s">
        <v>55</v>
      </c>
    </row>
    <row r="1448" spans="1:7" x14ac:dyDescent="0.2">
      <c r="A1448">
        <v>7</v>
      </c>
      <c r="B1448" t="s">
        <v>4</v>
      </c>
      <c r="C1448" t="s">
        <v>11</v>
      </c>
      <c r="D1448">
        <v>1645474482.2893</v>
      </c>
      <c r="E1448">
        <v>1645474483.5506201</v>
      </c>
      <c r="F1448">
        <v>1.2613201141357422</v>
      </c>
      <c r="G1448" t="s">
        <v>55</v>
      </c>
    </row>
    <row r="1449" spans="1:7" x14ac:dyDescent="0.2">
      <c r="A1449">
        <v>8</v>
      </c>
      <c r="B1449" t="s">
        <v>4</v>
      </c>
      <c r="C1449" t="s">
        <v>11</v>
      </c>
      <c r="D1449">
        <v>1645474483.55071</v>
      </c>
      <c r="E1449">
        <v>1645474484.82339</v>
      </c>
      <c r="F1449">
        <v>1.2726800441741943</v>
      </c>
      <c r="G1449" t="s">
        <v>55</v>
      </c>
    </row>
    <row r="1450" spans="1:7" x14ac:dyDescent="0.2">
      <c r="A1450">
        <v>9</v>
      </c>
      <c r="B1450" t="s">
        <v>4</v>
      </c>
      <c r="C1450" t="s">
        <v>11</v>
      </c>
      <c r="D1450">
        <v>1645474484.8234799</v>
      </c>
      <c r="E1450">
        <v>1645474486.0889699</v>
      </c>
      <c r="F1450">
        <v>1.2654900550842285</v>
      </c>
      <c r="G1450" t="s">
        <v>55</v>
      </c>
    </row>
    <row r="1451" spans="1:7" x14ac:dyDescent="0.2">
      <c r="A1451">
        <v>10</v>
      </c>
      <c r="B1451" t="s">
        <v>4</v>
      </c>
      <c r="C1451" t="s">
        <v>11</v>
      </c>
      <c r="D1451">
        <v>1645474486.0890501</v>
      </c>
      <c r="E1451">
        <v>1645474487.3545101</v>
      </c>
      <c r="F1451">
        <v>1.2654600143432617</v>
      </c>
      <c r="G1451" t="s">
        <v>55</v>
      </c>
    </row>
    <row r="1452" spans="1:7" x14ac:dyDescent="0.2">
      <c r="A1452">
        <v>1</v>
      </c>
      <c r="B1452" t="s">
        <v>4</v>
      </c>
      <c r="C1452" t="s">
        <v>12</v>
      </c>
      <c r="D1452">
        <v>1645474487.3546801</v>
      </c>
      <c r="E1452">
        <v>1645474487.8266699</v>
      </c>
      <c r="F1452">
        <v>0.47198987007141113</v>
      </c>
      <c r="G1452" t="s">
        <v>55</v>
      </c>
    </row>
    <row r="1453" spans="1:7" x14ac:dyDescent="0.2">
      <c r="A1453">
        <v>2</v>
      </c>
      <c r="B1453" t="s">
        <v>4</v>
      </c>
      <c r="C1453" t="s">
        <v>12</v>
      </c>
      <c r="D1453">
        <v>1645474487.82675</v>
      </c>
      <c r="E1453">
        <v>1645474488.26566</v>
      </c>
      <c r="F1453">
        <v>0.43891000747680664</v>
      </c>
      <c r="G1453" t="s">
        <v>55</v>
      </c>
    </row>
    <row r="1454" spans="1:7" x14ac:dyDescent="0.2">
      <c r="A1454">
        <v>3</v>
      </c>
      <c r="B1454" t="s">
        <v>4</v>
      </c>
      <c r="C1454" t="s">
        <v>12</v>
      </c>
      <c r="D1454">
        <v>1645474488.2657499</v>
      </c>
      <c r="E1454">
        <v>1645474488.7034299</v>
      </c>
      <c r="F1454">
        <v>0.43768000602722168</v>
      </c>
      <c r="G1454" t="s">
        <v>55</v>
      </c>
    </row>
    <row r="1455" spans="1:7" x14ac:dyDescent="0.2">
      <c r="A1455">
        <v>4</v>
      </c>
      <c r="B1455" t="s">
        <v>4</v>
      </c>
      <c r="C1455" t="s">
        <v>12</v>
      </c>
      <c r="D1455">
        <v>1645474488.70351</v>
      </c>
      <c r="E1455">
        <v>1645474489.1348701</v>
      </c>
      <c r="F1455">
        <v>0.43136000633239746</v>
      </c>
      <c r="G1455" t="s">
        <v>55</v>
      </c>
    </row>
    <row r="1456" spans="1:7" x14ac:dyDescent="0.2">
      <c r="A1456">
        <v>5</v>
      </c>
      <c r="B1456" t="s">
        <v>4</v>
      </c>
      <c r="C1456" t="s">
        <v>12</v>
      </c>
      <c r="D1456">
        <v>1645474489.1349399</v>
      </c>
      <c r="E1456">
        <v>1645474489.5678101</v>
      </c>
      <c r="F1456">
        <v>0.43287014961242676</v>
      </c>
      <c r="G1456" t="s">
        <v>55</v>
      </c>
    </row>
    <row r="1457" spans="1:7" x14ac:dyDescent="0.2">
      <c r="A1457">
        <v>6</v>
      </c>
      <c r="B1457" t="s">
        <v>4</v>
      </c>
      <c r="C1457" t="s">
        <v>12</v>
      </c>
      <c r="D1457">
        <v>1645474489.5678899</v>
      </c>
      <c r="E1457">
        <v>1645474489.99493</v>
      </c>
      <c r="F1457">
        <v>0.42704010009765625</v>
      </c>
      <c r="G1457" t="s">
        <v>55</v>
      </c>
    </row>
    <row r="1458" spans="1:7" x14ac:dyDescent="0.2">
      <c r="A1458">
        <v>7</v>
      </c>
      <c r="B1458" t="s">
        <v>4</v>
      </c>
      <c r="C1458" t="s">
        <v>12</v>
      </c>
      <c r="D1458">
        <v>1645474489.9950099</v>
      </c>
      <c r="E1458">
        <v>1645474490.4289401</v>
      </c>
      <c r="F1458">
        <v>0.4339301586151123</v>
      </c>
      <c r="G1458" t="s">
        <v>55</v>
      </c>
    </row>
    <row r="1459" spans="1:7" x14ac:dyDescent="0.2">
      <c r="A1459">
        <v>8</v>
      </c>
      <c r="B1459" t="s">
        <v>4</v>
      </c>
      <c r="C1459" t="s">
        <v>12</v>
      </c>
      <c r="D1459">
        <v>1645474490.4289899</v>
      </c>
      <c r="E1459">
        <v>1645474490.8613801</v>
      </c>
      <c r="F1459">
        <v>0.43239021301269531</v>
      </c>
      <c r="G1459" t="s">
        <v>55</v>
      </c>
    </row>
    <row r="1460" spans="1:7" x14ac:dyDescent="0.2">
      <c r="A1460">
        <v>9</v>
      </c>
      <c r="B1460" t="s">
        <v>4</v>
      </c>
      <c r="C1460" t="s">
        <v>12</v>
      </c>
      <c r="D1460">
        <v>1645474490.86146</v>
      </c>
      <c r="E1460">
        <v>1645474491.2954299</v>
      </c>
      <c r="F1460">
        <v>0.43396997451782227</v>
      </c>
      <c r="G1460" t="s">
        <v>55</v>
      </c>
    </row>
    <row r="1461" spans="1:7" x14ac:dyDescent="0.2">
      <c r="A1461">
        <v>10</v>
      </c>
      <c r="B1461" t="s">
        <v>4</v>
      </c>
      <c r="C1461" t="s">
        <v>12</v>
      </c>
      <c r="D1461">
        <v>1645474491.2955101</v>
      </c>
      <c r="E1461">
        <v>1645474491.7294199</v>
      </c>
      <c r="F1461">
        <v>0.43390989303588867</v>
      </c>
      <c r="G1461" t="s">
        <v>55</v>
      </c>
    </row>
    <row r="1462" spans="1:7" x14ac:dyDescent="0.2">
      <c r="A1462">
        <v>1</v>
      </c>
      <c r="B1462" t="s">
        <v>4</v>
      </c>
      <c r="C1462" t="s">
        <v>13</v>
      </c>
      <c r="D1462">
        <v>1645474491.72962</v>
      </c>
      <c r="E1462">
        <v>1645474492.0771401</v>
      </c>
      <c r="F1462">
        <v>0.34752011299133301</v>
      </c>
      <c r="G1462" t="s">
        <v>55</v>
      </c>
    </row>
    <row r="1463" spans="1:7" x14ac:dyDescent="0.2">
      <c r="A1463">
        <v>2</v>
      </c>
      <c r="B1463" t="s">
        <v>4</v>
      </c>
      <c r="C1463" t="s">
        <v>13</v>
      </c>
      <c r="D1463">
        <v>1645474492.07722</v>
      </c>
      <c r="E1463">
        <v>1645474492.40079</v>
      </c>
      <c r="F1463">
        <v>0.32357001304626465</v>
      </c>
      <c r="G1463" t="s">
        <v>55</v>
      </c>
    </row>
    <row r="1464" spans="1:7" x14ac:dyDescent="0.2">
      <c r="A1464">
        <v>3</v>
      </c>
      <c r="B1464" t="s">
        <v>4</v>
      </c>
      <c r="C1464" t="s">
        <v>13</v>
      </c>
      <c r="D1464">
        <v>1645474492.4008701</v>
      </c>
      <c r="E1464">
        <v>1645474492.7151501</v>
      </c>
      <c r="F1464">
        <v>0.31428003311157227</v>
      </c>
      <c r="G1464" t="s">
        <v>55</v>
      </c>
    </row>
    <row r="1465" spans="1:7" x14ac:dyDescent="0.2">
      <c r="A1465">
        <v>4</v>
      </c>
      <c r="B1465" t="s">
        <v>4</v>
      </c>
      <c r="C1465" t="s">
        <v>13</v>
      </c>
      <c r="D1465">
        <v>1645474492.71523</v>
      </c>
      <c r="E1465">
        <v>1645474493.0325999</v>
      </c>
      <c r="F1465">
        <v>0.31736993789672852</v>
      </c>
      <c r="G1465" t="s">
        <v>55</v>
      </c>
    </row>
    <row r="1466" spans="1:7" x14ac:dyDescent="0.2">
      <c r="A1466">
        <v>5</v>
      </c>
      <c r="B1466" t="s">
        <v>4</v>
      </c>
      <c r="C1466" t="s">
        <v>13</v>
      </c>
      <c r="D1466">
        <v>1645474493.03268</v>
      </c>
      <c r="E1466">
        <v>1645474493.3482299</v>
      </c>
      <c r="F1466">
        <v>0.31554985046386719</v>
      </c>
      <c r="G1466" t="s">
        <v>55</v>
      </c>
    </row>
    <row r="1467" spans="1:7" x14ac:dyDescent="0.2">
      <c r="A1467">
        <v>6</v>
      </c>
      <c r="B1467" t="s">
        <v>4</v>
      </c>
      <c r="C1467" t="s">
        <v>13</v>
      </c>
      <c r="D1467">
        <v>1645474493.34831</v>
      </c>
      <c r="E1467">
        <v>1645474493.6619899</v>
      </c>
      <c r="F1467">
        <v>0.31367993354797363</v>
      </c>
      <c r="G1467" t="s">
        <v>55</v>
      </c>
    </row>
    <row r="1468" spans="1:7" x14ac:dyDescent="0.2">
      <c r="A1468">
        <v>7</v>
      </c>
      <c r="B1468" t="s">
        <v>4</v>
      </c>
      <c r="C1468" t="s">
        <v>13</v>
      </c>
      <c r="D1468">
        <v>1645474493.66207</v>
      </c>
      <c r="E1468">
        <v>1645474493.97616</v>
      </c>
      <c r="F1468">
        <v>0.31409001350402832</v>
      </c>
      <c r="G1468" t="s">
        <v>55</v>
      </c>
    </row>
    <row r="1469" spans="1:7" x14ac:dyDescent="0.2">
      <c r="A1469">
        <v>8</v>
      </c>
      <c r="B1469" t="s">
        <v>4</v>
      </c>
      <c r="C1469" t="s">
        <v>13</v>
      </c>
      <c r="D1469">
        <v>1645474493.9762299</v>
      </c>
      <c r="E1469">
        <v>1645474494.2909601</v>
      </c>
      <c r="F1469">
        <v>0.31473016738891602</v>
      </c>
      <c r="G1469" t="s">
        <v>55</v>
      </c>
    </row>
    <row r="1470" spans="1:7" x14ac:dyDescent="0.2">
      <c r="A1470">
        <v>9</v>
      </c>
      <c r="B1470" t="s">
        <v>4</v>
      </c>
      <c r="C1470" t="s">
        <v>13</v>
      </c>
      <c r="D1470">
        <v>1645474494.2910199</v>
      </c>
      <c r="E1470">
        <v>1645474494.60776</v>
      </c>
      <c r="F1470">
        <v>0.31674003601074219</v>
      </c>
      <c r="G1470" t="s">
        <v>55</v>
      </c>
    </row>
    <row r="1471" spans="1:7" x14ac:dyDescent="0.2">
      <c r="A1471">
        <v>10</v>
      </c>
      <c r="B1471" t="s">
        <v>4</v>
      </c>
      <c r="C1471" t="s">
        <v>13</v>
      </c>
      <c r="D1471">
        <v>1645474494.6078501</v>
      </c>
      <c r="E1471">
        <v>1645474494.9202199</v>
      </c>
      <c r="F1471">
        <v>0.31236982345581055</v>
      </c>
      <c r="G1471" t="s">
        <v>55</v>
      </c>
    </row>
    <row r="1472" spans="1:7" x14ac:dyDescent="0.2">
      <c r="A1472">
        <v>1</v>
      </c>
      <c r="B1472" t="s">
        <v>4</v>
      </c>
      <c r="C1472" t="s">
        <v>14</v>
      </c>
      <c r="D1472">
        <v>1645474494.9203999</v>
      </c>
      <c r="E1472">
        <v>1645474495.4561999</v>
      </c>
      <c r="F1472">
        <v>0.53579998016357422</v>
      </c>
      <c r="G1472" t="s">
        <v>55</v>
      </c>
    </row>
    <row r="1473" spans="1:7" x14ac:dyDescent="0.2">
      <c r="A1473">
        <v>2</v>
      </c>
      <c r="B1473" t="s">
        <v>4</v>
      </c>
      <c r="C1473" t="s">
        <v>14</v>
      </c>
      <c r="D1473">
        <v>1645474495.45628</v>
      </c>
      <c r="E1473">
        <v>1645474495.9677801</v>
      </c>
      <c r="F1473">
        <v>0.51150012016296387</v>
      </c>
      <c r="G1473" t="s">
        <v>55</v>
      </c>
    </row>
    <row r="1474" spans="1:7" x14ac:dyDescent="0.2">
      <c r="A1474">
        <v>3</v>
      </c>
      <c r="B1474" t="s">
        <v>4</v>
      </c>
      <c r="C1474" t="s">
        <v>14</v>
      </c>
      <c r="D1474">
        <v>1645474495.96785</v>
      </c>
      <c r="E1474">
        <v>1645474496.4798801</v>
      </c>
      <c r="F1474">
        <v>0.51203012466430664</v>
      </c>
      <c r="G1474" t="s">
        <v>55</v>
      </c>
    </row>
    <row r="1475" spans="1:7" x14ac:dyDescent="0.2">
      <c r="A1475">
        <v>4</v>
      </c>
      <c r="B1475" t="s">
        <v>4</v>
      </c>
      <c r="C1475" t="s">
        <v>14</v>
      </c>
      <c r="D1475">
        <v>1645474496.4799299</v>
      </c>
      <c r="E1475">
        <v>1645474496.9953599</v>
      </c>
      <c r="F1475">
        <v>0.51542997360229492</v>
      </c>
      <c r="G1475" t="s">
        <v>55</v>
      </c>
    </row>
    <row r="1476" spans="1:7" x14ac:dyDescent="0.2">
      <c r="A1476">
        <v>5</v>
      </c>
      <c r="B1476" t="s">
        <v>4</v>
      </c>
      <c r="C1476" t="s">
        <v>14</v>
      </c>
      <c r="D1476">
        <v>1645474496.99541</v>
      </c>
      <c r="E1476">
        <v>1645474497.5083499</v>
      </c>
      <c r="F1476">
        <v>0.5129399299621582</v>
      </c>
      <c r="G1476" t="s">
        <v>55</v>
      </c>
    </row>
    <row r="1477" spans="1:7" x14ac:dyDescent="0.2">
      <c r="A1477">
        <v>6</v>
      </c>
      <c r="B1477" t="s">
        <v>4</v>
      </c>
      <c r="C1477" t="s">
        <v>14</v>
      </c>
      <c r="D1477">
        <v>1645474497.50844</v>
      </c>
      <c r="E1477">
        <v>1645474498.02056</v>
      </c>
      <c r="F1477">
        <v>0.51212000846862793</v>
      </c>
      <c r="G1477" t="s">
        <v>55</v>
      </c>
    </row>
    <row r="1478" spans="1:7" x14ac:dyDescent="0.2">
      <c r="A1478">
        <v>7</v>
      </c>
      <c r="B1478" t="s">
        <v>4</v>
      </c>
      <c r="C1478" t="s">
        <v>14</v>
      </c>
      <c r="D1478">
        <v>1645474498.0206299</v>
      </c>
      <c r="E1478">
        <v>1645474498.5360601</v>
      </c>
      <c r="F1478">
        <v>0.51543021202087402</v>
      </c>
      <c r="G1478" t="s">
        <v>55</v>
      </c>
    </row>
    <row r="1479" spans="1:7" x14ac:dyDescent="0.2">
      <c r="A1479">
        <v>8</v>
      </c>
      <c r="B1479" t="s">
        <v>4</v>
      </c>
      <c r="C1479" t="s">
        <v>14</v>
      </c>
      <c r="D1479">
        <v>1645474498.53614</v>
      </c>
      <c r="E1479">
        <v>1645474499.0439999</v>
      </c>
      <c r="F1479">
        <v>0.50785994529724121</v>
      </c>
      <c r="G1479" t="s">
        <v>55</v>
      </c>
    </row>
    <row r="1480" spans="1:7" x14ac:dyDescent="0.2">
      <c r="A1480">
        <v>9</v>
      </c>
      <c r="B1480" t="s">
        <v>4</v>
      </c>
      <c r="C1480" t="s">
        <v>14</v>
      </c>
      <c r="D1480">
        <v>1645474499.04406</v>
      </c>
      <c r="E1480">
        <v>1645474499.5548799</v>
      </c>
      <c r="F1480">
        <v>0.51081991195678711</v>
      </c>
      <c r="G1480" t="s">
        <v>55</v>
      </c>
    </row>
    <row r="1481" spans="1:7" x14ac:dyDescent="0.2">
      <c r="A1481">
        <v>10</v>
      </c>
      <c r="B1481" t="s">
        <v>4</v>
      </c>
      <c r="C1481" t="s">
        <v>14</v>
      </c>
      <c r="D1481">
        <v>1645474499.55494</v>
      </c>
      <c r="E1481">
        <v>1645474500.06178</v>
      </c>
      <c r="F1481">
        <v>0.50683999061584473</v>
      </c>
      <c r="G1481" t="s">
        <v>55</v>
      </c>
    </row>
    <row r="1482" spans="1:7" x14ac:dyDescent="0.2">
      <c r="A1482">
        <v>1</v>
      </c>
      <c r="B1482" t="s">
        <v>4</v>
      </c>
      <c r="C1482" t="s">
        <v>15</v>
      </c>
      <c r="D1482">
        <v>1645474500.06195</v>
      </c>
      <c r="E1482">
        <v>1645474503.50668</v>
      </c>
      <c r="F1482">
        <v>3.4447300434112549</v>
      </c>
      <c r="G1482" t="s">
        <v>55</v>
      </c>
    </row>
    <row r="1483" spans="1:7" x14ac:dyDescent="0.2">
      <c r="A1483">
        <v>2</v>
      </c>
      <c r="B1483" t="s">
        <v>4</v>
      </c>
      <c r="C1483" t="s">
        <v>15</v>
      </c>
      <c r="D1483">
        <v>1645474503.5067501</v>
      </c>
      <c r="E1483">
        <v>1645474506.9261701</v>
      </c>
      <c r="F1483">
        <v>3.4194200038909912</v>
      </c>
      <c r="G1483" t="s">
        <v>55</v>
      </c>
    </row>
    <row r="1484" spans="1:7" x14ac:dyDescent="0.2">
      <c r="A1484">
        <v>3</v>
      </c>
      <c r="B1484" t="s">
        <v>4</v>
      </c>
      <c r="C1484" t="s">
        <v>15</v>
      </c>
      <c r="D1484">
        <v>1645474506.92626</v>
      </c>
      <c r="E1484">
        <v>1645474510.3438101</v>
      </c>
      <c r="F1484">
        <v>3.4175500869750977</v>
      </c>
      <c r="G1484" t="s">
        <v>55</v>
      </c>
    </row>
    <row r="1485" spans="1:7" x14ac:dyDescent="0.2">
      <c r="A1485">
        <v>4</v>
      </c>
      <c r="B1485" t="s">
        <v>4</v>
      </c>
      <c r="C1485" t="s">
        <v>15</v>
      </c>
      <c r="D1485">
        <v>1645474510.3438799</v>
      </c>
      <c r="E1485">
        <v>1645474513.80146</v>
      </c>
      <c r="F1485">
        <v>3.4575800895690918</v>
      </c>
      <c r="G1485" t="s">
        <v>55</v>
      </c>
    </row>
    <row r="1486" spans="1:7" x14ac:dyDescent="0.2">
      <c r="A1486">
        <v>5</v>
      </c>
      <c r="B1486" t="s">
        <v>4</v>
      </c>
      <c r="C1486" t="s">
        <v>15</v>
      </c>
      <c r="D1486">
        <v>1645474513.8015399</v>
      </c>
      <c r="E1486">
        <v>1645474517.24546</v>
      </c>
      <c r="F1486">
        <v>3.4439201354980469</v>
      </c>
      <c r="G1486" t="s">
        <v>55</v>
      </c>
    </row>
    <row r="1487" spans="1:7" x14ac:dyDescent="0.2">
      <c r="A1487">
        <v>6</v>
      </c>
      <c r="B1487" t="s">
        <v>4</v>
      </c>
      <c r="C1487" t="s">
        <v>15</v>
      </c>
      <c r="D1487">
        <v>1645474517.2455201</v>
      </c>
      <c r="E1487">
        <v>1645474520.6598599</v>
      </c>
      <c r="F1487">
        <v>3.4143397808074951</v>
      </c>
      <c r="G1487" t="s">
        <v>55</v>
      </c>
    </row>
    <row r="1488" spans="1:7" x14ac:dyDescent="0.2">
      <c r="A1488">
        <v>7</v>
      </c>
      <c r="B1488" t="s">
        <v>4</v>
      </c>
      <c r="C1488" t="s">
        <v>15</v>
      </c>
      <c r="D1488">
        <v>1645474520.65995</v>
      </c>
      <c r="E1488">
        <v>1645474524.07548</v>
      </c>
      <c r="F1488">
        <v>3.4155299663543701</v>
      </c>
      <c r="G1488" t="s">
        <v>55</v>
      </c>
    </row>
    <row r="1489" spans="1:7" x14ac:dyDescent="0.2">
      <c r="A1489">
        <v>8</v>
      </c>
      <c r="B1489" t="s">
        <v>4</v>
      </c>
      <c r="C1489" t="s">
        <v>15</v>
      </c>
      <c r="D1489">
        <v>1645474524.0755601</v>
      </c>
      <c r="E1489">
        <v>1645474527.5073199</v>
      </c>
      <c r="F1489">
        <v>3.4317598342895508</v>
      </c>
      <c r="G1489" t="s">
        <v>55</v>
      </c>
    </row>
    <row r="1490" spans="1:7" x14ac:dyDescent="0.2">
      <c r="A1490">
        <v>9</v>
      </c>
      <c r="B1490" t="s">
        <v>4</v>
      </c>
      <c r="C1490" t="s">
        <v>15</v>
      </c>
      <c r="D1490">
        <v>1645474527.50738</v>
      </c>
      <c r="E1490">
        <v>1645474530.9209299</v>
      </c>
      <c r="F1490">
        <v>3.4135499000549316</v>
      </c>
      <c r="G1490" t="s">
        <v>55</v>
      </c>
    </row>
    <row r="1491" spans="1:7" x14ac:dyDescent="0.2">
      <c r="A1491">
        <v>10</v>
      </c>
      <c r="B1491" t="s">
        <v>4</v>
      </c>
      <c r="C1491" t="s">
        <v>15</v>
      </c>
      <c r="D1491">
        <v>1645474530.9210501</v>
      </c>
      <c r="E1491">
        <v>1645474534.3454101</v>
      </c>
      <c r="F1491">
        <v>3.4243600368499756</v>
      </c>
      <c r="G1491" t="s">
        <v>55</v>
      </c>
    </row>
    <row r="1492" spans="1:7" x14ac:dyDescent="0.2">
      <c r="A1492">
        <v>1</v>
      </c>
      <c r="B1492" t="s">
        <v>4</v>
      </c>
      <c r="C1492" t="s">
        <v>16</v>
      </c>
      <c r="D1492">
        <v>1645474534.3455901</v>
      </c>
      <c r="E1492">
        <v>1645474534.6273601</v>
      </c>
      <c r="F1492">
        <v>0.28176999092102051</v>
      </c>
      <c r="G1492" t="s">
        <v>55</v>
      </c>
    </row>
    <row r="1493" spans="1:7" x14ac:dyDescent="0.2">
      <c r="A1493">
        <v>2</v>
      </c>
      <c r="B1493" t="s">
        <v>4</v>
      </c>
      <c r="C1493" t="s">
        <v>16</v>
      </c>
      <c r="D1493">
        <v>1645474534.62743</v>
      </c>
      <c r="E1493">
        <v>1645474534.88972</v>
      </c>
      <c r="F1493">
        <v>0.26229000091552734</v>
      </c>
      <c r="G1493" t="s">
        <v>55</v>
      </c>
    </row>
    <row r="1494" spans="1:7" x14ac:dyDescent="0.2">
      <c r="A1494">
        <v>3</v>
      </c>
      <c r="B1494" t="s">
        <v>4</v>
      </c>
      <c r="C1494" t="s">
        <v>16</v>
      </c>
      <c r="D1494">
        <v>1645474534.8897901</v>
      </c>
      <c r="E1494">
        <v>1645474535.1554501</v>
      </c>
      <c r="F1494">
        <v>0.26566004753112793</v>
      </c>
      <c r="G1494" t="s">
        <v>55</v>
      </c>
    </row>
    <row r="1495" spans="1:7" x14ac:dyDescent="0.2">
      <c r="A1495">
        <v>4</v>
      </c>
      <c r="B1495" t="s">
        <v>4</v>
      </c>
      <c r="C1495" t="s">
        <v>16</v>
      </c>
      <c r="D1495">
        <v>1645474535.15552</v>
      </c>
      <c r="E1495">
        <v>1645474535.42781</v>
      </c>
      <c r="F1495">
        <v>0.27228999137878418</v>
      </c>
      <c r="G1495" t="s">
        <v>55</v>
      </c>
    </row>
    <row r="1496" spans="1:7" x14ac:dyDescent="0.2">
      <c r="A1496">
        <v>5</v>
      </c>
      <c r="B1496" t="s">
        <v>4</v>
      </c>
      <c r="C1496" t="s">
        <v>16</v>
      </c>
      <c r="D1496">
        <v>1645474535.42787</v>
      </c>
      <c r="E1496">
        <v>1645474535.6963201</v>
      </c>
      <c r="F1496">
        <v>0.26845002174377441</v>
      </c>
      <c r="G1496" t="s">
        <v>55</v>
      </c>
    </row>
    <row r="1497" spans="1:7" x14ac:dyDescent="0.2">
      <c r="A1497">
        <v>6</v>
      </c>
      <c r="B1497" t="s">
        <v>4</v>
      </c>
      <c r="C1497" t="s">
        <v>16</v>
      </c>
      <c r="D1497">
        <v>1645474535.6963999</v>
      </c>
      <c r="E1497">
        <v>1645474535.9654801</v>
      </c>
      <c r="F1497">
        <v>0.26908016204833984</v>
      </c>
      <c r="G1497" t="s">
        <v>55</v>
      </c>
    </row>
    <row r="1498" spans="1:7" x14ac:dyDescent="0.2">
      <c r="A1498">
        <v>7</v>
      </c>
      <c r="B1498" t="s">
        <v>4</v>
      </c>
      <c r="C1498" t="s">
        <v>16</v>
      </c>
      <c r="D1498">
        <v>1645474535.96556</v>
      </c>
      <c r="E1498">
        <v>1645474536.2275801</v>
      </c>
      <c r="F1498">
        <v>0.26202011108398438</v>
      </c>
      <c r="G1498" t="s">
        <v>55</v>
      </c>
    </row>
    <row r="1499" spans="1:7" x14ac:dyDescent="0.2">
      <c r="A1499">
        <v>8</v>
      </c>
      <c r="B1499" t="s">
        <v>4</v>
      </c>
      <c r="C1499" t="s">
        <v>16</v>
      </c>
      <c r="D1499">
        <v>1645474536.2276399</v>
      </c>
      <c r="E1499">
        <v>1645474536.5056901</v>
      </c>
      <c r="F1499">
        <v>0.27805018424987793</v>
      </c>
      <c r="G1499" t="s">
        <v>55</v>
      </c>
    </row>
    <row r="1500" spans="1:7" x14ac:dyDescent="0.2">
      <c r="A1500">
        <v>9</v>
      </c>
      <c r="B1500" t="s">
        <v>4</v>
      </c>
      <c r="C1500" t="s">
        <v>16</v>
      </c>
      <c r="D1500">
        <v>1645474536.5057399</v>
      </c>
      <c r="E1500">
        <v>1645474536.76897</v>
      </c>
      <c r="F1500">
        <v>0.2632300853729248</v>
      </c>
      <c r="G1500" t="s">
        <v>55</v>
      </c>
    </row>
    <row r="1501" spans="1:7" x14ac:dyDescent="0.2">
      <c r="A1501">
        <v>10</v>
      </c>
      <c r="B1501" t="s">
        <v>4</v>
      </c>
      <c r="C1501" t="s">
        <v>16</v>
      </c>
      <c r="D1501">
        <v>1645474536.7690301</v>
      </c>
      <c r="E1501">
        <v>1645474537.0359299</v>
      </c>
      <c r="F1501">
        <v>0.26689982414245605</v>
      </c>
      <c r="G1501" t="s">
        <v>55</v>
      </c>
    </row>
    <row r="1502" spans="1:7" x14ac:dyDescent="0.2">
      <c r="A1502">
        <v>1</v>
      </c>
      <c r="B1502" t="s">
        <v>4</v>
      </c>
      <c r="C1502" t="s">
        <v>17</v>
      </c>
      <c r="D1502">
        <v>1645474537.03614</v>
      </c>
      <c r="E1502">
        <v>1645474538.7142</v>
      </c>
      <c r="F1502">
        <v>1.6780600547790527</v>
      </c>
      <c r="G1502" t="s">
        <v>55</v>
      </c>
    </row>
    <row r="1503" spans="1:7" x14ac:dyDescent="0.2">
      <c r="A1503">
        <v>2</v>
      </c>
      <c r="B1503" t="s">
        <v>4</v>
      </c>
      <c r="C1503" t="s">
        <v>17</v>
      </c>
      <c r="D1503">
        <v>1645474538.7142799</v>
      </c>
      <c r="E1503">
        <v>1645474540.36851</v>
      </c>
      <c r="F1503">
        <v>1.6542301177978516</v>
      </c>
      <c r="G1503" t="s">
        <v>55</v>
      </c>
    </row>
    <row r="1504" spans="1:7" x14ac:dyDescent="0.2">
      <c r="A1504">
        <v>3</v>
      </c>
      <c r="B1504" t="s">
        <v>4</v>
      </c>
      <c r="C1504" t="s">
        <v>17</v>
      </c>
      <c r="D1504">
        <v>1645474540.3685901</v>
      </c>
      <c r="E1504">
        <v>1645474542.0185201</v>
      </c>
      <c r="F1504">
        <v>1.6499300003051758</v>
      </c>
      <c r="G1504" t="s">
        <v>55</v>
      </c>
    </row>
    <row r="1505" spans="1:7" x14ac:dyDescent="0.2">
      <c r="A1505">
        <v>4</v>
      </c>
      <c r="B1505" t="s">
        <v>4</v>
      </c>
      <c r="C1505" t="s">
        <v>17</v>
      </c>
      <c r="D1505">
        <v>1645474542.0186</v>
      </c>
      <c r="E1505">
        <v>1645474543.6647301</v>
      </c>
      <c r="F1505">
        <v>1.6461300849914551</v>
      </c>
      <c r="G1505" t="s">
        <v>55</v>
      </c>
    </row>
    <row r="1506" spans="1:7" x14ac:dyDescent="0.2">
      <c r="A1506">
        <v>5</v>
      </c>
      <c r="B1506" t="s">
        <v>4</v>
      </c>
      <c r="C1506" t="s">
        <v>17</v>
      </c>
      <c r="D1506">
        <v>1645474543.6648099</v>
      </c>
      <c r="E1506">
        <v>1645474545.3229699</v>
      </c>
      <c r="F1506">
        <v>1.6581599712371826</v>
      </c>
      <c r="G1506" t="s">
        <v>55</v>
      </c>
    </row>
    <row r="1507" spans="1:7" x14ac:dyDescent="0.2">
      <c r="A1507">
        <v>6</v>
      </c>
      <c r="B1507" t="s">
        <v>4</v>
      </c>
      <c r="C1507" t="s">
        <v>17</v>
      </c>
      <c r="D1507">
        <v>1645474545.32304</v>
      </c>
      <c r="E1507">
        <v>1645474546.9720299</v>
      </c>
      <c r="F1507">
        <v>1.6489899158477783</v>
      </c>
      <c r="G1507" t="s">
        <v>55</v>
      </c>
    </row>
    <row r="1508" spans="1:7" x14ac:dyDescent="0.2">
      <c r="A1508">
        <v>7</v>
      </c>
      <c r="B1508" t="s">
        <v>4</v>
      </c>
      <c r="C1508" t="s">
        <v>17</v>
      </c>
      <c r="D1508">
        <v>1645474546.97209</v>
      </c>
      <c r="E1508">
        <v>1645474548.6366301</v>
      </c>
      <c r="F1508">
        <v>1.6645400524139404</v>
      </c>
      <c r="G1508" t="s">
        <v>55</v>
      </c>
    </row>
    <row r="1509" spans="1:7" x14ac:dyDescent="0.2">
      <c r="A1509">
        <v>8</v>
      </c>
      <c r="B1509" t="s">
        <v>4</v>
      </c>
      <c r="C1509" t="s">
        <v>17</v>
      </c>
      <c r="D1509">
        <v>1645474548.6367099</v>
      </c>
      <c r="E1509">
        <v>1645474550.2866399</v>
      </c>
      <c r="F1509">
        <v>1.6499300003051758</v>
      </c>
      <c r="G1509" t="s">
        <v>55</v>
      </c>
    </row>
    <row r="1510" spans="1:7" x14ac:dyDescent="0.2">
      <c r="A1510">
        <v>9</v>
      </c>
      <c r="B1510" t="s">
        <v>4</v>
      </c>
      <c r="C1510" t="s">
        <v>17</v>
      </c>
      <c r="D1510">
        <v>1645474550.2867</v>
      </c>
      <c r="E1510">
        <v>1645474551.93613</v>
      </c>
      <c r="F1510">
        <v>1.6494300365447998</v>
      </c>
      <c r="G1510" t="s">
        <v>55</v>
      </c>
    </row>
    <row r="1511" spans="1:7" x14ac:dyDescent="0.2">
      <c r="A1511">
        <v>10</v>
      </c>
      <c r="B1511" t="s">
        <v>4</v>
      </c>
      <c r="C1511" t="s">
        <v>17</v>
      </c>
      <c r="D1511">
        <v>1645474551.9361899</v>
      </c>
      <c r="E1511">
        <v>1645474553.5849199</v>
      </c>
      <c r="F1511">
        <v>1.6487300395965576</v>
      </c>
      <c r="G1511" t="s">
        <v>55</v>
      </c>
    </row>
    <row r="1512" spans="1:7" x14ac:dyDescent="0.2">
      <c r="A1512">
        <v>1</v>
      </c>
      <c r="B1512" t="s">
        <v>4</v>
      </c>
      <c r="C1512" t="s">
        <v>18</v>
      </c>
      <c r="D1512">
        <v>1645474553.5850999</v>
      </c>
      <c r="E1512">
        <v>1645474554.57848</v>
      </c>
      <c r="F1512">
        <v>0.99338006973266602</v>
      </c>
      <c r="G1512" t="s">
        <v>55</v>
      </c>
    </row>
    <row r="1513" spans="1:7" x14ac:dyDescent="0.2">
      <c r="A1513">
        <v>2</v>
      </c>
      <c r="B1513" t="s">
        <v>4</v>
      </c>
      <c r="C1513" t="s">
        <v>18</v>
      </c>
      <c r="D1513">
        <v>1645474554.5785799</v>
      </c>
      <c r="E1513">
        <v>1645474555.562</v>
      </c>
      <c r="F1513">
        <v>0.98342013359069824</v>
      </c>
      <c r="G1513" t="s">
        <v>55</v>
      </c>
    </row>
    <row r="1514" spans="1:7" x14ac:dyDescent="0.2">
      <c r="A1514">
        <v>3</v>
      </c>
      <c r="B1514" t="s">
        <v>4</v>
      </c>
      <c r="C1514" t="s">
        <v>18</v>
      </c>
      <c r="D1514">
        <v>1645474555.5620799</v>
      </c>
      <c r="E1514">
        <v>1645474556.5416</v>
      </c>
      <c r="F1514">
        <v>0.97952008247375488</v>
      </c>
      <c r="G1514" t="s">
        <v>55</v>
      </c>
    </row>
    <row r="1515" spans="1:7" x14ac:dyDescent="0.2">
      <c r="A1515">
        <v>4</v>
      </c>
      <c r="B1515" t="s">
        <v>4</v>
      </c>
      <c r="C1515" t="s">
        <v>18</v>
      </c>
      <c r="D1515">
        <v>1645474556.5416801</v>
      </c>
      <c r="E1515">
        <v>1645474557.51829</v>
      </c>
      <c r="F1515">
        <v>0.97660994529724121</v>
      </c>
      <c r="G1515" t="s">
        <v>55</v>
      </c>
    </row>
    <row r="1516" spans="1:7" x14ac:dyDescent="0.2">
      <c r="A1516">
        <v>5</v>
      </c>
      <c r="B1516" t="s">
        <v>4</v>
      </c>
      <c r="C1516" t="s">
        <v>18</v>
      </c>
      <c r="D1516">
        <v>1645474557.5183699</v>
      </c>
      <c r="E1516">
        <v>1645474558.49418</v>
      </c>
      <c r="F1516">
        <v>0.97581005096435547</v>
      </c>
      <c r="G1516" t="s">
        <v>55</v>
      </c>
    </row>
    <row r="1517" spans="1:7" x14ac:dyDescent="0.2">
      <c r="A1517">
        <v>6</v>
      </c>
      <c r="B1517" t="s">
        <v>4</v>
      </c>
      <c r="C1517" t="s">
        <v>18</v>
      </c>
      <c r="D1517">
        <v>1645474558.4942701</v>
      </c>
      <c r="E1517">
        <v>1645474559.47106</v>
      </c>
      <c r="F1517">
        <v>0.97678995132446289</v>
      </c>
      <c r="G1517" t="s">
        <v>55</v>
      </c>
    </row>
    <row r="1518" spans="1:7" x14ac:dyDescent="0.2">
      <c r="A1518">
        <v>7</v>
      </c>
      <c r="B1518" t="s">
        <v>4</v>
      </c>
      <c r="C1518" t="s">
        <v>18</v>
      </c>
      <c r="D1518">
        <v>1645474559.4711299</v>
      </c>
      <c r="E1518">
        <v>1645474560.4463699</v>
      </c>
      <c r="F1518">
        <v>0.97523999214172363</v>
      </c>
      <c r="G1518" t="s">
        <v>55</v>
      </c>
    </row>
    <row r="1519" spans="1:7" x14ac:dyDescent="0.2">
      <c r="A1519">
        <v>8</v>
      </c>
      <c r="B1519" t="s">
        <v>4</v>
      </c>
      <c r="C1519" t="s">
        <v>18</v>
      </c>
      <c r="D1519">
        <v>1645474560.44645</v>
      </c>
      <c r="E1519">
        <v>1645474561.41835</v>
      </c>
      <c r="F1519">
        <v>0.97189998626708984</v>
      </c>
      <c r="G1519" t="s">
        <v>55</v>
      </c>
    </row>
    <row r="1520" spans="1:7" x14ac:dyDescent="0.2">
      <c r="A1520">
        <v>9</v>
      </c>
      <c r="B1520" t="s">
        <v>4</v>
      </c>
      <c r="C1520" t="s">
        <v>18</v>
      </c>
      <c r="D1520">
        <v>1645474561.4184301</v>
      </c>
      <c r="E1520">
        <v>1645474562.3891001</v>
      </c>
      <c r="F1520">
        <v>0.97066998481750488</v>
      </c>
      <c r="G1520" t="s">
        <v>55</v>
      </c>
    </row>
    <row r="1521" spans="1:7" x14ac:dyDescent="0.2">
      <c r="A1521">
        <v>10</v>
      </c>
      <c r="B1521" t="s">
        <v>4</v>
      </c>
      <c r="C1521" t="s">
        <v>18</v>
      </c>
      <c r="D1521">
        <v>1645474562.38919</v>
      </c>
      <c r="E1521">
        <v>1645474563.3587799</v>
      </c>
      <c r="F1521">
        <v>0.9695899486541748</v>
      </c>
      <c r="G1521" t="s">
        <v>55</v>
      </c>
    </row>
    <row r="1522" spans="1:7" x14ac:dyDescent="0.2">
      <c r="A1522">
        <v>1</v>
      </c>
      <c r="B1522" t="s">
        <v>4</v>
      </c>
      <c r="C1522" t="s">
        <v>19</v>
      </c>
      <c r="D1522">
        <v>1645474563.3589699</v>
      </c>
      <c r="E1522">
        <v>1645474563.924</v>
      </c>
      <c r="F1522">
        <v>0.56503009796142578</v>
      </c>
      <c r="G1522" t="s">
        <v>55</v>
      </c>
    </row>
    <row r="1523" spans="1:7" x14ac:dyDescent="0.2">
      <c r="A1523">
        <v>2</v>
      </c>
      <c r="B1523" t="s">
        <v>4</v>
      </c>
      <c r="C1523" t="s">
        <v>19</v>
      </c>
      <c r="D1523">
        <v>1645474563.9240601</v>
      </c>
      <c r="E1523">
        <v>1645474564.4705</v>
      </c>
      <c r="F1523">
        <v>0.54643988609313965</v>
      </c>
      <c r="G1523" t="s">
        <v>55</v>
      </c>
    </row>
    <row r="1524" spans="1:7" x14ac:dyDescent="0.2">
      <c r="A1524">
        <v>3</v>
      </c>
      <c r="B1524" t="s">
        <v>4</v>
      </c>
      <c r="C1524" t="s">
        <v>19</v>
      </c>
      <c r="D1524">
        <v>1645474564.4705701</v>
      </c>
      <c r="E1524">
        <v>1645474565.01583</v>
      </c>
      <c r="F1524">
        <v>0.54525995254516602</v>
      </c>
      <c r="G1524" t="s">
        <v>55</v>
      </c>
    </row>
    <row r="1525" spans="1:7" x14ac:dyDescent="0.2">
      <c r="A1525">
        <v>4</v>
      </c>
      <c r="B1525" t="s">
        <v>4</v>
      </c>
      <c r="C1525" t="s">
        <v>19</v>
      </c>
      <c r="D1525">
        <v>1645474565.0158899</v>
      </c>
      <c r="E1525">
        <v>1645474565.56621</v>
      </c>
      <c r="F1525">
        <v>0.55032014846801758</v>
      </c>
      <c r="G1525" t="s">
        <v>55</v>
      </c>
    </row>
    <row r="1526" spans="1:7" x14ac:dyDescent="0.2">
      <c r="A1526">
        <v>5</v>
      </c>
      <c r="B1526" t="s">
        <v>4</v>
      </c>
      <c r="C1526" t="s">
        <v>19</v>
      </c>
      <c r="D1526">
        <v>1645474565.5662899</v>
      </c>
      <c r="E1526">
        <v>1645474566.1122501</v>
      </c>
      <c r="F1526">
        <v>0.5459601879119873</v>
      </c>
      <c r="G1526" t="s">
        <v>55</v>
      </c>
    </row>
    <row r="1527" spans="1:7" x14ac:dyDescent="0.2">
      <c r="A1527">
        <v>6</v>
      </c>
      <c r="B1527" t="s">
        <v>4</v>
      </c>
      <c r="C1527" t="s">
        <v>19</v>
      </c>
      <c r="D1527">
        <v>1645474566.11233</v>
      </c>
      <c r="E1527">
        <v>1645474566.65886</v>
      </c>
      <c r="F1527">
        <v>0.54653000831604004</v>
      </c>
      <c r="G1527" t="s">
        <v>55</v>
      </c>
    </row>
    <row r="1528" spans="1:7" x14ac:dyDescent="0.2">
      <c r="A1528">
        <v>7</v>
      </c>
      <c r="B1528" t="s">
        <v>4</v>
      </c>
      <c r="C1528" t="s">
        <v>19</v>
      </c>
      <c r="D1528">
        <v>1645474566.6589401</v>
      </c>
      <c r="E1528">
        <v>1645474567.2172401</v>
      </c>
      <c r="F1528">
        <v>0.55830001831054688</v>
      </c>
      <c r="G1528" t="s">
        <v>55</v>
      </c>
    </row>
    <row r="1529" spans="1:7" x14ac:dyDescent="0.2">
      <c r="A1529">
        <v>8</v>
      </c>
      <c r="B1529" t="s">
        <v>4</v>
      </c>
      <c r="C1529" t="s">
        <v>19</v>
      </c>
      <c r="D1529">
        <v>1645474567.21733</v>
      </c>
      <c r="E1529">
        <v>1645474567.76512</v>
      </c>
      <c r="F1529">
        <v>0.5477900505065918</v>
      </c>
      <c r="G1529" t="s">
        <v>55</v>
      </c>
    </row>
    <row r="1530" spans="1:7" x14ac:dyDescent="0.2">
      <c r="A1530">
        <v>9</v>
      </c>
      <c r="B1530" t="s">
        <v>4</v>
      </c>
      <c r="C1530" t="s">
        <v>19</v>
      </c>
      <c r="D1530">
        <v>1645474567.7651899</v>
      </c>
      <c r="E1530">
        <v>1645474568.3113999</v>
      </c>
      <c r="F1530">
        <v>0.54621005058288574</v>
      </c>
      <c r="G1530" t="s">
        <v>55</v>
      </c>
    </row>
    <row r="1531" spans="1:7" x14ac:dyDescent="0.2">
      <c r="A1531">
        <v>10</v>
      </c>
      <c r="B1531" t="s">
        <v>4</v>
      </c>
      <c r="C1531" t="s">
        <v>19</v>
      </c>
      <c r="D1531">
        <v>1645474568.31147</v>
      </c>
      <c r="E1531">
        <v>1645474568.86169</v>
      </c>
      <c r="F1531">
        <v>0.55022001266479492</v>
      </c>
      <c r="G1531" t="s">
        <v>55</v>
      </c>
    </row>
    <row r="1532" spans="1:7" x14ac:dyDescent="0.2">
      <c r="A1532">
        <v>1</v>
      </c>
      <c r="B1532" t="s">
        <v>4</v>
      </c>
      <c r="C1532" t="s">
        <v>20</v>
      </c>
      <c r="D1532">
        <v>1645474568.8618701</v>
      </c>
      <c r="E1532">
        <v>1645474569.24898</v>
      </c>
      <c r="F1532">
        <v>0.38710999488830566</v>
      </c>
      <c r="G1532" t="s">
        <v>55</v>
      </c>
    </row>
    <row r="1533" spans="1:7" x14ac:dyDescent="0.2">
      <c r="A1533">
        <v>2</v>
      </c>
      <c r="B1533" t="s">
        <v>4</v>
      </c>
      <c r="C1533" t="s">
        <v>20</v>
      </c>
      <c r="D1533">
        <v>1645474569.2490599</v>
      </c>
      <c r="E1533">
        <v>1645474569.6318901</v>
      </c>
      <c r="F1533">
        <v>0.38283014297485352</v>
      </c>
      <c r="G1533" t="s">
        <v>55</v>
      </c>
    </row>
    <row r="1534" spans="1:7" x14ac:dyDescent="0.2">
      <c r="A1534">
        <v>3</v>
      </c>
      <c r="B1534" t="s">
        <v>4</v>
      </c>
      <c r="C1534" t="s">
        <v>20</v>
      </c>
      <c r="D1534">
        <v>1645474569.6319699</v>
      </c>
      <c r="E1534">
        <v>1645474570.0350201</v>
      </c>
      <c r="F1534">
        <v>0.40305018424987793</v>
      </c>
      <c r="G1534" t="s">
        <v>55</v>
      </c>
    </row>
    <row r="1535" spans="1:7" x14ac:dyDescent="0.2">
      <c r="A1535">
        <v>4</v>
      </c>
      <c r="B1535" t="s">
        <v>4</v>
      </c>
      <c r="C1535" t="s">
        <v>20</v>
      </c>
      <c r="D1535">
        <v>1645474570.03509</v>
      </c>
      <c r="E1535">
        <v>1645474570.4158101</v>
      </c>
      <c r="F1535">
        <v>0.38072013854980469</v>
      </c>
      <c r="G1535" t="s">
        <v>55</v>
      </c>
    </row>
    <row r="1536" spans="1:7" x14ac:dyDescent="0.2">
      <c r="A1536">
        <v>5</v>
      </c>
      <c r="B1536" t="s">
        <v>4</v>
      </c>
      <c r="C1536" t="s">
        <v>20</v>
      </c>
      <c r="D1536">
        <v>1645474570.41589</v>
      </c>
      <c r="E1536">
        <v>1645474570.79935</v>
      </c>
      <c r="F1536">
        <v>0.38346004486083984</v>
      </c>
      <c r="G1536" t="s">
        <v>55</v>
      </c>
    </row>
    <row r="1537" spans="1:7" x14ac:dyDescent="0.2">
      <c r="A1537">
        <v>6</v>
      </c>
      <c r="B1537" t="s">
        <v>4</v>
      </c>
      <c r="C1537" t="s">
        <v>20</v>
      </c>
      <c r="D1537">
        <v>1645474570.7994001</v>
      </c>
      <c r="E1537">
        <v>1645474571.1944301</v>
      </c>
      <c r="F1537">
        <v>0.39503002166748047</v>
      </c>
      <c r="G1537" t="s">
        <v>55</v>
      </c>
    </row>
    <row r="1538" spans="1:7" x14ac:dyDescent="0.2">
      <c r="A1538">
        <v>7</v>
      </c>
      <c r="B1538" t="s">
        <v>4</v>
      </c>
      <c r="C1538" t="s">
        <v>20</v>
      </c>
      <c r="D1538">
        <v>1645474571.19451</v>
      </c>
      <c r="E1538">
        <v>1645474571.5790901</v>
      </c>
      <c r="F1538">
        <v>0.38458013534545898</v>
      </c>
      <c r="G1538" t="s">
        <v>55</v>
      </c>
    </row>
    <row r="1539" spans="1:7" x14ac:dyDescent="0.2">
      <c r="A1539">
        <v>8</v>
      </c>
      <c r="B1539" t="s">
        <v>4</v>
      </c>
      <c r="C1539" t="s">
        <v>20</v>
      </c>
      <c r="D1539">
        <v>1645474571.57917</v>
      </c>
      <c r="E1539">
        <v>1645474571.9647901</v>
      </c>
      <c r="F1539">
        <v>0.3856201171875</v>
      </c>
      <c r="G1539" t="s">
        <v>55</v>
      </c>
    </row>
    <row r="1540" spans="1:7" x14ac:dyDescent="0.2">
      <c r="A1540">
        <v>9</v>
      </c>
      <c r="B1540" t="s">
        <v>4</v>
      </c>
      <c r="C1540" t="s">
        <v>20</v>
      </c>
      <c r="D1540">
        <v>1645474571.96487</v>
      </c>
      <c r="E1540">
        <v>1645474572.35079</v>
      </c>
      <c r="F1540">
        <v>0.38592004776000977</v>
      </c>
      <c r="G1540" t="s">
        <v>55</v>
      </c>
    </row>
    <row r="1541" spans="1:7" x14ac:dyDescent="0.2">
      <c r="A1541">
        <v>10</v>
      </c>
      <c r="B1541" t="s">
        <v>4</v>
      </c>
      <c r="C1541" t="s">
        <v>20</v>
      </c>
      <c r="D1541">
        <v>1645474572.3508799</v>
      </c>
      <c r="E1541">
        <v>1645474572.7361701</v>
      </c>
      <c r="F1541">
        <v>0.38529014587402344</v>
      </c>
      <c r="G1541" t="s">
        <v>55</v>
      </c>
    </row>
    <row r="1542" spans="1:7" x14ac:dyDescent="0.2">
      <c r="A1542">
        <v>1</v>
      </c>
      <c r="B1542" t="s">
        <v>4</v>
      </c>
      <c r="C1542" t="s">
        <v>21</v>
      </c>
      <c r="D1542">
        <v>1645474572.73633</v>
      </c>
      <c r="E1542">
        <v>1645474572.9981699</v>
      </c>
      <c r="F1542">
        <v>0.26183986663818359</v>
      </c>
      <c r="G1542" t="s">
        <v>55</v>
      </c>
    </row>
    <row r="1543" spans="1:7" x14ac:dyDescent="0.2">
      <c r="A1543">
        <v>2</v>
      </c>
      <c r="B1543" t="s">
        <v>4</v>
      </c>
      <c r="C1543" t="s">
        <v>21</v>
      </c>
      <c r="D1543">
        <v>1645474572.99823</v>
      </c>
      <c r="E1543">
        <v>1645474573.2553699</v>
      </c>
      <c r="F1543">
        <v>0.25713992118835449</v>
      </c>
      <c r="G1543" t="s">
        <v>55</v>
      </c>
    </row>
    <row r="1544" spans="1:7" x14ac:dyDescent="0.2">
      <c r="A1544">
        <v>3</v>
      </c>
      <c r="B1544" t="s">
        <v>4</v>
      </c>
      <c r="C1544" t="s">
        <v>21</v>
      </c>
      <c r="D1544">
        <v>1645474573.25545</v>
      </c>
      <c r="E1544">
        <v>1645474573.51349</v>
      </c>
      <c r="F1544">
        <v>0.25803995132446289</v>
      </c>
      <c r="G1544" t="s">
        <v>55</v>
      </c>
    </row>
    <row r="1545" spans="1:7" x14ac:dyDescent="0.2">
      <c r="A1545">
        <v>4</v>
      </c>
      <c r="B1545" t="s">
        <v>4</v>
      </c>
      <c r="C1545" t="s">
        <v>21</v>
      </c>
      <c r="D1545">
        <v>1645474573.5135701</v>
      </c>
      <c r="E1545">
        <v>1645474573.7697599</v>
      </c>
      <c r="F1545">
        <v>0.25618982315063477</v>
      </c>
      <c r="G1545" t="s">
        <v>55</v>
      </c>
    </row>
    <row r="1546" spans="1:7" x14ac:dyDescent="0.2">
      <c r="A1546">
        <v>5</v>
      </c>
      <c r="B1546" t="s">
        <v>4</v>
      </c>
      <c r="C1546" t="s">
        <v>21</v>
      </c>
      <c r="D1546">
        <v>1645474573.76984</v>
      </c>
      <c r="E1546">
        <v>1645474574.0247099</v>
      </c>
      <c r="F1546">
        <v>0.25486993789672852</v>
      </c>
      <c r="G1546" t="s">
        <v>55</v>
      </c>
    </row>
    <row r="1547" spans="1:7" x14ac:dyDescent="0.2">
      <c r="A1547">
        <v>6</v>
      </c>
      <c r="B1547" t="s">
        <v>4</v>
      </c>
      <c r="C1547" t="s">
        <v>21</v>
      </c>
      <c r="D1547">
        <v>1645474574.02479</v>
      </c>
      <c r="E1547">
        <v>1645474574.28672</v>
      </c>
      <c r="F1547">
        <v>0.26192998886108398</v>
      </c>
      <c r="G1547" t="s">
        <v>55</v>
      </c>
    </row>
    <row r="1548" spans="1:7" x14ac:dyDescent="0.2">
      <c r="A1548">
        <v>7</v>
      </c>
      <c r="B1548" t="s">
        <v>4</v>
      </c>
      <c r="C1548" t="s">
        <v>21</v>
      </c>
      <c r="D1548">
        <v>1645474574.2867999</v>
      </c>
      <c r="E1548">
        <v>1645474574.5434401</v>
      </c>
      <c r="F1548">
        <v>0.25664019584655762</v>
      </c>
      <c r="G1548" t="s">
        <v>55</v>
      </c>
    </row>
    <row r="1549" spans="1:7" x14ac:dyDescent="0.2">
      <c r="A1549">
        <v>8</v>
      </c>
      <c r="B1549" t="s">
        <v>4</v>
      </c>
      <c r="C1549" t="s">
        <v>21</v>
      </c>
      <c r="D1549">
        <v>1645474574.54351</v>
      </c>
      <c r="E1549">
        <v>1645474574.7991099</v>
      </c>
      <c r="F1549">
        <v>0.2555999755859375</v>
      </c>
      <c r="G1549" t="s">
        <v>55</v>
      </c>
    </row>
    <row r="1550" spans="1:7" x14ac:dyDescent="0.2">
      <c r="A1550">
        <v>9</v>
      </c>
      <c r="B1550" t="s">
        <v>4</v>
      </c>
      <c r="C1550" t="s">
        <v>21</v>
      </c>
      <c r="D1550">
        <v>1645474574.79918</v>
      </c>
      <c r="E1550">
        <v>1645474575.0545599</v>
      </c>
      <c r="F1550">
        <v>0.25537991523742676</v>
      </c>
      <c r="G1550" t="s">
        <v>55</v>
      </c>
    </row>
    <row r="1551" spans="1:7" x14ac:dyDescent="0.2">
      <c r="A1551">
        <v>10</v>
      </c>
      <c r="B1551" t="s">
        <v>4</v>
      </c>
      <c r="C1551" t="s">
        <v>21</v>
      </c>
      <c r="D1551">
        <v>1645474575.05463</v>
      </c>
      <c r="E1551">
        <v>1645474575.3134401</v>
      </c>
      <c r="F1551">
        <v>0.25881004333496094</v>
      </c>
      <c r="G1551" t="s">
        <v>55</v>
      </c>
    </row>
    <row r="1552" spans="1:7" x14ac:dyDescent="0.2">
      <c r="A1552">
        <v>1</v>
      </c>
      <c r="B1552" t="s">
        <v>4</v>
      </c>
      <c r="C1552" t="s">
        <v>22</v>
      </c>
      <c r="D1552">
        <v>1645474575.3136201</v>
      </c>
      <c r="E1552">
        <v>1645474575.67697</v>
      </c>
      <c r="F1552">
        <v>0.36334991455078125</v>
      </c>
      <c r="G1552" t="s">
        <v>55</v>
      </c>
    </row>
    <row r="1553" spans="1:7" x14ac:dyDescent="0.2">
      <c r="A1553">
        <v>2</v>
      </c>
      <c r="B1553" t="s">
        <v>4</v>
      </c>
      <c r="C1553" t="s">
        <v>22</v>
      </c>
      <c r="D1553">
        <v>1645474575.6770301</v>
      </c>
      <c r="E1553">
        <v>1645474576.0218301</v>
      </c>
      <c r="F1553">
        <v>0.34479999542236328</v>
      </c>
      <c r="G1553" t="s">
        <v>55</v>
      </c>
    </row>
    <row r="1554" spans="1:7" x14ac:dyDescent="0.2">
      <c r="A1554">
        <v>3</v>
      </c>
      <c r="B1554" t="s">
        <v>4</v>
      </c>
      <c r="C1554" t="s">
        <v>22</v>
      </c>
      <c r="D1554">
        <v>1645474576.0218799</v>
      </c>
      <c r="E1554">
        <v>1645474576.3795199</v>
      </c>
      <c r="F1554">
        <v>0.35764002799987793</v>
      </c>
      <c r="G1554" t="s">
        <v>55</v>
      </c>
    </row>
    <row r="1555" spans="1:7" x14ac:dyDescent="0.2">
      <c r="A1555">
        <v>4</v>
      </c>
      <c r="B1555" t="s">
        <v>4</v>
      </c>
      <c r="C1555" t="s">
        <v>22</v>
      </c>
      <c r="D1555">
        <v>1645474576.37958</v>
      </c>
      <c r="E1555">
        <v>1645474576.72771</v>
      </c>
      <c r="F1555">
        <v>0.3481299877166748</v>
      </c>
      <c r="G1555" t="s">
        <v>55</v>
      </c>
    </row>
    <row r="1556" spans="1:7" x14ac:dyDescent="0.2">
      <c r="A1556">
        <v>5</v>
      </c>
      <c r="B1556" t="s">
        <v>4</v>
      </c>
      <c r="C1556" t="s">
        <v>22</v>
      </c>
      <c r="D1556">
        <v>1645474576.7277901</v>
      </c>
      <c r="E1556">
        <v>1645474577.07865</v>
      </c>
      <c r="F1556">
        <v>0.3508598804473877</v>
      </c>
      <c r="G1556" t="s">
        <v>55</v>
      </c>
    </row>
    <row r="1557" spans="1:7" x14ac:dyDescent="0.2">
      <c r="A1557">
        <v>6</v>
      </c>
      <c r="B1557" t="s">
        <v>4</v>
      </c>
      <c r="C1557" t="s">
        <v>22</v>
      </c>
      <c r="D1557">
        <v>1645474577.0787499</v>
      </c>
      <c r="E1557">
        <v>1645474577.43976</v>
      </c>
      <c r="F1557">
        <v>0.36101007461547852</v>
      </c>
      <c r="G1557" t="s">
        <v>55</v>
      </c>
    </row>
    <row r="1558" spans="1:7" x14ac:dyDescent="0.2">
      <c r="A1558">
        <v>7</v>
      </c>
      <c r="B1558" t="s">
        <v>4</v>
      </c>
      <c r="C1558" t="s">
        <v>22</v>
      </c>
      <c r="D1558">
        <v>1645474577.4398401</v>
      </c>
      <c r="E1558">
        <v>1645474577.7901199</v>
      </c>
      <c r="F1558">
        <v>0.35027980804443359</v>
      </c>
      <c r="G1558" t="s">
        <v>55</v>
      </c>
    </row>
    <row r="1559" spans="1:7" x14ac:dyDescent="0.2">
      <c r="A1559">
        <v>8</v>
      </c>
      <c r="B1559" t="s">
        <v>4</v>
      </c>
      <c r="C1559" t="s">
        <v>22</v>
      </c>
      <c r="D1559">
        <v>1645474577.7902</v>
      </c>
      <c r="E1559">
        <v>1645474578.1359301</v>
      </c>
      <c r="F1559">
        <v>0.34573006629943848</v>
      </c>
      <c r="G1559" t="s">
        <v>55</v>
      </c>
    </row>
    <row r="1560" spans="1:7" x14ac:dyDescent="0.2">
      <c r="A1560">
        <v>9</v>
      </c>
      <c r="B1560" t="s">
        <v>4</v>
      </c>
      <c r="C1560" t="s">
        <v>22</v>
      </c>
      <c r="D1560">
        <v>1645474578.13603</v>
      </c>
      <c r="E1560">
        <v>1645474578.4932899</v>
      </c>
      <c r="F1560">
        <v>0.35725998878479004</v>
      </c>
      <c r="G1560" t="s">
        <v>55</v>
      </c>
    </row>
    <row r="1561" spans="1:7" x14ac:dyDescent="0.2">
      <c r="A1561">
        <v>10</v>
      </c>
      <c r="B1561" t="s">
        <v>4</v>
      </c>
      <c r="C1561" t="s">
        <v>22</v>
      </c>
      <c r="D1561">
        <v>1645474578.4933701</v>
      </c>
      <c r="E1561">
        <v>1645474578.8403699</v>
      </c>
      <c r="F1561">
        <v>0.3469998836517334</v>
      </c>
      <c r="G1561" t="s">
        <v>55</v>
      </c>
    </row>
    <row r="1562" spans="1:7" x14ac:dyDescent="0.2">
      <c r="A1562">
        <v>1</v>
      </c>
      <c r="B1562" t="s">
        <v>4</v>
      </c>
      <c r="C1562" t="s">
        <v>23</v>
      </c>
      <c r="D1562">
        <v>1645474578.8405499</v>
      </c>
      <c r="E1562">
        <v>1645474579.2418599</v>
      </c>
      <c r="F1562">
        <v>0.40130996704101562</v>
      </c>
      <c r="G1562" t="s">
        <v>55</v>
      </c>
    </row>
    <row r="1563" spans="1:7" x14ac:dyDescent="0.2">
      <c r="A1563">
        <v>2</v>
      </c>
      <c r="B1563" t="s">
        <v>4</v>
      </c>
      <c r="C1563" t="s">
        <v>23</v>
      </c>
      <c r="D1563">
        <v>1645474579.24193</v>
      </c>
      <c r="E1563">
        <v>1645474579.64502</v>
      </c>
      <c r="F1563">
        <v>0.40309000015258789</v>
      </c>
      <c r="G1563" t="s">
        <v>55</v>
      </c>
    </row>
    <row r="1564" spans="1:7" x14ac:dyDescent="0.2">
      <c r="A1564">
        <v>3</v>
      </c>
      <c r="B1564" t="s">
        <v>4</v>
      </c>
      <c r="C1564" t="s">
        <v>23</v>
      </c>
      <c r="D1564">
        <v>1645474579.6450901</v>
      </c>
      <c r="E1564">
        <v>1645474580.03949</v>
      </c>
      <c r="F1564">
        <v>0.39439988136291504</v>
      </c>
      <c r="G1564" t="s">
        <v>55</v>
      </c>
    </row>
    <row r="1565" spans="1:7" x14ac:dyDescent="0.2">
      <c r="A1565">
        <v>4</v>
      </c>
      <c r="B1565" t="s">
        <v>4</v>
      </c>
      <c r="C1565" t="s">
        <v>23</v>
      </c>
      <c r="D1565">
        <v>1645474580.0395801</v>
      </c>
      <c r="E1565">
        <v>1645474580.4430399</v>
      </c>
      <c r="F1565">
        <v>0.40345978736877441</v>
      </c>
      <c r="G1565" t="s">
        <v>55</v>
      </c>
    </row>
    <row r="1566" spans="1:7" x14ac:dyDescent="0.2">
      <c r="A1566">
        <v>5</v>
      </c>
      <c r="B1566" t="s">
        <v>4</v>
      </c>
      <c r="C1566" t="s">
        <v>23</v>
      </c>
      <c r="D1566">
        <v>1645474580.44313</v>
      </c>
      <c r="E1566">
        <v>1645474580.83725</v>
      </c>
      <c r="F1566">
        <v>0.3941199779510498</v>
      </c>
      <c r="G1566" t="s">
        <v>55</v>
      </c>
    </row>
    <row r="1567" spans="1:7" x14ac:dyDescent="0.2">
      <c r="A1567">
        <v>6</v>
      </c>
      <c r="B1567" t="s">
        <v>4</v>
      </c>
      <c r="C1567" t="s">
        <v>23</v>
      </c>
      <c r="D1567">
        <v>1645474580.8373101</v>
      </c>
      <c r="E1567">
        <v>1645474581.2353301</v>
      </c>
      <c r="F1567">
        <v>0.39802002906799316</v>
      </c>
      <c r="G1567" t="s">
        <v>55</v>
      </c>
    </row>
    <row r="1568" spans="1:7" x14ac:dyDescent="0.2">
      <c r="A1568">
        <v>7</v>
      </c>
      <c r="B1568" t="s">
        <v>4</v>
      </c>
      <c r="C1568" t="s">
        <v>23</v>
      </c>
      <c r="D1568">
        <v>1645474581.2354</v>
      </c>
      <c r="E1568">
        <v>1645474581.6461699</v>
      </c>
      <c r="F1568">
        <v>0.41076993942260742</v>
      </c>
      <c r="G1568" t="s">
        <v>55</v>
      </c>
    </row>
    <row r="1569" spans="1:7" x14ac:dyDescent="0.2">
      <c r="A1569">
        <v>8</v>
      </c>
      <c r="B1569" t="s">
        <v>4</v>
      </c>
      <c r="C1569" t="s">
        <v>23</v>
      </c>
      <c r="D1569">
        <v>1645474581.64623</v>
      </c>
      <c r="E1569">
        <v>1645474582.0392499</v>
      </c>
      <c r="F1569">
        <v>0.3930199146270752</v>
      </c>
      <c r="G1569" t="s">
        <v>55</v>
      </c>
    </row>
    <row r="1570" spans="1:7" x14ac:dyDescent="0.2">
      <c r="A1570">
        <v>9</v>
      </c>
      <c r="B1570" t="s">
        <v>4</v>
      </c>
      <c r="C1570" t="s">
        <v>23</v>
      </c>
      <c r="D1570">
        <v>1645474582.03932</v>
      </c>
      <c r="E1570">
        <v>1645474582.4320099</v>
      </c>
      <c r="F1570">
        <v>0.39268994331359863</v>
      </c>
      <c r="G1570" t="s">
        <v>55</v>
      </c>
    </row>
    <row r="1571" spans="1:7" x14ac:dyDescent="0.2">
      <c r="A1571">
        <v>10</v>
      </c>
      <c r="B1571" t="s">
        <v>4</v>
      </c>
      <c r="C1571" t="s">
        <v>23</v>
      </c>
      <c r="D1571">
        <v>1645474582.43207</v>
      </c>
      <c r="E1571">
        <v>1645474582.84938</v>
      </c>
      <c r="F1571">
        <v>0.41730999946594238</v>
      </c>
      <c r="G1571" t="s">
        <v>55</v>
      </c>
    </row>
    <row r="1572" spans="1:7" x14ac:dyDescent="0.2">
      <c r="A1572">
        <v>1</v>
      </c>
      <c r="B1572" t="s">
        <v>4</v>
      </c>
      <c r="C1572" t="s">
        <v>24</v>
      </c>
      <c r="D1572">
        <v>1645474582.84954</v>
      </c>
      <c r="E1572">
        <v>1645474583.1842599</v>
      </c>
      <c r="F1572">
        <v>0.33471989631652832</v>
      </c>
      <c r="G1572" t="s">
        <v>55</v>
      </c>
    </row>
    <row r="1573" spans="1:7" x14ac:dyDescent="0.2">
      <c r="A1573">
        <v>2</v>
      </c>
      <c r="B1573" t="s">
        <v>4</v>
      </c>
      <c r="C1573" t="s">
        <v>24</v>
      </c>
      <c r="D1573">
        <v>1645474583.18434</v>
      </c>
      <c r="E1573">
        <v>1645474583.5067</v>
      </c>
      <c r="F1573">
        <v>0.32236003875732422</v>
      </c>
      <c r="G1573" t="s">
        <v>55</v>
      </c>
    </row>
    <row r="1574" spans="1:7" x14ac:dyDescent="0.2">
      <c r="A1574">
        <v>3</v>
      </c>
      <c r="B1574" t="s">
        <v>4</v>
      </c>
      <c r="C1574" t="s">
        <v>24</v>
      </c>
      <c r="D1574">
        <v>1645474583.5067899</v>
      </c>
      <c r="E1574">
        <v>1645474583.8519399</v>
      </c>
      <c r="F1574">
        <v>0.34514999389648438</v>
      </c>
      <c r="G1574" t="s">
        <v>55</v>
      </c>
    </row>
    <row r="1575" spans="1:7" x14ac:dyDescent="0.2">
      <c r="A1575">
        <v>4</v>
      </c>
      <c r="B1575" t="s">
        <v>4</v>
      </c>
      <c r="C1575" t="s">
        <v>24</v>
      </c>
      <c r="D1575">
        <v>1645474583.852</v>
      </c>
      <c r="E1575">
        <v>1645474584.1749499</v>
      </c>
      <c r="F1575">
        <v>0.32294988632202148</v>
      </c>
      <c r="G1575" t="s">
        <v>55</v>
      </c>
    </row>
    <row r="1576" spans="1:7" x14ac:dyDescent="0.2">
      <c r="A1576">
        <v>5</v>
      </c>
      <c r="B1576" t="s">
        <v>4</v>
      </c>
      <c r="C1576" t="s">
        <v>24</v>
      </c>
      <c r="D1576">
        <v>1645474584.17503</v>
      </c>
      <c r="E1576">
        <v>1645474584.4988401</v>
      </c>
      <c r="F1576">
        <v>0.32381010055541992</v>
      </c>
      <c r="G1576" t="s">
        <v>55</v>
      </c>
    </row>
    <row r="1577" spans="1:7" x14ac:dyDescent="0.2">
      <c r="A1577">
        <v>6</v>
      </c>
      <c r="B1577" t="s">
        <v>4</v>
      </c>
      <c r="C1577" t="s">
        <v>24</v>
      </c>
      <c r="D1577">
        <v>1645474584.4988999</v>
      </c>
      <c r="E1577">
        <v>1645474584.8343201</v>
      </c>
      <c r="F1577">
        <v>0.33542013168334961</v>
      </c>
      <c r="G1577" t="s">
        <v>55</v>
      </c>
    </row>
    <row r="1578" spans="1:7" x14ac:dyDescent="0.2">
      <c r="A1578">
        <v>7</v>
      </c>
      <c r="B1578" t="s">
        <v>4</v>
      </c>
      <c r="C1578" t="s">
        <v>24</v>
      </c>
      <c r="D1578">
        <v>1645474584.8343999</v>
      </c>
      <c r="E1578">
        <v>1645474585.16062</v>
      </c>
      <c r="F1578">
        <v>0.32622003555297852</v>
      </c>
      <c r="G1578" t="s">
        <v>55</v>
      </c>
    </row>
    <row r="1579" spans="1:7" x14ac:dyDescent="0.2">
      <c r="A1579">
        <v>8</v>
      </c>
      <c r="B1579" t="s">
        <v>4</v>
      </c>
      <c r="C1579" t="s">
        <v>24</v>
      </c>
      <c r="D1579">
        <v>1645474585.1607001</v>
      </c>
      <c r="E1579">
        <v>1645474585.48317</v>
      </c>
      <c r="F1579">
        <v>0.32246994972229004</v>
      </c>
      <c r="G1579" t="s">
        <v>55</v>
      </c>
    </row>
    <row r="1580" spans="1:7" x14ac:dyDescent="0.2">
      <c r="A1580">
        <v>9</v>
      </c>
      <c r="B1580" t="s">
        <v>4</v>
      </c>
      <c r="C1580" t="s">
        <v>24</v>
      </c>
      <c r="D1580">
        <v>1645474585.4832201</v>
      </c>
      <c r="E1580">
        <v>1645474585.80861</v>
      </c>
      <c r="F1580">
        <v>0.32538986206054688</v>
      </c>
      <c r="G1580" t="s">
        <v>55</v>
      </c>
    </row>
    <row r="1581" spans="1:7" x14ac:dyDescent="0.2">
      <c r="A1581">
        <v>10</v>
      </c>
      <c r="B1581" t="s">
        <v>4</v>
      </c>
      <c r="C1581" t="s">
        <v>24</v>
      </c>
      <c r="D1581">
        <v>1645474585.8086801</v>
      </c>
      <c r="E1581">
        <v>1645474586.1338999</v>
      </c>
      <c r="F1581">
        <v>0.32521986961364746</v>
      </c>
      <c r="G1581" t="s">
        <v>55</v>
      </c>
    </row>
    <row r="1582" spans="1:7" x14ac:dyDescent="0.2">
      <c r="A1582">
        <v>1</v>
      </c>
      <c r="B1582" t="s">
        <v>4</v>
      </c>
      <c r="C1582" t="s">
        <v>25</v>
      </c>
      <c r="D1582">
        <v>1645474586.1341</v>
      </c>
      <c r="E1582">
        <v>1645474586.6313701</v>
      </c>
      <c r="F1582">
        <v>0.49727010726928711</v>
      </c>
      <c r="G1582" t="s">
        <v>55</v>
      </c>
    </row>
    <row r="1583" spans="1:7" x14ac:dyDescent="0.2">
      <c r="A1583">
        <v>2</v>
      </c>
      <c r="B1583" t="s">
        <v>4</v>
      </c>
      <c r="C1583" t="s">
        <v>25</v>
      </c>
      <c r="D1583">
        <v>1645474586.6314499</v>
      </c>
      <c r="E1583">
        <v>1645474587.1349499</v>
      </c>
      <c r="F1583">
        <v>0.50349998474121094</v>
      </c>
      <c r="G1583" t="s">
        <v>55</v>
      </c>
    </row>
    <row r="1584" spans="1:7" x14ac:dyDescent="0.2">
      <c r="A1584">
        <v>3</v>
      </c>
      <c r="B1584" t="s">
        <v>4</v>
      </c>
      <c r="C1584" t="s">
        <v>25</v>
      </c>
      <c r="D1584">
        <v>1645474587.13503</v>
      </c>
      <c r="E1584">
        <v>1645474587.62239</v>
      </c>
      <c r="F1584">
        <v>0.48736000061035156</v>
      </c>
      <c r="G1584" t="s">
        <v>55</v>
      </c>
    </row>
    <row r="1585" spans="1:7" x14ac:dyDescent="0.2">
      <c r="A1585">
        <v>4</v>
      </c>
      <c r="B1585" t="s">
        <v>4</v>
      </c>
      <c r="C1585" t="s">
        <v>25</v>
      </c>
      <c r="D1585">
        <v>1645474587.6224699</v>
      </c>
      <c r="E1585">
        <v>1645474588.1182899</v>
      </c>
      <c r="F1585">
        <v>0.49582004547119141</v>
      </c>
      <c r="G1585" t="s">
        <v>55</v>
      </c>
    </row>
    <row r="1586" spans="1:7" x14ac:dyDescent="0.2">
      <c r="A1586">
        <v>5</v>
      </c>
      <c r="B1586" t="s">
        <v>4</v>
      </c>
      <c r="C1586" t="s">
        <v>25</v>
      </c>
      <c r="D1586">
        <v>1645474588.1183701</v>
      </c>
      <c r="E1586">
        <v>1645474588.60691</v>
      </c>
      <c r="F1586">
        <v>0.4885399341583252</v>
      </c>
      <c r="G1586" t="s">
        <v>55</v>
      </c>
    </row>
    <row r="1587" spans="1:7" x14ac:dyDescent="0.2">
      <c r="A1587">
        <v>6</v>
      </c>
      <c r="B1587" t="s">
        <v>4</v>
      </c>
      <c r="C1587" t="s">
        <v>25</v>
      </c>
      <c r="D1587">
        <v>1645474588.6069701</v>
      </c>
      <c r="E1587">
        <v>1645474589.09886</v>
      </c>
      <c r="F1587">
        <v>0.49188995361328125</v>
      </c>
      <c r="G1587" t="s">
        <v>55</v>
      </c>
    </row>
    <row r="1588" spans="1:7" x14ac:dyDescent="0.2">
      <c r="A1588">
        <v>7</v>
      </c>
      <c r="B1588" t="s">
        <v>4</v>
      </c>
      <c r="C1588" t="s">
        <v>25</v>
      </c>
      <c r="D1588">
        <v>1645474589.0989499</v>
      </c>
      <c r="E1588">
        <v>1645474589.5876999</v>
      </c>
      <c r="F1588">
        <v>0.48874998092651367</v>
      </c>
      <c r="G1588" t="s">
        <v>55</v>
      </c>
    </row>
    <row r="1589" spans="1:7" x14ac:dyDescent="0.2">
      <c r="A1589">
        <v>8</v>
      </c>
      <c r="B1589" t="s">
        <v>4</v>
      </c>
      <c r="C1589" t="s">
        <v>25</v>
      </c>
      <c r="D1589">
        <v>1645474589.58775</v>
      </c>
      <c r="E1589">
        <v>1645474590.07956</v>
      </c>
      <c r="F1589">
        <v>0.49181008338928223</v>
      </c>
      <c r="G1589" t="s">
        <v>55</v>
      </c>
    </row>
    <row r="1590" spans="1:7" x14ac:dyDescent="0.2">
      <c r="A1590">
        <v>9</v>
      </c>
      <c r="B1590" t="s">
        <v>4</v>
      </c>
      <c r="C1590" t="s">
        <v>25</v>
      </c>
      <c r="D1590">
        <v>1645474590.0796199</v>
      </c>
      <c r="E1590">
        <v>1645474590.5713501</v>
      </c>
      <c r="F1590">
        <v>0.4917302131652832</v>
      </c>
      <c r="G1590" t="s">
        <v>55</v>
      </c>
    </row>
    <row r="1591" spans="1:7" x14ac:dyDescent="0.2">
      <c r="A1591">
        <v>10</v>
      </c>
      <c r="B1591" t="s">
        <v>4</v>
      </c>
      <c r="C1591" t="s">
        <v>25</v>
      </c>
      <c r="D1591">
        <v>1645474590.57143</v>
      </c>
      <c r="E1591">
        <v>1645474591.06236</v>
      </c>
      <c r="F1591">
        <v>0.49093008041381836</v>
      </c>
      <c r="G1591" t="s">
        <v>55</v>
      </c>
    </row>
    <row r="1592" spans="1:7" x14ac:dyDescent="0.2">
      <c r="A1592">
        <v>1</v>
      </c>
      <c r="B1592" t="s">
        <v>4</v>
      </c>
      <c r="C1592" t="s">
        <v>26</v>
      </c>
      <c r="D1592">
        <v>1645474591.0625601</v>
      </c>
      <c r="E1592">
        <v>1645474594.82511</v>
      </c>
      <c r="F1592">
        <v>3.762549877166748</v>
      </c>
      <c r="G1592" t="s">
        <v>55</v>
      </c>
    </row>
    <row r="1593" spans="1:7" x14ac:dyDescent="0.2">
      <c r="A1593">
        <v>2</v>
      </c>
      <c r="B1593" t="s">
        <v>4</v>
      </c>
      <c r="C1593" t="s">
        <v>26</v>
      </c>
      <c r="D1593">
        <v>1645474594.8252001</v>
      </c>
      <c r="E1593">
        <v>1645474598.53813</v>
      </c>
      <c r="F1593">
        <v>3.7129299640655518</v>
      </c>
      <c r="G1593" t="s">
        <v>55</v>
      </c>
    </row>
    <row r="1594" spans="1:7" x14ac:dyDescent="0.2">
      <c r="A1594">
        <v>3</v>
      </c>
      <c r="B1594" t="s">
        <v>4</v>
      </c>
      <c r="C1594" t="s">
        <v>26</v>
      </c>
      <c r="D1594">
        <v>1645474598.5382099</v>
      </c>
      <c r="E1594">
        <v>1645474602.26033</v>
      </c>
      <c r="F1594">
        <v>3.7221200466156006</v>
      </c>
      <c r="G1594" t="s">
        <v>55</v>
      </c>
    </row>
    <row r="1595" spans="1:7" x14ac:dyDescent="0.2">
      <c r="A1595">
        <v>4</v>
      </c>
      <c r="B1595" t="s">
        <v>4</v>
      </c>
      <c r="C1595" t="s">
        <v>26</v>
      </c>
      <c r="D1595">
        <v>1645474602.2604101</v>
      </c>
      <c r="E1595">
        <v>1645474605.98897</v>
      </c>
      <c r="F1595">
        <v>3.7285599708557129</v>
      </c>
      <c r="G1595" t="s">
        <v>55</v>
      </c>
    </row>
    <row r="1596" spans="1:7" x14ac:dyDescent="0.2">
      <c r="A1596">
        <v>5</v>
      </c>
      <c r="B1596" t="s">
        <v>4</v>
      </c>
      <c r="C1596" t="s">
        <v>26</v>
      </c>
      <c r="D1596">
        <v>1645474605.9890599</v>
      </c>
      <c r="E1596">
        <v>1645474609.7079301</v>
      </c>
      <c r="F1596">
        <v>3.7188701629638672</v>
      </c>
      <c r="G1596" t="s">
        <v>55</v>
      </c>
    </row>
    <row r="1597" spans="1:7" x14ac:dyDescent="0.2">
      <c r="A1597">
        <v>6</v>
      </c>
      <c r="B1597" t="s">
        <v>4</v>
      </c>
      <c r="C1597" t="s">
        <v>26</v>
      </c>
      <c r="D1597">
        <v>1645474609.70802</v>
      </c>
      <c r="E1597">
        <v>1645474613.4112501</v>
      </c>
      <c r="F1597">
        <v>3.7032301425933838</v>
      </c>
      <c r="G1597" t="s">
        <v>55</v>
      </c>
    </row>
    <row r="1598" spans="1:7" x14ac:dyDescent="0.2">
      <c r="A1598">
        <v>7</v>
      </c>
      <c r="B1598" t="s">
        <v>4</v>
      </c>
      <c r="C1598" t="s">
        <v>26</v>
      </c>
      <c r="D1598">
        <v>1645474613.41134</v>
      </c>
      <c r="E1598">
        <v>1645474617.1301999</v>
      </c>
      <c r="F1598">
        <v>3.7188599109649658</v>
      </c>
      <c r="G1598" t="s">
        <v>55</v>
      </c>
    </row>
    <row r="1599" spans="1:7" x14ac:dyDescent="0.2">
      <c r="A1599">
        <v>8</v>
      </c>
      <c r="B1599" t="s">
        <v>4</v>
      </c>
      <c r="C1599" t="s">
        <v>26</v>
      </c>
      <c r="D1599">
        <v>1645474617.13027</v>
      </c>
      <c r="E1599">
        <v>1645474620.8348899</v>
      </c>
      <c r="F1599">
        <v>3.7046198844909668</v>
      </c>
      <c r="G1599" t="s">
        <v>55</v>
      </c>
    </row>
    <row r="1600" spans="1:7" x14ac:dyDescent="0.2">
      <c r="A1600">
        <v>9</v>
      </c>
      <c r="B1600" t="s">
        <v>4</v>
      </c>
      <c r="C1600" t="s">
        <v>26</v>
      </c>
      <c r="D1600">
        <v>1645474620.83498</v>
      </c>
      <c r="E1600">
        <v>1645474624.5680599</v>
      </c>
      <c r="F1600">
        <v>3.7330799102783203</v>
      </c>
      <c r="G1600" t="s">
        <v>55</v>
      </c>
    </row>
    <row r="1601" spans="1:7" x14ac:dyDescent="0.2">
      <c r="A1601">
        <v>10</v>
      </c>
      <c r="B1601" t="s">
        <v>4</v>
      </c>
      <c r="C1601" t="s">
        <v>26</v>
      </c>
      <c r="D1601">
        <v>1645474624.56814</v>
      </c>
      <c r="E1601">
        <v>1645474628.2813699</v>
      </c>
      <c r="F1601">
        <v>3.7132298946380615</v>
      </c>
      <c r="G1601" t="s">
        <v>55</v>
      </c>
    </row>
    <row r="1602" spans="1:7" x14ac:dyDescent="0.2">
      <c r="A1602">
        <v>1</v>
      </c>
      <c r="B1602" t="s">
        <v>4</v>
      </c>
      <c r="C1602" t="s">
        <v>27</v>
      </c>
      <c r="D1602">
        <v>1645474628.28157</v>
      </c>
      <c r="E1602">
        <v>1645474629.04229</v>
      </c>
      <c r="F1602">
        <v>0.76072001457214355</v>
      </c>
      <c r="G1602" t="s">
        <v>55</v>
      </c>
    </row>
    <row r="1603" spans="1:7" x14ac:dyDescent="0.2">
      <c r="A1603">
        <v>2</v>
      </c>
      <c r="B1603" t="s">
        <v>4</v>
      </c>
      <c r="C1603" t="s">
        <v>27</v>
      </c>
      <c r="D1603">
        <v>1645474629.0423801</v>
      </c>
      <c r="E1603">
        <v>1645474629.7971499</v>
      </c>
      <c r="F1603">
        <v>0.75476980209350586</v>
      </c>
      <c r="G1603" t="s">
        <v>55</v>
      </c>
    </row>
    <row r="1604" spans="1:7" x14ac:dyDescent="0.2">
      <c r="A1604">
        <v>3</v>
      </c>
      <c r="B1604" t="s">
        <v>4</v>
      </c>
      <c r="C1604" t="s">
        <v>27</v>
      </c>
      <c r="D1604">
        <v>1645474629.79723</v>
      </c>
      <c r="E1604">
        <v>1645474630.5480499</v>
      </c>
      <c r="F1604">
        <v>0.75081992149353027</v>
      </c>
      <c r="G1604" t="s">
        <v>55</v>
      </c>
    </row>
    <row r="1605" spans="1:7" x14ac:dyDescent="0.2">
      <c r="A1605">
        <v>4</v>
      </c>
      <c r="B1605" t="s">
        <v>4</v>
      </c>
      <c r="C1605" t="s">
        <v>27</v>
      </c>
      <c r="D1605">
        <v>1645474630.54812</v>
      </c>
      <c r="E1605">
        <v>1645474631.30638</v>
      </c>
      <c r="F1605">
        <v>0.75826001167297363</v>
      </c>
      <c r="G1605" t="s">
        <v>55</v>
      </c>
    </row>
    <row r="1606" spans="1:7" x14ac:dyDescent="0.2">
      <c r="A1606">
        <v>5</v>
      </c>
      <c r="B1606" t="s">
        <v>4</v>
      </c>
      <c r="C1606" t="s">
        <v>27</v>
      </c>
      <c r="D1606">
        <v>1645474631.3064599</v>
      </c>
      <c r="E1606">
        <v>1645474632.07142</v>
      </c>
      <c r="F1606">
        <v>0.76496005058288574</v>
      </c>
      <c r="G1606" t="s">
        <v>55</v>
      </c>
    </row>
    <row r="1607" spans="1:7" x14ac:dyDescent="0.2">
      <c r="A1607">
        <v>6</v>
      </c>
      <c r="B1607" t="s">
        <v>4</v>
      </c>
      <c r="C1607" t="s">
        <v>27</v>
      </c>
      <c r="D1607">
        <v>1645474632.07149</v>
      </c>
      <c r="E1607">
        <v>1645474632.8357601</v>
      </c>
      <c r="F1607">
        <v>0.76427006721496582</v>
      </c>
      <c r="G1607" t="s">
        <v>55</v>
      </c>
    </row>
    <row r="1608" spans="1:7" x14ac:dyDescent="0.2">
      <c r="A1608">
        <v>7</v>
      </c>
      <c r="B1608" t="s">
        <v>4</v>
      </c>
      <c r="C1608" t="s">
        <v>27</v>
      </c>
      <c r="D1608">
        <v>1645474632.83583</v>
      </c>
      <c r="E1608">
        <v>1645474633.5936201</v>
      </c>
      <c r="F1608">
        <v>0.75779008865356445</v>
      </c>
      <c r="G1608" t="s">
        <v>55</v>
      </c>
    </row>
    <row r="1609" spans="1:7" x14ac:dyDescent="0.2">
      <c r="A1609">
        <v>8</v>
      </c>
      <c r="B1609" t="s">
        <v>4</v>
      </c>
      <c r="C1609" t="s">
        <v>27</v>
      </c>
      <c r="D1609">
        <v>1645474633.5936999</v>
      </c>
      <c r="E1609">
        <v>1645474634.3505099</v>
      </c>
      <c r="F1609">
        <v>0.75680994987487793</v>
      </c>
      <c r="G1609" t="s">
        <v>55</v>
      </c>
    </row>
    <row r="1610" spans="1:7" x14ac:dyDescent="0.2">
      <c r="A1610">
        <v>9</v>
      </c>
      <c r="B1610" t="s">
        <v>4</v>
      </c>
      <c r="C1610" t="s">
        <v>27</v>
      </c>
      <c r="D1610">
        <v>1645474634.35059</v>
      </c>
      <c r="E1610">
        <v>1645474635.1198201</v>
      </c>
      <c r="F1610">
        <v>0.76923012733459473</v>
      </c>
      <c r="G1610" t="s">
        <v>55</v>
      </c>
    </row>
    <row r="1611" spans="1:7" x14ac:dyDescent="0.2">
      <c r="A1611">
        <v>10</v>
      </c>
      <c r="B1611" t="s">
        <v>4</v>
      </c>
      <c r="C1611" t="s">
        <v>27</v>
      </c>
      <c r="D1611">
        <v>1645474635.1199</v>
      </c>
      <c r="E1611">
        <v>1645474635.87484</v>
      </c>
      <c r="F1611">
        <v>0.75494003295898438</v>
      </c>
      <c r="G1611" t="s">
        <v>55</v>
      </c>
    </row>
    <row r="1612" spans="1:7" x14ac:dyDescent="0.2">
      <c r="A1612">
        <v>1</v>
      </c>
      <c r="B1612" t="s">
        <v>4</v>
      </c>
      <c r="C1612" t="s">
        <v>28</v>
      </c>
      <c r="D1612">
        <v>1645474635.8750501</v>
      </c>
      <c r="E1612">
        <v>1645474637.42855</v>
      </c>
      <c r="F1612">
        <v>1.5534999370574951</v>
      </c>
      <c r="G1612" t="s">
        <v>55</v>
      </c>
    </row>
    <row r="1613" spans="1:7" x14ac:dyDescent="0.2">
      <c r="A1613">
        <v>2</v>
      </c>
      <c r="B1613" t="s">
        <v>4</v>
      </c>
      <c r="C1613" t="s">
        <v>28</v>
      </c>
      <c r="D1613">
        <v>1645474637.4286101</v>
      </c>
      <c r="E1613">
        <v>1645474638.98403</v>
      </c>
      <c r="F1613">
        <v>1.555419921875</v>
      </c>
      <c r="G1613" t="s">
        <v>55</v>
      </c>
    </row>
    <row r="1614" spans="1:7" x14ac:dyDescent="0.2">
      <c r="A1614">
        <v>3</v>
      </c>
      <c r="B1614" t="s">
        <v>4</v>
      </c>
      <c r="C1614" t="s">
        <v>28</v>
      </c>
      <c r="D1614">
        <v>1645474638.9841199</v>
      </c>
      <c r="E1614">
        <v>1645474640.5262201</v>
      </c>
      <c r="F1614">
        <v>1.542100191116333</v>
      </c>
      <c r="G1614" t="s">
        <v>55</v>
      </c>
    </row>
    <row r="1615" spans="1:7" x14ac:dyDescent="0.2">
      <c r="A1615">
        <v>4</v>
      </c>
      <c r="B1615" t="s">
        <v>4</v>
      </c>
      <c r="C1615" t="s">
        <v>28</v>
      </c>
      <c r="D1615">
        <v>1645474640.5263</v>
      </c>
      <c r="E1615">
        <v>1645474642.06774</v>
      </c>
      <c r="F1615">
        <v>1.5414400100708008</v>
      </c>
      <c r="G1615" t="s">
        <v>55</v>
      </c>
    </row>
    <row r="1616" spans="1:7" x14ac:dyDescent="0.2">
      <c r="A1616">
        <v>5</v>
      </c>
      <c r="B1616" t="s">
        <v>4</v>
      </c>
      <c r="C1616" t="s">
        <v>28</v>
      </c>
      <c r="D1616">
        <v>1645474642.0678201</v>
      </c>
      <c r="E1616">
        <v>1645474643.61836</v>
      </c>
      <c r="F1616">
        <v>1.5505399703979492</v>
      </c>
      <c r="G1616" t="s">
        <v>55</v>
      </c>
    </row>
    <row r="1617" spans="1:7" x14ac:dyDescent="0.2">
      <c r="A1617">
        <v>6</v>
      </c>
      <c r="B1617" t="s">
        <v>4</v>
      </c>
      <c r="C1617" t="s">
        <v>28</v>
      </c>
      <c r="D1617">
        <v>1645474643.6184599</v>
      </c>
      <c r="E1617">
        <v>1645474645.165</v>
      </c>
      <c r="F1617">
        <v>1.5465400218963623</v>
      </c>
      <c r="G1617" t="s">
        <v>55</v>
      </c>
    </row>
    <row r="1618" spans="1:7" x14ac:dyDescent="0.2">
      <c r="A1618">
        <v>7</v>
      </c>
      <c r="B1618" t="s">
        <v>4</v>
      </c>
      <c r="C1618" t="s">
        <v>28</v>
      </c>
      <c r="D1618">
        <v>1645474645.16506</v>
      </c>
      <c r="E1618">
        <v>1645474646.7035301</v>
      </c>
      <c r="F1618">
        <v>1.5384700298309326</v>
      </c>
      <c r="G1618" t="s">
        <v>55</v>
      </c>
    </row>
    <row r="1619" spans="1:7" x14ac:dyDescent="0.2">
      <c r="A1619">
        <v>8</v>
      </c>
      <c r="B1619" t="s">
        <v>4</v>
      </c>
      <c r="C1619" t="s">
        <v>28</v>
      </c>
      <c r="D1619">
        <v>1645474646.7036099</v>
      </c>
      <c r="E1619">
        <v>1645474648.27017</v>
      </c>
      <c r="F1619">
        <v>1.5665600299835205</v>
      </c>
      <c r="G1619" t="s">
        <v>55</v>
      </c>
    </row>
    <row r="1620" spans="1:7" x14ac:dyDescent="0.2">
      <c r="A1620">
        <v>9</v>
      </c>
      <c r="B1620" t="s">
        <v>4</v>
      </c>
      <c r="C1620" t="s">
        <v>28</v>
      </c>
      <c r="D1620">
        <v>1645474648.2702401</v>
      </c>
      <c r="E1620">
        <v>1645474649.8180599</v>
      </c>
      <c r="F1620">
        <v>1.5478198528289795</v>
      </c>
      <c r="G1620" t="s">
        <v>55</v>
      </c>
    </row>
    <row r="1621" spans="1:7" x14ac:dyDescent="0.2">
      <c r="A1621">
        <v>10</v>
      </c>
      <c r="B1621" t="s">
        <v>4</v>
      </c>
      <c r="C1621" t="s">
        <v>28</v>
      </c>
      <c r="D1621">
        <v>1645474649.81812</v>
      </c>
      <c r="E1621">
        <v>1645474651.35748</v>
      </c>
      <c r="F1621">
        <v>1.5393600463867188</v>
      </c>
      <c r="G1621" t="s">
        <v>55</v>
      </c>
    </row>
    <row r="1622" spans="1:7" x14ac:dyDescent="0.2">
      <c r="A1622">
        <v>1</v>
      </c>
      <c r="B1622" t="s">
        <v>4</v>
      </c>
      <c r="C1622" t="s">
        <v>29</v>
      </c>
      <c r="D1622">
        <v>1645474651.3576801</v>
      </c>
      <c r="E1622">
        <v>1645474651.63521</v>
      </c>
      <c r="F1622">
        <v>0.27752995491027832</v>
      </c>
      <c r="G1622" t="s">
        <v>55</v>
      </c>
    </row>
    <row r="1623" spans="1:7" x14ac:dyDescent="0.2">
      <c r="A1623">
        <v>2</v>
      </c>
      <c r="B1623" t="s">
        <v>4</v>
      </c>
      <c r="C1623" t="s">
        <v>29</v>
      </c>
      <c r="D1623">
        <v>1645474651.6352799</v>
      </c>
      <c r="E1623">
        <v>1645474651.9037199</v>
      </c>
      <c r="F1623">
        <v>0.26844000816345215</v>
      </c>
      <c r="G1623" t="s">
        <v>55</v>
      </c>
    </row>
    <row r="1624" spans="1:7" x14ac:dyDescent="0.2">
      <c r="A1624">
        <v>3</v>
      </c>
      <c r="B1624" t="s">
        <v>4</v>
      </c>
      <c r="C1624" t="s">
        <v>29</v>
      </c>
      <c r="D1624">
        <v>1645474651.9038</v>
      </c>
      <c r="E1624">
        <v>1645474652.1727901</v>
      </c>
      <c r="F1624">
        <v>0.26899003982543945</v>
      </c>
      <c r="G1624" t="s">
        <v>55</v>
      </c>
    </row>
    <row r="1625" spans="1:7" x14ac:dyDescent="0.2">
      <c r="A1625">
        <v>4</v>
      </c>
      <c r="B1625" t="s">
        <v>4</v>
      </c>
      <c r="C1625" t="s">
        <v>29</v>
      </c>
      <c r="D1625">
        <v>1645474652.1728699</v>
      </c>
      <c r="E1625">
        <v>1645474652.4440999</v>
      </c>
      <c r="F1625">
        <v>0.27122998237609863</v>
      </c>
      <c r="G1625" t="s">
        <v>55</v>
      </c>
    </row>
    <row r="1626" spans="1:7" x14ac:dyDescent="0.2">
      <c r="A1626">
        <v>5</v>
      </c>
      <c r="B1626" t="s">
        <v>4</v>
      </c>
      <c r="C1626" t="s">
        <v>29</v>
      </c>
      <c r="D1626">
        <v>1645474652.44417</v>
      </c>
      <c r="E1626">
        <v>1645474652.7137499</v>
      </c>
      <c r="F1626">
        <v>0.26957988739013672</v>
      </c>
      <c r="G1626" t="s">
        <v>55</v>
      </c>
    </row>
    <row r="1627" spans="1:7" x14ac:dyDescent="0.2">
      <c r="A1627">
        <v>6</v>
      </c>
      <c r="B1627" t="s">
        <v>4</v>
      </c>
      <c r="C1627" t="s">
        <v>29</v>
      </c>
      <c r="D1627">
        <v>1645474652.71382</v>
      </c>
      <c r="E1627">
        <v>1645474652.98387</v>
      </c>
      <c r="F1627">
        <v>0.270050048828125</v>
      </c>
      <c r="G1627" t="s">
        <v>55</v>
      </c>
    </row>
    <row r="1628" spans="1:7" x14ac:dyDescent="0.2">
      <c r="A1628">
        <v>7</v>
      </c>
      <c r="B1628" t="s">
        <v>4</v>
      </c>
      <c r="C1628" t="s">
        <v>29</v>
      </c>
      <c r="D1628">
        <v>1645474652.9839399</v>
      </c>
      <c r="E1628">
        <v>1645474653.25421</v>
      </c>
      <c r="F1628">
        <v>0.27027010917663574</v>
      </c>
      <c r="G1628" t="s">
        <v>55</v>
      </c>
    </row>
    <row r="1629" spans="1:7" x14ac:dyDescent="0.2">
      <c r="A1629">
        <v>8</v>
      </c>
      <c r="B1629" t="s">
        <v>4</v>
      </c>
      <c r="C1629" t="s">
        <v>29</v>
      </c>
      <c r="D1629">
        <v>1645474653.2542901</v>
      </c>
      <c r="E1629">
        <v>1645474653.52388</v>
      </c>
      <c r="F1629">
        <v>0.26958990097045898</v>
      </c>
      <c r="G1629" t="s">
        <v>55</v>
      </c>
    </row>
    <row r="1630" spans="1:7" x14ac:dyDescent="0.2">
      <c r="A1630">
        <v>9</v>
      </c>
      <c r="B1630" t="s">
        <v>4</v>
      </c>
      <c r="C1630" t="s">
        <v>29</v>
      </c>
      <c r="D1630">
        <v>1645474653.5239601</v>
      </c>
      <c r="E1630">
        <v>1645474653.79527</v>
      </c>
      <c r="F1630">
        <v>0.27130985260009766</v>
      </c>
      <c r="G1630" t="s">
        <v>55</v>
      </c>
    </row>
    <row r="1631" spans="1:7" x14ac:dyDescent="0.2">
      <c r="A1631">
        <v>10</v>
      </c>
      <c r="B1631" t="s">
        <v>4</v>
      </c>
      <c r="C1631" t="s">
        <v>29</v>
      </c>
      <c r="D1631">
        <v>1645474653.7953501</v>
      </c>
      <c r="E1631">
        <v>1645474654.0655999</v>
      </c>
      <c r="F1631">
        <v>0.27024984359741211</v>
      </c>
      <c r="G1631" t="s">
        <v>55</v>
      </c>
    </row>
    <row r="1632" spans="1:7" x14ac:dyDescent="0.2">
      <c r="A1632">
        <v>1</v>
      </c>
      <c r="B1632" t="s">
        <v>4</v>
      </c>
      <c r="C1632" t="s">
        <v>30</v>
      </c>
      <c r="D1632">
        <v>1645474654.06582</v>
      </c>
      <c r="E1632">
        <v>1645474654.38515</v>
      </c>
      <c r="F1632">
        <v>0.31932997703552246</v>
      </c>
      <c r="G1632" t="s">
        <v>55</v>
      </c>
    </row>
    <row r="1633" spans="1:7" x14ac:dyDescent="0.2">
      <c r="A1633">
        <v>2</v>
      </c>
      <c r="B1633" t="s">
        <v>4</v>
      </c>
      <c r="C1633" t="s">
        <v>30</v>
      </c>
      <c r="D1633">
        <v>1645474654.38521</v>
      </c>
      <c r="E1633">
        <v>1645474654.7041199</v>
      </c>
      <c r="F1633">
        <v>0.31890988349914551</v>
      </c>
      <c r="G1633" t="s">
        <v>55</v>
      </c>
    </row>
    <row r="1634" spans="1:7" x14ac:dyDescent="0.2">
      <c r="A1634">
        <v>3</v>
      </c>
      <c r="B1634" t="s">
        <v>4</v>
      </c>
      <c r="C1634" t="s">
        <v>30</v>
      </c>
      <c r="D1634">
        <v>1645474654.70419</v>
      </c>
      <c r="E1634">
        <v>1645474655.0211699</v>
      </c>
      <c r="F1634">
        <v>0.31697988510131836</v>
      </c>
      <c r="G1634" t="s">
        <v>55</v>
      </c>
    </row>
    <row r="1635" spans="1:7" x14ac:dyDescent="0.2">
      <c r="A1635">
        <v>4</v>
      </c>
      <c r="B1635" t="s">
        <v>4</v>
      </c>
      <c r="C1635" t="s">
        <v>30</v>
      </c>
      <c r="D1635">
        <v>1645474655.0213101</v>
      </c>
      <c r="E1635">
        <v>1645474655.34828</v>
      </c>
      <c r="F1635">
        <v>0.32696986198425293</v>
      </c>
      <c r="G1635" t="s">
        <v>55</v>
      </c>
    </row>
    <row r="1636" spans="1:7" x14ac:dyDescent="0.2">
      <c r="A1636">
        <v>5</v>
      </c>
      <c r="B1636" t="s">
        <v>4</v>
      </c>
      <c r="C1636" t="s">
        <v>30</v>
      </c>
      <c r="D1636">
        <v>1645474655.3483601</v>
      </c>
      <c r="E1636">
        <v>1645474655.66819</v>
      </c>
      <c r="F1636">
        <v>0.31982994079589844</v>
      </c>
      <c r="G1636" t="s">
        <v>55</v>
      </c>
    </row>
    <row r="1637" spans="1:7" x14ac:dyDescent="0.2">
      <c r="A1637">
        <v>6</v>
      </c>
      <c r="B1637" t="s">
        <v>4</v>
      </c>
      <c r="C1637" t="s">
        <v>30</v>
      </c>
      <c r="D1637">
        <v>1645474655.6682799</v>
      </c>
      <c r="E1637">
        <v>1645474655.9869599</v>
      </c>
      <c r="F1637">
        <v>0.3186800479888916</v>
      </c>
      <c r="G1637" t="s">
        <v>55</v>
      </c>
    </row>
    <row r="1638" spans="1:7" x14ac:dyDescent="0.2">
      <c r="A1638">
        <v>7</v>
      </c>
      <c r="B1638" t="s">
        <v>4</v>
      </c>
      <c r="C1638" t="s">
        <v>30</v>
      </c>
      <c r="D1638">
        <v>1645474655.98703</v>
      </c>
      <c r="E1638">
        <v>1645474656.3178201</v>
      </c>
      <c r="F1638">
        <v>0.33079004287719727</v>
      </c>
      <c r="G1638" t="s">
        <v>55</v>
      </c>
    </row>
    <row r="1639" spans="1:7" x14ac:dyDescent="0.2">
      <c r="A1639">
        <v>8</v>
      </c>
      <c r="B1639" t="s">
        <v>4</v>
      </c>
      <c r="C1639" t="s">
        <v>30</v>
      </c>
      <c r="D1639">
        <v>1645474656.31791</v>
      </c>
      <c r="E1639">
        <v>1645474656.6357501</v>
      </c>
      <c r="F1639">
        <v>0.3178400993347168</v>
      </c>
      <c r="G1639" t="s">
        <v>55</v>
      </c>
    </row>
    <row r="1640" spans="1:7" x14ac:dyDescent="0.2">
      <c r="A1640">
        <v>9</v>
      </c>
      <c r="B1640" t="s">
        <v>4</v>
      </c>
      <c r="C1640" t="s">
        <v>30</v>
      </c>
      <c r="D1640">
        <v>1645474656.6358299</v>
      </c>
      <c r="E1640">
        <v>1645474656.9523499</v>
      </c>
      <c r="F1640">
        <v>0.31651997566223145</v>
      </c>
      <c r="G1640" t="s">
        <v>55</v>
      </c>
    </row>
    <row r="1641" spans="1:7" x14ac:dyDescent="0.2">
      <c r="A1641">
        <v>10</v>
      </c>
      <c r="B1641" t="s">
        <v>4</v>
      </c>
      <c r="C1641" t="s">
        <v>30</v>
      </c>
      <c r="D1641">
        <v>1645474656.95243</v>
      </c>
      <c r="E1641">
        <v>1645474657.2806001</v>
      </c>
      <c r="F1641">
        <v>0.3281700611114502</v>
      </c>
      <c r="G1641" t="s">
        <v>55</v>
      </c>
    </row>
    <row r="1642" spans="1:7" x14ac:dyDescent="0.2">
      <c r="A1642">
        <v>1</v>
      </c>
      <c r="B1642" t="s">
        <v>4</v>
      </c>
      <c r="C1642" t="s">
        <v>31</v>
      </c>
      <c r="D1642">
        <v>1645474657.2807701</v>
      </c>
      <c r="E1642">
        <v>1645474657.5015299</v>
      </c>
      <c r="F1642">
        <v>0.22075986862182617</v>
      </c>
      <c r="G1642" t="s">
        <v>55</v>
      </c>
    </row>
    <row r="1643" spans="1:7" x14ac:dyDescent="0.2">
      <c r="A1643">
        <v>2</v>
      </c>
      <c r="B1643" t="s">
        <v>4</v>
      </c>
      <c r="C1643" t="s">
        <v>31</v>
      </c>
      <c r="D1643">
        <v>1645474657.50161</v>
      </c>
      <c r="E1643">
        <v>1645474657.7160499</v>
      </c>
      <c r="F1643">
        <v>0.21443986892700195</v>
      </c>
      <c r="G1643" t="s">
        <v>55</v>
      </c>
    </row>
    <row r="1644" spans="1:7" x14ac:dyDescent="0.2">
      <c r="A1644">
        <v>3</v>
      </c>
      <c r="B1644" t="s">
        <v>4</v>
      </c>
      <c r="C1644" t="s">
        <v>31</v>
      </c>
      <c r="D1644">
        <v>1645474657.71613</v>
      </c>
      <c r="E1644">
        <v>1645474657.93343</v>
      </c>
      <c r="F1644">
        <v>0.2172999382019043</v>
      </c>
      <c r="G1644" t="s">
        <v>55</v>
      </c>
    </row>
    <row r="1645" spans="1:7" x14ac:dyDescent="0.2">
      <c r="A1645">
        <v>4</v>
      </c>
      <c r="B1645" t="s">
        <v>4</v>
      </c>
      <c r="C1645" t="s">
        <v>31</v>
      </c>
      <c r="D1645">
        <v>1645474657.9335101</v>
      </c>
      <c r="E1645">
        <v>1645474658.1524701</v>
      </c>
      <c r="F1645">
        <v>0.21896004676818848</v>
      </c>
      <c r="G1645" t="s">
        <v>55</v>
      </c>
    </row>
    <row r="1646" spans="1:7" x14ac:dyDescent="0.2">
      <c r="A1646">
        <v>5</v>
      </c>
      <c r="B1646" t="s">
        <v>4</v>
      </c>
      <c r="C1646" t="s">
        <v>31</v>
      </c>
      <c r="D1646">
        <v>1645474658.15255</v>
      </c>
      <c r="E1646">
        <v>1645474658.39134</v>
      </c>
      <c r="F1646">
        <v>0.23879003524780273</v>
      </c>
      <c r="G1646" t="s">
        <v>55</v>
      </c>
    </row>
    <row r="1647" spans="1:7" x14ac:dyDescent="0.2">
      <c r="A1647">
        <v>6</v>
      </c>
      <c r="B1647" t="s">
        <v>4</v>
      </c>
      <c r="C1647" t="s">
        <v>31</v>
      </c>
      <c r="D1647">
        <v>1645474658.3914001</v>
      </c>
      <c r="E1647">
        <v>1645474658.6175599</v>
      </c>
      <c r="F1647">
        <v>0.22615981101989746</v>
      </c>
      <c r="G1647" t="s">
        <v>55</v>
      </c>
    </row>
    <row r="1648" spans="1:7" x14ac:dyDescent="0.2">
      <c r="A1648">
        <v>7</v>
      </c>
      <c r="B1648" t="s">
        <v>4</v>
      </c>
      <c r="C1648" t="s">
        <v>31</v>
      </c>
      <c r="D1648">
        <v>1645474658.6176701</v>
      </c>
      <c r="E1648">
        <v>1645474658.8417301</v>
      </c>
      <c r="F1648">
        <v>0.22406005859375</v>
      </c>
      <c r="G1648" t="s">
        <v>55</v>
      </c>
    </row>
    <row r="1649" spans="1:7" x14ac:dyDescent="0.2">
      <c r="A1649">
        <v>8</v>
      </c>
      <c r="B1649" t="s">
        <v>4</v>
      </c>
      <c r="C1649" t="s">
        <v>31</v>
      </c>
      <c r="D1649">
        <v>1645474658.84182</v>
      </c>
      <c r="E1649">
        <v>1645474659.0599999</v>
      </c>
      <c r="F1649">
        <v>0.21817994117736816</v>
      </c>
      <c r="G1649" t="s">
        <v>55</v>
      </c>
    </row>
    <row r="1650" spans="1:7" x14ac:dyDescent="0.2">
      <c r="A1650">
        <v>9</v>
      </c>
      <c r="B1650" t="s">
        <v>4</v>
      </c>
      <c r="C1650" t="s">
        <v>31</v>
      </c>
      <c r="D1650">
        <v>1645474659.0600801</v>
      </c>
      <c r="E1650">
        <v>1645474659.2795</v>
      </c>
      <c r="F1650">
        <v>0.21941995620727539</v>
      </c>
      <c r="G1650" t="s">
        <v>55</v>
      </c>
    </row>
    <row r="1651" spans="1:7" x14ac:dyDescent="0.2">
      <c r="A1651">
        <v>10</v>
      </c>
      <c r="B1651" t="s">
        <v>4</v>
      </c>
      <c r="C1651" t="s">
        <v>31</v>
      </c>
      <c r="D1651">
        <v>1645474659.2795601</v>
      </c>
      <c r="E1651">
        <v>1645474659.5009501</v>
      </c>
      <c r="F1651">
        <v>0.2213900089263916</v>
      </c>
      <c r="G1651" t="s">
        <v>55</v>
      </c>
    </row>
    <row r="1652" spans="1:7" x14ac:dyDescent="0.2">
      <c r="A1652">
        <v>1</v>
      </c>
      <c r="B1652" t="s">
        <v>4</v>
      </c>
      <c r="C1652" t="s">
        <v>32</v>
      </c>
      <c r="D1652">
        <v>1645474659.5011401</v>
      </c>
      <c r="E1652">
        <v>1645474660.2069399</v>
      </c>
      <c r="F1652">
        <v>0.70579981803894043</v>
      </c>
      <c r="G1652" t="s">
        <v>55</v>
      </c>
    </row>
    <row r="1653" spans="1:7" x14ac:dyDescent="0.2">
      <c r="A1653">
        <v>2</v>
      </c>
      <c r="B1653" t="s">
        <v>4</v>
      </c>
      <c r="C1653" t="s">
        <v>32</v>
      </c>
      <c r="D1653">
        <v>1645474660.2070401</v>
      </c>
      <c r="E1653">
        <v>1645474660.9191999</v>
      </c>
      <c r="F1653">
        <v>0.71215987205505371</v>
      </c>
      <c r="G1653" t="s">
        <v>55</v>
      </c>
    </row>
    <row r="1654" spans="1:7" x14ac:dyDescent="0.2">
      <c r="A1654">
        <v>3</v>
      </c>
      <c r="B1654" t="s">
        <v>4</v>
      </c>
      <c r="C1654" t="s">
        <v>32</v>
      </c>
      <c r="D1654">
        <v>1645474660.9192901</v>
      </c>
      <c r="E1654">
        <v>1645474661.6173201</v>
      </c>
      <c r="F1654">
        <v>0.69802999496459961</v>
      </c>
      <c r="G1654" t="s">
        <v>55</v>
      </c>
    </row>
    <row r="1655" spans="1:7" x14ac:dyDescent="0.2">
      <c r="A1655">
        <v>4</v>
      </c>
      <c r="B1655" t="s">
        <v>4</v>
      </c>
      <c r="C1655" t="s">
        <v>32</v>
      </c>
      <c r="D1655">
        <v>1645474661.6173899</v>
      </c>
      <c r="E1655">
        <v>1645474662.3118701</v>
      </c>
      <c r="F1655">
        <v>0.69448018074035645</v>
      </c>
      <c r="G1655" t="s">
        <v>55</v>
      </c>
    </row>
    <row r="1656" spans="1:7" x14ac:dyDescent="0.2">
      <c r="A1656">
        <v>5</v>
      </c>
      <c r="B1656" t="s">
        <v>4</v>
      </c>
      <c r="C1656" t="s">
        <v>32</v>
      </c>
      <c r="D1656">
        <v>1645474662.31194</v>
      </c>
      <c r="E1656">
        <v>1645474663.02565</v>
      </c>
      <c r="F1656">
        <v>0.71371006965637207</v>
      </c>
      <c r="G1656" t="s">
        <v>55</v>
      </c>
    </row>
    <row r="1657" spans="1:7" x14ac:dyDescent="0.2">
      <c r="A1657">
        <v>6</v>
      </c>
      <c r="B1657" t="s">
        <v>4</v>
      </c>
      <c r="C1657" t="s">
        <v>32</v>
      </c>
      <c r="D1657">
        <v>1645474663.0257101</v>
      </c>
      <c r="E1657">
        <v>1645474663.72878</v>
      </c>
      <c r="F1657">
        <v>0.70306992530822754</v>
      </c>
      <c r="G1657" t="s">
        <v>55</v>
      </c>
    </row>
    <row r="1658" spans="1:7" x14ac:dyDescent="0.2">
      <c r="A1658">
        <v>7</v>
      </c>
      <c r="B1658" t="s">
        <v>4</v>
      </c>
      <c r="C1658" t="s">
        <v>32</v>
      </c>
      <c r="D1658">
        <v>1645474663.7288401</v>
      </c>
      <c r="E1658">
        <v>1645474664.4219601</v>
      </c>
      <c r="F1658">
        <v>0.69312000274658203</v>
      </c>
      <c r="G1658" t="s">
        <v>55</v>
      </c>
    </row>
    <row r="1659" spans="1:7" x14ac:dyDescent="0.2">
      <c r="A1659">
        <v>8</v>
      </c>
      <c r="B1659" t="s">
        <v>4</v>
      </c>
      <c r="C1659" t="s">
        <v>32</v>
      </c>
      <c r="D1659">
        <v>1645474664.42203</v>
      </c>
      <c r="E1659">
        <v>1645474665.1262801</v>
      </c>
      <c r="F1659">
        <v>0.70425009727478027</v>
      </c>
      <c r="G1659" t="s">
        <v>55</v>
      </c>
    </row>
    <row r="1660" spans="1:7" x14ac:dyDescent="0.2">
      <c r="A1660">
        <v>9</v>
      </c>
      <c r="B1660" t="s">
        <v>4</v>
      </c>
      <c r="C1660" t="s">
        <v>32</v>
      </c>
      <c r="D1660">
        <v>1645474665.1263599</v>
      </c>
      <c r="E1660">
        <v>1645474665.8292201</v>
      </c>
      <c r="F1660">
        <v>0.70286011695861816</v>
      </c>
      <c r="G1660" t="s">
        <v>55</v>
      </c>
    </row>
    <row r="1661" spans="1:7" x14ac:dyDescent="0.2">
      <c r="A1661">
        <v>10</v>
      </c>
      <c r="B1661" t="s">
        <v>4</v>
      </c>
      <c r="C1661" t="s">
        <v>32</v>
      </c>
      <c r="D1661">
        <v>1645474665.8292999</v>
      </c>
      <c r="E1661">
        <v>1645474666.5211201</v>
      </c>
      <c r="F1661">
        <v>0.69182014465332031</v>
      </c>
      <c r="G1661" t="s">
        <v>55</v>
      </c>
    </row>
    <row r="1662" spans="1:7" x14ac:dyDescent="0.2">
      <c r="A1662">
        <v>1</v>
      </c>
      <c r="B1662" t="s">
        <v>4</v>
      </c>
      <c r="C1662" t="s">
        <v>33</v>
      </c>
      <c r="D1662">
        <v>1645474666.5213001</v>
      </c>
      <c r="E1662">
        <v>1645474666.67226</v>
      </c>
      <c r="F1662">
        <v>0.15095996856689453</v>
      </c>
      <c r="G1662" t="s">
        <v>55</v>
      </c>
    </row>
    <row r="1663" spans="1:7" x14ac:dyDescent="0.2">
      <c r="A1663">
        <v>2</v>
      </c>
      <c r="B1663" t="s">
        <v>4</v>
      </c>
      <c r="C1663" t="s">
        <v>33</v>
      </c>
      <c r="D1663">
        <v>1645474666.6723399</v>
      </c>
      <c r="E1663">
        <v>1645474666.8174601</v>
      </c>
      <c r="F1663">
        <v>0.14512014389038086</v>
      </c>
      <c r="G1663" t="s">
        <v>55</v>
      </c>
    </row>
    <row r="1664" spans="1:7" x14ac:dyDescent="0.2">
      <c r="A1664">
        <v>3</v>
      </c>
      <c r="B1664" t="s">
        <v>4</v>
      </c>
      <c r="C1664" t="s">
        <v>33</v>
      </c>
      <c r="D1664">
        <v>1645474666.8175099</v>
      </c>
      <c r="E1664">
        <v>1645474666.9666901</v>
      </c>
      <c r="F1664">
        <v>0.14918017387390137</v>
      </c>
      <c r="G1664" t="s">
        <v>55</v>
      </c>
    </row>
    <row r="1665" spans="1:7" x14ac:dyDescent="0.2">
      <c r="A1665">
        <v>4</v>
      </c>
      <c r="B1665" t="s">
        <v>4</v>
      </c>
      <c r="C1665" t="s">
        <v>33</v>
      </c>
      <c r="D1665">
        <v>1645474666.9667799</v>
      </c>
      <c r="E1665">
        <v>1645474667.1110401</v>
      </c>
      <c r="F1665">
        <v>0.14426016807556152</v>
      </c>
      <c r="G1665" t="s">
        <v>55</v>
      </c>
    </row>
    <row r="1666" spans="1:7" x14ac:dyDescent="0.2">
      <c r="A1666">
        <v>5</v>
      </c>
      <c r="B1666" t="s">
        <v>4</v>
      </c>
      <c r="C1666" t="s">
        <v>33</v>
      </c>
      <c r="D1666">
        <v>1645474667.1111</v>
      </c>
      <c r="E1666">
        <v>1645474667.2542801</v>
      </c>
      <c r="F1666">
        <v>0.14318013191223145</v>
      </c>
      <c r="G1666" t="s">
        <v>55</v>
      </c>
    </row>
    <row r="1667" spans="1:7" x14ac:dyDescent="0.2">
      <c r="A1667">
        <v>6</v>
      </c>
      <c r="B1667" t="s">
        <v>4</v>
      </c>
      <c r="C1667" t="s">
        <v>33</v>
      </c>
      <c r="D1667">
        <v>1645474667.25437</v>
      </c>
      <c r="E1667">
        <v>1645474667.3977799</v>
      </c>
      <c r="F1667">
        <v>0.14340996742248535</v>
      </c>
      <c r="G1667" t="s">
        <v>55</v>
      </c>
    </row>
    <row r="1668" spans="1:7" x14ac:dyDescent="0.2">
      <c r="A1668">
        <v>7</v>
      </c>
      <c r="B1668" t="s">
        <v>4</v>
      </c>
      <c r="C1668" t="s">
        <v>33</v>
      </c>
      <c r="D1668">
        <v>1645474667.3978601</v>
      </c>
      <c r="E1668">
        <v>1645474667.5478799</v>
      </c>
      <c r="F1668">
        <v>0.15001988410949707</v>
      </c>
      <c r="G1668" t="s">
        <v>55</v>
      </c>
    </row>
    <row r="1669" spans="1:7" x14ac:dyDescent="0.2">
      <c r="A1669">
        <v>8</v>
      </c>
      <c r="B1669" t="s">
        <v>4</v>
      </c>
      <c r="C1669" t="s">
        <v>33</v>
      </c>
      <c r="D1669">
        <v>1645474667.5479701</v>
      </c>
      <c r="E1669">
        <v>1645474667.6954401</v>
      </c>
      <c r="F1669">
        <v>0.14746999740600586</v>
      </c>
      <c r="G1669" t="s">
        <v>55</v>
      </c>
    </row>
    <row r="1670" spans="1:7" x14ac:dyDescent="0.2">
      <c r="A1670">
        <v>9</v>
      </c>
      <c r="B1670" t="s">
        <v>4</v>
      </c>
      <c r="C1670" t="s">
        <v>33</v>
      </c>
      <c r="D1670">
        <v>1645474667.6955199</v>
      </c>
      <c r="E1670">
        <v>1645474667.83899</v>
      </c>
      <c r="F1670">
        <v>0.14347004890441895</v>
      </c>
      <c r="G1670" t="s">
        <v>55</v>
      </c>
    </row>
    <row r="1671" spans="1:7" x14ac:dyDescent="0.2">
      <c r="A1671">
        <v>10</v>
      </c>
      <c r="B1671" t="s">
        <v>4</v>
      </c>
      <c r="C1671" t="s">
        <v>33</v>
      </c>
      <c r="D1671">
        <v>1645474667.8390999</v>
      </c>
      <c r="E1671">
        <v>1645474667.98331</v>
      </c>
      <c r="F1671">
        <v>0.1442101001739502</v>
      </c>
      <c r="G1671" t="s">
        <v>55</v>
      </c>
    </row>
    <row r="1672" spans="1:7" x14ac:dyDescent="0.2">
      <c r="A1672">
        <v>1</v>
      </c>
      <c r="B1672" t="s">
        <v>4</v>
      </c>
      <c r="C1672" t="s">
        <v>34</v>
      </c>
      <c r="D1672">
        <v>1645474667.98349</v>
      </c>
      <c r="E1672">
        <v>1645474668.4423001</v>
      </c>
      <c r="F1672">
        <v>0.45881009101867676</v>
      </c>
      <c r="G1672" t="s">
        <v>55</v>
      </c>
    </row>
    <row r="1673" spans="1:7" x14ac:dyDescent="0.2">
      <c r="A1673">
        <v>2</v>
      </c>
      <c r="B1673" t="s">
        <v>4</v>
      </c>
      <c r="C1673" t="s">
        <v>34</v>
      </c>
      <c r="D1673">
        <v>1645474668.4423699</v>
      </c>
      <c r="E1673">
        <v>1645474668.9031999</v>
      </c>
      <c r="F1673">
        <v>0.4608299732208252</v>
      </c>
      <c r="G1673" t="s">
        <v>55</v>
      </c>
    </row>
    <row r="1674" spans="1:7" x14ac:dyDescent="0.2">
      <c r="A1674">
        <v>3</v>
      </c>
      <c r="B1674" t="s">
        <v>4</v>
      </c>
      <c r="C1674" t="s">
        <v>34</v>
      </c>
      <c r="D1674">
        <v>1645474668.9033101</v>
      </c>
      <c r="E1674">
        <v>1645474669.3616099</v>
      </c>
      <c r="F1674">
        <v>0.45829987525939941</v>
      </c>
      <c r="G1674" t="s">
        <v>55</v>
      </c>
    </row>
    <row r="1675" spans="1:7" x14ac:dyDescent="0.2">
      <c r="A1675">
        <v>4</v>
      </c>
      <c r="B1675" t="s">
        <v>4</v>
      </c>
      <c r="C1675" t="s">
        <v>34</v>
      </c>
      <c r="D1675">
        <v>1645474669.36169</v>
      </c>
      <c r="E1675">
        <v>1645474669.82182</v>
      </c>
      <c r="F1675">
        <v>0.46012997627258301</v>
      </c>
      <c r="G1675" t="s">
        <v>55</v>
      </c>
    </row>
    <row r="1676" spans="1:7" x14ac:dyDescent="0.2">
      <c r="A1676">
        <v>5</v>
      </c>
      <c r="B1676" t="s">
        <v>4</v>
      </c>
      <c r="C1676" t="s">
        <v>34</v>
      </c>
      <c r="D1676">
        <v>1645474669.8218999</v>
      </c>
      <c r="E1676">
        <v>1645474670.27777</v>
      </c>
      <c r="F1676">
        <v>0.45587015151977539</v>
      </c>
      <c r="G1676" t="s">
        <v>55</v>
      </c>
    </row>
    <row r="1677" spans="1:7" x14ac:dyDescent="0.2">
      <c r="A1677">
        <v>6</v>
      </c>
      <c r="B1677" t="s">
        <v>4</v>
      </c>
      <c r="C1677" t="s">
        <v>34</v>
      </c>
      <c r="D1677">
        <v>1645474670.2778399</v>
      </c>
      <c r="E1677">
        <v>1645474670.73667</v>
      </c>
      <c r="F1677">
        <v>0.45883011817932129</v>
      </c>
      <c r="G1677" t="s">
        <v>55</v>
      </c>
    </row>
    <row r="1678" spans="1:7" x14ac:dyDescent="0.2">
      <c r="A1678">
        <v>7</v>
      </c>
      <c r="B1678" t="s">
        <v>4</v>
      </c>
      <c r="C1678" t="s">
        <v>34</v>
      </c>
      <c r="D1678">
        <v>1645474670.7367499</v>
      </c>
      <c r="E1678">
        <v>1645474671.2045701</v>
      </c>
      <c r="F1678">
        <v>0.46782016754150391</v>
      </c>
      <c r="G1678" t="s">
        <v>55</v>
      </c>
    </row>
    <row r="1679" spans="1:7" x14ac:dyDescent="0.2">
      <c r="A1679">
        <v>8</v>
      </c>
      <c r="B1679" t="s">
        <v>4</v>
      </c>
      <c r="C1679" t="s">
        <v>34</v>
      </c>
      <c r="D1679">
        <v>1645474671.2046499</v>
      </c>
      <c r="E1679">
        <v>1645474671.66278</v>
      </c>
      <c r="F1679">
        <v>0.4581301212310791</v>
      </c>
      <c r="G1679" t="s">
        <v>55</v>
      </c>
    </row>
    <row r="1680" spans="1:7" x14ac:dyDescent="0.2">
      <c r="A1680">
        <v>9</v>
      </c>
      <c r="B1680" t="s">
        <v>4</v>
      </c>
      <c r="C1680" t="s">
        <v>34</v>
      </c>
      <c r="D1680">
        <v>1645474671.6628599</v>
      </c>
      <c r="E1680">
        <v>1645474672.1197701</v>
      </c>
      <c r="F1680">
        <v>0.45691013336181641</v>
      </c>
      <c r="G1680" t="s">
        <v>55</v>
      </c>
    </row>
    <row r="1681" spans="1:7" x14ac:dyDescent="0.2">
      <c r="A1681">
        <v>10</v>
      </c>
      <c r="B1681" t="s">
        <v>4</v>
      </c>
      <c r="C1681" t="s">
        <v>34</v>
      </c>
      <c r="D1681">
        <v>1645474672.1198299</v>
      </c>
      <c r="E1681">
        <v>1645474672.57651</v>
      </c>
      <c r="F1681">
        <v>0.4566800594329834</v>
      </c>
      <c r="G1681" t="s">
        <v>55</v>
      </c>
    </row>
    <row r="1682" spans="1:7" x14ac:dyDescent="0.2">
      <c r="A1682">
        <v>1</v>
      </c>
      <c r="B1682" t="s">
        <v>4</v>
      </c>
      <c r="C1682" t="s">
        <v>35</v>
      </c>
      <c r="D1682">
        <v>1645474672.5767</v>
      </c>
      <c r="E1682">
        <v>1645474673.04246</v>
      </c>
      <c r="F1682">
        <v>0.4657599925994873</v>
      </c>
      <c r="G1682" t="s">
        <v>55</v>
      </c>
    </row>
    <row r="1683" spans="1:7" x14ac:dyDescent="0.2">
      <c r="A1683">
        <v>2</v>
      </c>
      <c r="B1683" t="s">
        <v>4</v>
      </c>
      <c r="C1683" t="s">
        <v>35</v>
      </c>
      <c r="D1683">
        <v>1645474673.0425401</v>
      </c>
      <c r="E1683">
        <v>1645474673.4925399</v>
      </c>
      <c r="F1683">
        <v>0.44999980926513672</v>
      </c>
      <c r="G1683" t="s">
        <v>55</v>
      </c>
    </row>
    <row r="1684" spans="1:7" x14ac:dyDescent="0.2">
      <c r="A1684">
        <v>3</v>
      </c>
      <c r="B1684" t="s">
        <v>4</v>
      </c>
      <c r="C1684" t="s">
        <v>35</v>
      </c>
      <c r="D1684">
        <v>1645474673.49259</v>
      </c>
      <c r="E1684">
        <v>1645474673.9403801</v>
      </c>
      <c r="F1684">
        <v>0.44779014587402344</v>
      </c>
      <c r="G1684" t="s">
        <v>55</v>
      </c>
    </row>
    <row r="1685" spans="1:7" x14ac:dyDescent="0.2">
      <c r="A1685">
        <v>4</v>
      </c>
      <c r="B1685" t="s">
        <v>4</v>
      </c>
      <c r="C1685" t="s">
        <v>35</v>
      </c>
      <c r="D1685">
        <v>1645474673.94046</v>
      </c>
      <c r="E1685">
        <v>1645474674.4012101</v>
      </c>
      <c r="F1685">
        <v>0.46075010299682617</v>
      </c>
      <c r="G1685" t="s">
        <v>55</v>
      </c>
    </row>
    <row r="1686" spans="1:7" x14ac:dyDescent="0.2">
      <c r="A1686">
        <v>5</v>
      </c>
      <c r="B1686" t="s">
        <v>4</v>
      </c>
      <c r="C1686" t="s">
        <v>35</v>
      </c>
      <c r="D1686">
        <v>1645474674.4012599</v>
      </c>
      <c r="E1686">
        <v>1645474674.8557601</v>
      </c>
      <c r="F1686">
        <v>0.45450019836425781</v>
      </c>
      <c r="G1686" t="s">
        <v>55</v>
      </c>
    </row>
    <row r="1687" spans="1:7" x14ac:dyDescent="0.2">
      <c r="A1687">
        <v>6</v>
      </c>
      <c r="B1687" t="s">
        <v>4</v>
      </c>
      <c r="C1687" t="s">
        <v>35</v>
      </c>
      <c r="D1687">
        <v>1645474674.85583</v>
      </c>
      <c r="E1687">
        <v>1645474675.32605</v>
      </c>
      <c r="F1687">
        <v>0.47022008895874023</v>
      </c>
      <c r="G1687" t="s">
        <v>55</v>
      </c>
    </row>
    <row r="1688" spans="1:7" x14ac:dyDescent="0.2">
      <c r="A1688">
        <v>7</v>
      </c>
      <c r="B1688" t="s">
        <v>4</v>
      </c>
      <c r="C1688" t="s">
        <v>35</v>
      </c>
      <c r="D1688">
        <v>1645474675.3261299</v>
      </c>
      <c r="E1688">
        <v>1645474675.7766099</v>
      </c>
      <c r="F1688">
        <v>0.45047998428344727</v>
      </c>
      <c r="G1688" t="s">
        <v>55</v>
      </c>
    </row>
    <row r="1689" spans="1:7" x14ac:dyDescent="0.2">
      <c r="A1689">
        <v>8</v>
      </c>
      <c r="B1689" t="s">
        <v>4</v>
      </c>
      <c r="C1689" t="s">
        <v>35</v>
      </c>
      <c r="D1689">
        <v>1645474675.77668</v>
      </c>
      <c r="E1689">
        <v>1645474676.2277601</v>
      </c>
      <c r="F1689">
        <v>0.4510800838470459</v>
      </c>
      <c r="G1689" t="s">
        <v>55</v>
      </c>
    </row>
    <row r="1690" spans="1:7" x14ac:dyDescent="0.2">
      <c r="A1690">
        <v>9</v>
      </c>
      <c r="B1690" t="s">
        <v>4</v>
      </c>
      <c r="C1690" t="s">
        <v>35</v>
      </c>
      <c r="D1690">
        <v>1645474676.2278399</v>
      </c>
      <c r="E1690">
        <v>1645474676.67694</v>
      </c>
      <c r="F1690">
        <v>0.44910001754760742</v>
      </c>
      <c r="G1690" t="s">
        <v>55</v>
      </c>
    </row>
    <row r="1691" spans="1:7" x14ac:dyDescent="0.2">
      <c r="A1691">
        <v>10</v>
      </c>
      <c r="B1691" t="s">
        <v>4</v>
      </c>
      <c r="C1691" t="s">
        <v>35</v>
      </c>
      <c r="D1691">
        <v>1645474676.6770301</v>
      </c>
      <c r="E1691">
        <v>1645474677.12674</v>
      </c>
      <c r="F1691">
        <v>0.44970989227294922</v>
      </c>
      <c r="G1691" t="s">
        <v>55</v>
      </c>
    </row>
    <row r="1692" spans="1:7" x14ac:dyDescent="0.2">
      <c r="A1692">
        <v>1</v>
      </c>
      <c r="B1692" t="s">
        <v>4</v>
      </c>
      <c r="C1692" t="s">
        <v>36</v>
      </c>
      <c r="D1692">
        <v>1645474677.12694</v>
      </c>
      <c r="E1692">
        <v>1645474677.42961</v>
      </c>
      <c r="F1692">
        <v>0.30267000198364258</v>
      </c>
      <c r="G1692" t="s">
        <v>55</v>
      </c>
    </row>
    <row r="1693" spans="1:7" x14ac:dyDescent="0.2">
      <c r="A1693">
        <v>2</v>
      </c>
      <c r="B1693" t="s">
        <v>4</v>
      </c>
      <c r="C1693" t="s">
        <v>36</v>
      </c>
      <c r="D1693">
        <v>1645474677.4296701</v>
      </c>
      <c r="E1693">
        <v>1645474677.7218101</v>
      </c>
      <c r="F1693">
        <v>0.29214000701904297</v>
      </c>
      <c r="G1693" t="s">
        <v>55</v>
      </c>
    </row>
    <row r="1694" spans="1:7" x14ac:dyDescent="0.2">
      <c r="A1694">
        <v>3</v>
      </c>
      <c r="B1694" t="s">
        <v>4</v>
      </c>
      <c r="C1694" t="s">
        <v>36</v>
      </c>
      <c r="D1694">
        <v>1645474677.72189</v>
      </c>
      <c r="E1694">
        <v>1645474678.00668</v>
      </c>
      <c r="F1694">
        <v>0.2847900390625</v>
      </c>
      <c r="G1694" t="s">
        <v>55</v>
      </c>
    </row>
    <row r="1695" spans="1:7" x14ac:dyDescent="0.2">
      <c r="A1695">
        <v>4</v>
      </c>
      <c r="B1695" t="s">
        <v>4</v>
      </c>
      <c r="C1695" t="s">
        <v>36</v>
      </c>
      <c r="D1695">
        <v>1645474678.0067501</v>
      </c>
      <c r="E1695">
        <v>1645474678.29215</v>
      </c>
      <c r="F1695">
        <v>0.2853999137878418</v>
      </c>
      <c r="G1695" t="s">
        <v>55</v>
      </c>
    </row>
    <row r="1696" spans="1:7" x14ac:dyDescent="0.2">
      <c r="A1696">
        <v>5</v>
      </c>
      <c r="B1696" t="s">
        <v>4</v>
      </c>
      <c r="C1696" t="s">
        <v>36</v>
      </c>
      <c r="D1696">
        <v>1645474678.2922201</v>
      </c>
      <c r="E1696">
        <v>1645474678.58022</v>
      </c>
      <c r="F1696">
        <v>0.28799986839294434</v>
      </c>
      <c r="G1696" t="s">
        <v>55</v>
      </c>
    </row>
    <row r="1697" spans="1:7" x14ac:dyDescent="0.2">
      <c r="A1697">
        <v>6</v>
      </c>
      <c r="B1697" t="s">
        <v>4</v>
      </c>
      <c r="C1697" t="s">
        <v>36</v>
      </c>
      <c r="D1697">
        <v>1645474678.5803101</v>
      </c>
      <c r="E1697">
        <v>1645474678.86709</v>
      </c>
      <c r="F1697">
        <v>0.28677988052368164</v>
      </c>
      <c r="G1697" t="s">
        <v>55</v>
      </c>
    </row>
    <row r="1698" spans="1:7" x14ac:dyDescent="0.2">
      <c r="A1698">
        <v>7</v>
      </c>
      <c r="B1698" t="s">
        <v>4</v>
      </c>
      <c r="C1698" t="s">
        <v>36</v>
      </c>
      <c r="D1698">
        <v>1645474678.8671701</v>
      </c>
      <c r="E1698">
        <v>1645474679.1522501</v>
      </c>
      <c r="F1698">
        <v>0.2850799560546875</v>
      </c>
      <c r="G1698" t="s">
        <v>55</v>
      </c>
    </row>
    <row r="1699" spans="1:7" x14ac:dyDescent="0.2">
      <c r="A1699">
        <v>8</v>
      </c>
      <c r="B1699" t="s">
        <v>4</v>
      </c>
      <c r="C1699" t="s">
        <v>36</v>
      </c>
      <c r="D1699">
        <v>1645474679.1523299</v>
      </c>
      <c r="E1699">
        <v>1645474679.4412799</v>
      </c>
      <c r="F1699">
        <v>0.28894996643066406</v>
      </c>
      <c r="G1699" t="s">
        <v>55</v>
      </c>
    </row>
    <row r="1700" spans="1:7" x14ac:dyDescent="0.2">
      <c r="A1700">
        <v>9</v>
      </c>
      <c r="B1700" t="s">
        <v>4</v>
      </c>
      <c r="C1700" t="s">
        <v>36</v>
      </c>
      <c r="D1700">
        <v>1645474679.44137</v>
      </c>
      <c r="E1700">
        <v>1645474679.7250199</v>
      </c>
      <c r="F1700">
        <v>0.28364992141723633</v>
      </c>
      <c r="G1700" t="s">
        <v>55</v>
      </c>
    </row>
    <row r="1701" spans="1:7" x14ac:dyDescent="0.2">
      <c r="A1701">
        <v>10</v>
      </c>
      <c r="B1701" t="s">
        <v>4</v>
      </c>
      <c r="C1701" t="s">
        <v>36</v>
      </c>
      <c r="D1701">
        <v>1645474679.7251</v>
      </c>
      <c r="E1701">
        <v>1645474680.0103199</v>
      </c>
      <c r="F1701">
        <v>0.28521990776062012</v>
      </c>
      <c r="G1701" t="s">
        <v>55</v>
      </c>
    </row>
    <row r="1702" spans="1:7" x14ac:dyDescent="0.2">
      <c r="A1702">
        <v>1</v>
      </c>
      <c r="B1702" t="s">
        <v>4</v>
      </c>
      <c r="C1702" t="s">
        <v>37</v>
      </c>
      <c r="D1702">
        <v>1645474680.0105</v>
      </c>
      <c r="E1702">
        <v>1645474680.2434499</v>
      </c>
      <c r="F1702">
        <v>0.23294997215270996</v>
      </c>
      <c r="G1702" t="s">
        <v>55</v>
      </c>
    </row>
    <row r="1703" spans="1:7" x14ac:dyDescent="0.2">
      <c r="A1703">
        <v>2</v>
      </c>
      <c r="B1703" t="s">
        <v>4</v>
      </c>
      <c r="C1703" t="s">
        <v>37</v>
      </c>
      <c r="D1703">
        <v>1645474680.24354</v>
      </c>
      <c r="E1703">
        <v>1645474680.4772799</v>
      </c>
      <c r="F1703">
        <v>0.23373985290527344</v>
      </c>
      <c r="G1703" t="s">
        <v>55</v>
      </c>
    </row>
    <row r="1704" spans="1:7" x14ac:dyDescent="0.2">
      <c r="A1704">
        <v>3</v>
      </c>
      <c r="B1704" t="s">
        <v>4</v>
      </c>
      <c r="C1704" t="s">
        <v>37</v>
      </c>
      <c r="D1704">
        <v>1645474680.47737</v>
      </c>
      <c r="E1704">
        <v>1645474680.70081</v>
      </c>
      <c r="F1704">
        <v>0.22343993186950684</v>
      </c>
      <c r="G1704" t="s">
        <v>55</v>
      </c>
    </row>
    <row r="1705" spans="1:7" x14ac:dyDescent="0.2">
      <c r="A1705">
        <v>4</v>
      </c>
      <c r="B1705" t="s">
        <v>4</v>
      </c>
      <c r="C1705" t="s">
        <v>37</v>
      </c>
      <c r="D1705">
        <v>1645474680.7008901</v>
      </c>
      <c r="E1705">
        <v>1645474680.9225099</v>
      </c>
      <c r="F1705">
        <v>0.22161984443664551</v>
      </c>
      <c r="G1705" t="s">
        <v>55</v>
      </c>
    </row>
    <row r="1706" spans="1:7" x14ac:dyDescent="0.2">
      <c r="A1706">
        <v>5</v>
      </c>
      <c r="B1706" t="s">
        <v>4</v>
      </c>
      <c r="C1706" t="s">
        <v>37</v>
      </c>
      <c r="D1706">
        <v>1645474680.92259</v>
      </c>
      <c r="E1706">
        <v>1645474681.14431</v>
      </c>
      <c r="F1706">
        <v>0.22171998023986816</v>
      </c>
      <c r="G1706" t="s">
        <v>55</v>
      </c>
    </row>
    <row r="1707" spans="1:7" x14ac:dyDescent="0.2">
      <c r="A1707">
        <v>6</v>
      </c>
      <c r="B1707" t="s">
        <v>4</v>
      </c>
      <c r="C1707" t="s">
        <v>37</v>
      </c>
      <c r="D1707">
        <v>1645474681.1443701</v>
      </c>
      <c r="E1707">
        <v>1645474681.3690701</v>
      </c>
      <c r="F1707">
        <v>0.22469997406005859</v>
      </c>
      <c r="G1707" t="s">
        <v>55</v>
      </c>
    </row>
    <row r="1708" spans="1:7" x14ac:dyDescent="0.2">
      <c r="A1708">
        <v>7</v>
      </c>
      <c r="B1708" t="s">
        <v>4</v>
      </c>
      <c r="C1708" t="s">
        <v>37</v>
      </c>
      <c r="D1708">
        <v>1645474681.3691599</v>
      </c>
      <c r="E1708">
        <v>1645474681.60305</v>
      </c>
      <c r="F1708">
        <v>0.23389005661010742</v>
      </c>
      <c r="G1708" t="s">
        <v>55</v>
      </c>
    </row>
    <row r="1709" spans="1:7" x14ac:dyDescent="0.2">
      <c r="A1709">
        <v>8</v>
      </c>
      <c r="B1709" t="s">
        <v>4</v>
      </c>
      <c r="C1709" t="s">
        <v>37</v>
      </c>
      <c r="D1709">
        <v>1645474681.6031401</v>
      </c>
      <c r="E1709">
        <v>1645474681.8273399</v>
      </c>
      <c r="F1709">
        <v>0.22419977188110352</v>
      </c>
      <c r="G1709" t="s">
        <v>55</v>
      </c>
    </row>
    <row r="1710" spans="1:7" x14ac:dyDescent="0.2">
      <c r="A1710">
        <v>9</v>
      </c>
      <c r="B1710" t="s">
        <v>4</v>
      </c>
      <c r="C1710" t="s">
        <v>37</v>
      </c>
      <c r="D1710">
        <v>1645474681.8274</v>
      </c>
      <c r="E1710">
        <v>1645474682.0518</v>
      </c>
      <c r="F1710">
        <v>0.22440004348754883</v>
      </c>
      <c r="G1710" t="s">
        <v>55</v>
      </c>
    </row>
    <row r="1711" spans="1:7" x14ac:dyDescent="0.2">
      <c r="A1711">
        <v>10</v>
      </c>
      <c r="B1711" t="s">
        <v>4</v>
      </c>
      <c r="C1711" t="s">
        <v>37</v>
      </c>
      <c r="D1711">
        <v>1645474682.0518799</v>
      </c>
      <c r="E1711">
        <v>1645474682.2736001</v>
      </c>
      <c r="F1711">
        <v>0.22172021865844727</v>
      </c>
      <c r="G1711" t="s">
        <v>55</v>
      </c>
    </row>
    <row r="1712" spans="1:7" x14ac:dyDescent="0.2">
      <c r="A1712">
        <v>1</v>
      </c>
      <c r="B1712" t="s">
        <v>4</v>
      </c>
      <c r="C1712" t="s">
        <v>38</v>
      </c>
      <c r="D1712">
        <v>1645474682.2737601</v>
      </c>
      <c r="E1712">
        <v>1645474682.6832399</v>
      </c>
      <c r="F1712">
        <v>0.40947985649108887</v>
      </c>
      <c r="G1712" t="s">
        <v>55</v>
      </c>
    </row>
    <row r="1713" spans="1:7" x14ac:dyDescent="0.2">
      <c r="A1713">
        <v>2</v>
      </c>
      <c r="B1713" t="s">
        <v>4</v>
      </c>
      <c r="C1713" t="s">
        <v>38</v>
      </c>
      <c r="D1713">
        <v>1645474682.68331</v>
      </c>
      <c r="E1713">
        <v>1645474683.0921099</v>
      </c>
      <c r="F1713">
        <v>0.40879988670349121</v>
      </c>
      <c r="G1713" t="s">
        <v>55</v>
      </c>
    </row>
    <row r="1714" spans="1:7" x14ac:dyDescent="0.2">
      <c r="A1714">
        <v>3</v>
      </c>
      <c r="B1714" t="s">
        <v>4</v>
      </c>
      <c r="C1714" t="s">
        <v>38</v>
      </c>
      <c r="D1714">
        <v>1645474683.09217</v>
      </c>
      <c r="E1714">
        <v>1645474683.49757</v>
      </c>
      <c r="F1714">
        <v>0.40540003776550293</v>
      </c>
      <c r="G1714" t="s">
        <v>55</v>
      </c>
    </row>
    <row r="1715" spans="1:7" x14ac:dyDescent="0.2">
      <c r="A1715">
        <v>4</v>
      </c>
      <c r="B1715" t="s">
        <v>4</v>
      </c>
      <c r="C1715" t="s">
        <v>38</v>
      </c>
      <c r="D1715">
        <v>1645474683.4976499</v>
      </c>
      <c r="E1715">
        <v>1645474683.91084</v>
      </c>
      <c r="F1715">
        <v>0.41319012641906738</v>
      </c>
      <c r="G1715" t="s">
        <v>55</v>
      </c>
    </row>
    <row r="1716" spans="1:7" x14ac:dyDescent="0.2">
      <c r="A1716">
        <v>5</v>
      </c>
      <c r="B1716" t="s">
        <v>4</v>
      </c>
      <c r="C1716" t="s">
        <v>38</v>
      </c>
      <c r="D1716">
        <v>1645474683.9109001</v>
      </c>
      <c r="E1716">
        <v>1645474684.31374</v>
      </c>
      <c r="F1716">
        <v>0.40283989906311035</v>
      </c>
      <c r="G1716" t="s">
        <v>55</v>
      </c>
    </row>
    <row r="1717" spans="1:7" x14ac:dyDescent="0.2">
      <c r="A1717">
        <v>6</v>
      </c>
      <c r="B1717" t="s">
        <v>4</v>
      </c>
      <c r="C1717" t="s">
        <v>38</v>
      </c>
      <c r="D1717">
        <v>1645474684.3138101</v>
      </c>
      <c r="E1717">
        <v>1645474684.7209599</v>
      </c>
      <c r="F1717">
        <v>0.4071497917175293</v>
      </c>
      <c r="G1717" t="s">
        <v>55</v>
      </c>
    </row>
    <row r="1718" spans="1:7" x14ac:dyDescent="0.2">
      <c r="A1718">
        <v>7</v>
      </c>
      <c r="B1718" t="s">
        <v>4</v>
      </c>
      <c r="C1718" t="s">
        <v>38</v>
      </c>
      <c r="D1718">
        <v>1645474684.72104</v>
      </c>
      <c r="E1718">
        <v>1645474685.1247001</v>
      </c>
      <c r="F1718">
        <v>0.40366005897521973</v>
      </c>
      <c r="G1718" t="s">
        <v>55</v>
      </c>
    </row>
    <row r="1719" spans="1:7" x14ac:dyDescent="0.2">
      <c r="A1719">
        <v>8</v>
      </c>
      <c r="B1719" t="s">
        <v>4</v>
      </c>
      <c r="C1719" t="s">
        <v>38</v>
      </c>
      <c r="D1719">
        <v>1645474685.12479</v>
      </c>
      <c r="E1719">
        <v>1645474685.5287499</v>
      </c>
      <c r="F1719">
        <v>0.40395998954772949</v>
      </c>
      <c r="G1719" t="s">
        <v>55</v>
      </c>
    </row>
    <row r="1720" spans="1:7" x14ac:dyDescent="0.2">
      <c r="A1720">
        <v>9</v>
      </c>
      <c r="B1720" t="s">
        <v>4</v>
      </c>
      <c r="C1720" t="s">
        <v>38</v>
      </c>
      <c r="D1720">
        <v>1645474685.5288301</v>
      </c>
      <c r="E1720">
        <v>1645474685.9335499</v>
      </c>
      <c r="F1720">
        <v>0.40471982955932617</v>
      </c>
      <c r="G1720" t="s">
        <v>55</v>
      </c>
    </row>
    <row r="1721" spans="1:7" x14ac:dyDescent="0.2">
      <c r="A1721">
        <v>10</v>
      </c>
      <c r="B1721" t="s">
        <v>4</v>
      </c>
      <c r="C1721" t="s">
        <v>38</v>
      </c>
      <c r="D1721">
        <v>1645474685.93363</v>
      </c>
      <c r="E1721">
        <v>1645474686.34005</v>
      </c>
      <c r="F1721">
        <v>0.40641999244689941</v>
      </c>
      <c r="G1721" t="s">
        <v>55</v>
      </c>
    </row>
    <row r="1722" spans="1:7" x14ac:dyDescent="0.2">
      <c r="A1722">
        <v>1</v>
      </c>
      <c r="B1722" t="s">
        <v>4</v>
      </c>
      <c r="C1722" t="s">
        <v>39</v>
      </c>
      <c r="D1722">
        <v>1645474686.34023</v>
      </c>
      <c r="E1722">
        <v>1645474686.5561299</v>
      </c>
      <c r="F1722">
        <v>0.21589994430541992</v>
      </c>
      <c r="G1722" t="s">
        <v>55</v>
      </c>
    </row>
    <row r="1723" spans="1:7" x14ac:dyDescent="0.2">
      <c r="A1723">
        <v>2</v>
      </c>
      <c r="B1723" t="s">
        <v>4</v>
      </c>
      <c r="C1723" t="s">
        <v>39</v>
      </c>
      <c r="D1723">
        <v>1645474686.55621</v>
      </c>
      <c r="E1723">
        <v>1645474686.7739601</v>
      </c>
      <c r="F1723">
        <v>0.21775007247924805</v>
      </c>
      <c r="G1723" t="s">
        <v>55</v>
      </c>
    </row>
    <row r="1724" spans="1:7" x14ac:dyDescent="0.2">
      <c r="A1724">
        <v>3</v>
      </c>
      <c r="B1724" t="s">
        <v>4</v>
      </c>
      <c r="C1724" t="s">
        <v>39</v>
      </c>
      <c r="D1724">
        <v>1645474686.77404</v>
      </c>
      <c r="E1724">
        <v>1645474686.9923899</v>
      </c>
      <c r="F1724">
        <v>0.21834993362426758</v>
      </c>
      <c r="G1724" t="s">
        <v>55</v>
      </c>
    </row>
    <row r="1725" spans="1:7" x14ac:dyDescent="0.2">
      <c r="A1725">
        <v>4</v>
      </c>
      <c r="B1725" t="s">
        <v>4</v>
      </c>
      <c r="C1725" t="s">
        <v>39</v>
      </c>
      <c r="D1725">
        <v>1645474686.99248</v>
      </c>
      <c r="E1725">
        <v>1645474687.2077701</v>
      </c>
      <c r="F1725">
        <v>0.21529006958007812</v>
      </c>
      <c r="G1725" t="s">
        <v>55</v>
      </c>
    </row>
    <row r="1726" spans="1:7" x14ac:dyDescent="0.2">
      <c r="A1726">
        <v>5</v>
      </c>
      <c r="B1726" t="s">
        <v>4</v>
      </c>
      <c r="C1726" t="s">
        <v>39</v>
      </c>
      <c r="D1726">
        <v>1645474687.2078199</v>
      </c>
      <c r="E1726">
        <v>1645474687.42348</v>
      </c>
      <c r="F1726">
        <v>0.21566009521484375</v>
      </c>
      <c r="G1726" t="s">
        <v>55</v>
      </c>
    </row>
    <row r="1727" spans="1:7" x14ac:dyDescent="0.2">
      <c r="A1727">
        <v>6</v>
      </c>
      <c r="B1727" t="s">
        <v>4</v>
      </c>
      <c r="C1727" t="s">
        <v>39</v>
      </c>
      <c r="D1727">
        <v>1645474687.4235699</v>
      </c>
      <c r="E1727">
        <v>1645474687.63936</v>
      </c>
      <c r="F1727">
        <v>0.2157900333404541</v>
      </c>
      <c r="G1727" t="s">
        <v>55</v>
      </c>
    </row>
    <row r="1728" spans="1:7" x14ac:dyDescent="0.2">
      <c r="A1728">
        <v>7</v>
      </c>
      <c r="B1728" t="s">
        <v>4</v>
      </c>
      <c r="C1728" t="s">
        <v>39</v>
      </c>
      <c r="D1728">
        <v>1645474687.6394601</v>
      </c>
      <c r="E1728">
        <v>1645474687.85585</v>
      </c>
      <c r="F1728">
        <v>0.21638989448547363</v>
      </c>
      <c r="G1728" t="s">
        <v>55</v>
      </c>
    </row>
    <row r="1729" spans="1:7" x14ac:dyDescent="0.2">
      <c r="A1729">
        <v>8</v>
      </c>
      <c r="B1729" t="s">
        <v>4</v>
      </c>
      <c r="C1729" t="s">
        <v>39</v>
      </c>
      <c r="D1729">
        <v>1645474687.8559401</v>
      </c>
      <c r="E1729">
        <v>1645474688.0722101</v>
      </c>
      <c r="F1729">
        <v>0.21626996994018555</v>
      </c>
      <c r="G1729" t="s">
        <v>55</v>
      </c>
    </row>
    <row r="1730" spans="1:7" x14ac:dyDescent="0.2">
      <c r="A1730">
        <v>9</v>
      </c>
      <c r="B1730" t="s">
        <v>4</v>
      </c>
      <c r="C1730" t="s">
        <v>39</v>
      </c>
      <c r="D1730">
        <v>1645474688.0723</v>
      </c>
      <c r="E1730">
        <v>1645474688.28672</v>
      </c>
      <c r="F1730">
        <v>0.21442008018493652</v>
      </c>
      <c r="G1730" t="s">
        <v>55</v>
      </c>
    </row>
    <row r="1731" spans="1:7" x14ac:dyDescent="0.2">
      <c r="A1731">
        <v>10</v>
      </c>
      <c r="B1731" t="s">
        <v>4</v>
      </c>
      <c r="C1731" t="s">
        <v>39</v>
      </c>
      <c r="D1731">
        <v>1645474688.2868099</v>
      </c>
      <c r="E1731">
        <v>1645474688.50313</v>
      </c>
      <c r="F1731">
        <v>0.21632003784179688</v>
      </c>
      <c r="G1731" t="s">
        <v>55</v>
      </c>
    </row>
    <row r="1732" spans="1:7" x14ac:dyDescent="0.2">
      <c r="A1732">
        <v>1</v>
      </c>
      <c r="B1732" t="s">
        <v>4</v>
      </c>
      <c r="C1732" t="s">
        <v>40</v>
      </c>
      <c r="D1732">
        <v>1645474688.50331</v>
      </c>
      <c r="E1732">
        <v>1645474690.25278</v>
      </c>
      <c r="F1732">
        <v>1.7494699954986572</v>
      </c>
      <c r="G1732" t="s">
        <v>55</v>
      </c>
    </row>
    <row r="1733" spans="1:7" x14ac:dyDescent="0.2">
      <c r="A1733">
        <v>2</v>
      </c>
      <c r="B1733" t="s">
        <v>4</v>
      </c>
      <c r="C1733" t="s">
        <v>40</v>
      </c>
      <c r="D1733">
        <v>1645474690.25284</v>
      </c>
      <c r="E1733">
        <v>1645474691.9728301</v>
      </c>
      <c r="F1733">
        <v>1.7199900150299072</v>
      </c>
      <c r="G1733" t="s">
        <v>55</v>
      </c>
    </row>
    <row r="1734" spans="1:7" x14ac:dyDescent="0.2">
      <c r="A1734">
        <v>3</v>
      </c>
      <c r="B1734" t="s">
        <v>4</v>
      </c>
      <c r="C1734" t="s">
        <v>40</v>
      </c>
      <c r="D1734">
        <v>1645474691.9728899</v>
      </c>
      <c r="E1734">
        <v>1645474693.6998</v>
      </c>
      <c r="F1734">
        <v>1.7269101142883301</v>
      </c>
      <c r="G1734" t="s">
        <v>55</v>
      </c>
    </row>
    <row r="1735" spans="1:7" x14ac:dyDescent="0.2">
      <c r="A1735">
        <v>4</v>
      </c>
      <c r="B1735" t="s">
        <v>4</v>
      </c>
      <c r="C1735" t="s">
        <v>40</v>
      </c>
      <c r="D1735">
        <v>1645474693.6998799</v>
      </c>
      <c r="E1735">
        <v>1645474695.42395</v>
      </c>
      <c r="F1735">
        <v>1.7240700721740723</v>
      </c>
      <c r="G1735" t="s">
        <v>55</v>
      </c>
    </row>
    <row r="1736" spans="1:7" x14ac:dyDescent="0.2">
      <c r="A1736">
        <v>5</v>
      </c>
      <c r="B1736" t="s">
        <v>4</v>
      </c>
      <c r="C1736" t="s">
        <v>40</v>
      </c>
      <c r="D1736">
        <v>1645474695.4240201</v>
      </c>
      <c r="E1736">
        <v>1645474697.14905</v>
      </c>
      <c r="F1736">
        <v>1.7250299453735352</v>
      </c>
      <c r="G1736" t="s">
        <v>55</v>
      </c>
    </row>
    <row r="1737" spans="1:7" x14ac:dyDescent="0.2">
      <c r="A1737">
        <v>6</v>
      </c>
      <c r="B1737" t="s">
        <v>4</v>
      </c>
      <c r="C1737" t="s">
        <v>40</v>
      </c>
      <c r="D1737">
        <v>1645474697.1491499</v>
      </c>
      <c r="E1737">
        <v>1645474698.87427</v>
      </c>
      <c r="F1737">
        <v>1.7251200675964355</v>
      </c>
      <c r="G1737" t="s">
        <v>55</v>
      </c>
    </row>
    <row r="1738" spans="1:7" x14ac:dyDescent="0.2">
      <c r="A1738">
        <v>7</v>
      </c>
      <c r="B1738" t="s">
        <v>4</v>
      </c>
      <c r="C1738" t="s">
        <v>40</v>
      </c>
      <c r="D1738">
        <v>1645474698.8743501</v>
      </c>
      <c r="E1738">
        <v>1645474700.60287</v>
      </c>
      <c r="F1738">
        <v>1.7285199165344238</v>
      </c>
      <c r="G1738" t="s">
        <v>55</v>
      </c>
    </row>
    <row r="1739" spans="1:7" x14ac:dyDescent="0.2">
      <c r="A1739">
        <v>8</v>
      </c>
      <c r="B1739" t="s">
        <v>4</v>
      </c>
      <c r="C1739" t="s">
        <v>40</v>
      </c>
      <c r="D1739">
        <v>1645474700.6029501</v>
      </c>
      <c r="E1739">
        <v>1645474702.3318701</v>
      </c>
      <c r="F1739">
        <v>1.7289199829101562</v>
      </c>
      <c r="G1739" t="s">
        <v>55</v>
      </c>
    </row>
    <row r="1740" spans="1:7" x14ac:dyDescent="0.2">
      <c r="A1740">
        <v>9</v>
      </c>
      <c r="B1740" t="s">
        <v>4</v>
      </c>
      <c r="C1740" t="s">
        <v>40</v>
      </c>
      <c r="D1740">
        <v>1645474702.33196</v>
      </c>
      <c r="E1740">
        <v>1645474704.0678699</v>
      </c>
      <c r="F1740">
        <v>1.7359099388122559</v>
      </c>
      <c r="G1740" t="s">
        <v>55</v>
      </c>
    </row>
    <row r="1741" spans="1:7" x14ac:dyDescent="0.2">
      <c r="A1741">
        <v>10</v>
      </c>
      <c r="B1741" t="s">
        <v>4</v>
      </c>
      <c r="C1741" t="s">
        <v>40</v>
      </c>
      <c r="D1741">
        <v>1645474704.06797</v>
      </c>
      <c r="E1741">
        <v>1645474705.7806399</v>
      </c>
      <c r="F1741">
        <v>1.712669849395752</v>
      </c>
      <c r="G1741" t="s">
        <v>55</v>
      </c>
    </row>
    <row r="1742" spans="1:7" x14ac:dyDescent="0.2">
      <c r="A1742">
        <v>1</v>
      </c>
      <c r="B1742" t="s">
        <v>4</v>
      </c>
      <c r="C1742" t="s">
        <v>41</v>
      </c>
      <c r="D1742">
        <v>1645474705.7808499</v>
      </c>
      <c r="E1742">
        <v>1645474708.87132</v>
      </c>
      <c r="F1742">
        <v>3.0904700756072998</v>
      </c>
      <c r="G1742" t="s">
        <v>55</v>
      </c>
    </row>
    <row r="1743" spans="1:7" x14ac:dyDescent="0.2">
      <c r="A1743">
        <v>2</v>
      </c>
      <c r="B1743" t="s">
        <v>4</v>
      </c>
      <c r="C1743" t="s">
        <v>41</v>
      </c>
      <c r="D1743">
        <v>1645474708.8714199</v>
      </c>
      <c r="E1743">
        <v>1645474711.95153</v>
      </c>
      <c r="F1743">
        <v>3.0801100730895996</v>
      </c>
      <c r="G1743" t="s">
        <v>55</v>
      </c>
    </row>
    <row r="1744" spans="1:7" x14ac:dyDescent="0.2">
      <c r="A1744">
        <v>3</v>
      </c>
      <c r="B1744" t="s">
        <v>4</v>
      </c>
      <c r="C1744" t="s">
        <v>41</v>
      </c>
      <c r="D1744">
        <v>1645474711.9516101</v>
      </c>
      <c r="E1744">
        <v>1645474715.0525301</v>
      </c>
      <c r="F1744">
        <v>3.1009199619293213</v>
      </c>
      <c r="G1744" t="s">
        <v>55</v>
      </c>
    </row>
    <row r="1745" spans="1:7" x14ac:dyDescent="0.2">
      <c r="A1745">
        <v>4</v>
      </c>
      <c r="B1745" t="s">
        <v>4</v>
      </c>
      <c r="C1745" t="s">
        <v>41</v>
      </c>
      <c r="D1745">
        <v>1645474715.0525899</v>
      </c>
      <c r="E1745">
        <v>1645474718.13026</v>
      </c>
      <c r="F1745">
        <v>3.0776700973510742</v>
      </c>
      <c r="G1745" t="s">
        <v>55</v>
      </c>
    </row>
    <row r="1746" spans="1:7" x14ac:dyDescent="0.2">
      <c r="A1746">
        <v>5</v>
      </c>
      <c r="B1746" t="s">
        <v>4</v>
      </c>
      <c r="C1746" t="s">
        <v>41</v>
      </c>
      <c r="D1746">
        <v>1645474718.1303501</v>
      </c>
      <c r="E1746">
        <v>1645474721.2341499</v>
      </c>
      <c r="F1746">
        <v>3.1037998199462891</v>
      </c>
      <c r="G1746" t="s">
        <v>55</v>
      </c>
    </row>
    <row r="1747" spans="1:7" x14ac:dyDescent="0.2">
      <c r="A1747">
        <v>6</v>
      </c>
      <c r="B1747" t="s">
        <v>4</v>
      </c>
      <c r="C1747" t="s">
        <v>41</v>
      </c>
      <c r="D1747">
        <v>1645474721.2342401</v>
      </c>
      <c r="E1747">
        <v>1645474724.34322</v>
      </c>
      <c r="F1747">
        <v>3.1089799404144287</v>
      </c>
      <c r="G1747" t="s">
        <v>55</v>
      </c>
    </row>
    <row r="1748" spans="1:7" x14ac:dyDescent="0.2">
      <c r="A1748">
        <v>7</v>
      </c>
      <c r="B1748" t="s">
        <v>4</v>
      </c>
      <c r="C1748" t="s">
        <v>41</v>
      </c>
      <c r="D1748">
        <v>1645474724.3433101</v>
      </c>
      <c r="E1748">
        <v>1645474727.43243</v>
      </c>
      <c r="F1748">
        <v>3.0891199111938477</v>
      </c>
      <c r="G1748" t="s">
        <v>55</v>
      </c>
    </row>
    <row r="1749" spans="1:7" x14ac:dyDescent="0.2">
      <c r="A1749">
        <v>8</v>
      </c>
      <c r="B1749" t="s">
        <v>4</v>
      </c>
      <c r="C1749" t="s">
        <v>41</v>
      </c>
      <c r="D1749">
        <v>1645474727.4325099</v>
      </c>
      <c r="E1749">
        <v>1645474730.53843</v>
      </c>
      <c r="F1749">
        <v>3.1059200763702393</v>
      </c>
      <c r="G1749" t="s">
        <v>55</v>
      </c>
    </row>
    <row r="1750" spans="1:7" x14ac:dyDescent="0.2">
      <c r="A1750">
        <v>9</v>
      </c>
      <c r="B1750" t="s">
        <v>4</v>
      </c>
      <c r="C1750" t="s">
        <v>41</v>
      </c>
      <c r="D1750">
        <v>1645474730.5385201</v>
      </c>
      <c r="E1750">
        <v>1645474733.62695</v>
      </c>
      <c r="F1750">
        <v>3.0884299278259277</v>
      </c>
      <c r="G1750" t="s">
        <v>55</v>
      </c>
    </row>
    <row r="1751" spans="1:7" x14ac:dyDescent="0.2">
      <c r="A1751">
        <v>10</v>
      </c>
      <c r="B1751" t="s">
        <v>4</v>
      </c>
      <c r="C1751" t="s">
        <v>41</v>
      </c>
      <c r="D1751">
        <v>1645474733.6270299</v>
      </c>
      <c r="E1751">
        <v>1645474736.7136099</v>
      </c>
      <c r="F1751">
        <v>3.0865800380706787</v>
      </c>
      <c r="G1751" t="s">
        <v>55</v>
      </c>
    </row>
    <row r="1752" spans="1:7" x14ac:dyDescent="0.2">
      <c r="A1752">
        <v>1</v>
      </c>
      <c r="B1752" t="s">
        <v>4</v>
      </c>
      <c r="C1752" t="s">
        <v>42</v>
      </c>
      <c r="D1752">
        <v>1645474736.71382</v>
      </c>
      <c r="E1752">
        <v>1645474737.27983</v>
      </c>
      <c r="F1752">
        <v>0.5660099983215332</v>
      </c>
      <c r="G1752" t="s">
        <v>55</v>
      </c>
    </row>
    <row r="1753" spans="1:7" x14ac:dyDescent="0.2">
      <c r="A1753">
        <v>2</v>
      </c>
      <c r="B1753" t="s">
        <v>4</v>
      </c>
      <c r="C1753" t="s">
        <v>42</v>
      </c>
      <c r="D1753">
        <v>1645474737.2799101</v>
      </c>
      <c r="E1753">
        <v>1645474737.82815</v>
      </c>
      <c r="F1753">
        <v>0.54823994636535645</v>
      </c>
      <c r="G1753" t="s">
        <v>55</v>
      </c>
    </row>
    <row r="1754" spans="1:7" x14ac:dyDescent="0.2">
      <c r="A1754">
        <v>3</v>
      </c>
      <c r="B1754" t="s">
        <v>4</v>
      </c>
      <c r="C1754" t="s">
        <v>42</v>
      </c>
      <c r="D1754">
        <v>1645474737.8282101</v>
      </c>
      <c r="E1754">
        <v>1645474738.3877399</v>
      </c>
      <c r="F1754">
        <v>0.55952978134155273</v>
      </c>
      <c r="G1754" t="s">
        <v>55</v>
      </c>
    </row>
    <row r="1755" spans="1:7" x14ac:dyDescent="0.2">
      <c r="A1755">
        <v>4</v>
      </c>
      <c r="B1755" t="s">
        <v>4</v>
      </c>
      <c r="C1755" t="s">
        <v>42</v>
      </c>
      <c r="D1755">
        <v>1645474738.38783</v>
      </c>
      <c r="E1755">
        <v>1645474738.9377601</v>
      </c>
      <c r="F1755">
        <v>0.54993009567260742</v>
      </c>
      <c r="G1755" t="s">
        <v>55</v>
      </c>
    </row>
    <row r="1756" spans="1:7" x14ac:dyDescent="0.2">
      <c r="A1756">
        <v>5</v>
      </c>
      <c r="B1756" t="s">
        <v>4</v>
      </c>
      <c r="C1756" t="s">
        <v>42</v>
      </c>
      <c r="D1756">
        <v>1645474738.93783</v>
      </c>
      <c r="E1756">
        <v>1645474739.49687</v>
      </c>
      <c r="F1756">
        <v>0.55904006958007812</v>
      </c>
      <c r="G1756" t="s">
        <v>55</v>
      </c>
    </row>
    <row r="1757" spans="1:7" x14ac:dyDescent="0.2">
      <c r="A1757">
        <v>6</v>
      </c>
      <c r="B1757" t="s">
        <v>4</v>
      </c>
      <c r="C1757" t="s">
        <v>42</v>
      </c>
      <c r="D1757">
        <v>1645474739.4969399</v>
      </c>
      <c r="E1757">
        <v>1645474740.04087</v>
      </c>
      <c r="F1757">
        <v>0.5439300537109375</v>
      </c>
      <c r="G1757" t="s">
        <v>55</v>
      </c>
    </row>
    <row r="1758" spans="1:7" x14ac:dyDescent="0.2">
      <c r="A1758">
        <v>7</v>
      </c>
      <c r="B1758" t="s">
        <v>4</v>
      </c>
      <c r="C1758" t="s">
        <v>42</v>
      </c>
      <c r="D1758">
        <v>1645474740.0409501</v>
      </c>
      <c r="E1758">
        <v>1645474740.6005001</v>
      </c>
      <c r="F1758">
        <v>0.55955004692077637</v>
      </c>
      <c r="G1758" t="s">
        <v>55</v>
      </c>
    </row>
    <row r="1759" spans="1:7" x14ac:dyDescent="0.2">
      <c r="A1759">
        <v>8</v>
      </c>
      <c r="B1759" t="s">
        <v>4</v>
      </c>
      <c r="C1759" t="s">
        <v>42</v>
      </c>
      <c r="D1759">
        <v>1645474740.60059</v>
      </c>
      <c r="E1759">
        <v>1645474741.1482301</v>
      </c>
      <c r="F1759">
        <v>0.54764008522033691</v>
      </c>
      <c r="G1759" t="s">
        <v>55</v>
      </c>
    </row>
    <row r="1760" spans="1:7" x14ac:dyDescent="0.2">
      <c r="A1760">
        <v>9</v>
      </c>
      <c r="B1760" t="s">
        <v>4</v>
      </c>
      <c r="C1760" t="s">
        <v>42</v>
      </c>
      <c r="D1760">
        <v>1645474741.14832</v>
      </c>
      <c r="E1760">
        <v>1645474741.7139699</v>
      </c>
      <c r="F1760">
        <v>0.56564998626708984</v>
      </c>
      <c r="G1760" t="s">
        <v>55</v>
      </c>
    </row>
    <row r="1761" spans="1:7" x14ac:dyDescent="0.2">
      <c r="A1761">
        <v>10</v>
      </c>
      <c r="B1761" t="s">
        <v>4</v>
      </c>
      <c r="C1761" t="s">
        <v>42</v>
      </c>
      <c r="D1761">
        <v>1645474741.71402</v>
      </c>
      <c r="E1761">
        <v>1645474742.2621701</v>
      </c>
      <c r="F1761">
        <v>0.54815006256103516</v>
      </c>
      <c r="G1761" t="s">
        <v>55</v>
      </c>
    </row>
    <row r="1762" spans="1:7" x14ac:dyDescent="0.2">
      <c r="A1762">
        <v>1</v>
      </c>
      <c r="B1762" t="s">
        <v>4</v>
      </c>
      <c r="C1762" t="s">
        <v>43</v>
      </c>
      <c r="D1762">
        <v>1645474742.2623601</v>
      </c>
      <c r="E1762">
        <v>1645474742.76355</v>
      </c>
      <c r="F1762">
        <v>0.5011899471282959</v>
      </c>
      <c r="G1762" t="s">
        <v>55</v>
      </c>
    </row>
    <row r="1763" spans="1:7" x14ac:dyDescent="0.2">
      <c r="A1763">
        <v>2</v>
      </c>
      <c r="B1763" t="s">
        <v>4</v>
      </c>
      <c r="C1763" t="s">
        <v>43</v>
      </c>
      <c r="D1763">
        <v>1645474742.7636199</v>
      </c>
      <c r="E1763">
        <v>1645474743.2549801</v>
      </c>
      <c r="F1763">
        <v>0.49136018753051758</v>
      </c>
      <c r="G1763" t="s">
        <v>55</v>
      </c>
    </row>
    <row r="1764" spans="1:7" x14ac:dyDescent="0.2">
      <c r="A1764">
        <v>3</v>
      </c>
      <c r="B1764" t="s">
        <v>4</v>
      </c>
      <c r="C1764" t="s">
        <v>43</v>
      </c>
      <c r="D1764">
        <v>1645474743.2550499</v>
      </c>
      <c r="E1764">
        <v>1645474743.7421501</v>
      </c>
      <c r="F1764">
        <v>0.48710012435913086</v>
      </c>
      <c r="G1764" t="s">
        <v>55</v>
      </c>
    </row>
    <row r="1765" spans="1:7" x14ac:dyDescent="0.2">
      <c r="A1765">
        <v>4</v>
      </c>
      <c r="B1765" t="s">
        <v>4</v>
      </c>
      <c r="C1765" t="s">
        <v>43</v>
      </c>
      <c r="D1765">
        <v>1645474743.7422199</v>
      </c>
      <c r="E1765">
        <v>1645474744.23013</v>
      </c>
      <c r="F1765">
        <v>0.48791003227233887</v>
      </c>
      <c r="G1765" t="s">
        <v>55</v>
      </c>
    </row>
    <row r="1766" spans="1:7" x14ac:dyDescent="0.2">
      <c r="A1766">
        <v>5</v>
      </c>
      <c r="B1766" t="s">
        <v>4</v>
      </c>
      <c r="C1766" t="s">
        <v>43</v>
      </c>
      <c r="D1766">
        <v>1645474744.2302101</v>
      </c>
      <c r="E1766">
        <v>1645474744.71873</v>
      </c>
      <c r="F1766">
        <v>0.48851990699768066</v>
      </c>
      <c r="G1766" t="s">
        <v>55</v>
      </c>
    </row>
    <row r="1767" spans="1:7" x14ac:dyDescent="0.2">
      <c r="A1767">
        <v>6</v>
      </c>
      <c r="B1767" t="s">
        <v>4</v>
      </c>
      <c r="C1767" t="s">
        <v>43</v>
      </c>
      <c r="D1767">
        <v>1645474744.71878</v>
      </c>
      <c r="E1767">
        <v>1645474745.2063301</v>
      </c>
      <c r="F1767">
        <v>0.48755002021789551</v>
      </c>
      <c r="G1767" t="s">
        <v>55</v>
      </c>
    </row>
    <row r="1768" spans="1:7" x14ac:dyDescent="0.2">
      <c r="A1768">
        <v>7</v>
      </c>
      <c r="B1768" t="s">
        <v>4</v>
      </c>
      <c r="C1768" t="s">
        <v>43</v>
      </c>
      <c r="D1768">
        <v>1645474745.2063799</v>
      </c>
      <c r="E1768">
        <v>1645474745.69223</v>
      </c>
      <c r="F1768">
        <v>0.48585009574890137</v>
      </c>
      <c r="G1768" t="s">
        <v>55</v>
      </c>
    </row>
    <row r="1769" spans="1:7" x14ac:dyDescent="0.2">
      <c r="A1769">
        <v>8</v>
      </c>
      <c r="B1769" t="s">
        <v>4</v>
      </c>
      <c r="C1769" t="s">
        <v>43</v>
      </c>
      <c r="D1769">
        <v>1645474745.6922901</v>
      </c>
      <c r="E1769">
        <v>1645474746.18362</v>
      </c>
      <c r="F1769">
        <v>0.49132990837097168</v>
      </c>
      <c r="G1769" t="s">
        <v>55</v>
      </c>
    </row>
    <row r="1770" spans="1:7" x14ac:dyDescent="0.2">
      <c r="A1770">
        <v>9</v>
      </c>
      <c r="B1770" t="s">
        <v>4</v>
      </c>
      <c r="C1770" t="s">
        <v>43</v>
      </c>
      <c r="D1770">
        <v>1645474746.1837001</v>
      </c>
      <c r="E1770">
        <v>1645474746.6730499</v>
      </c>
      <c r="F1770">
        <v>0.4893498420715332</v>
      </c>
      <c r="G1770" t="s">
        <v>55</v>
      </c>
    </row>
    <row r="1771" spans="1:7" x14ac:dyDescent="0.2">
      <c r="A1771">
        <v>10</v>
      </c>
      <c r="B1771" t="s">
        <v>4</v>
      </c>
      <c r="C1771" t="s">
        <v>43</v>
      </c>
      <c r="D1771">
        <v>1645474746.67312</v>
      </c>
      <c r="E1771">
        <v>1645474747.1736801</v>
      </c>
      <c r="F1771">
        <v>0.50056004524230957</v>
      </c>
      <c r="G1771" t="s">
        <v>55</v>
      </c>
    </row>
    <row r="1772" spans="1:7" x14ac:dyDescent="0.2">
      <c r="A1772">
        <v>1</v>
      </c>
      <c r="B1772" t="s">
        <v>4</v>
      </c>
      <c r="C1772" t="s">
        <v>44</v>
      </c>
      <c r="D1772">
        <v>1645474747.1738701</v>
      </c>
      <c r="E1772">
        <v>1645474747.7576399</v>
      </c>
      <c r="F1772">
        <v>0.58376979827880859</v>
      </c>
      <c r="G1772" t="s">
        <v>55</v>
      </c>
    </row>
    <row r="1773" spans="1:7" x14ac:dyDescent="0.2">
      <c r="A1773">
        <v>2</v>
      </c>
      <c r="B1773" t="s">
        <v>4</v>
      </c>
      <c r="C1773" t="s">
        <v>44</v>
      </c>
      <c r="D1773">
        <v>1645474747.75772</v>
      </c>
      <c r="E1773">
        <v>1645474748.3596799</v>
      </c>
      <c r="F1773">
        <v>0.6019599437713623</v>
      </c>
      <c r="G1773" t="s">
        <v>55</v>
      </c>
    </row>
    <row r="1774" spans="1:7" x14ac:dyDescent="0.2">
      <c r="A1774">
        <v>3</v>
      </c>
      <c r="B1774" t="s">
        <v>4</v>
      </c>
      <c r="C1774" t="s">
        <v>44</v>
      </c>
      <c r="D1774">
        <v>1645474748.3597701</v>
      </c>
      <c r="E1774">
        <v>1645474748.9426799</v>
      </c>
      <c r="F1774">
        <v>0.58290982246398926</v>
      </c>
      <c r="G1774" t="s">
        <v>55</v>
      </c>
    </row>
    <row r="1775" spans="1:7" x14ac:dyDescent="0.2">
      <c r="A1775">
        <v>4</v>
      </c>
      <c r="B1775" t="s">
        <v>4</v>
      </c>
      <c r="C1775" t="s">
        <v>44</v>
      </c>
      <c r="D1775">
        <v>1645474748.94276</v>
      </c>
      <c r="E1775">
        <v>1645474749.5246699</v>
      </c>
      <c r="F1775">
        <v>0.5819098949432373</v>
      </c>
      <c r="G1775" t="s">
        <v>55</v>
      </c>
    </row>
    <row r="1776" spans="1:7" x14ac:dyDescent="0.2">
      <c r="A1776">
        <v>5</v>
      </c>
      <c r="B1776" t="s">
        <v>4</v>
      </c>
      <c r="C1776" t="s">
        <v>44</v>
      </c>
      <c r="D1776">
        <v>1645474749.52473</v>
      </c>
      <c r="E1776">
        <v>1645474750.1022401</v>
      </c>
      <c r="F1776">
        <v>0.57751011848449707</v>
      </c>
      <c r="G1776" t="s">
        <v>55</v>
      </c>
    </row>
    <row r="1777" spans="1:7" x14ac:dyDescent="0.2">
      <c r="A1777">
        <v>6</v>
      </c>
      <c r="B1777" t="s">
        <v>4</v>
      </c>
      <c r="C1777" t="s">
        <v>44</v>
      </c>
      <c r="D1777">
        <v>1645474750.10233</v>
      </c>
      <c r="E1777">
        <v>1645474750.6835201</v>
      </c>
      <c r="F1777">
        <v>0.58119010925292969</v>
      </c>
      <c r="G1777" t="s">
        <v>55</v>
      </c>
    </row>
    <row r="1778" spans="1:7" x14ac:dyDescent="0.2">
      <c r="A1778">
        <v>7</v>
      </c>
      <c r="B1778" t="s">
        <v>4</v>
      </c>
      <c r="C1778" t="s">
        <v>44</v>
      </c>
      <c r="D1778">
        <v>1645474750.6835699</v>
      </c>
      <c r="E1778">
        <v>1645474751.2756901</v>
      </c>
      <c r="F1778">
        <v>0.59212017059326172</v>
      </c>
      <c r="G1778" t="s">
        <v>55</v>
      </c>
    </row>
    <row r="1779" spans="1:7" x14ac:dyDescent="0.2">
      <c r="A1779">
        <v>8</v>
      </c>
      <c r="B1779" t="s">
        <v>4</v>
      </c>
      <c r="C1779" t="s">
        <v>44</v>
      </c>
      <c r="D1779">
        <v>1645474751.2757699</v>
      </c>
      <c r="E1779">
        <v>1645474751.8531899</v>
      </c>
      <c r="F1779">
        <v>0.57741999626159668</v>
      </c>
      <c r="G1779" t="s">
        <v>55</v>
      </c>
    </row>
    <row r="1780" spans="1:7" x14ac:dyDescent="0.2">
      <c r="A1780">
        <v>9</v>
      </c>
      <c r="B1780" t="s">
        <v>4</v>
      </c>
      <c r="C1780" t="s">
        <v>44</v>
      </c>
      <c r="D1780">
        <v>1645474751.8532801</v>
      </c>
      <c r="E1780">
        <v>1645474752.44572</v>
      </c>
      <c r="F1780">
        <v>0.59243988990783691</v>
      </c>
      <c r="G1780" t="s">
        <v>55</v>
      </c>
    </row>
    <row r="1781" spans="1:7" x14ac:dyDescent="0.2">
      <c r="A1781">
        <v>10</v>
      </c>
      <c r="B1781" t="s">
        <v>4</v>
      </c>
      <c r="C1781" t="s">
        <v>44</v>
      </c>
      <c r="D1781">
        <v>1645474752.4458201</v>
      </c>
      <c r="E1781">
        <v>1645474753.0282199</v>
      </c>
      <c r="F1781">
        <v>0.58239984512329102</v>
      </c>
      <c r="G1781" t="s">
        <v>55</v>
      </c>
    </row>
    <row r="1782" spans="1:7" x14ac:dyDescent="0.2">
      <c r="A1782">
        <v>1</v>
      </c>
      <c r="B1782" t="s">
        <v>4</v>
      </c>
      <c r="C1782" t="s">
        <v>45</v>
      </c>
      <c r="D1782">
        <v>1645474753.02841</v>
      </c>
      <c r="E1782">
        <v>1645474755.3413401</v>
      </c>
      <c r="F1782">
        <v>2.3129301071166992</v>
      </c>
      <c r="G1782" t="s">
        <v>55</v>
      </c>
    </row>
    <row r="1783" spans="1:7" x14ac:dyDescent="0.2">
      <c r="A1783">
        <v>2</v>
      </c>
      <c r="B1783" t="s">
        <v>4</v>
      </c>
      <c r="C1783" t="s">
        <v>45</v>
      </c>
      <c r="D1783">
        <v>1645474755.34145</v>
      </c>
      <c r="E1783">
        <v>1645474757.6184599</v>
      </c>
      <c r="F1783">
        <v>2.2770099639892578</v>
      </c>
      <c r="G1783" t="s">
        <v>55</v>
      </c>
    </row>
    <row r="1784" spans="1:7" x14ac:dyDescent="0.2">
      <c r="A1784">
        <v>3</v>
      </c>
      <c r="B1784" t="s">
        <v>4</v>
      </c>
      <c r="C1784" t="s">
        <v>45</v>
      </c>
      <c r="D1784">
        <v>1645474757.61854</v>
      </c>
      <c r="E1784">
        <v>1645474759.89433</v>
      </c>
      <c r="F1784">
        <v>2.2757899761199951</v>
      </c>
      <c r="G1784" t="s">
        <v>55</v>
      </c>
    </row>
    <row r="1785" spans="1:7" x14ac:dyDescent="0.2">
      <c r="A1785">
        <v>4</v>
      </c>
      <c r="B1785" t="s">
        <v>4</v>
      </c>
      <c r="C1785" t="s">
        <v>45</v>
      </c>
      <c r="D1785">
        <v>1645474759.8944099</v>
      </c>
      <c r="E1785">
        <v>1645474762.18874</v>
      </c>
      <c r="F1785">
        <v>2.2943301200866699</v>
      </c>
      <c r="G1785" t="s">
        <v>55</v>
      </c>
    </row>
    <row r="1786" spans="1:7" x14ac:dyDescent="0.2">
      <c r="A1786">
        <v>5</v>
      </c>
      <c r="B1786" t="s">
        <v>4</v>
      </c>
      <c r="C1786" t="s">
        <v>45</v>
      </c>
      <c r="D1786">
        <v>1645474762.18888</v>
      </c>
      <c r="E1786">
        <v>1645474764.4819</v>
      </c>
      <c r="F1786">
        <v>2.2930200099945068</v>
      </c>
      <c r="G1786" t="s">
        <v>55</v>
      </c>
    </row>
    <row r="1787" spans="1:7" x14ac:dyDescent="0.2">
      <c r="A1787">
        <v>6</v>
      </c>
      <c r="B1787" t="s">
        <v>4</v>
      </c>
      <c r="C1787" t="s">
        <v>45</v>
      </c>
      <c r="D1787">
        <v>1645474764.4819901</v>
      </c>
      <c r="E1787">
        <v>1645474766.77918</v>
      </c>
      <c r="F1787">
        <v>2.2971899509429932</v>
      </c>
      <c r="G1787" t="s">
        <v>55</v>
      </c>
    </row>
    <row r="1788" spans="1:7" x14ac:dyDescent="0.2">
      <c r="A1788">
        <v>7</v>
      </c>
      <c r="B1788" t="s">
        <v>4</v>
      </c>
      <c r="C1788" t="s">
        <v>45</v>
      </c>
      <c r="D1788">
        <v>1645474766.7792699</v>
      </c>
      <c r="E1788">
        <v>1645474769.0723801</v>
      </c>
      <c r="F1788">
        <v>2.2931101322174072</v>
      </c>
      <c r="G1788" t="s">
        <v>55</v>
      </c>
    </row>
    <row r="1789" spans="1:7" x14ac:dyDescent="0.2">
      <c r="A1789">
        <v>8</v>
      </c>
      <c r="B1789" t="s">
        <v>4</v>
      </c>
      <c r="C1789" t="s">
        <v>45</v>
      </c>
      <c r="D1789">
        <v>1645474769.0724599</v>
      </c>
      <c r="E1789">
        <v>1645474771.3552899</v>
      </c>
      <c r="F1789">
        <v>2.2828299999237061</v>
      </c>
      <c r="G1789" t="s">
        <v>55</v>
      </c>
    </row>
    <row r="1790" spans="1:7" x14ac:dyDescent="0.2">
      <c r="A1790">
        <v>9</v>
      </c>
      <c r="B1790" t="s">
        <v>4</v>
      </c>
      <c r="C1790" t="s">
        <v>45</v>
      </c>
      <c r="D1790">
        <v>1645474771.35536</v>
      </c>
      <c r="E1790">
        <v>1645474773.6295199</v>
      </c>
      <c r="F1790">
        <v>2.2741599082946777</v>
      </c>
      <c r="G1790" t="s">
        <v>55</v>
      </c>
    </row>
    <row r="1791" spans="1:7" x14ac:dyDescent="0.2">
      <c r="A1791">
        <v>10</v>
      </c>
      <c r="B1791" t="s">
        <v>4</v>
      </c>
      <c r="C1791" t="s">
        <v>45</v>
      </c>
      <c r="D1791">
        <v>1645474773.6296101</v>
      </c>
      <c r="E1791">
        <v>1645474775.90219</v>
      </c>
      <c r="F1791">
        <v>2.2725799083709717</v>
      </c>
      <c r="G1791" t="s">
        <v>55</v>
      </c>
    </row>
    <row r="1792" spans="1:7" x14ac:dyDescent="0.2">
      <c r="A1792">
        <v>1</v>
      </c>
      <c r="B1792" t="s">
        <v>4</v>
      </c>
      <c r="C1792" t="s">
        <v>46</v>
      </c>
      <c r="D1792">
        <v>1645474775.90239</v>
      </c>
      <c r="E1792">
        <v>1645474779.19398</v>
      </c>
      <c r="F1792">
        <v>3.2915899753570557</v>
      </c>
      <c r="G1792" t="s">
        <v>55</v>
      </c>
    </row>
    <row r="1793" spans="1:7" x14ac:dyDescent="0.2">
      <c r="A1793">
        <v>2</v>
      </c>
      <c r="B1793" t="s">
        <v>4</v>
      </c>
      <c r="C1793" t="s">
        <v>46</v>
      </c>
      <c r="D1793">
        <v>1645474779.1940401</v>
      </c>
      <c r="E1793">
        <v>1645474782.47805</v>
      </c>
      <c r="F1793">
        <v>3.2840099334716797</v>
      </c>
      <c r="G1793" t="s">
        <v>55</v>
      </c>
    </row>
    <row r="1794" spans="1:7" x14ac:dyDescent="0.2">
      <c r="A1794">
        <v>3</v>
      </c>
      <c r="B1794" t="s">
        <v>4</v>
      </c>
      <c r="C1794" t="s">
        <v>46</v>
      </c>
      <c r="D1794">
        <v>1645474782.4781301</v>
      </c>
      <c r="E1794">
        <v>1645474785.75618</v>
      </c>
      <c r="F1794">
        <v>3.2780499458312988</v>
      </c>
      <c r="G1794" t="s">
        <v>55</v>
      </c>
    </row>
    <row r="1795" spans="1:7" x14ac:dyDescent="0.2">
      <c r="A1795">
        <v>4</v>
      </c>
      <c r="B1795" t="s">
        <v>4</v>
      </c>
      <c r="C1795" t="s">
        <v>46</v>
      </c>
      <c r="D1795">
        <v>1645474785.7562599</v>
      </c>
      <c r="E1795">
        <v>1645474789.04896</v>
      </c>
      <c r="F1795">
        <v>3.2927000522613525</v>
      </c>
      <c r="G1795" t="s">
        <v>55</v>
      </c>
    </row>
    <row r="1796" spans="1:7" x14ac:dyDescent="0.2">
      <c r="A1796">
        <v>5</v>
      </c>
      <c r="B1796" t="s">
        <v>4</v>
      </c>
      <c r="C1796" t="s">
        <v>46</v>
      </c>
      <c r="D1796">
        <v>1645474789.0490301</v>
      </c>
      <c r="E1796">
        <v>1645474792.3203199</v>
      </c>
      <c r="F1796">
        <v>3.2712898254394531</v>
      </c>
      <c r="G1796" t="s">
        <v>55</v>
      </c>
    </row>
    <row r="1797" spans="1:7" x14ac:dyDescent="0.2">
      <c r="A1797">
        <v>6</v>
      </c>
      <c r="B1797" t="s">
        <v>4</v>
      </c>
      <c r="C1797" t="s">
        <v>46</v>
      </c>
      <c r="D1797">
        <v>1645474792.32039</v>
      </c>
      <c r="E1797">
        <v>1645474795.60324</v>
      </c>
      <c r="F1797">
        <v>3.2828500270843506</v>
      </c>
      <c r="G1797" t="s">
        <v>55</v>
      </c>
    </row>
    <row r="1798" spans="1:7" x14ac:dyDescent="0.2">
      <c r="A1798">
        <v>7</v>
      </c>
      <c r="B1798" t="s">
        <v>4</v>
      </c>
      <c r="C1798" t="s">
        <v>46</v>
      </c>
      <c r="D1798">
        <v>1645474795.6033001</v>
      </c>
      <c r="E1798">
        <v>1645474798.8674099</v>
      </c>
      <c r="F1798">
        <v>3.2641098499298096</v>
      </c>
      <c r="G1798" t="s">
        <v>55</v>
      </c>
    </row>
    <row r="1799" spans="1:7" x14ac:dyDescent="0.2">
      <c r="A1799">
        <v>8</v>
      </c>
      <c r="B1799" t="s">
        <v>4</v>
      </c>
      <c r="C1799" t="s">
        <v>46</v>
      </c>
      <c r="D1799">
        <v>1645474798.8675001</v>
      </c>
      <c r="E1799">
        <v>1645474802.1415901</v>
      </c>
      <c r="F1799">
        <v>3.274090051651001</v>
      </c>
      <c r="G1799" t="s">
        <v>55</v>
      </c>
    </row>
    <row r="1800" spans="1:7" x14ac:dyDescent="0.2">
      <c r="A1800">
        <v>9</v>
      </c>
      <c r="B1800" t="s">
        <v>4</v>
      </c>
      <c r="C1800" t="s">
        <v>46</v>
      </c>
      <c r="D1800">
        <v>1645474802.14165</v>
      </c>
      <c r="E1800">
        <v>1645474805.4308</v>
      </c>
      <c r="F1800">
        <v>3.2891499996185303</v>
      </c>
      <c r="G1800" t="s">
        <v>55</v>
      </c>
    </row>
    <row r="1801" spans="1:7" x14ac:dyDescent="0.2">
      <c r="A1801">
        <v>10</v>
      </c>
      <c r="B1801" t="s">
        <v>4</v>
      </c>
      <c r="C1801" t="s">
        <v>46</v>
      </c>
      <c r="D1801">
        <v>1645474805.4308701</v>
      </c>
      <c r="E1801">
        <v>1645474808.70152</v>
      </c>
      <c r="F1801">
        <v>3.2706499099731445</v>
      </c>
      <c r="G1801" t="s">
        <v>55</v>
      </c>
    </row>
    <row r="1802" spans="1:7" x14ac:dyDescent="0.2">
      <c r="A1802">
        <v>1</v>
      </c>
      <c r="B1802" t="s">
        <v>5</v>
      </c>
      <c r="C1802" t="s">
        <v>11</v>
      </c>
      <c r="D1802">
        <v>1645474808.7019701</v>
      </c>
      <c r="E1802">
        <v>1645474809.53351</v>
      </c>
      <c r="F1802">
        <v>0.83153986930847168</v>
      </c>
      <c r="G1802" t="s">
        <v>55</v>
      </c>
    </row>
    <row r="1803" spans="1:7" x14ac:dyDescent="0.2">
      <c r="A1803">
        <v>2</v>
      </c>
      <c r="B1803" t="s">
        <v>5</v>
      </c>
      <c r="C1803" t="s">
        <v>11</v>
      </c>
      <c r="D1803">
        <v>1645474809.5335901</v>
      </c>
      <c r="E1803">
        <v>1645474810.3439</v>
      </c>
      <c r="F1803">
        <v>0.81030988693237305</v>
      </c>
      <c r="G1803" t="s">
        <v>55</v>
      </c>
    </row>
    <row r="1804" spans="1:7" x14ac:dyDescent="0.2">
      <c r="A1804">
        <v>3</v>
      </c>
      <c r="B1804" t="s">
        <v>5</v>
      </c>
      <c r="C1804" t="s">
        <v>11</v>
      </c>
      <c r="D1804">
        <v>1645474810.34396</v>
      </c>
      <c r="E1804">
        <v>1645474811.1467099</v>
      </c>
      <c r="F1804">
        <v>0.8027498722076416</v>
      </c>
      <c r="G1804" t="s">
        <v>55</v>
      </c>
    </row>
    <row r="1805" spans="1:7" x14ac:dyDescent="0.2">
      <c r="A1805">
        <v>4</v>
      </c>
      <c r="B1805" t="s">
        <v>5</v>
      </c>
      <c r="C1805" t="s">
        <v>11</v>
      </c>
      <c r="D1805">
        <v>1645474811.14679</v>
      </c>
      <c r="E1805">
        <v>1645474811.94539</v>
      </c>
      <c r="F1805">
        <v>0.7985999584197998</v>
      </c>
      <c r="G1805" t="s">
        <v>55</v>
      </c>
    </row>
    <row r="1806" spans="1:7" x14ac:dyDescent="0.2">
      <c r="A1806">
        <v>5</v>
      </c>
      <c r="B1806" t="s">
        <v>5</v>
      </c>
      <c r="C1806" t="s">
        <v>11</v>
      </c>
      <c r="D1806">
        <v>1645474811.9454701</v>
      </c>
      <c r="E1806">
        <v>1645474812.74646</v>
      </c>
      <c r="F1806">
        <v>0.80098986625671387</v>
      </c>
      <c r="G1806" t="s">
        <v>55</v>
      </c>
    </row>
    <row r="1807" spans="1:7" x14ac:dyDescent="0.2">
      <c r="A1807">
        <v>6</v>
      </c>
      <c r="B1807" t="s">
        <v>5</v>
      </c>
      <c r="C1807" t="s">
        <v>11</v>
      </c>
      <c r="D1807">
        <v>1645474812.7465401</v>
      </c>
      <c r="E1807">
        <v>1645474813.57776</v>
      </c>
      <c r="F1807">
        <v>0.83121991157531738</v>
      </c>
      <c r="G1807" t="s">
        <v>55</v>
      </c>
    </row>
    <row r="1808" spans="1:7" x14ac:dyDescent="0.2">
      <c r="A1808">
        <v>7</v>
      </c>
      <c r="B1808" t="s">
        <v>5</v>
      </c>
      <c r="C1808" t="s">
        <v>11</v>
      </c>
      <c r="D1808">
        <v>1645474813.5778501</v>
      </c>
      <c r="E1808">
        <v>1645474814.3899601</v>
      </c>
      <c r="F1808">
        <v>0.81210994720458984</v>
      </c>
      <c r="G1808" t="s">
        <v>55</v>
      </c>
    </row>
    <row r="1809" spans="1:7" x14ac:dyDescent="0.2">
      <c r="A1809">
        <v>8</v>
      </c>
      <c r="B1809" t="s">
        <v>5</v>
      </c>
      <c r="C1809" t="s">
        <v>11</v>
      </c>
      <c r="D1809">
        <v>1645474814.3900399</v>
      </c>
      <c r="E1809">
        <v>1645474815.18627</v>
      </c>
      <c r="F1809">
        <v>0.79623007774353027</v>
      </c>
      <c r="G1809" t="s">
        <v>55</v>
      </c>
    </row>
    <row r="1810" spans="1:7" x14ac:dyDescent="0.2">
      <c r="A1810">
        <v>9</v>
      </c>
      <c r="B1810" t="s">
        <v>5</v>
      </c>
      <c r="C1810" t="s">
        <v>11</v>
      </c>
      <c r="D1810">
        <v>1645474815.1863599</v>
      </c>
      <c r="E1810">
        <v>1645474815.98259</v>
      </c>
      <c r="F1810">
        <v>0.79623007774353027</v>
      </c>
      <c r="G1810" t="s">
        <v>55</v>
      </c>
    </row>
    <row r="1811" spans="1:7" x14ac:dyDescent="0.2">
      <c r="A1811">
        <v>10</v>
      </c>
      <c r="B1811" t="s">
        <v>5</v>
      </c>
      <c r="C1811" t="s">
        <v>11</v>
      </c>
      <c r="D1811">
        <v>1645474815.9826701</v>
      </c>
      <c r="E1811">
        <v>1645474816.78811</v>
      </c>
      <c r="F1811">
        <v>0.80543994903564453</v>
      </c>
      <c r="G1811" t="s">
        <v>55</v>
      </c>
    </row>
    <row r="1812" spans="1:7" x14ac:dyDescent="0.2">
      <c r="A1812">
        <v>1</v>
      </c>
      <c r="B1812" t="s">
        <v>5</v>
      </c>
      <c r="C1812" t="s">
        <v>12</v>
      </c>
      <c r="D1812">
        <v>1645474816.7883101</v>
      </c>
      <c r="E1812">
        <v>1645474817.2532101</v>
      </c>
      <c r="F1812">
        <v>0.46490001678466797</v>
      </c>
      <c r="G1812" t="s">
        <v>55</v>
      </c>
    </row>
    <row r="1813" spans="1:7" x14ac:dyDescent="0.2">
      <c r="A1813">
        <v>2</v>
      </c>
      <c r="B1813" t="s">
        <v>5</v>
      </c>
      <c r="C1813" t="s">
        <v>12</v>
      </c>
      <c r="D1813">
        <v>1645474817.2532799</v>
      </c>
      <c r="E1813">
        <v>1645474817.6801801</v>
      </c>
      <c r="F1813">
        <v>0.42690014839172363</v>
      </c>
      <c r="G1813" t="s">
        <v>55</v>
      </c>
    </row>
    <row r="1814" spans="1:7" x14ac:dyDescent="0.2">
      <c r="A1814">
        <v>3</v>
      </c>
      <c r="B1814" t="s">
        <v>5</v>
      </c>
      <c r="C1814" t="s">
        <v>12</v>
      </c>
      <c r="D1814">
        <v>1645474817.68027</v>
      </c>
      <c r="E1814">
        <v>1645474818.1005199</v>
      </c>
      <c r="F1814">
        <v>0.42024993896484375</v>
      </c>
      <c r="G1814" t="s">
        <v>55</v>
      </c>
    </row>
    <row r="1815" spans="1:7" x14ac:dyDescent="0.2">
      <c r="A1815">
        <v>4</v>
      </c>
      <c r="B1815" t="s">
        <v>5</v>
      </c>
      <c r="C1815" t="s">
        <v>12</v>
      </c>
      <c r="D1815">
        <v>1645474818.10061</v>
      </c>
      <c r="E1815">
        <v>1645474818.5255201</v>
      </c>
      <c r="F1815">
        <v>0.42491006851196289</v>
      </c>
      <c r="G1815" t="s">
        <v>55</v>
      </c>
    </row>
    <row r="1816" spans="1:7" x14ac:dyDescent="0.2">
      <c r="A1816">
        <v>5</v>
      </c>
      <c r="B1816" t="s">
        <v>5</v>
      </c>
      <c r="C1816" t="s">
        <v>12</v>
      </c>
      <c r="D1816">
        <v>1645474818.52561</v>
      </c>
      <c r="E1816">
        <v>1645474818.9449</v>
      </c>
      <c r="F1816">
        <v>0.41929006576538086</v>
      </c>
      <c r="G1816" t="s">
        <v>55</v>
      </c>
    </row>
    <row r="1817" spans="1:7" x14ac:dyDescent="0.2">
      <c r="A1817">
        <v>6</v>
      </c>
      <c r="B1817" t="s">
        <v>5</v>
      </c>
      <c r="C1817" t="s">
        <v>12</v>
      </c>
      <c r="D1817">
        <v>1645474818.9449999</v>
      </c>
      <c r="E1817">
        <v>1645474819.3633599</v>
      </c>
      <c r="F1817">
        <v>0.41835999488830566</v>
      </c>
      <c r="G1817" t="s">
        <v>55</v>
      </c>
    </row>
    <row r="1818" spans="1:7" x14ac:dyDescent="0.2">
      <c r="A1818">
        <v>7</v>
      </c>
      <c r="B1818" t="s">
        <v>5</v>
      </c>
      <c r="C1818" t="s">
        <v>12</v>
      </c>
      <c r="D1818">
        <v>1645474819.36343</v>
      </c>
      <c r="E1818">
        <v>1645474819.7959299</v>
      </c>
      <c r="F1818">
        <v>0.43249988555908203</v>
      </c>
      <c r="G1818" t="s">
        <v>55</v>
      </c>
    </row>
    <row r="1819" spans="1:7" x14ac:dyDescent="0.2">
      <c r="A1819">
        <v>8</v>
      </c>
      <c r="B1819" t="s">
        <v>5</v>
      </c>
      <c r="C1819" t="s">
        <v>12</v>
      </c>
      <c r="D1819">
        <v>1645474819.796</v>
      </c>
      <c r="E1819">
        <v>1645474820.21297</v>
      </c>
      <c r="F1819">
        <v>0.41697001457214355</v>
      </c>
      <c r="G1819" t="s">
        <v>55</v>
      </c>
    </row>
    <row r="1820" spans="1:7" x14ac:dyDescent="0.2">
      <c r="A1820">
        <v>9</v>
      </c>
      <c r="B1820" t="s">
        <v>5</v>
      </c>
      <c r="C1820" t="s">
        <v>12</v>
      </c>
      <c r="D1820">
        <v>1645474820.2130301</v>
      </c>
      <c r="E1820">
        <v>1645474820.6326599</v>
      </c>
      <c r="F1820">
        <v>0.41962981224060059</v>
      </c>
      <c r="G1820" t="s">
        <v>55</v>
      </c>
    </row>
    <row r="1821" spans="1:7" x14ac:dyDescent="0.2">
      <c r="A1821">
        <v>10</v>
      </c>
      <c r="B1821" t="s">
        <v>5</v>
      </c>
      <c r="C1821" t="s">
        <v>12</v>
      </c>
      <c r="D1821">
        <v>1645474820.63272</v>
      </c>
      <c r="E1821">
        <v>1645474821.0524199</v>
      </c>
      <c r="F1821">
        <v>0.41969990730285645</v>
      </c>
      <c r="G1821" t="s">
        <v>55</v>
      </c>
    </row>
    <row r="1822" spans="1:7" x14ac:dyDescent="0.2">
      <c r="A1822">
        <v>1</v>
      </c>
      <c r="B1822" t="s">
        <v>5</v>
      </c>
      <c r="C1822" t="s">
        <v>13</v>
      </c>
      <c r="D1822">
        <v>1645474821.0526199</v>
      </c>
      <c r="E1822">
        <v>1645474821.38061</v>
      </c>
      <c r="F1822">
        <v>0.32799005508422852</v>
      </c>
      <c r="G1822" t="s">
        <v>55</v>
      </c>
    </row>
    <row r="1823" spans="1:7" x14ac:dyDescent="0.2">
      <c r="A1823">
        <v>2</v>
      </c>
      <c r="B1823" t="s">
        <v>5</v>
      </c>
      <c r="C1823" t="s">
        <v>13</v>
      </c>
      <c r="D1823">
        <v>1645474821.3806901</v>
      </c>
      <c r="E1823">
        <v>1645474821.6847501</v>
      </c>
      <c r="F1823">
        <v>0.30405998229980469</v>
      </c>
      <c r="G1823" t="s">
        <v>55</v>
      </c>
    </row>
    <row r="1824" spans="1:7" x14ac:dyDescent="0.2">
      <c r="A1824">
        <v>3</v>
      </c>
      <c r="B1824" t="s">
        <v>5</v>
      </c>
      <c r="C1824" t="s">
        <v>13</v>
      </c>
      <c r="D1824">
        <v>1645474821.68483</v>
      </c>
      <c r="E1824">
        <v>1645474821.9853001</v>
      </c>
      <c r="F1824">
        <v>0.30047011375427246</v>
      </c>
      <c r="G1824" t="s">
        <v>55</v>
      </c>
    </row>
    <row r="1825" spans="1:7" x14ac:dyDescent="0.2">
      <c r="A1825">
        <v>4</v>
      </c>
      <c r="B1825" t="s">
        <v>5</v>
      </c>
      <c r="C1825" t="s">
        <v>13</v>
      </c>
      <c r="D1825">
        <v>1645474821.9853799</v>
      </c>
      <c r="E1825">
        <v>1645474822.2902901</v>
      </c>
      <c r="F1825">
        <v>0.30491018295288086</v>
      </c>
      <c r="G1825" t="s">
        <v>55</v>
      </c>
    </row>
    <row r="1826" spans="1:7" x14ac:dyDescent="0.2">
      <c r="A1826">
        <v>5</v>
      </c>
      <c r="B1826" t="s">
        <v>5</v>
      </c>
      <c r="C1826" t="s">
        <v>13</v>
      </c>
      <c r="D1826">
        <v>1645474822.29037</v>
      </c>
      <c r="E1826">
        <v>1645474822.5938499</v>
      </c>
      <c r="F1826">
        <v>0.30347990989685059</v>
      </c>
      <c r="G1826" t="s">
        <v>55</v>
      </c>
    </row>
    <row r="1827" spans="1:7" x14ac:dyDescent="0.2">
      <c r="A1827">
        <v>6</v>
      </c>
      <c r="B1827" t="s">
        <v>5</v>
      </c>
      <c r="C1827" t="s">
        <v>13</v>
      </c>
      <c r="D1827">
        <v>1645474822.59394</v>
      </c>
      <c r="E1827">
        <v>1645474822.9134901</v>
      </c>
      <c r="F1827">
        <v>0.3195500373840332</v>
      </c>
      <c r="G1827" t="s">
        <v>55</v>
      </c>
    </row>
    <row r="1828" spans="1:7" x14ac:dyDescent="0.2">
      <c r="A1828">
        <v>7</v>
      </c>
      <c r="B1828" t="s">
        <v>5</v>
      </c>
      <c r="C1828" t="s">
        <v>13</v>
      </c>
      <c r="D1828">
        <v>1645474822.9135799</v>
      </c>
      <c r="E1828">
        <v>1645474823.21662</v>
      </c>
      <c r="F1828">
        <v>0.3030400276184082</v>
      </c>
      <c r="G1828" t="s">
        <v>55</v>
      </c>
    </row>
    <row r="1829" spans="1:7" x14ac:dyDescent="0.2">
      <c r="A1829">
        <v>8</v>
      </c>
      <c r="B1829" t="s">
        <v>5</v>
      </c>
      <c r="C1829" t="s">
        <v>13</v>
      </c>
      <c r="D1829">
        <v>1645474823.2167001</v>
      </c>
      <c r="E1829">
        <v>1645474823.51861</v>
      </c>
      <c r="F1829">
        <v>0.3019099235534668</v>
      </c>
      <c r="G1829" t="s">
        <v>55</v>
      </c>
    </row>
    <row r="1830" spans="1:7" x14ac:dyDescent="0.2">
      <c r="A1830">
        <v>9</v>
      </c>
      <c r="B1830" t="s">
        <v>5</v>
      </c>
      <c r="C1830" t="s">
        <v>13</v>
      </c>
      <c r="D1830">
        <v>1645474823.5186999</v>
      </c>
      <c r="E1830">
        <v>1645474823.82109</v>
      </c>
      <c r="F1830">
        <v>0.30239009857177734</v>
      </c>
      <c r="G1830" t="s">
        <v>55</v>
      </c>
    </row>
    <row r="1831" spans="1:7" x14ac:dyDescent="0.2">
      <c r="A1831">
        <v>10</v>
      </c>
      <c r="B1831" t="s">
        <v>5</v>
      </c>
      <c r="C1831" t="s">
        <v>13</v>
      </c>
      <c r="D1831">
        <v>1645474823.8211701</v>
      </c>
      <c r="E1831">
        <v>1645474824.1225901</v>
      </c>
      <c r="F1831">
        <v>0.30141997337341309</v>
      </c>
      <c r="G1831" t="s">
        <v>55</v>
      </c>
    </row>
    <row r="1832" spans="1:7" x14ac:dyDescent="0.2">
      <c r="A1832">
        <v>1</v>
      </c>
      <c r="B1832" t="s">
        <v>5</v>
      </c>
      <c r="C1832" t="s">
        <v>14</v>
      </c>
      <c r="D1832">
        <v>1645474824.1227901</v>
      </c>
      <c r="E1832">
        <v>1645474824.6473501</v>
      </c>
      <c r="F1832">
        <v>0.52455997467041016</v>
      </c>
      <c r="G1832" t="s">
        <v>55</v>
      </c>
    </row>
    <row r="1833" spans="1:7" x14ac:dyDescent="0.2">
      <c r="A1833">
        <v>2</v>
      </c>
      <c r="B1833" t="s">
        <v>5</v>
      </c>
      <c r="C1833" t="s">
        <v>14</v>
      </c>
      <c r="D1833">
        <v>1645474824.6474299</v>
      </c>
      <c r="E1833">
        <v>1645474825.17206</v>
      </c>
      <c r="F1833">
        <v>0.52463006973266602</v>
      </c>
      <c r="G1833" t="s">
        <v>55</v>
      </c>
    </row>
    <row r="1834" spans="1:7" x14ac:dyDescent="0.2">
      <c r="A1834">
        <v>3</v>
      </c>
      <c r="B1834" t="s">
        <v>5</v>
      </c>
      <c r="C1834" t="s">
        <v>14</v>
      </c>
      <c r="D1834">
        <v>1645474825.1721399</v>
      </c>
      <c r="E1834">
        <v>1645474825.6879599</v>
      </c>
      <c r="F1834">
        <v>0.51582002639770508</v>
      </c>
      <c r="G1834" t="s">
        <v>55</v>
      </c>
    </row>
    <row r="1835" spans="1:7" x14ac:dyDescent="0.2">
      <c r="A1835">
        <v>4</v>
      </c>
      <c r="B1835" t="s">
        <v>5</v>
      </c>
      <c r="C1835" t="s">
        <v>14</v>
      </c>
      <c r="D1835">
        <v>1645474825.68804</v>
      </c>
      <c r="E1835">
        <v>1645474826.21328</v>
      </c>
      <c r="F1835">
        <v>0.52523994445800781</v>
      </c>
      <c r="G1835" t="s">
        <v>55</v>
      </c>
    </row>
    <row r="1836" spans="1:7" x14ac:dyDescent="0.2">
      <c r="A1836">
        <v>5</v>
      </c>
      <c r="B1836" t="s">
        <v>5</v>
      </c>
      <c r="C1836" t="s">
        <v>14</v>
      </c>
      <c r="D1836">
        <v>1645474826.2133901</v>
      </c>
      <c r="E1836">
        <v>1645474826.72612</v>
      </c>
      <c r="F1836">
        <v>0.51272988319396973</v>
      </c>
      <c r="G1836" t="s">
        <v>55</v>
      </c>
    </row>
    <row r="1837" spans="1:7" x14ac:dyDescent="0.2">
      <c r="A1837">
        <v>6</v>
      </c>
      <c r="B1837" t="s">
        <v>5</v>
      </c>
      <c r="C1837" t="s">
        <v>14</v>
      </c>
      <c r="D1837">
        <v>1645474826.7261901</v>
      </c>
      <c r="E1837">
        <v>1645474827.2534599</v>
      </c>
      <c r="F1837">
        <v>0.52726984024047852</v>
      </c>
      <c r="G1837" t="s">
        <v>55</v>
      </c>
    </row>
    <row r="1838" spans="1:7" x14ac:dyDescent="0.2">
      <c r="A1838">
        <v>7</v>
      </c>
      <c r="B1838" t="s">
        <v>5</v>
      </c>
      <c r="C1838" t="s">
        <v>14</v>
      </c>
      <c r="D1838">
        <v>1645474827.2535501</v>
      </c>
      <c r="E1838">
        <v>1645474827.76755</v>
      </c>
      <c r="F1838">
        <v>0.51399993896484375</v>
      </c>
      <c r="G1838" t="s">
        <v>55</v>
      </c>
    </row>
    <row r="1839" spans="1:7" x14ac:dyDescent="0.2">
      <c r="A1839">
        <v>8</v>
      </c>
      <c r="B1839" t="s">
        <v>5</v>
      </c>
      <c r="C1839" t="s">
        <v>14</v>
      </c>
      <c r="D1839">
        <v>1645474827.7676201</v>
      </c>
      <c r="E1839">
        <v>1645474828.2992301</v>
      </c>
      <c r="F1839">
        <v>0.53161001205444336</v>
      </c>
      <c r="G1839" t="s">
        <v>55</v>
      </c>
    </row>
    <row r="1840" spans="1:7" x14ac:dyDescent="0.2">
      <c r="A1840">
        <v>9</v>
      </c>
      <c r="B1840" t="s">
        <v>5</v>
      </c>
      <c r="C1840" t="s">
        <v>14</v>
      </c>
      <c r="D1840">
        <v>1645474828.2992899</v>
      </c>
      <c r="E1840">
        <v>1645474828.8225501</v>
      </c>
      <c r="F1840">
        <v>0.52326011657714844</v>
      </c>
      <c r="G1840" t="s">
        <v>55</v>
      </c>
    </row>
    <row r="1841" spans="1:7" x14ac:dyDescent="0.2">
      <c r="A1841">
        <v>10</v>
      </c>
      <c r="B1841" t="s">
        <v>5</v>
      </c>
      <c r="C1841" t="s">
        <v>14</v>
      </c>
      <c r="D1841">
        <v>1645474828.8226099</v>
      </c>
      <c r="E1841">
        <v>1645474829.3475101</v>
      </c>
      <c r="F1841">
        <v>0.52490019798278809</v>
      </c>
      <c r="G1841" t="s">
        <v>55</v>
      </c>
    </row>
    <row r="1842" spans="1:7" x14ac:dyDescent="0.2">
      <c r="A1842">
        <v>1</v>
      </c>
      <c r="B1842" t="s">
        <v>5</v>
      </c>
      <c r="C1842" t="s">
        <v>15</v>
      </c>
      <c r="D1842">
        <v>1645474829.34776</v>
      </c>
      <c r="E1842">
        <v>1645474831.51373</v>
      </c>
      <c r="F1842">
        <v>2.1659700870513916</v>
      </c>
      <c r="G1842" t="s">
        <v>55</v>
      </c>
    </row>
    <row r="1843" spans="1:7" x14ac:dyDescent="0.2">
      <c r="A1843">
        <v>2</v>
      </c>
      <c r="B1843" t="s">
        <v>5</v>
      </c>
      <c r="C1843" t="s">
        <v>15</v>
      </c>
      <c r="D1843">
        <v>1645474831.5138199</v>
      </c>
      <c r="E1843">
        <v>1645474833.61041</v>
      </c>
      <c r="F1843">
        <v>2.0965900421142578</v>
      </c>
      <c r="G1843" t="s">
        <v>55</v>
      </c>
    </row>
    <row r="1844" spans="1:7" x14ac:dyDescent="0.2">
      <c r="A1844">
        <v>3</v>
      </c>
      <c r="B1844" t="s">
        <v>5</v>
      </c>
      <c r="C1844" t="s">
        <v>15</v>
      </c>
      <c r="D1844">
        <v>1645474833.6104901</v>
      </c>
      <c r="E1844">
        <v>1645474835.7154701</v>
      </c>
      <c r="F1844">
        <v>2.1049799919128418</v>
      </c>
      <c r="G1844" t="s">
        <v>55</v>
      </c>
    </row>
    <row r="1845" spans="1:7" x14ac:dyDescent="0.2">
      <c r="A1845">
        <v>4</v>
      </c>
      <c r="B1845" t="s">
        <v>5</v>
      </c>
      <c r="C1845" t="s">
        <v>15</v>
      </c>
      <c r="D1845">
        <v>1645474835.7155299</v>
      </c>
      <c r="E1845">
        <v>1645474837.77724</v>
      </c>
      <c r="F1845">
        <v>2.0617101192474365</v>
      </c>
      <c r="G1845" t="s">
        <v>55</v>
      </c>
    </row>
    <row r="1846" spans="1:7" x14ac:dyDescent="0.2">
      <c r="A1846">
        <v>5</v>
      </c>
      <c r="B1846" t="s">
        <v>5</v>
      </c>
      <c r="C1846" t="s">
        <v>15</v>
      </c>
      <c r="D1846">
        <v>1645474837.7773099</v>
      </c>
      <c r="E1846">
        <v>1645474839.8250899</v>
      </c>
      <c r="F1846">
        <v>2.0477800369262695</v>
      </c>
      <c r="G1846" t="s">
        <v>55</v>
      </c>
    </row>
    <row r="1847" spans="1:7" x14ac:dyDescent="0.2">
      <c r="A1847">
        <v>6</v>
      </c>
      <c r="B1847" t="s">
        <v>5</v>
      </c>
      <c r="C1847" t="s">
        <v>15</v>
      </c>
      <c r="D1847">
        <v>1645474839.8251801</v>
      </c>
      <c r="E1847">
        <v>1645474841.86935</v>
      </c>
      <c r="F1847">
        <v>2.0441699028015137</v>
      </c>
      <c r="G1847" t="s">
        <v>55</v>
      </c>
    </row>
    <row r="1848" spans="1:7" x14ac:dyDescent="0.2">
      <c r="A1848">
        <v>7</v>
      </c>
      <c r="B1848" t="s">
        <v>5</v>
      </c>
      <c r="C1848" t="s">
        <v>15</v>
      </c>
      <c r="D1848">
        <v>1645474841.8694301</v>
      </c>
      <c r="E1848">
        <v>1645474843.9105899</v>
      </c>
      <c r="F1848">
        <v>2.0411598682403564</v>
      </c>
      <c r="G1848" t="s">
        <v>55</v>
      </c>
    </row>
    <row r="1849" spans="1:7" x14ac:dyDescent="0.2">
      <c r="A1849">
        <v>8</v>
      </c>
      <c r="B1849" t="s">
        <v>5</v>
      </c>
      <c r="C1849" t="s">
        <v>15</v>
      </c>
      <c r="D1849">
        <v>1645474843.9106901</v>
      </c>
      <c r="E1849">
        <v>1645474845.9612501</v>
      </c>
      <c r="F1849">
        <v>2.0505599975585938</v>
      </c>
      <c r="G1849" t="s">
        <v>55</v>
      </c>
    </row>
    <row r="1850" spans="1:7" x14ac:dyDescent="0.2">
      <c r="A1850">
        <v>9</v>
      </c>
      <c r="B1850" t="s">
        <v>5</v>
      </c>
      <c r="C1850" t="s">
        <v>15</v>
      </c>
      <c r="D1850">
        <v>1645474845.9613299</v>
      </c>
      <c r="E1850">
        <v>1645474848.0107701</v>
      </c>
      <c r="F1850">
        <v>2.0494401454925537</v>
      </c>
      <c r="G1850" t="s">
        <v>55</v>
      </c>
    </row>
    <row r="1851" spans="1:7" x14ac:dyDescent="0.2">
      <c r="A1851">
        <v>10</v>
      </c>
      <c r="B1851" t="s">
        <v>5</v>
      </c>
      <c r="C1851" t="s">
        <v>15</v>
      </c>
      <c r="D1851">
        <v>1645474848.01086</v>
      </c>
      <c r="E1851">
        <v>1645474850.0662401</v>
      </c>
      <c r="F1851">
        <v>2.05538010597229</v>
      </c>
      <c r="G1851" t="s">
        <v>55</v>
      </c>
    </row>
    <row r="1852" spans="1:7" x14ac:dyDescent="0.2">
      <c r="A1852">
        <v>1</v>
      </c>
      <c r="B1852" t="s">
        <v>5</v>
      </c>
      <c r="C1852" t="s">
        <v>16</v>
      </c>
      <c r="D1852">
        <v>1645474850.0664301</v>
      </c>
      <c r="E1852">
        <v>1645474850.32938</v>
      </c>
      <c r="F1852">
        <v>0.26294994354248047</v>
      </c>
      <c r="G1852" t="s">
        <v>55</v>
      </c>
    </row>
    <row r="1853" spans="1:7" x14ac:dyDescent="0.2">
      <c r="A1853">
        <v>2</v>
      </c>
      <c r="B1853" t="s">
        <v>5</v>
      </c>
      <c r="C1853" t="s">
        <v>16</v>
      </c>
      <c r="D1853">
        <v>1645474850.3294401</v>
      </c>
      <c r="E1853">
        <v>1645474850.5829301</v>
      </c>
      <c r="F1853">
        <v>0.25348997116088867</v>
      </c>
      <c r="G1853" t="s">
        <v>55</v>
      </c>
    </row>
    <row r="1854" spans="1:7" x14ac:dyDescent="0.2">
      <c r="A1854">
        <v>3</v>
      </c>
      <c r="B1854" t="s">
        <v>5</v>
      </c>
      <c r="C1854" t="s">
        <v>16</v>
      </c>
      <c r="D1854">
        <v>1645474850.5829799</v>
      </c>
      <c r="E1854">
        <v>1645474850.84127</v>
      </c>
      <c r="F1854">
        <v>0.25829005241394043</v>
      </c>
      <c r="G1854" t="s">
        <v>55</v>
      </c>
    </row>
    <row r="1855" spans="1:7" x14ac:dyDescent="0.2">
      <c r="A1855">
        <v>4</v>
      </c>
      <c r="B1855" t="s">
        <v>5</v>
      </c>
      <c r="C1855" t="s">
        <v>16</v>
      </c>
      <c r="D1855">
        <v>1645474850.8413601</v>
      </c>
      <c r="E1855">
        <v>1645474851.0969</v>
      </c>
      <c r="F1855">
        <v>0.25553989410400391</v>
      </c>
      <c r="G1855" t="s">
        <v>55</v>
      </c>
    </row>
    <row r="1856" spans="1:7" x14ac:dyDescent="0.2">
      <c r="A1856">
        <v>5</v>
      </c>
      <c r="B1856" t="s">
        <v>5</v>
      </c>
      <c r="C1856" t="s">
        <v>16</v>
      </c>
      <c r="D1856">
        <v>1645474851.0970099</v>
      </c>
      <c r="E1856">
        <v>1645474851.35321</v>
      </c>
      <c r="F1856">
        <v>0.25620007514953613</v>
      </c>
      <c r="G1856" t="s">
        <v>55</v>
      </c>
    </row>
    <row r="1857" spans="1:7" x14ac:dyDescent="0.2">
      <c r="A1857">
        <v>6</v>
      </c>
      <c r="B1857" t="s">
        <v>5</v>
      </c>
      <c r="C1857" t="s">
        <v>16</v>
      </c>
      <c r="D1857">
        <v>1645474851.3532901</v>
      </c>
      <c r="E1857">
        <v>1645474851.6113901</v>
      </c>
      <c r="F1857">
        <v>0.25810003280639648</v>
      </c>
      <c r="G1857" t="s">
        <v>55</v>
      </c>
    </row>
    <row r="1858" spans="1:7" x14ac:dyDescent="0.2">
      <c r="A1858">
        <v>7</v>
      </c>
      <c r="B1858" t="s">
        <v>5</v>
      </c>
      <c r="C1858" t="s">
        <v>16</v>
      </c>
      <c r="D1858">
        <v>1645474851.6114399</v>
      </c>
      <c r="E1858">
        <v>1645474851.8680999</v>
      </c>
      <c r="F1858">
        <v>0.25665998458862305</v>
      </c>
      <c r="G1858" t="s">
        <v>55</v>
      </c>
    </row>
    <row r="1859" spans="1:7" x14ac:dyDescent="0.2">
      <c r="A1859">
        <v>8</v>
      </c>
      <c r="B1859" t="s">
        <v>5</v>
      </c>
      <c r="C1859" t="s">
        <v>16</v>
      </c>
      <c r="D1859">
        <v>1645474851.86818</v>
      </c>
      <c r="E1859">
        <v>1645474852.1249101</v>
      </c>
      <c r="F1859">
        <v>0.25673007965087891</v>
      </c>
      <c r="G1859" t="s">
        <v>55</v>
      </c>
    </row>
    <row r="1860" spans="1:7" x14ac:dyDescent="0.2">
      <c r="A1860">
        <v>9</v>
      </c>
      <c r="B1860" t="s">
        <v>5</v>
      </c>
      <c r="C1860" t="s">
        <v>16</v>
      </c>
      <c r="D1860">
        <v>1645474852.12499</v>
      </c>
      <c r="E1860">
        <v>1645474852.3803101</v>
      </c>
      <c r="F1860">
        <v>0.25532007217407227</v>
      </c>
      <c r="G1860" t="s">
        <v>55</v>
      </c>
    </row>
    <row r="1861" spans="1:7" x14ac:dyDescent="0.2">
      <c r="A1861">
        <v>10</v>
      </c>
      <c r="B1861" t="s">
        <v>5</v>
      </c>
      <c r="C1861" t="s">
        <v>16</v>
      </c>
      <c r="D1861">
        <v>1645474852.3803899</v>
      </c>
      <c r="E1861">
        <v>1645474852.6371601</v>
      </c>
      <c r="F1861">
        <v>0.25677013397216797</v>
      </c>
      <c r="G1861" t="s">
        <v>55</v>
      </c>
    </row>
    <row r="1862" spans="1:7" x14ac:dyDescent="0.2">
      <c r="A1862">
        <v>1</v>
      </c>
      <c r="B1862" t="s">
        <v>5</v>
      </c>
      <c r="C1862" t="s">
        <v>17</v>
      </c>
      <c r="D1862">
        <v>1645474852.6373601</v>
      </c>
      <c r="E1862">
        <v>1645474854.1566401</v>
      </c>
      <c r="F1862">
        <v>1.519279956817627</v>
      </c>
      <c r="G1862" t="s">
        <v>55</v>
      </c>
    </row>
    <row r="1863" spans="1:7" x14ac:dyDescent="0.2">
      <c r="A1863">
        <v>2</v>
      </c>
      <c r="B1863" t="s">
        <v>5</v>
      </c>
      <c r="C1863" t="s">
        <v>17</v>
      </c>
      <c r="D1863">
        <v>1645474854.1567299</v>
      </c>
      <c r="E1863">
        <v>1645474855.6571701</v>
      </c>
      <c r="F1863">
        <v>1.5004401206970215</v>
      </c>
      <c r="G1863" t="s">
        <v>55</v>
      </c>
    </row>
    <row r="1864" spans="1:7" x14ac:dyDescent="0.2">
      <c r="A1864">
        <v>3</v>
      </c>
      <c r="B1864" t="s">
        <v>5</v>
      </c>
      <c r="C1864" t="s">
        <v>17</v>
      </c>
      <c r="D1864">
        <v>1645474855.6572299</v>
      </c>
      <c r="E1864">
        <v>1645474857.17294</v>
      </c>
      <c r="F1864">
        <v>1.5157101154327393</v>
      </c>
      <c r="G1864" t="s">
        <v>55</v>
      </c>
    </row>
    <row r="1865" spans="1:7" x14ac:dyDescent="0.2">
      <c r="A1865">
        <v>4</v>
      </c>
      <c r="B1865" t="s">
        <v>5</v>
      </c>
      <c r="C1865" t="s">
        <v>17</v>
      </c>
      <c r="D1865">
        <v>1645474857.1730299</v>
      </c>
      <c r="E1865">
        <v>1645474858.6856</v>
      </c>
      <c r="F1865">
        <v>1.5125701427459717</v>
      </c>
      <c r="G1865" t="s">
        <v>55</v>
      </c>
    </row>
    <row r="1866" spans="1:7" x14ac:dyDescent="0.2">
      <c r="A1866">
        <v>5</v>
      </c>
      <c r="B1866" t="s">
        <v>5</v>
      </c>
      <c r="C1866" t="s">
        <v>17</v>
      </c>
      <c r="D1866">
        <v>1645474858.6856501</v>
      </c>
      <c r="E1866">
        <v>1645474860.1893101</v>
      </c>
      <c r="F1866">
        <v>1.5036599636077881</v>
      </c>
      <c r="G1866" t="s">
        <v>55</v>
      </c>
    </row>
    <row r="1867" spans="1:7" x14ac:dyDescent="0.2">
      <c r="A1867">
        <v>6</v>
      </c>
      <c r="B1867" t="s">
        <v>5</v>
      </c>
      <c r="C1867" t="s">
        <v>17</v>
      </c>
      <c r="D1867">
        <v>1645474860.18941</v>
      </c>
      <c r="E1867">
        <v>1645474861.6944599</v>
      </c>
      <c r="F1867">
        <v>1.5050499439239502</v>
      </c>
      <c r="G1867" t="s">
        <v>55</v>
      </c>
    </row>
    <row r="1868" spans="1:7" x14ac:dyDescent="0.2">
      <c r="A1868">
        <v>7</v>
      </c>
      <c r="B1868" t="s">
        <v>5</v>
      </c>
      <c r="C1868" t="s">
        <v>17</v>
      </c>
      <c r="D1868">
        <v>1645474861.69454</v>
      </c>
      <c r="E1868">
        <v>1645474863.1898501</v>
      </c>
      <c r="F1868">
        <v>1.4953100681304932</v>
      </c>
      <c r="G1868" t="s">
        <v>55</v>
      </c>
    </row>
    <row r="1869" spans="1:7" x14ac:dyDescent="0.2">
      <c r="A1869">
        <v>8</v>
      </c>
      <c r="B1869" t="s">
        <v>5</v>
      </c>
      <c r="C1869" t="s">
        <v>17</v>
      </c>
      <c r="D1869">
        <v>1645474863.18994</v>
      </c>
      <c r="E1869">
        <v>1645474864.704</v>
      </c>
      <c r="F1869">
        <v>1.5140600204467773</v>
      </c>
      <c r="G1869" t="s">
        <v>55</v>
      </c>
    </row>
    <row r="1870" spans="1:7" x14ac:dyDescent="0.2">
      <c r="A1870">
        <v>9</v>
      </c>
      <c r="B1870" t="s">
        <v>5</v>
      </c>
      <c r="C1870" t="s">
        <v>17</v>
      </c>
      <c r="D1870">
        <v>1645474864.7040801</v>
      </c>
      <c r="E1870">
        <v>1645474866.2114201</v>
      </c>
      <c r="F1870">
        <v>1.5073399543762207</v>
      </c>
      <c r="G1870" t="s">
        <v>55</v>
      </c>
    </row>
    <row r="1871" spans="1:7" x14ac:dyDescent="0.2">
      <c r="A1871">
        <v>10</v>
      </c>
      <c r="B1871" t="s">
        <v>5</v>
      </c>
      <c r="C1871" t="s">
        <v>17</v>
      </c>
      <c r="D1871">
        <v>1645474866.2115099</v>
      </c>
      <c r="E1871">
        <v>1645474867.70857</v>
      </c>
      <c r="F1871">
        <v>1.4970600605010986</v>
      </c>
      <c r="G1871" t="s">
        <v>55</v>
      </c>
    </row>
    <row r="1872" spans="1:7" x14ac:dyDescent="0.2">
      <c r="A1872">
        <v>1</v>
      </c>
      <c r="B1872" t="s">
        <v>5</v>
      </c>
      <c r="C1872" t="s">
        <v>18</v>
      </c>
      <c r="D1872">
        <v>1645474867.7089</v>
      </c>
      <c r="E1872">
        <v>1645474868.79667</v>
      </c>
      <c r="F1872">
        <v>1.0877699851989746</v>
      </c>
      <c r="G1872" t="s">
        <v>55</v>
      </c>
    </row>
    <row r="1873" spans="1:7" x14ac:dyDescent="0.2">
      <c r="A1873">
        <v>2</v>
      </c>
      <c r="B1873" t="s">
        <v>5</v>
      </c>
      <c r="C1873" t="s">
        <v>18</v>
      </c>
      <c r="D1873">
        <v>1645474868.7967601</v>
      </c>
      <c r="E1873">
        <v>1645474869.86046</v>
      </c>
      <c r="F1873">
        <v>1.0636999607086182</v>
      </c>
      <c r="G1873" t="s">
        <v>55</v>
      </c>
    </row>
    <row r="1874" spans="1:7" x14ac:dyDescent="0.2">
      <c r="A1874">
        <v>3</v>
      </c>
      <c r="B1874" t="s">
        <v>5</v>
      </c>
      <c r="C1874" t="s">
        <v>18</v>
      </c>
      <c r="D1874">
        <v>1645474869.8605399</v>
      </c>
      <c r="E1874">
        <v>1645474870.9224899</v>
      </c>
      <c r="F1874">
        <v>1.0619499683380127</v>
      </c>
      <c r="G1874" t="s">
        <v>55</v>
      </c>
    </row>
    <row r="1875" spans="1:7" x14ac:dyDescent="0.2">
      <c r="A1875">
        <v>4</v>
      </c>
      <c r="B1875" t="s">
        <v>5</v>
      </c>
      <c r="C1875" t="s">
        <v>18</v>
      </c>
      <c r="D1875">
        <v>1645474870.92256</v>
      </c>
      <c r="E1875">
        <v>1645474871.9837501</v>
      </c>
      <c r="F1875">
        <v>1.061190128326416</v>
      </c>
      <c r="G1875" t="s">
        <v>55</v>
      </c>
    </row>
    <row r="1876" spans="1:7" x14ac:dyDescent="0.2">
      <c r="A1876">
        <v>5</v>
      </c>
      <c r="B1876" t="s">
        <v>5</v>
      </c>
      <c r="C1876" t="s">
        <v>18</v>
      </c>
      <c r="D1876">
        <v>1645474871.9837999</v>
      </c>
      <c r="E1876">
        <v>1645474873.05897</v>
      </c>
      <c r="F1876">
        <v>1.0751700401306152</v>
      </c>
      <c r="G1876" t="s">
        <v>55</v>
      </c>
    </row>
    <row r="1877" spans="1:7" x14ac:dyDescent="0.2">
      <c r="A1877">
        <v>6</v>
      </c>
      <c r="B1877" t="s">
        <v>5</v>
      </c>
      <c r="C1877" t="s">
        <v>18</v>
      </c>
      <c r="D1877">
        <v>1645474873.05902</v>
      </c>
      <c r="E1877">
        <v>1645474874.14534</v>
      </c>
      <c r="F1877">
        <v>1.0863199234008789</v>
      </c>
      <c r="G1877" t="s">
        <v>55</v>
      </c>
    </row>
    <row r="1878" spans="1:7" x14ac:dyDescent="0.2">
      <c r="A1878">
        <v>7</v>
      </c>
      <c r="B1878" t="s">
        <v>5</v>
      </c>
      <c r="C1878" t="s">
        <v>18</v>
      </c>
      <c r="D1878">
        <v>1645474874.1454301</v>
      </c>
      <c r="E1878">
        <v>1645474875.2286601</v>
      </c>
      <c r="F1878">
        <v>1.0832300186157227</v>
      </c>
      <c r="G1878" t="s">
        <v>55</v>
      </c>
    </row>
    <row r="1879" spans="1:7" x14ac:dyDescent="0.2">
      <c r="A1879">
        <v>8</v>
      </c>
      <c r="B1879" t="s">
        <v>5</v>
      </c>
      <c r="C1879" t="s">
        <v>18</v>
      </c>
      <c r="D1879">
        <v>1645474875.22875</v>
      </c>
      <c r="E1879">
        <v>1645474876.3004701</v>
      </c>
      <c r="F1879">
        <v>1.0717201232910156</v>
      </c>
      <c r="G1879" t="s">
        <v>55</v>
      </c>
    </row>
    <row r="1880" spans="1:7" x14ac:dyDescent="0.2">
      <c r="A1880">
        <v>9</v>
      </c>
      <c r="B1880" t="s">
        <v>5</v>
      </c>
      <c r="C1880" t="s">
        <v>18</v>
      </c>
      <c r="D1880">
        <v>1645474876.30057</v>
      </c>
      <c r="E1880">
        <v>1645474877.3748701</v>
      </c>
      <c r="F1880">
        <v>1.0743000507354736</v>
      </c>
      <c r="G1880" t="s">
        <v>55</v>
      </c>
    </row>
    <row r="1881" spans="1:7" x14ac:dyDescent="0.2">
      <c r="A1881">
        <v>10</v>
      </c>
      <c r="B1881" t="s">
        <v>5</v>
      </c>
      <c r="C1881" t="s">
        <v>18</v>
      </c>
      <c r="D1881">
        <v>1645474877.3749599</v>
      </c>
      <c r="E1881">
        <v>1645474878.45011</v>
      </c>
      <c r="F1881">
        <v>1.0751500129699707</v>
      </c>
      <c r="G1881" t="s">
        <v>55</v>
      </c>
    </row>
    <row r="1882" spans="1:7" x14ac:dyDescent="0.2">
      <c r="A1882">
        <v>1</v>
      </c>
      <c r="B1882" t="s">
        <v>5</v>
      </c>
      <c r="C1882" t="s">
        <v>19</v>
      </c>
      <c r="D1882">
        <v>1645474878.45031</v>
      </c>
      <c r="E1882">
        <v>1645474879.0311799</v>
      </c>
      <c r="F1882">
        <v>0.58086991310119629</v>
      </c>
      <c r="G1882" t="s">
        <v>55</v>
      </c>
    </row>
    <row r="1883" spans="1:7" x14ac:dyDescent="0.2">
      <c r="A1883">
        <v>2</v>
      </c>
      <c r="B1883" t="s">
        <v>5</v>
      </c>
      <c r="C1883" t="s">
        <v>19</v>
      </c>
      <c r="D1883">
        <v>1645474879.03124</v>
      </c>
      <c r="E1883">
        <v>1645474879.6082399</v>
      </c>
      <c r="F1883">
        <v>0.57699990272521973</v>
      </c>
      <c r="G1883" t="s">
        <v>55</v>
      </c>
    </row>
    <row r="1884" spans="1:7" x14ac:dyDescent="0.2">
      <c r="A1884">
        <v>3</v>
      </c>
      <c r="B1884" t="s">
        <v>5</v>
      </c>
      <c r="C1884" t="s">
        <v>19</v>
      </c>
      <c r="D1884">
        <v>1645474879.6083</v>
      </c>
      <c r="E1884">
        <v>1645474880.1884301</v>
      </c>
      <c r="F1884">
        <v>0.58013010025024414</v>
      </c>
      <c r="G1884" t="s">
        <v>55</v>
      </c>
    </row>
    <row r="1885" spans="1:7" x14ac:dyDescent="0.2">
      <c r="A1885">
        <v>4</v>
      </c>
      <c r="B1885" t="s">
        <v>5</v>
      </c>
      <c r="C1885" t="s">
        <v>19</v>
      </c>
      <c r="D1885">
        <v>1645474880.1884899</v>
      </c>
      <c r="E1885">
        <v>1645474880.76015</v>
      </c>
      <c r="F1885">
        <v>0.57166004180908203</v>
      </c>
      <c r="G1885" t="s">
        <v>55</v>
      </c>
    </row>
    <row r="1886" spans="1:7" x14ac:dyDescent="0.2">
      <c r="A1886">
        <v>5</v>
      </c>
      <c r="B1886" t="s">
        <v>5</v>
      </c>
      <c r="C1886" t="s">
        <v>19</v>
      </c>
      <c r="D1886">
        <v>1645474880.7602201</v>
      </c>
      <c r="E1886">
        <v>1645474881.3452699</v>
      </c>
      <c r="F1886">
        <v>0.58504986763000488</v>
      </c>
      <c r="G1886" t="s">
        <v>55</v>
      </c>
    </row>
    <row r="1887" spans="1:7" x14ac:dyDescent="0.2">
      <c r="A1887">
        <v>6</v>
      </c>
      <c r="B1887" t="s">
        <v>5</v>
      </c>
      <c r="C1887" t="s">
        <v>19</v>
      </c>
      <c r="D1887">
        <v>1645474881.34535</v>
      </c>
      <c r="E1887">
        <v>1645474881.9165599</v>
      </c>
      <c r="F1887">
        <v>0.57120990753173828</v>
      </c>
      <c r="G1887" t="s">
        <v>55</v>
      </c>
    </row>
    <row r="1888" spans="1:7" x14ac:dyDescent="0.2">
      <c r="A1888">
        <v>7</v>
      </c>
      <c r="B1888" t="s">
        <v>5</v>
      </c>
      <c r="C1888" t="s">
        <v>19</v>
      </c>
      <c r="D1888">
        <v>1645474881.91662</v>
      </c>
      <c r="E1888">
        <v>1645474882.50365</v>
      </c>
      <c r="F1888">
        <v>0.58702993392944336</v>
      </c>
      <c r="G1888" t="s">
        <v>55</v>
      </c>
    </row>
    <row r="1889" spans="1:7" x14ac:dyDescent="0.2">
      <c r="A1889">
        <v>8</v>
      </c>
      <c r="B1889" t="s">
        <v>5</v>
      </c>
      <c r="C1889" t="s">
        <v>19</v>
      </c>
      <c r="D1889">
        <v>1645474882.50371</v>
      </c>
      <c r="E1889">
        <v>1645474883.07617</v>
      </c>
      <c r="F1889">
        <v>0.57245993614196777</v>
      </c>
      <c r="G1889" t="s">
        <v>55</v>
      </c>
    </row>
    <row r="1890" spans="1:7" x14ac:dyDescent="0.2">
      <c r="A1890">
        <v>9</v>
      </c>
      <c r="B1890" t="s">
        <v>5</v>
      </c>
      <c r="C1890" t="s">
        <v>19</v>
      </c>
      <c r="D1890">
        <v>1645474883.0762601</v>
      </c>
      <c r="E1890">
        <v>1645474883.6652801</v>
      </c>
      <c r="F1890">
        <v>0.5890200138092041</v>
      </c>
      <c r="G1890" t="s">
        <v>55</v>
      </c>
    </row>
    <row r="1891" spans="1:7" x14ac:dyDescent="0.2">
      <c r="A1891">
        <v>10</v>
      </c>
      <c r="B1891" t="s">
        <v>5</v>
      </c>
      <c r="C1891" t="s">
        <v>19</v>
      </c>
      <c r="D1891">
        <v>1645474883.6653399</v>
      </c>
      <c r="E1891">
        <v>1645474884.2527299</v>
      </c>
      <c r="F1891">
        <v>0.58738994598388672</v>
      </c>
      <c r="G1891" t="s">
        <v>55</v>
      </c>
    </row>
    <row r="1892" spans="1:7" x14ac:dyDescent="0.2">
      <c r="A1892">
        <v>1</v>
      </c>
      <c r="B1892" t="s">
        <v>5</v>
      </c>
      <c r="C1892" t="s">
        <v>20</v>
      </c>
      <c r="D1892">
        <v>1645474884.2528901</v>
      </c>
      <c r="E1892">
        <v>1645474884.60145</v>
      </c>
      <c r="F1892">
        <v>0.34855985641479492</v>
      </c>
      <c r="G1892" t="s">
        <v>55</v>
      </c>
    </row>
    <row r="1893" spans="1:7" x14ac:dyDescent="0.2">
      <c r="A1893">
        <v>2</v>
      </c>
      <c r="B1893" t="s">
        <v>5</v>
      </c>
      <c r="C1893" t="s">
        <v>20</v>
      </c>
      <c r="D1893">
        <v>1645474884.6015401</v>
      </c>
      <c r="E1893">
        <v>1645474884.93558</v>
      </c>
      <c r="F1893">
        <v>0.33403992652893066</v>
      </c>
      <c r="G1893" t="s">
        <v>55</v>
      </c>
    </row>
    <row r="1894" spans="1:7" x14ac:dyDescent="0.2">
      <c r="A1894">
        <v>3</v>
      </c>
      <c r="B1894" t="s">
        <v>5</v>
      </c>
      <c r="C1894" t="s">
        <v>20</v>
      </c>
      <c r="D1894">
        <v>1645474884.9356301</v>
      </c>
      <c r="E1894">
        <v>1645474885.2760601</v>
      </c>
      <c r="F1894">
        <v>0.34043002128601074</v>
      </c>
      <c r="G1894" t="s">
        <v>55</v>
      </c>
    </row>
    <row r="1895" spans="1:7" x14ac:dyDescent="0.2">
      <c r="A1895">
        <v>4</v>
      </c>
      <c r="B1895" t="s">
        <v>5</v>
      </c>
      <c r="C1895" t="s">
        <v>20</v>
      </c>
      <c r="D1895">
        <v>1645474885.27613</v>
      </c>
      <c r="E1895">
        <v>1645474885.62288</v>
      </c>
      <c r="F1895">
        <v>0.34675002098083496</v>
      </c>
      <c r="G1895" t="s">
        <v>55</v>
      </c>
    </row>
    <row r="1896" spans="1:7" x14ac:dyDescent="0.2">
      <c r="A1896">
        <v>5</v>
      </c>
      <c r="B1896" t="s">
        <v>5</v>
      </c>
      <c r="C1896" t="s">
        <v>20</v>
      </c>
      <c r="D1896">
        <v>1645474885.6229601</v>
      </c>
      <c r="E1896">
        <v>1645474885.9549601</v>
      </c>
      <c r="F1896">
        <v>0.3320000171661377</v>
      </c>
      <c r="G1896" t="s">
        <v>55</v>
      </c>
    </row>
    <row r="1897" spans="1:7" x14ac:dyDescent="0.2">
      <c r="A1897">
        <v>6</v>
      </c>
      <c r="B1897" t="s">
        <v>5</v>
      </c>
      <c r="C1897" t="s">
        <v>20</v>
      </c>
      <c r="D1897">
        <v>1645474885.95504</v>
      </c>
      <c r="E1897">
        <v>1645474886.28737</v>
      </c>
      <c r="F1897">
        <v>0.33232998847961426</v>
      </c>
      <c r="G1897" t="s">
        <v>55</v>
      </c>
    </row>
    <row r="1898" spans="1:7" x14ac:dyDescent="0.2">
      <c r="A1898">
        <v>7</v>
      </c>
      <c r="B1898" t="s">
        <v>5</v>
      </c>
      <c r="C1898" t="s">
        <v>20</v>
      </c>
      <c r="D1898">
        <v>1645474886.2874501</v>
      </c>
      <c r="E1898">
        <v>1645474886.6281199</v>
      </c>
      <c r="F1898">
        <v>0.34066987037658691</v>
      </c>
      <c r="G1898" t="s">
        <v>55</v>
      </c>
    </row>
    <row r="1899" spans="1:7" x14ac:dyDescent="0.2">
      <c r="A1899">
        <v>8</v>
      </c>
      <c r="B1899" t="s">
        <v>5</v>
      </c>
      <c r="C1899" t="s">
        <v>20</v>
      </c>
      <c r="D1899">
        <v>1645474886.6282001</v>
      </c>
      <c r="E1899">
        <v>1645474886.9632101</v>
      </c>
      <c r="F1899">
        <v>0.33501005172729492</v>
      </c>
      <c r="G1899" t="s">
        <v>55</v>
      </c>
    </row>
    <row r="1900" spans="1:7" x14ac:dyDescent="0.2">
      <c r="A1900">
        <v>9</v>
      </c>
      <c r="B1900" t="s">
        <v>5</v>
      </c>
      <c r="C1900" t="s">
        <v>20</v>
      </c>
      <c r="D1900">
        <v>1645474886.96328</v>
      </c>
      <c r="E1900">
        <v>1645474887.29491</v>
      </c>
      <c r="F1900">
        <v>0.33162999153137207</v>
      </c>
      <c r="G1900" t="s">
        <v>55</v>
      </c>
    </row>
    <row r="1901" spans="1:7" x14ac:dyDescent="0.2">
      <c r="A1901">
        <v>10</v>
      </c>
      <c r="B1901" t="s">
        <v>5</v>
      </c>
      <c r="C1901" t="s">
        <v>20</v>
      </c>
      <c r="D1901">
        <v>1645474887.29498</v>
      </c>
      <c r="E1901">
        <v>1645474887.63569</v>
      </c>
      <c r="F1901">
        <v>0.34070992469787598</v>
      </c>
      <c r="G1901" t="s">
        <v>55</v>
      </c>
    </row>
    <row r="1902" spans="1:7" x14ac:dyDescent="0.2">
      <c r="A1902">
        <v>1</v>
      </c>
      <c r="B1902" t="s">
        <v>5</v>
      </c>
      <c r="C1902" t="s">
        <v>21</v>
      </c>
      <c r="D1902">
        <v>1645474887.63587</v>
      </c>
      <c r="E1902">
        <v>1645474887.8880999</v>
      </c>
      <c r="F1902">
        <v>0.25222992897033691</v>
      </c>
      <c r="G1902" t="s">
        <v>55</v>
      </c>
    </row>
    <row r="1903" spans="1:7" x14ac:dyDescent="0.2">
      <c r="A1903">
        <v>2</v>
      </c>
      <c r="B1903" t="s">
        <v>5</v>
      </c>
      <c r="C1903" t="s">
        <v>21</v>
      </c>
      <c r="D1903">
        <v>1645474887.88818</v>
      </c>
      <c r="E1903">
        <v>1645474888.13117</v>
      </c>
      <c r="F1903">
        <v>0.24299001693725586</v>
      </c>
      <c r="G1903" t="s">
        <v>55</v>
      </c>
    </row>
    <row r="1904" spans="1:7" x14ac:dyDescent="0.2">
      <c r="A1904">
        <v>3</v>
      </c>
      <c r="B1904" t="s">
        <v>5</v>
      </c>
      <c r="C1904" t="s">
        <v>21</v>
      </c>
      <c r="D1904">
        <v>1645474888.1312599</v>
      </c>
      <c r="E1904">
        <v>1645474888.3763199</v>
      </c>
      <c r="F1904">
        <v>0.24505996704101562</v>
      </c>
      <c r="G1904" t="s">
        <v>55</v>
      </c>
    </row>
    <row r="1905" spans="1:7" x14ac:dyDescent="0.2">
      <c r="A1905">
        <v>4</v>
      </c>
      <c r="B1905" t="s">
        <v>5</v>
      </c>
      <c r="C1905" t="s">
        <v>21</v>
      </c>
      <c r="D1905">
        <v>1645474888.37641</v>
      </c>
      <c r="E1905">
        <v>1645474888.6352201</v>
      </c>
      <c r="F1905">
        <v>0.25881004333496094</v>
      </c>
      <c r="G1905" t="s">
        <v>55</v>
      </c>
    </row>
    <row r="1906" spans="1:7" x14ac:dyDescent="0.2">
      <c r="A1906">
        <v>5</v>
      </c>
      <c r="B1906" t="s">
        <v>5</v>
      </c>
      <c r="C1906" t="s">
        <v>21</v>
      </c>
      <c r="D1906">
        <v>1645474888.6352899</v>
      </c>
      <c r="E1906">
        <v>1645474888.8803699</v>
      </c>
      <c r="F1906">
        <v>0.24507999420166016</v>
      </c>
      <c r="G1906" t="s">
        <v>55</v>
      </c>
    </row>
    <row r="1907" spans="1:7" x14ac:dyDescent="0.2">
      <c r="A1907">
        <v>6</v>
      </c>
      <c r="B1907" t="s">
        <v>5</v>
      </c>
      <c r="C1907" t="s">
        <v>21</v>
      </c>
      <c r="D1907">
        <v>1645474888.88044</v>
      </c>
      <c r="E1907">
        <v>1645474889.1261499</v>
      </c>
      <c r="F1907">
        <v>0.24570989608764648</v>
      </c>
      <c r="G1907" t="s">
        <v>55</v>
      </c>
    </row>
    <row r="1908" spans="1:7" x14ac:dyDescent="0.2">
      <c r="A1908">
        <v>7</v>
      </c>
      <c r="B1908" t="s">
        <v>5</v>
      </c>
      <c r="C1908" t="s">
        <v>21</v>
      </c>
      <c r="D1908">
        <v>1645474889.12621</v>
      </c>
      <c r="E1908">
        <v>1645474889.36972</v>
      </c>
      <c r="F1908">
        <v>0.24351000785827637</v>
      </c>
      <c r="G1908" t="s">
        <v>55</v>
      </c>
    </row>
    <row r="1909" spans="1:7" x14ac:dyDescent="0.2">
      <c r="A1909">
        <v>8</v>
      </c>
      <c r="B1909" t="s">
        <v>5</v>
      </c>
      <c r="C1909" t="s">
        <v>21</v>
      </c>
      <c r="D1909">
        <v>1645474889.3697801</v>
      </c>
      <c r="E1909">
        <v>1645474889.6248801</v>
      </c>
      <c r="F1909">
        <v>0.25510001182556152</v>
      </c>
      <c r="G1909" t="s">
        <v>55</v>
      </c>
    </row>
    <row r="1910" spans="1:7" x14ac:dyDescent="0.2">
      <c r="A1910">
        <v>9</v>
      </c>
      <c r="B1910" t="s">
        <v>5</v>
      </c>
      <c r="C1910" t="s">
        <v>21</v>
      </c>
      <c r="D1910">
        <v>1645474889.62497</v>
      </c>
      <c r="E1910">
        <v>1645474889.87817</v>
      </c>
      <c r="F1910">
        <v>0.25320005416870117</v>
      </c>
      <c r="G1910" t="s">
        <v>55</v>
      </c>
    </row>
    <row r="1911" spans="1:7" x14ac:dyDescent="0.2">
      <c r="A1911">
        <v>10</v>
      </c>
      <c r="B1911" t="s">
        <v>5</v>
      </c>
      <c r="C1911" t="s">
        <v>21</v>
      </c>
      <c r="D1911">
        <v>1645474889.8782301</v>
      </c>
      <c r="E1911">
        <v>1645474890.12391</v>
      </c>
      <c r="F1911">
        <v>0.24567985534667969</v>
      </c>
      <c r="G1911" t="s">
        <v>55</v>
      </c>
    </row>
    <row r="1912" spans="1:7" x14ac:dyDescent="0.2">
      <c r="A1912">
        <v>1</v>
      </c>
      <c r="B1912" t="s">
        <v>5</v>
      </c>
      <c r="C1912" t="s">
        <v>22</v>
      </c>
      <c r="D1912">
        <v>1645474890.12411</v>
      </c>
      <c r="E1912">
        <v>1645474890.46766</v>
      </c>
      <c r="F1912">
        <v>0.34354996681213379</v>
      </c>
      <c r="G1912" t="s">
        <v>55</v>
      </c>
    </row>
    <row r="1913" spans="1:7" x14ac:dyDescent="0.2">
      <c r="A1913">
        <v>2</v>
      </c>
      <c r="B1913" t="s">
        <v>5</v>
      </c>
      <c r="C1913" t="s">
        <v>22</v>
      </c>
      <c r="D1913">
        <v>1645474890.4677501</v>
      </c>
      <c r="E1913">
        <v>1645474890.8182099</v>
      </c>
      <c r="F1913">
        <v>0.35045981407165527</v>
      </c>
      <c r="G1913" t="s">
        <v>55</v>
      </c>
    </row>
    <row r="1914" spans="1:7" x14ac:dyDescent="0.2">
      <c r="A1914">
        <v>3</v>
      </c>
      <c r="B1914" t="s">
        <v>5</v>
      </c>
      <c r="C1914" t="s">
        <v>22</v>
      </c>
      <c r="D1914">
        <v>1645474890.81826</v>
      </c>
      <c r="E1914">
        <v>1645474891.1623001</v>
      </c>
      <c r="F1914">
        <v>0.3440401554107666</v>
      </c>
      <c r="G1914" t="s">
        <v>55</v>
      </c>
    </row>
    <row r="1915" spans="1:7" x14ac:dyDescent="0.2">
      <c r="A1915">
        <v>4</v>
      </c>
      <c r="B1915" t="s">
        <v>5</v>
      </c>
      <c r="C1915" t="s">
        <v>22</v>
      </c>
      <c r="D1915">
        <v>1645474891.16239</v>
      </c>
      <c r="E1915">
        <v>1645474891.4988501</v>
      </c>
      <c r="F1915">
        <v>0.33646011352539062</v>
      </c>
      <c r="G1915" t="s">
        <v>55</v>
      </c>
    </row>
    <row r="1916" spans="1:7" x14ac:dyDescent="0.2">
      <c r="A1916">
        <v>5</v>
      </c>
      <c r="B1916" t="s">
        <v>5</v>
      </c>
      <c r="C1916" t="s">
        <v>22</v>
      </c>
      <c r="D1916">
        <v>1645474891.4988999</v>
      </c>
      <c r="E1916">
        <v>1645474891.8389299</v>
      </c>
      <c r="F1916">
        <v>0.34002995491027832</v>
      </c>
      <c r="G1916" t="s">
        <v>55</v>
      </c>
    </row>
    <row r="1917" spans="1:7" x14ac:dyDescent="0.2">
      <c r="A1917">
        <v>6</v>
      </c>
      <c r="B1917" t="s">
        <v>5</v>
      </c>
      <c r="C1917" t="s">
        <v>22</v>
      </c>
      <c r="D1917">
        <v>1645474891.83903</v>
      </c>
      <c r="E1917">
        <v>1645474892.17787</v>
      </c>
      <c r="F1917">
        <v>0.33884000778198242</v>
      </c>
      <c r="G1917" t="s">
        <v>55</v>
      </c>
    </row>
    <row r="1918" spans="1:7" x14ac:dyDescent="0.2">
      <c r="A1918">
        <v>7</v>
      </c>
      <c r="B1918" t="s">
        <v>5</v>
      </c>
      <c r="C1918" t="s">
        <v>22</v>
      </c>
      <c r="D1918">
        <v>1645474892.1779499</v>
      </c>
      <c r="E1918">
        <v>1645474892.51387</v>
      </c>
      <c r="F1918">
        <v>0.33592009544372559</v>
      </c>
      <c r="G1918" t="s">
        <v>55</v>
      </c>
    </row>
    <row r="1919" spans="1:7" x14ac:dyDescent="0.2">
      <c r="A1919">
        <v>8</v>
      </c>
      <c r="B1919" t="s">
        <v>5</v>
      </c>
      <c r="C1919" t="s">
        <v>22</v>
      </c>
      <c r="D1919">
        <v>1645474892.5139301</v>
      </c>
      <c r="E1919">
        <v>1645474892.8562601</v>
      </c>
      <c r="F1919">
        <v>0.34232997894287109</v>
      </c>
      <c r="G1919" t="s">
        <v>55</v>
      </c>
    </row>
    <row r="1920" spans="1:7" x14ac:dyDescent="0.2">
      <c r="A1920">
        <v>9</v>
      </c>
      <c r="B1920" t="s">
        <v>5</v>
      </c>
      <c r="C1920" t="s">
        <v>22</v>
      </c>
      <c r="D1920">
        <v>1645474892.8563199</v>
      </c>
      <c r="E1920">
        <v>1645474893.1938601</v>
      </c>
      <c r="F1920">
        <v>0.3375401496887207</v>
      </c>
      <c r="G1920" t="s">
        <v>55</v>
      </c>
    </row>
    <row r="1921" spans="1:7" x14ac:dyDescent="0.2">
      <c r="A1921">
        <v>10</v>
      </c>
      <c r="B1921" t="s">
        <v>5</v>
      </c>
      <c r="C1921" t="s">
        <v>22</v>
      </c>
      <c r="D1921">
        <v>1645474893.1939299</v>
      </c>
      <c r="E1921">
        <v>1645474893.53579</v>
      </c>
      <c r="F1921">
        <v>0.34186005592346191</v>
      </c>
      <c r="G1921" t="s">
        <v>55</v>
      </c>
    </row>
    <row r="1922" spans="1:7" x14ac:dyDescent="0.2">
      <c r="A1922">
        <v>1</v>
      </c>
      <c r="B1922" t="s">
        <v>5</v>
      </c>
      <c r="C1922" t="s">
        <v>23</v>
      </c>
      <c r="D1922">
        <v>1645474893.53599</v>
      </c>
      <c r="E1922">
        <v>1645474893.92202</v>
      </c>
      <c r="F1922">
        <v>0.38602995872497559</v>
      </c>
      <c r="G1922" t="s">
        <v>55</v>
      </c>
    </row>
    <row r="1923" spans="1:7" x14ac:dyDescent="0.2">
      <c r="A1923">
        <v>2</v>
      </c>
      <c r="B1923" t="s">
        <v>5</v>
      </c>
      <c r="C1923" t="s">
        <v>23</v>
      </c>
      <c r="D1923">
        <v>1645474893.9220901</v>
      </c>
      <c r="E1923">
        <v>1645474894.29827</v>
      </c>
      <c r="F1923">
        <v>0.37617993354797363</v>
      </c>
      <c r="G1923" t="s">
        <v>55</v>
      </c>
    </row>
    <row r="1924" spans="1:7" x14ac:dyDescent="0.2">
      <c r="A1924">
        <v>3</v>
      </c>
      <c r="B1924" t="s">
        <v>5</v>
      </c>
      <c r="C1924" t="s">
        <v>23</v>
      </c>
      <c r="D1924">
        <v>1645474894.2983301</v>
      </c>
      <c r="E1924">
        <v>1645474894.67523</v>
      </c>
      <c r="F1924">
        <v>0.37689995765686035</v>
      </c>
      <c r="G1924" t="s">
        <v>55</v>
      </c>
    </row>
    <row r="1925" spans="1:7" x14ac:dyDescent="0.2">
      <c r="A1925">
        <v>4</v>
      </c>
      <c r="B1925" t="s">
        <v>5</v>
      </c>
      <c r="C1925" t="s">
        <v>23</v>
      </c>
      <c r="D1925">
        <v>1645474894.6752901</v>
      </c>
      <c r="E1925">
        <v>1645474895.0636401</v>
      </c>
      <c r="F1925">
        <v>0.38835000991821289</v>
      </c>
      <c r="G1925" t="s">
        <v>55</v>
      </c>
    </row>
    <row r="1926" spans="1:7" x14ac:dyDescent="0.2">
      <c r="A1926">
        <v>5</v>
      </c>
      <c r="B1926" t="s">
        <v>5</v>
      </c>
      <c r="C1926" t="s">
        <v>23</v>
      </c>
      <c r="D1926">
        <v>1645474895.0636899</v>
      </c>
      <c r="E1926">
        <v>1645474895.4405601</v>
      </c>
      <c r="F1926">
        <v>0.37687015533447266</v>
      </c>
      <c r="G1926" t="s">
        <v>55</v>
      </c>
    </row>
    <row r="1927" spans="1:7" x14ac:dyDescent="0.2">
      <c r="A1927">
        <v>6</v>
      </c>
      <c r="B1927" t="s">
        <v>5</v>
      </c>
      <c r="C1927" t="s">
        <v>23</v>
      </c>
      <c r="D1927">
        <v>1645474895.44064</v>
      </c>
      <c r="E1927">
        <v>1645474895.81884</v>
      </c>
      <c r="F1927">
        <v>0.37820005416870117</v>
      </c>
      <c r="G1927" t="s">
        <v>55</v>
      </c>
    </row>
    <row r="1928" spans="1:7" x14ac:dyDescent="0.2">
      <c r="A1928">
        <v>7</v>
      </c>
      <c r="B1928" t="s">
        <v>5</v>
      </c>
      <c r="C1928" t="s">
        <v>23</v>
      </c>
      <c r="D1928">
        <v>1645474895.8189199</v>
      </c>
      <c r="E1928">
        <v>1645474896.2084301</v>
      </c>
      <c r="F1928">
        <v>0.38951015472412109</v>
      </c>
      <c r="G1928" t="s">
        <v>55</v>
      </c>
    </row>
    <row r="1929" spans="1:7" x14ac:dyDescent="0.2">
      <c r="A1929">
        <v>8</v>
      </c>
      <c r="B1929" t="s">
        <v>5</v>
      </c>
      <c r="C1929" t="s">
        <v>23</v>
      </c>
      <c r="D1929">
        <v>1645474896.2084999</v>
      </c>
      <c r="E1929">
        <v>1645474896.5922201</v>
      </c>
      <c r="F1929">
        <v>0.38372015953063965</v>
      </c>
      <c r="G1929" t="s">
        <v>55</v>
      </c>
    </row>
    <row r="1930" spans="1:7" x14ac:dyDescent="0.2">
      <c r="A1930">
        <v>9</v>
      </c>
      <c r="B1930" t="s">
        <v>5</v>
      </c>
      <c r="C1930" t="s">
        <v>23</v>
      </c>
      <c r="D1930">
        <v>1645474896.5922899</v>
      </c>
      <c r="E1930">
        <v>1645474896.96889</v>
      </c>
      <c r="F1930">
        <v>0.37660002708435059</v>
      </c>
      <c r="G1930" t="s">
        <v>55</v>
      </c>
    </row>
    <row r="1931" spans="1:7" x14ac:dyDescent="0.2">
      <c r="A1931">
        <v>10</v>
      </c>
      <c r="B1931" t="s">
        <v>5</v>
      </c>
      <c r="C1931" t="s">
        <v>23</v>
      </c>
      <c r="D1931">
        <v>1645474896.9689801</v>
      </c>
      <c r="E1931">
        <v>1645474897.35934</v>
      </c>
      <c r="F1931">
        <v>0.39035987854003906</v>
      </c>
      <c r="G1931" t="s">
        <v>55</v>
      </c>
    </row>
    <row r="1932" spans="1:7" x14ac:dyDescent="0.2">
      <c r="A1932">
        <v>1</v>
      </c>
      <c r="B1932" t="s">
        <v>5</v>
      </c>
      <c r="C1932" t="s">
        <v>24</v>
      </c>
      <c r="D1932">
        <v>1645474897.3595099</v>
      </c>
      <c r="E1932">
        <v>1645474897.6842401</v>
      </c>
      <c r="F1932">
        <v>0.32473015785217285</v>
      </c>
      <c r="G1932" t="s">
        <v>55</v>
      </c>
    </row>
    <row r="1933" spans="1:7" x14ac:dyDescent="0.2">
      <c r="A1933">
        <v>2</v>
      </c>
      <c r="B1933" t="s">
        <v>5</v>
      </c>
      <c r="C1933" t="s">
        <v>24</v>
      </c>
      <c r="D1933">
        <v>1645474897.68432</v>
      </c>
      <c r="E1933">
        <v>1645474898.00454</v>
      </c>
      <c r="F1933">
        <v>0.32021999359130859</v>
      </c>
      <c r="G1933" t="s">
        <v>55</v>
      </c>
    </row>
    <row r="1934" spans="1:7" x14ac:dyDescent="0.2">
      <c r="A1934">
        <v>3</v>
      </c>
      <c r="B1934" t="s">
        <v>5</v>
      </c>
      <c r="C1934" t="s">
        <v>24</v>
      </c>
      <c r="D1934">
        <v>1645474898.0046301</v>
      </c>
      <c r="E1934">
        <v>1645474898.3370199</v>
      </c>
      <c r="F1934">
        <v>0.33238983154296875</v>
      </c>
      <c r="G1934" t="s">
        <v>55</v>
      </c>
    </row>
    <row r="1935" spans="1:7" x14ac:dyDescent="0.2">
      <c r="A1935">
        <v>4</v>
      </c>
      <c r="B1935" t="s">
        <v>5</v>
      </c>
      <c r="C1935" t="s">
        <v>24</v>
      </c>
      <c r="D1935">
        <v>1645474898.33708</v>
      </c>
      <c r="E1935">
        <v>1645474898.6659601</v>
      </c>
      <c r="F1935">
        <v>0.32888007164001465</v>
      </c>
      <c r="G1935" t="s">
        <v>55</v>
      </c>
    </row>
    <row r="1936" spans="1:7" x14ac:dyDescent="0.2">
      <c r="A1936">
        <v>5</v>
      </c>
      <c r="B1936" t="s">
        <v>5</v>
      </c>
      <c r="C1936" t="s">
        <v>24</v>
      </c>
      <c r="D1936">
        <v>1645474898.66605</v>
      </c>
      <c r="E1936">
        <v>1645474898.9886501</v>
      </c>
      <c r="F1936">
        <v>0.32260012626647949</v>
      </c>
      <c r="G1936" t="s">
        <v>55</v>
      </c>
    </row>
    <row r="1937" spans="1:7" x14ac:dyDescent="0.2">
      <c r="A1937">
        <v>6</v>
      </c>
      <c r="B1937" t="s">
        <v>5</v>
      </c>
      <c r="C1937" t="s">
        <v>24</v>
      </c>
      <c r="D1937">
        <v>1645474898.9887199</v>
      </c>
      <c r="E1937">
        <v>1645474899.32305</v>
      </c>
      <c r="F1937">
        <v>0.33433008193969727</v>
      </c>
      <c r="G1937" t="s">
        <v>55</v>
      </c>
    </row>
    <row r="1938" spans="1:7" x14ac:dyDescent="0.2">
      <c r="A1938">
        <v>7</v>
      </c>
      <c r="B1938" t="s">
        <v>5</v>
      </c>
      <c r="C1938" t="s">
        <v>24</v>
      </c>
      <c r="D1938">
        <v>1645474899.3231201</v>
      </c>
      <c r="E1938">
        <v>1645474899.65183</v>
      </c>
      <c r="F1938">
        <v>0.32870984077453613</v>
      </c>
      <c r="G1938" t="s">
        <v>55</v>
      </c>
    </row>
    <row r="1939" spans="1:7" x14ac:dyDescent="0.2">
      <c r="A1939">
        <v>8</v>
      </c>
      <c r="B1939" t="s">
        <v>5</v>
      </c>
      <c r="C1939" t="s">
        <v>24</v>
      </c>
      <c r="D1939">
        <v>1645474899.6519101</v>
      </c>
      <c r="E1939">
        <v>1645474899.97278</v>
      </c>
      <c r="F1939">
        <v>0.32086992263793945</v>
      </c>
      <c r="G1939" t="s">
        <v>55</v>
      </c>
    </row>
    <row r="1940" spans="1:7" x14ac:dyDescent="0.2">
      <c r="A1940">
        <v>9</v>
      </c>
      <c r="B1940" t="s">
        <v>5</v>
      </c>
      <c r="C1940" t="s">
        <v>24</v>
      </c>
      <c r="D1940">
        <v>1645474899.9728601</v>
      </c>
      <c r="E1940">
        <v>1645474900.2913401</v>
      </c>
      <c r="F1940">
        <v>0.31848001480102539</v>
      </c>
      <c r="G1940" t="s">
        <v>55</v>
      </c>
    </row>
    <row r="1941" spans="1:7" x14ac:dyDescent="0.2">
      <c r="A1941">
        <v>10</v>
      </c>
      <c r="B1941" t="s">
        <v>5</v>
      </c>
      <c r="C1941" t="s">
        <v>24</v>
      </c>
      <c r="D1941">
        <v>1645474900.29142</v>
      </c>
      <c r="E1941">
        <v>1645474900.6112199</v>
      </c>
      <c r="F1941">
        <v>0.31979990005493164</v>
      </c>
      <c r="G1941" t="s">
        <v>55</v>
      </c>
    </row>
    <row r="1942" spans="1:7" x14ac:dyDescent="0.2">
      <c r="A1942">
        <v>1</v>
      </c>
      <c r="B1942" t="s">
        <v>5</v>
      </c>
      <c r="C1942" t="s">
        <v>25</v>
      </c>
      <c r="D1942">
        <v>1645474900.6114299</v>
      </c>
      <c r="E1942">
        <v>1645474901.0306699</v>
      </c>
      <c r="F1942">
        <v>0.41923999786376953</v>
      </c>
      <c r="G1942" t="s">
        <v>55</v>
      </c>
    </row>
    <row r="1943" spans="1:7" x14ac:dyDescent="0.2">
      <c r="A1943">
        <v>2</v>
      </c>
      <c r="B1943" t="s">
        <v>5</v>
      </c>
      <c r="C1943" t="s">
        <v>25</v>
      </c>
      <c r="D1943">
        <v>1645474901.03074</v>
      </c>
      <c r="E1943">
        <v>1645474901.4458899</v>
      </c>
      <c r="F1943">
        <v>0.41514992713928223</v>
      </c>
      <c r="G1943" t="s">
        <v>55</v>
      </c>
    </row>
    <row r="1944" spans="1:7" x14ac:dyDescent="0.2">
      <c r="A1944">
        <v>3</v>
      </c>
      <c r="B1944" t="s">
        <v>5</v>
      </c>
      <c r="C1944" t="s">
        <v>25</v>
      </c>
      <c r="D1944">
        <v>1645474901.4460299</v>
      </c>
      <c r="E1944">
        <v>1645474901.8604901</v>
      </c>
      <c r="F1944">
        <v>0.41446018218994141</v>
      </c>
      <c r="G1944" t="s">
        <v>55</v>
      </c>
    </row>
    <row r="1945" spans="1:7" x14ac:dyDescent="0.2">
      <c r="A1945">
        <v>4</v>
      </c>
      <c r="B1945" t="s">
        <v>5</v>
      </c>
      <c r="C1945" t="s">
        <v>25</v>
      </c>
      <c r="D1945">
        <v>1645474901.86057</v>
      </c>
      <c r="E1945">
        <v>1645474902.2789299</v>
      </c>
      <c r="F1945">
        <v>0.41835999488830566</v>
      </c>
      <c r="G1945" t="s">
        <v>55</v>
      </c>
    </row>
    <row r="1946" spans="1:7" x14ac:dyDescent="0.2">
      <c r="A1946">
        <v>5</v>
      </c>
      <c r="B1946" t="s">
        <v>5</v>
      </c>
      <c r="C1946" t="s">
        <v>25</v>
      </c>
      <c r="D1946">
        <v>1645474902.2790201</v>
      </c>
      <c r="E1946">
        <v>1645474902.7097001</v>
      </c>
      <c r="F1946">
        <v>0.4306800365447998</v>
      </c>
      <c r="G1946" t="s">
        <v>55</v>
      </c>
    </row>
    <row r="1947" spans="1:7" x14ac:dyDescent="0.2">
      <c r="A1947">
        <v>6</v>
      </c>
      <c r="B1947" t="s">
        <v>5</v>
      </c>
      <c r="C1947" t="s">
        <v>25</v>
      </c>
      <c r="D1947">
        <v>1645474902.70979</v>
      </c>
      <c r="E1947">
        <v>1645474903.1261301</v>
      </c>
      <c r="F1947">
        <v>0.41634011268615723</v>
      </c>
      <c r="G1947" t="s">
        <v>55</v>
      </c>
    </row>
    <row r="1948" spans="1:7" x14ac:dyDescent="0.2">
      <c r="A1948">
        <v>7</v>
      </c>
      <c r="B1948" t="s">
        <v>5</v>
      </c>
      <c r="C1948" t="s">
        <v>25</v>
      </c>
      <c r="D1948">
        <v>1645474903.1262</v>
      </c>
      <c r="E1948">
        <v>1645474903.54456</v>
      </c>
      <c r="F1948">
        <v>0.41835999488830566</v>
      </c>
      <c r="G1948" t="s">
        <v>55</v>
      </c>
    </row>
    <row r="1949" spans="1:7" x14ac:dyDescent="0.2">
      <c r="A1949">
        <v>8</v>
      </c>
      <c r="B1949" t="s">
        <v>5</v>
      </c>
      <c r="C1949" t="s">
        <v>25</v>
      </c>
      <c r="D1949">
        <v>1645474903.5446501</v>
      </c>
      <c r="E1949">
        <v>1645474903.97069</v>
      </c>
      <c r="F1949">
        <v>0.4260399341583252</v>
      </c>
      <c r="G1949" t="s">
        <v>55</v>
      </c>
    </row>
    <row r="1950" spans="1:7" x14ac:dyDescent="0.2">
      <c r="A1950">
        <v>9</v>
      </c>
      <c r="B1950" t="s">
        <v>5</v>
      </c>
      <c r="C1950" t="s">
        <v>25</v>
      </c>
      <c r="D1950">
        <v>1645474903.9707501</v>
      </c>
      <c r="E1950">
        <v>1645474904.39097</v>
      </c>
      <c r="F1950">
        <v>0.42021989822387695</v>
      </c>
      <c r="G1950" t="s">
        <v>55</v>
      </c>
    </row>
    <row r="1951" spans="1:7" x14ac:dyDescent="0.2">
      <c r="A1951">
        <v>10</v>
      </c>
      <c r="B1951" t="s">
        <v>5</v>
      </c>
      <c r="C1951" t="s">
        <v>25</v>
      </c>
      <c r="D1951">
        <v>1645474904.3910501</v>
      </c>
      <c r="E1951">
        <v>1645474904.8250699</v>
      </c>
      <c r="F1951">
        <v>0.43401980400085449</v>
      </c>
      <c r="G1951" t="s">
        <v>55</v>
      </c>
    </row>
    <row r="1952" spans="1:7" x14ac:dyDescent="0.2">
      <c r="A1952">
        <v>1</v>
      </c>
      <c r="B1952" t="s">
        <v>5</v>
      </c>
      <c r="C1952" t="s">
        <v>26</v>
      </c>
      <c r="D1952">
        <v>1645474904.8252499</v>
      </c>
      <c r="E1952">
        <v>1645474908.73613</v>
      </c>
      <c r="F1952">
        <v>3.9108800888061523</v>
      </c>
      <c r="G1952" t="s">
        <v>55</v>
      </c>
    </row>
    <row r="1953" spans="1:7" x14ac:dyDescent="0.2">
      <c r="A1953">
        <v>2</v>
      </c>
      <c r="B1953" t="s">
        <v>5</v>
      </c>
      <c r="C1953" t="s">
        <v>26</v>
      </c>
      <c r="D1953">
        <v>1645474908.7361901</v>
      </c>
      <c r="E1953">
        <v>1645474912.6014199</v>
      </c>
      <c r="F1953">
        <v>3.8652298450469971</v>
      </c>
      <c r="G1953" t="s">
        <v>55</v>
      </c>
    </row>
    <row r="1954" spans="1:7" x14ac:dyDescent="0.2">
      <c r="A1954">
        <v>3</v>
      </c>
      <c r="B1954" t="s">
        <v>5</v>
      </c>
      <c r="C1954" t="s">
        <v>26</v>
      </c>
      <c r="D1954">
        <v>1645474912.60149</v>
      </c>
      <c r="E1954">
        <v>1645474916.49173</v>
      </c>
      <c r="F1954">
        <v>3.890239953994751</v>
      </c>
      <c r="G1954" t="s">
        <v>55</v>
      </c>
    </row>
    <row r="1955" spans="1:7" x14ac:dyDescent="0.2">
      <c r="A1955">
        <v>4</v>
      </c>
      <c r="B1955" t="s">
        <v>5</v>
      </c>
      <c r="C1955" t="s">
        <v>26</v>
      </c>
      <c r="D1955">
        <v>1645474916.4918201</v>
      </c>
      <c r="E1955">
        <v>1645474920.3561499</v>
      </c>
      <c r="F1955">
        <v>3.8643298149108887</v>
      </c>
      <c r="G1955" t="s">
        <v>55</v>
      </c>
    </row>
    <row r="1956" spans="1:7" x14ac:dyDescent="0.2">
      <c r="A1956">
        <v>5</v>
      </c>
      <c r="B1956" t="s">
        <v>5</v>
      </c>
      <c r="C1956" t="s">
        <v>26</v>
      </c>
      <c r="D1956">
        <v>1645474920.35623</v>
      </c>
      <c r="E1956">
        <v>1645474924.2406499</v>
      </c>
      <c r="F1956">
        <v>3.8844199180603027</v>
      </c>
      <c r="G1956" t="s">
        <v>55</v>
      </c>
    </row>
    <row r="1957" spans="1:7" x14ac:dyDescent="0.2">
      <c r="A1957">
        <v>6</v>
      </c>
      <c r="B1957" t="s">
        <v>5</v>
      </c>
      <c r="C1957" t="s">
        <v>26</v>
      </c>
      <c r="D1957">
        <v>1645474924.24072</v>
      </c>
      <c r="E1957">
        <v>1645474928.1003201</v>
      </c>
      <c r="F1957">
        <v>3.8596000671386719</v>
      </c>
      <c r="G1957" t="s">
        <v>55</v>
      </c>
    </row>
    <row r="1958" spans="1:7" x14ac:dyDescent="0.2">
      <c r="A1958">
        <v>7</v>
      </c>
      <c r="B1958" t="s">
        <v>5</v>
      </c>
      <c r="C1958" t="s">
        <v>26</v>
      </c>
      <c r="D1958">
        <v>1645474928.1003799</v>
      </c>
      <c r="E1958">
        <v>1645474931.9779501</v>
      </c>
      <c r="F1958">
        <v>3.8775701522827148</v>
      </c>
      <c r="G1958" t="s">
        <v>55</v>
      </c>
    </row>
    <row r="1959" spans="1:7" x14ac:dyDescent="0.2">
      <c r="A1959">
        <v>8</v>
      </c>
      <c r="B1959" t="s">
        <v>5</v>
      </c>
      <c r="C1959" t="s">
        <v>26</v>
      </c>
      <c r="D1959">
        <v>1645474931.9779999</v>
      </c>
      <c r="E1959">
        <v>1645474935.9022601</v>
      </c>
      <c r="F1959">
        <v>3.924260139465332</v>
      </c>
      <c r="G1959" t="s">
        <v>55</v>
      </c>
    </row>
    <row r="1960" spans="1:7" x14ac:dyDescent="0.2">
      <c r="A1960">
        <v>9</v>
      </c>
      <c r="B1960" t="s">
        <v>5</v>
      </c>
      <c r="C1960" t="s">
        <v>26</v>
      </c>
      <c r="D1960">
        <v>1645474935.9023199</v>
      </c>
      <c r="E1960">
        <v>1645474939.8317499</v>
      </c>
      <c r="F1960">
        <v>3.9294300079345703</v>
      </c>
      <c r="G1960" t="s">
        <v>55</v>
      </c>
    </row>
    <row r="1961" spans="1:7" x14ac:dyDescent="0.2">
      <c r="A1961">
        <v>10</v>
      </c>
      <c r="B1961" t="s">
        <v>5</v>
      </c>
      <c r="C1961" t="s">
        <v>26</v>
      </c>
      <c r="D1961">
        <v>1645474939.83184</v>
      </c>
      <c r="E1961">
        <v>1645474943.6888101</v>
      </c>
      <c r="F1961">
        <v>3.8569700717926025</v>
      </c>
      <c r="G1961" t="s">
        <v>55</v>
      </c>
    </row>
    <row r="1962" spans="1:7" x14ac:dyDescent="0.2">
      <c r="A1962">
        <v>1</v>
      </c>
      <c r="B1962" t="s">
        <v>5</v>
      </c>
      <c r="C1962" t="s">
        <v>27</v>
      </c>
      <c r="D1962">
        <v>1645474943.6890099</v>
      </c>
      <c r="E1962">
        <v>1645474944.4695699</v>
      </c>
      <c r="F1962">
        <v>0.78056001663208008</v>
      </c>
      <c r="G1962" t="s">
        <v>55</v>
      </c>
    </row>
    <row r="1963" spans="1:7" x14ac:dyDescent="0.2">
      <c r="A1963">
        <v>2</v>
      </c>
      <c r="B1963" t="s">
        <v>5</v>
      </c>
      <c r="C1963" t="s">
        <v>27</v>
      </c>
      <c r="D1963">
        <v>1645474944.46963</v>
      </c>
      <c r="E1963">
        <v>1645474945.23263</v>
      </c>
      <c r="F1963">
        <v>0.7630000114440918</v>
      </c>
      <c r="G1963" t="s">
        <v>55</v>
      </c>
    </row>
    <row r="1964" spans="1:7" x14ac:dyDescent="0.2">
      <c r="A1964">
        <v>3</v>
      </c>
      <c r="B1964" t="s">
        <v>5</v>
      </c>
      <c r="C1964" t="s">
        <v>27</v>
      </c>
      <c r="D1964">
        <v>1645474945.2327099</v>
      </c>
      <c r="E1964">
        <v>1645474946.00401</v>
      </c>
      <c r="F1964">
        <v>0.77130007743835449</v>
      </c>
      <c r="G1964" t="s">
        <v>55</v>
      </c>
    </row>
    <row r="1965" spans="1:7" x14ac:dyDescent="0.2">
      <c r="A1965">
        <v>4</v>
      </c>
      <c r="B1965" t="s">
        <v>5</v>
      </c>
      <c r="C1965" t="s">
        <v>27</v>
      </c>
      <c r="D1965">
        <v>1645474946.0040801</v>
      </c>
      <c r="E1965">
        <v>1645474946.7616</v>
      </c>
      <c r="F1965">
        <v>0.75751996040344238</v>
      </c>
      <c r="G1965" t="s">
        <v>55</v>
      </c>
    </row>
    <row r="1966" spans="1:7" x14ac:dyDescent="0.2">
      <c r="A1966">
        <v>5</v>
      </c>
      <c r="B1966" t="s">
        <v>5</v>
      </c>
      <c r="C1966" t="s">
        <v>27</v>
      </c>
      <c r="D1966">
        <v>1645474946.7616701</v>
      </c>
      <c r="E1966">
        <v>1645474947.5313201</v>
      </c>
      <c r="F1966">
        <v>0.76964998245239258</v>
      </c>
      <c r="G1966" t="s">
        <v>55</v>
      </c>
    </row>
    <row r="1967" spans="1:7" x14ac:dyDescent="0.2">
      <c r="A1967">
        <v>6</v>
      </c>
      <c r="B1967" t="s">
        <v>5</v>
      </c>
      <c r="C1967" t="s">
        <v>27</v>
      </c>
      <c r="D1967">
        <v>1645474947.53142</v>
      </c>
      <c r="E1967">
        <v>1645474948.3004301</v>
      </c>
      <c r="F1967">
        <v>0.76901006698608398</v>
      </c>
      <c r="G1967" t="s">
        <v>55</v>
      </c>
    </row>
    <row r="1968" spans="1:7" x14ac:dyDescent="0.2">
      <c r="A1968">
        <v>7</v>
      </c>
      <c r="B1968" t="s">
        <v>5</v>
      </c>
      <c r="C1968" t="s">
        <v>27</v>
      </c>
      <c r="D1968">
        <v>1645474948.30053</v>
      </c>
      <c r="E1968">
        <v>1645474949.06585</v>
      </c>
      <c r="F1968">
        <v>0.7653200626373291</v>
      </c>
      <c r="G1968" t="s">
        <v>55</v>
      </c>
    </row>
    <row r="1969" spans="1:7" x14ac:dyDescent="0.2">
      <c r="A1969">
        <v>8</v>
      </c>
      <c r="B1969" t="s">
        <v>5</v>
      </c>
      <c r="C1969" t="s">
        <v>27</v>
      </c>
      <c r="D1969">
        <v>1645474949.0659299</v>
      </c>
      <c r="E1969">
        <v>1645474949.8256299</v>
      </c>
      <c r="F1969">
        <v>0.75970005989074707</v>
      </c>
      <c r="G1969" t="s">
        <v>55</v>
      </c>
    </row>
    <row r="1970" spans="1:7" x14ac:dyDescent="0.2">
      <c r="A1970">
        <v>9</v>
      </c>
      <c r="B1970" t="s">
        <v>5</v>
      </c>
      <c r="C1970" t="s">
        <v>27</v>
      </c>
      <c r="D1970">
        <v>1645474949.8257201</v>
      </c>
      <c r="E1970">
        <v>1645474950.59935</v>
      </c>
      <c r="F1970">
        <v>0.77362990379333496</v>
      </c>
      <c r="G1970" t="s">
        <v>55</v>
      </c>
    </row>
    <row r="1971" spans="1:7" x14ac:dyDescent="0.2">
      <c r="A1971">
        <v>10</v>
      </c>
      <c r="B1971" t="s">
        <v>5</v>
      </c>
      <c r="C1971" t="s">
        <v>27</v>
      </c>
      <c r="D1971">
        <v>1645474950.5994101</v>
      </c>
      <c r="E1971">
        <v>1645474951.36413</v>
      </c>
      <c r="F1971">
        <v>0.76471996307373047</v>
      </c>
      <c r="G1971" t="s">
        <v>55</v>
      </c>
    </row>
    <row r="1972" spans="1:7" x14ac:dyDescent="0.2">
      <c r="A1972">
        <v>1</v>
      </c>
      <c r="B1972" t="s">
        <v>5</v>
      </c>
      <c r="C1972" t="s">
        <v>28</v>
      </c>
      <c r="D1972">
        <v>1645474951.3643301</v>
      </c>
      <c r="E1972">
        <v>1645474952.65189</v>
      </c>
      <c r="F1972">
        <v>1.287559986114502</v>
      </c>
      <c r="G1972" t="s">
        <v>55</v>
      </c>
    </row>
    <row r="1973" spans="1:7" x14ac:dyDescent="0.2">
      <c r="A1973">
        <v>2</v>
      </c>
      <c r="B1973" t="s">
        <v>5</v>
      </c>
      <c r="C1973" t="s">
        <v>28</v>
      </c>
      <c r="D1973">
        <v>1645474952.6519699</v>
      </c>
      <c r="E1973">
        <v>1645474953.93929</v>
      </c>
      <c r="F1973">
        <v>1.2873201370239258</v>
      </c>
      <c r="G1973" t="s">
        <v>55</v>
      </c>
    </row>
    <row r="1974" spans="1:7" x14ac:dyDescent="0.2">
      <c r="A1974">
        <v>3</v>
      </c>
      <c r="B1974" t="s">
        <v>5</v>
      </c>
      <c r="C1974" t="s">
        <v>28</v>
      </c>
      <c r="D1974">
        <v>1645474953.9393699</v>
      </c>
      <c r="E1974">
        <v>1645474955.2272</v>
      </c>
      <c r="F1974">
        <v>1.287830114364624</v>
      </c>
      <c r="G1974" t="s">
        <v>55</v>
      </c>
    </row>
    <row r="1975" spans="1:7" x14ac:dyDescent="0.2">
      <c r="A1975">
        <v>4</v>
      </c>
      <c r="B1975" t="s">
        <v>5</v>
      </c>
      <c r="C1975" t="s">
        <v>28</v>
      </c>
      <c r="D1975">
        <v>1645474955.2272899</v>
      </c>
      <c r="E1975">
        <v>1645474956.50983</v>
      </c>
      <c r="F1975">
        <v>1.2825400829315186</v>
      </c>
      <c r="G1975" t="s">
        <v>55</v>
      </c>
    </row>
    <row r="1976" spans="1:7" x14ac:dyDescent="0.2">
      <c r="A1976">
        <v>5</v>
      </c>
      <c r="B1976" t="s">
        <v>5</v>
      </c>
      <c r="C1976" t="s">
        <v>28</v>
      </c>
      <c r="D1976">
        <v>1645474956.5099199</v>
      </c>
      <c r="E1976">
        <v>1645474957.7927301</v>
      </c>
      <c r="F1976">
        <v>1.2828102111816406</v>
      </c>
      <c r="G1976" t="s">
        <v>55</v>
      </c>
    </row>
    <row r="1977" spans="1:7" x14ac:dyDescent="0.2">
      <c r="A1977">
        <v>6</v>
      </c>
      <c r="B1977" t="s">
        <v>5</v>
      </c>
      <c r="C1977" t="s">
        <v>28</v>
      </c>
      <c r="D1977">
        <v>1645474957.7927999</v>
      </c>
      <c r="E1977">
        <v>1645474959.0724101</v>
      </c>
      <c r="F1977">
        <v>1.2796101570129395</v>
      </c>
      <c r="G1977" t="s">
        <v>55</v>
      </c>
    </row>
    <row r="1978" spans="1:7" x14ac:dyDescent="0.2">
      <c r="A1978">
        <v>7</v>
      </c>
      <c r="B1978" t="s">
        <v>5</v>
      </c>
      <c r="C1978" t="s">
        <v>28</v>
      </c>
      <c r="D1978">
        <v>1645474959.07249</v>
      </c>
      <c r="E1978">
        <v>1645474960.3483601</v>
      </c>
      <c r="F1978">
        <v>1.2758700847625732</v>
      </c>
      <c r="G1978" t="s">
        <v>55</v>
      </c>
    </row>
    <row r="1979" spans="1:7" x14ac:dyDescent="0.2">
      <c r="A1979">
        <v>8</v>
      </c>
      <c r="B1979" t="s">
        <v>5</v>
      </c>
      <c r="C1979" t="s">
        <v>28</v>
      </c>
      <c r="D1979">
        <v>1645474960.3484199</v>
      </c>
      <c r="E1979">
        <v>1645474961.62187</v>
      </c>
      <c r="F1979">
        <v>1.2734501361846924</v>
      </c>
      <c r="G1979" t="s">
        <v>55</v>
      </c>
    </row>
    <row r="1980" spans="1:7" x14ac:dyDescent="0.2">
      <c r="A1980">
        <v>9</v>
      </c>
      <c r="B1980" t="s">
        <v>5</v>
      </c>
      <c r="C1980" t="s">
        <v>28</v>
      </c>
      <c r="D1980">
        <v>1645474961.6219299</v>
      </c>
      <c r="E1980">
        <v>1645474962.90503</v>
      </c>
      <c r="F1980">
        <v>1.2831001281738281</v>
      </c>
      <c r="G1980" t="s">
        <v>55</v>
      </c>
    </row>
    <row r="1981" spans="1:7" x14ac:dyDescent="0.2">
      <c r="A1981">
        <v>10</v>
      </c>
      <c r="B1981" t="s">
        <v>5</v>
      </c>
      <c r="C1981" t="s">
        <v>28</v>
      </c>
      <c r="D1981">
        <v>1645474962.9050901</v>
      </c>
      <c r="E1981">
        <v>1645474964.1810999</v>
      </c>
      <c r="F1981">
        <v>1.2760097980499268</v>
      </c>
      <c r="G1981" t="s">
        <v>55</v>
      </c>
    </row>
    <row r="1982" spans="1:7" x14ac:dyDescent="0.2">
      <c r="A1982">
        <v>1</v>
      </c>
      <c r="B1982" t="s">
        <v>5</v>
      </c>
      <c r="C1982" t="s">
        <v>29</v>
      </c>
      <c r="D1982">
        <v>1645474964.1813099</v>
      </c>
      <c r="E1982">
        <v>1645474964.4521201</v>
      </c>
      <c r="F1982">
        <v>0.27081012725830078</v>
      </c>
      <c r="G1982" t="s">
        <v>55</v>
      </c>
    </row>
    <row r="1983" spans="1:7" x14ac:dyDescent="0.2">
      <c r="A1983">
        <v>2</v>
      </c>
      <c r="B1983" t="s">
        <v>5</v>
      </c>
      <c r="C1983" t="s">
        <v>29</v>
      </c>
      <c r="D1983">
        <v>1645474964.4521899</v>
      </c>
      <c r="E1983">
        <v>1645474964.71071</v>
      </c>
      <c r="F1983">
        <v>0.25852012634277344</v>
      </c>
      <c r="G1983" t="s">
        <v>55</v>
      </c>
    </row>
    <row r="1984" spans="1:7" x14ac:dyDescent="0.2">
      <c r="A1984">
        <v>3</v>
      </c>
      <c r="B1984" t="s">
        <v>5</v>
      </c>
      <c r="C1984" t="s">
        <v>29</v>
      </c>
      <c r="D1984">
        <v>1645474964.7107699</v>
      </c>
      <c r="E1984">
        <v>1645474964.97487</v>
      </c>
      <c r="F1984">
        <v>0.26410007476806641</v>
      </c>
      <c r="G1984" t="s">
        <v>55</v>
      </c>
    </row>
    <row r="1985" spans="1:7" x14ac:dyDescent="0.2">
      <c r="A1985">
        <v>4</v>
      </c>
      <c r="B1985" t="s">
        <v>5</v>
      </c>
      <c r="C1985" t="s">
        <v>29</v>
      </c>
      <c r="D1985">
        <v>1645474964.97493</v>
      </c>
      <c r="E1985">
        <v>1645474965.2362599</v>
      </c>
      <c r="F1985">
        <v>0.26132988929748535</v>
      </c>
      <c r="G1985" t="s">
        <v>55</v>
      </c>
    </row>
    <row r="1986" spans="1:7" x14ac:dyDescent="0.2">
      <c r="A1986">
        <v>5</v>
      </c>
      <c r="B1986" t="s">
        <v>5</v>
      </c>
      <c r="C1986" t="s">
        <v>29</v>
      </c>
      <c r="D1986">
        <v>1645474965.23631</v>
      </c>
      <c r="E1986">
        <v>1645474965.4932599</v>
      </c>
      <c r="F1986">
        <v>0.25694990158081055</v>
      </c>
      <c r="G1986" t="s">
        <v>55</v>
      </c>
    </row>
    <row r="1987" spans="1:7" x14ac:dyDescent="0.2">
      <c r="A1987">
        <v>6</v>
      </c>
      <c r="B1987" t="s">
        <v>5</v>
      </c>
      <c r="C1987" t="s">
        <v>29</v>
      </c>
      <c r="D1987">
        <v>1645474965.49331</v>
      </c>
      <c r="E1987">
        <v>1645474965.7546201</v>
      </c>
      <c r="F1987">
        <v>0.26131010055541992</v>
      </c>
      <c r="G1987" t="s">
        <v>55</v>
      </c>
    </row>
    <row r="1988" spans="1:7" x14ac:dyDescent="0.2">
      <c r="A1988">
        <v>7</v>
      </c>
      <c r="B1988" t="s">
        <v>5</v>
      </c>
      <c r="C1988" t="s">
        <v>29</v>
      </c>
      <c r="D1988">
        <v>1645474965.7546699</v>
      </c>
      <c r="E1988">
        <v>1645474966.0246501</v>
      </c>
      <c r="F1988">
        <v>0.26998019218444824</v>
      </c>
      <c r="G1988" t="s">
        <v>55</v>
      </c>
    </row>
    <row r="1989" spans="1:7" x14ac:dyDescent="0.2">
      <c r="A1989">
        <v>8</v>
      </c>
      <c r="B1989" t="s">
        <v>5</v>
      </c>
      <c r="C1989" t="s">
        <v>29</v>
      </c>
      <c r="D1989">
        <v>1645474966.0247099</v>
      </c>
      <c r="E1989">
        <v>1645474966.28316</v>
      </c>
      <c r="F1989">
        <v>0.25845003128051758</v>
      </c>
      <c r="G1989" t="s">
        <v>55</v>
      </c>
    </row>
    <row r="1990" spans="1:7" x14ac:dyDescent="0.2">
      <c r="A1990">
        <v>9</v>
      </c>
      <c r="B1990" t="s">
        <v>5</v>
      </c>
      <c r="C1990" t="s">
        <v>29</v>
      </c>
      <c r="D1990">
        <v>1645474966.2832401</v>
      </c>
      <c r="E1990">
        <v>1645474966.54338</v>
      </c>
      <c r="F1990">
        <v>0.26013994216918945</v>
      </c>
      <c r="G1990" t="s">
        <v>55</v>
      </c>
    </row>
    <row r="1991" spans="1:7" x14ac:dyDescent="0.2">
      <c r="A1991">
        <v>10</v>
      </c>
      <c r="B1991" t="s">
        <v>5</v>
      </c>
      <c r="C1991" t="s">
        <v>29</v>
      </c>
      <c r="D1991">
        <v>1645474966.5434401</v>
      </c>
      <c r="E1991">
        <v>1645474966.8045199</v>
      </c>
      <c r="F1991">
        <v>0.26107978820800781</v>
      </c>
      <c r="G1991" t="s">
        <v>55</v>
      </c>
    </row>
    <row r="1992" spans="1:7" x14ac:dyDescent="0.2">
      <c r="A1992">
        <v>1</v>
      </c>
      <c r="B1992" t="s">
        <v>5</v>
      </c>
      <c r="C1992" t="s">
        <v>30</v>
      </c>
      <c r="D1992">
        <v>1645474966.8047299</v>
      </c>
      <c r="E1992">
        <v>1645474967.1322801</v>
      </c>
      <c r="F1992">
        <v>0.32755017280578613</v>
      </c>
      <c r="G1992" t="s">
        <v>55</v>
      </c>
    </row>
    <row r="1993" spans="1:7" x14ac:dyDescent="0.2">
      <c r="A1993">
        <v>2</v>
      </c>
      <c r="B1993" t="s">
        <v>5</v>
      </c>
      <c r="C1993" t="s">
        <v>30</v>
      </c>
      <c r="D1993">
        <v>1645474967.13234</v>
      </c>
      <c r="E1993">
        <v>1645474967.4477899</v>
      </c>
      <c r="F1993">
        <v>0.31544995307922363</v>
      </c>
      <c r="G1993" t="s">
        <v>55</v>
      </c>
    </row>
    <row r="1994" spans="1:7" x14ac:dyDescent="0.2">
      <c r="A1994">
        <v>3</v>
      </c>
      <c r="B1994" t="s">
        <v>5</v>
      </c>
      <c r="C1994" t="s">
        <v>30</v>
      </c>
      <c r="D1994">
        <v>1645474967.44787</v>
      </c>
      <c r="E1994">
        <v>1645474967.7630899</v>
      </c>
      <c r="F1994">
        <v>0.31521987915039062</v>
      </c>
      <c r="G1994" t="s">
        <v>55</v>
      </c>
    </row>
    <row r="1995" spans="1:7" x14ac:dyDescent="0.2">
      <c r="A1995">
        <v>4</v>
      </c>
      <c r="B1995" t="s">
        <v>5</v>
      </c>
      <c r="C1995" t="s">
        <v>30</v>
      </c>
      <c r="D1995">
        <v>1645474967.76315</v>
      </c>
      <c r="E1995">
        <v>1645474968.0889499</v>
      </c>
      <c r="F1995">
        <v>0.32579994201660156</v>
      </c>
      <c r="G1995" t="s">
        <v>55</v>
      </c>
    </row>
    <row r="1996" spans="1:7" x14ac:dyDescent="0.2">
      <c r="A1996">
        <v>5</v>
      </c>
      <c r="B1996" t="s">
        <v>5</v>
      </c>
      <c r="C1996" t="s">
        <v>30</v>
      </c>
      <c r="D1996">
        <v>1645474968.08903</v>
      </c>
      <c r="E1996">
        <v>1645474968.4059401</v>
      </c>
      <c r="F1996">
        <v>0.3169100284576416</v>
      </c>
      <c r="G1996" t="s">
        <v>55</v>
      </c>
    </row>
    <row r="1997" spans="1:7" x14ac:dyDescent="0.2">
      <c r="A1997">
        <v>6</v>
      </c>
      <c r="B1997" t="s">
        <v>5</v>
      </c>
      <c r="C1997" t="s">
        <v>30</v>
      </c>
      <c r="D1997">
        <v>1645474968.4060299</v>
      </c>
      <c r="E1997">
        <v>1645474968.7224801</v>
      </c>
      <c r="F1997">
        <v>0.31645011901855469</v>
      </c>
      <c r="G1997" t="s">
        <v>55</v>
      </c>
    </row>
    <row r="1998" spans="1:7" x14ac:dyDescent="0.2">
      <c r="A1998">
        <v>7</v>
      </c>
      <c r="B1998" t="s">
        <v>5</v>
      </c>
      <c r="C1998" t="s">
        <v>30</v>
      </c>
      <c r="D1998">
        <v>1645474968.7225599</v>
      </c>
      <c r="E1998">
        <v>1645474969.0387199</v>
      </c>
      <c r="F1998">
        <v>0.31615996360778809</v>
      </c>
      <c r="G1998" t="s">
        <v>55</v>
      </c>
    </row>
    <row r="1999" spans="1:7" x14ac:dyDescent="0.2">
      <c r="A1999">
        <v>8</v>
      </c>
      <c r="B1999" t="s">
        <v>5</v>
      </c>
      <c r="C1999" t="s">
        <v>30</v>
      </c>
      <c r="D1999">
        <v>1645474969.0388</v>
      </c>
      <c r="E1999">
        <v>1645474969.35639</v>
      </c>
      <c r="F1999">
        <v>0.31758999824523926</v>
      </c>
      <c r="G1999" t="s">
        <v>55</v>
      </c>
    </row>
    <row r="2000" spans="1:7" x14ac:dyDescent="0.2">
      <c r="A2000">
        <v>9</v>
      </c>
      <c r="B2000" t="s">
        <v>5</v>
      </c>
      <c r="C2000" t="s">
        <v>30</v>
      </c>
      <c r="D2000">
        <v>1645474969.3564601</v>
      </c>
      <c r="E2000">
        <v>1645474969.67223</v>
      </c>
      <c r="F2000">
        <v>0.31576991081237793</v>
      </c>
      <c r="G2000" t="s">
        <v>55</v>
      </c>
    </row>
    <row r="2001" spans="1:7" x14ac:dyDescent="0.2">
      <c r="A2001">
        <v>10</v>
      </c>
      <c r="B2001" t="s">
        <v>5</v>
      </c>
      <c r="C2001" t="s">
        <v>30</v>
      </c>
      <c r="D2001">
        <v>1645474969.6722901</v>
      </c>
      <c r="E2001">
        <v>1645474969.9894099</v>
      </c>
      <c r="F2001">
        <v>0.31711983680725098</v>
      </c>
      <c r="G2001" t="s">
        <v>55</v>
      </c>
    </row>
    <row r="2002" spans="1:7" x14ac:dyDescent="0.2">
      <c r="A2002">
        <v>1</v>
      </c>
      <c r="B2002" t="s">
        <v>5</v>
      </c>
      <c r="C2002" t="s">
        <v>31</v>
      </c>
      <c r="D2002">
        <v>1645474969.9895899</v>
      </c>
      <c r="E2002">
        <v>1645474970.2067001</v>
      </c>
      <c r="F2002">
        <v>0.21711015701293945</v>
      </c>
      <c r="G2002" t="s">
        <v>55</v>
      </c>
    </row>
    <row r="2003" spans="1:7" x14ac:dyDescent="0.2">
      <c r="A2003">
        <v>2</v>
      </c>
      <c r="B2003" t="s">
        <v>5</v>
      </c>
      <c r="C2003" t="s">
        <v>31</v>
      </c>
      <c r="D2003">
        <v>1645474970.2068</v>
      </c>
      <c r="E2003">
        <v>1645474970.4114599</v>
      </c>
      <c r="F2003">
        <v>0.20465993881225586</v>
      </c>
      <c r="G2003" t="s">
        <v>55</v>
      </c>
    </row>
    <row r="2004" spans="1:7" x14ac:dyDescent="0.2">
      <c r="A2004">
        <v>3</v>
      </c>
      <c r="B2004" t="s">
        <v>5</v>
      </c>
      <c r="C2004" t="s">
        <v>31</v>
      </c>
      <c r="D2004">
        <v>1645474970.41154</v>
      </c>
      <c r="E2004">
        <v>1645474970.6124001</v>
      </c>
      <c r="F2004">
        <v>0.20086002349853516</v>
      </c>
      <c r="G2004" t="s">
        <v>55</v>
      </c>
    </row>
    <row r="2005" spans="1:7" x14ac:dyDescent="0.2">
      <c r="A2005">
        <v>4</v>
      </c>
      <c r="B2005" t="s">
        <v>5</v>
      </c>
      <c r="C2005" t="s">
        <v>31</v>
      </c>
      <c r="D2005">
        <v>1645474970.6124599</v>
      </c>
      <c r="E2005">
        <v>1645474970.8162799</v>
      </c>
      <c r="F2005">
        <v>0.20381999015808105</v>
      </c>
      <c r="G2005" t="s">
        <v>55</v>
      </c>
    </row>
    <row r="2006" spans="1:7" x14ac:dyDescent="0.2">
      <c r="A2006">
        <v>5</v>
      </c>
      <c r="B2006" t="s">
        <v>5</v>
      </c>
      <c r="C2006" t="s">
        <v>31</v>
      </c>
      <c r="D2006">
        <v>1645474970.81636</v>
      </c>
      <c r="E2006">
        <v>1645474971.0181401</v>
      </c>
      <c r="F2006">
        <v>0.20178008079528809</v>
      </c>
      <c r="G2006" t="s">
        <v>55</v>
      </c>
    </row>
    <row r="2007" spans="1:7" x14ac:dyDescent="0.2">
      <c r="A2007">
        <v>6</v>
      </c>
      <c r="B2007" t="s">
        <v>5</v>
      </c>
      <c r="C2007" t="s">
        <v>31</v>
      </c>
      <c r="D2007">
        <v>1645474971.0181999</v>
      </c>
      <c r="E2007">
        <v>1645474971.2262101</v>
      </c>
      <c r="F2007">
        <v>0.20801019668579102</v>
      </c>
      <c r="G2007" t="s">
        <v>55</v>
      </c>
    </row>
    <row r="2008" spans="1:7" x14ac:dyDescent="0.2">
      <c r="A2008">
        <v>7</v>
      </c>
      <c r="B2008" t="s">
        <v>5</v>
      </c>
      <c r="C2008" t="s">
        <v>31</v>
      </c>
      <c r="D2008">
        <v>1645474971.22628</v>
      </c>
      <c r="E2008">
        <v>1645474971.4279201</v>
      </c>
      <c r="F2008">
        <v>0.20164012908935547</v>
      </c>
      <c r="G2008" t="s">
        <v>55</v>
      </c>
    </row>
    <row r="2009" spans="1:7" x14ac:dyDescent="0.2">
      <c r="A2009">
        <v>8</v>
      </c>
      <c r="B2009" t="s">
        <v>5</v>
      </c>
      <c r="C2009" t="s">
        <v>31</v>
      </c>
      <c r="D2009">
        <v>1645474971.428</v>
      </c>
      <c r="E2009">
        <v>1645474971.6296599</v>
      </c>
      <c r="F2009">
        <v>0.2016599178314209</v>
      </c>
      <c r="G2009" t="s">
        <v>55</v>
      </c>
    </row>
    <row r="2010" spans="1:7" x14ac:dyDescent="0.2">
      <c r="A2010">
        <v>9</v>
      </c>
      <c r="B2010" t="s">
        <v>5</v>
      </c>
      <c r="C2010" t="s">
        <v>31</v>
      </c>
      <c r="D2010">
        <v>1645474971.62975</v>
      </c>
      <c r="E2010">
        <v>1645474971.8294101</v>
      </c>
      <c r="F2010">
        <v>0.19966006278991699</v>
      </c>
      <c r="G2010" t="s">
        <v>55</v>
      </c>
    </row>
    <row r="2011" spans="1:7" x14ac:dyDescent="0.2">
      <c r="A2011">
        <v>10</v>
      </c>
      <c r="B2011" t="s">
        <v>5</v>
      </c>
      <c r="C2011" t="s">
        <v>31</v>
      </c>
      <c r="D2011">
        <v>1645474971.8294699</v>
      </c>
      <c r="E2011">
        <v>1645474972.0288601</v>
      </c>
      <c r="F2011">
        <v>0.19939017295837402</v>
      </c>
      <c r="G2011" t="s">
        <v>55</v>
      </c>
    </row>
    <row r="2012" spans="1:7" x14ac:dyDescent="0.2">
      <c r="A2012">
        <v>1</v>
      </c>
      <c r="B2012" t="s">
        <v>5</v>
      </c>
      <c r="C2012" t="s">
        <v>32</v>
      </c>
      <c r="D2012">
        <v>1645474972.0290301</v>
      </c>
      <c r="E2012">
        <v>1645474972.6344099</v>
      </c>
      <c r="F2012">
        <v>0.60537981986999512</v>
      </c>
      <c r="G2012" t="s">
        <v>55</v>
      </c>
    </row>
    <row r="2013" spans="1:7" x14ac:dyDescent="0.2">
      <c r="A2013">
        <v>2</v>
      </c>
      <c r="B2013" t="s">
        <v>5</v>
      </c>
      <c r="C2013" t="s">
        <v>32</v>
      </c>
      <c r="D2013">
        <v>1645474972.63449</v>
      </c>
      <c r="E2013">
        <v>1645474973.22436</v>
      </c>
      <c r="F2013">
        <v>0.58986997604370117</v>
      </c>
      <c r="G2013" t="s">
        <v>55</v>
      </c>
    </row>
    <row r="2014" spans="1:7" x14ac:dyDescent="0.2">
      <c r="A2014">
        <v>3</v>
      </c>
      <c r="B2014" t="s">
        <v>5</v>
      </c>
      <c r="C2014" t="s">
        <v>32</v>
      </c>
      <c r="D2014">
        <v>1645474973.2244401</v>
      </c>
      <c r="E2014">
        <v>1645474973.81638</v>
      </c>
      <c r="F2014">
        <v>0.59193992614746094</v>
      </c>
      <c r="G2014" t="s">
        <v>55</v>
      </c>
    </row>
    <row r="2015" spans="1:7" x14ac:dyDescent="0.2">
      <c r="A2015">
        <v>4</v>
      </c>
      <c r="B2015" t="s">
        <v>5</v>
      </c>
      <c r="C2015" t="s">
        <v>32</v>
      </c>
      <c r="D2015">
        <v>1645474973.8164899</v>
      </c>
      <c r="E2015">
        <v>1645474974.40588</v>
      </c>
      <c r="F2015">
        <v>0.58939003944396973</v>
      </c>
      <c r="G2015" t="s">
        <v>55</v>
      </c>
    </row>
    <row r="2016" spans="1:7" x14ac:dyDescent="0.2">
      <c r="A2016">
        <v>5</v>
      </c>
      <c r="B2016" t="s">
        <v>5</v>
      </c>
      <c r="C2016" t="s">
        <v>32</v>
      </c>
      <c r="D2016">
        <v>1645474974.4059701</v>
      </c>
      <c r="E2016">
        <v>1645474974.9974201</v>
      </c>
      <c r="F2016">
        <v>0.59144997596740723</v>
      </c>
      <c r="G2016" t="s">
        <v>55</v>
      </c>
    </row>
    <row r="2017" spans="1:7" x14ac:dyDescent="0.2">
      <c r="A2017">
        <v>6</v>
      </c>
      <c r="B2017" t="s">
        <v>5</v>
      </c>
      <c r="C2017" t="s">
        <v>32</v>
      </c>
      <c r="D2017">
        <v>1645474974.9974699</v>
      </c>
      <c r="E2017">
        <v>1645474975.5929799</v>
      </c>
      <c r="F2017">
        <v>0.59551000595092773</v>
      </c>
      <c r="G2017" t="s">
        <v>55</v>
      </c>
    </row>
    <row r="2018" spans="1:7" x14ac:dyDescent="0.2">
      <c r="A2018">
        <v>7</v>
      </c>
      <c r="B2018" t="s">
        <v>5</v>
      </c>
      <c r="C2018" t="s">
        <v>32</v>
      </c>
      <c r="D2018">
        <v>1645474975.59307</v>
      </c>
      <c r="E2018">
        <v>1645474976.19068</v>
      </c>
      <c r="F2018">
        <v>0.5976099967956543</v>
      </c>
      <c r="G2018" t="s">
        <v>55</v>
      </c>
    </row>
    <row r="2019" spans="1:7" x14ac:dyDescent="0.2">
      <c r="A2019">
        <v>8</v>
      </c>
      <c r="B2019" t="s">
        <v>5</v>
      </c>
      <c r="C2019" t="s">
        <v>32</v>
      </c>
      <c r="D2019">
        <v>1645474976.1907401</v>
      </c>
      <c r="E2019">
        <v>1645474976.7895899</v>
      </c>
      <c r="F2019">
        <v>0.59884977340698242</v>
      </c>
      <c r="G2019" t="s">
        <v>55</v>
      </c>
    </row>
    <row r="2020" spans="1:7" x14ac:dyDescent="0.2">
      <c r="A2020">
        <v>9</v>
      </c>
      <c r="B2020" t="s">
        <v>5</v>
      </c>
      <c r="C2020" t="s">
        <v>32</v>
      </c>
      <c r="D2020">
        <v>1645474976.78968</v>
      </c>
      <c r="E2020">
        <v>1645474977.37869</v>
      </c>
      <c r="F2020">
        <v>0.58901000022888184</v>
      </c>
      <c r="G2020" t="s">
        <v>55</v>
      </c>
    </row>
    <row r="2021" spans="1:7" x14ac:dyDescent="0.2">
      <c r="A2021">
        <v>10</v>
      </c>
      <c r="B2021" t="s">
        <v>5</v>
      </c>
      <c r="C2021" t="s">
        <v>32</v>
      </c>
      <c r="D2021">
        <v>1645474977.3787799</v>
      </c>
      <c r="E2021">
        <v>1645474977.98575</v>
      </c>
      <c r="F2021">
        <v>0.60697007179260254</v>
      </c>
      <c r="G2021" t="s">
        <v>55</v>
      </c>
    </row>
    <row r="2022" spans="1:7" x14ac:dyDescent="0.2">
      <c r="A2022">
        <v>1</v>
      </c>
      <c r="B2022" t="s">
        <v>5</v>
      </c>
      <c r="C2022" t="s">
        <v>33</v>
      </c>
      <c r="D2022">
        <v>1645474977.98595</v>
      </c>
      <c r="E2022">
        <v>1645474978.12904</v>
      </c>
      <c r="F2022">
        <v>0.14309000968933105</v>
      </c>
      <c r="G2022" t="s">
        <v>55</v>
      </c>
    </row>
    <row r="2023" spans="1:7" x14ac:dyDescent="0.2">
      <c r="A2023">
        <v>2</v>
      </c>
      <c r="B2023" t="s">
        <v>5</v>
      </c>
      <c r="C2023" t="s">
        <v>33</v>
      </c>
      <c r="D2023">
        <v>1645474978.1291299</v>
      </c>
      <c r="E2023">
        <v>1645474978.26368</v>
      </c>
      <c r="F2023">
        <v>0.13455009460449219</v>
      </c>
      <c r="G2023" t="s">
        <v>55</v>
      </c>
    </row>
    <row r="2024" spans="1:7" x14ac:dyDescent="0.2">
      <c r="A2024">
        <v>3</v>
      </c>
      <c r="B2024" t="s">
        <v>5</v>
      </c>
      <c r="C2024" t="s">
        <v>33</v>
      </c>
      <c r="D2024">
        <v>1645474978.2637701</v>
      </c>
      <c r="E2024">
        <v>1645474978.3980501</v>
      </c>
      <c r="F2024">
        <v>0.13427996635437012</v>
      </c>
      <c r="G2024" t="s">
        <v>55</v>
      </c>
    </row>
    <row r="2025" spans="1:7" x14ac:dyDescent="0.2">
      <c r="A2025">
        <v>4</v>
      </c>
      <c r="B2025" t="s">
        <v>5</v>
      </c>
      <c r="C2025" t="s">
        <v>33</v>
      </c>
      <c r="D2025">
        <v>1645474978.3980999</v>
      </c>
      <c r="E2025">
        <v>1645474978.53351</v>
      </c>
      <c r="F2025">
        <v>0.13541007041931152</v>
      </c>
      <c r="G2025" t="s">
        <v>55</v>
      </c>
    </row>
    <row r="2026" spans="1:7" x14ac:dyDescent="0.2">
      <c r="A2026">
        <v>5</v>
      </c>
      <c r="B2026" t="s">
        <v>5</v>
      </c>
      <c r="C2026" t="s">
        <v>33</v>
      </c>
      <c r="D2026">
        <v>1645474978.5336101</v>
      </c>
      <c r="E2026">
        <v>1645474978.67065</v>
      </c>
      <c r="F2026">
        <v>0.1370398998260498</v>
      </c>
      <c r="G2026" t="s">
        <v>55</v>
      </c>
    </row>
    <row r="2027" spans="1:7" x14ac:dyDescent="0.2">
      <c r="A2027">
        <v>6</v>
      </c>
      <c r="B2027" t="s">
        <v>5</v>
      </c>
      <c r="C2027" t="s">
        <v>33</v>
      </c>
      <c r="D2027">
        <v>1645474978.6707201</v>
      </c>
      <c r="E2027">
        <v>1645474978.80832</v>
      </c>
      <c r="F2027">
        <v>0.13759994506835938</v>
      </c>
      <c r="G2027" t="s">
        <v>55</v>
      </c>
    </row>
    <row r="2028" spans="1:7" x14ac:dyDescent="0.2">
      <c r="A2028">
        <v>7</v>
      </c>
      <c r="B2028" t="s">
        <v>5</v>
      </c>
      <c r="C2028" t="s">
        <v>33</v>
      </c>
      <c r="D2028">
        <v>1645474978.8083899</v>
      </c>
      <c r="E2028">
        <v>1645474978.9444399</v>
      </c>
      <c r="F2028">
        <v>0.13604998588562012</v>
      </c>
      <c r="G2028" t="s">
        <v>55</v>
      </c>
    </row>
    <row r="2029" spans="1:7" x14ac:dyDescent="0.2">
      <c r="A2029">
        <v>8</v>
      </c>
      <c r="B2029" t="s">
        <v>5</v>
      </c>
      <c r="C2029" t="s">
        <v>33</v>
      </c>
      <c r="D2029">
        <v>1645474978.9445</v>
      </c>
      <c r="E2029">
        <v>1645474979.0810599</v>
      </c>
      <c r="F2029">
        <v>0.13655996322631836</v>
      </c>
      <c r="G2029" t="s">
        <v>55</v>
      </c>
    </row>
    <row r="2030" spans="1:7" x14ac:dyDescent="0.2">
      <c r="A2030">
        <v>9</v>
      </c>
      <c r="B2030" t="s">
        <v>5</v>
      </c>
      <c r="C2030" t="s">
        <v>33</v>
      </c>
      <c r="D2030">
        <v>1645474979.08112</v>
      </c>
      <c r="E2030">
        <v>1645474979.21661</v>
      </c>
      <c r="F2030">
        <v>0.13548994064331055</v>
      </c>
      <c r="G2030" t="s">
        <v>55</v>
      </c>
    </row>
    <row r="2031" spans="1:7" x14ac:dyDescent="0.2">
      <c r="A2031">
        <v>10</v>
      </c>
      <c r="B2031" t="s">
        <v>5</v>
      </c>
      <c r="C2031" t="s">
        <v>33</v>
      </c>
      <c r="D2031">
        <v>1645474979.2166901</v>
      </c>
      <c r="E2031">
        <v>1645474979.3517101</v>
      </c>
      <c r="F2031">
        <v>0.13502001762390137</v>
      </c>
      <c r="G2031" t="s">
        <v>55</v>
      </c>
    </row>
    <row r="2032" spans="1:7" x14ac:dyDescent="0.2">
      <c r="A2032">
        <v>1</v>
      </c>
      <c r="B2032" t="s">
        <v>5</v>
      </c>
      <c r="C2032" t="s">
        <v>34</v>
      </c>
      <c r="D2032">
        <v>1645474979.3519101</v>
      </c>
      <c r="E2032">
        <v>1645474979.78178</v>
      </c>
      <c r="F2032">
        <v>0.4298698902130127</v>
      </c>
      <c r="G2032" t="s">
        <v>55</v>
      </c>
    </row>
    <row r="2033" spans="1:7" x14ac:dyDescent="0.2">
      <c r="A2033">
        <v>2</v>
      </c>
      <c r="B2033" t="s">
        <v>5</v>
      </c>
      <c r="C2033" t="s">
        <v>34</v>
      </c>
      <c r="D2033">
        <v>1645474979.7818601</v>
      </c>
      <c r="E2033">
        <v>1645474980.2103601</v>
      </c>
      <c r="F2033">
        <v>0.42849993705749512</v>
      </c>
      <c r="G2033" t="s">
        <v>55</v>
      </c>
    </row>
    <row r="2034" spans="1:7" x14ac:dyDescent="0.2">
      <c r="A2034">
        <v>3</v>
      </c>
      <c r="B2034" t="s">
        <v>5</v>
      </c>
      <c r="C2034" t="s">
        <v>34</v>
      </c>
      <c r="D2034">
        <v>1645474980.2104599</v>
      </c>
      <c r="E2034">
        <v>1645474980.6384499</v>
      </c>
      <c r="F2034">
        <v>0.42798995971679688</v>
      </c>
      <c r="G2034" t="s">
        <v>55</v>
      </c>
    </row>
    <row r="2035" spans="1:7" x14ac:dyDescent="0.2">
      <c r="A2035">
        <v>4</v>
      </c>
      <c r="B2035" t="s">
        <v>5</v>
      </c>
      <c r="C2035" t="s">
        <v>34</v>
      </c>
      <c r="D2035">
        <v>1645474980.63853</v>
      </c>
      <c r="E2035">
        <v>1645474981.06517</v>
      </c>
      <c r="F2035">
        <v>0.42664003372192383</v>
      </c>
      <c r="G2035" t="s">
        <v>55</v>
      </c>
    </row>
    <row r="2036" spans="1:7" x14ac:dyDescent="0.2">
      <c r="A2036">
        <v>5</v>
      </c>
      <c r="B2036" t="s">
        <v>5</v>
      </c>
      <c r="C2036" t="s">
        <v>34</v>
      </c>
      <c r="D2036">
        <v>1645474981.0652499</v>
      </c>
      <c r="E2036">
        <v>1645474981.4916201</v>
      </c>
      <c r="F2036">
        <v>0.42637014389038086</v>
      </c>
      <c r="G2036" t="s">
        <v>55</v>
      </c>
    </row>
    <row r="2037" spans="1:7" x14ac:dyDescent="0.2">
      <c r="A2037">
        <v>6</v>
      </c>
      <c r="B2037" t="s">
        <v>5</v>
      </c>
      <c r="C2037" t="s">
        <v>34</v>
      </c>
      <c r="D2037">
        <v>1645474981.4916799</v>
      </c>
      <c r="E2037">
        <v>1645474981.92384</v>
      </c>
      <c r="F2037">
        <v>0.4321601390838623</v>
      </c>
      <c r="G2037" t="s">
        <v>55</v>
      </c>
    </row>
    <row r="2038" spans="1:7" x14ac:dyDescent="0.2">
      <c r="A2038">
        <v>7</v>
      </c>
      <c r="B2038" t="s">
        <v>5</v>
      </c>
      <c r="C2038" t="s">
        <v>34</v>
      </c>
      <c r="D2038">
        <v>1645474981.9239199</v>
      </c>
      <c r="E2038">
        <v>1645474982.3492999</v>
      </c>
      <c r="F2038">
        <v>0.42537999153137207</v>
      </c>
      <c r="G2038" t="s">
        <v>55</v>
      </c>
    </row>
    <row r="2039" spans="1:7" x14ac:dyDescent="0.2">
      <c r="A2039">
        <v>8</v>
      </c>
      <c r="B2039" t="s">
        <v>5</v>
      </c>
      <c r="C2039" t="s">
        <v>34</v>
      </c>
      <c r="D2039">
        <v>1645474982.34938</v>
      </c>
      <c r="E2039">
        <v>1645474982.7814701</v>
      </c>
      <c r="F2039">
        <v>0.43209004402160645</v>
      </c>
      <c r="G2039" t="s">
        <v>55</v>
      </c>
    </row>
    <row r="2040" spans="1:7" x14ac:dyDescent="0.2">
      <c r="A2040">
        <v>9</v>
      </c>
      <c r="B2040" t="s">
        <v>5</v>
      </c>
      <c r="C2040" t="s">
        <v>34</v>
      </c>
      <c r="D2040">
        <v>1645474982.7815499</v>
      </c>
      <c r="E2040">
        <v>1645474983.2092099</v>
      </c>
      <c r="F2040">
        <v>0.42765998840332031</v>
      </c>
      <c r="G2040" t="s">
        <v>55</v>
      </c>
    </row>
    <row r="2041" spans="1:7" x14ac:dyDescent="0.2">
      <c r="A2041">
        <v>10</v>
      </c>
      <c r="B2041" t="s">
        <v>5</v>
      </c>
      <c r="C2041" t="s">
        <v>34</v>
      </c>
      <c r="D2041">
        <v>1645474983.20926</v>
      </c>
      <c r="E2041">
        <v>1645474983.63398</v>
      </c>
      <c r="F2041">
        <v>0.42472004890441895</v>
      </c>
      <c r="G2041" t="s">
        <v>55</v>
      </c>
    </row>
    <row r="2042" spans="1:7" x14ac:dyDescent="0.2">
      <c r="A2042">
        <v>1</v>
      </c>
      <c r="B2042" t="s">
        <v>5</v>
      </c>
      <c r="C2042" t="s">
        <v>35</v>
      </c>
      <c r="D2042">
        <v>1645474983.63416</v>
      </c>
      <c r="E2042">
        <v>1645474984.0711501</v>
      </c>
      <c r="F2042">
        <v>0.43699002265930176</v>
      </c>
      <c r="G2042" t="s">
        <v>55</v>
      </c>
    </row>
    <row r="2043" spans="1:7" x14ac:dyDescent="0.2">
      <c r="A2043">
        <v>2</v>
      </c>
      <c r="B2043" t="s">
        <v>5</v>
      </c>
      <c r="C2043" t="s">
        <v>35</v>
      </c>
      <c r="D2043">
        <v>1645474984.0711999</v>
      </c>
      <c r="E2043">
        <v>1645474984.47978</v>
      </c>
      <c r="F2043">
        <v>0.40858006477355957</v>
      </c>
      <c r="G2043" t="s">
        <v>55</v>
      </c>
    </row>
    <row r="2044" spans="1:7" x14ac:dyDescent="0.2">
      <c r="A2044">
        <v>3</v>
      </c>
      <c r="B2044" t="s">
        <v>5</v>
      </c>
      <c r="C2044" t="s">
        <v>35</v>
      </c>
      <c r="D2044">
        <v>1645474984.4798801</v>
      </c>
      <c r="E2044">
        <v>1645474984.8920701</v>
      </c>
      <c r="F2044">
        <v>0.41218996047973633</v>
      </c>
      <c r="G2044" t="s">
        <v>55</v>
      </c>
    </row>
    <row r="2045" spans="1:7" x14ac:dyDescent="0.2">
      <c r="A2045">
        <v>4</v>
      </c>
      <c r="B2045" t="s">
        <v>5</v>
      </c>
      <c r="C2045" t="s">
        <v>35</v>
      </c>
      <c r="D2045">
        <v>1645474984.8921299</v>
      </c>
      <c r="E2045">
        <v>1645474985.3136201</v>
      </c>
      <c r="F2045">
        <v>0.42149019241333008</v>
      </c>
      <c r="G2045" t="s">
        <v>55</v>
      </c>
    </row>
    <row r="2046" spans="1:7" x14ac:dyDescent="0.2">
      <c r="A2046">
        <v>5</v>
      </c>
      <c r="B2046" t="s">
        <v>5</v>
      </c>
      <c r="C2046" t="s">
        <v>35</v>
      </c>
      <c r="D2046">
        <v>1645474985.3136899</v>
      </c>
      <c r="E2046">
        <v>1645474985.72842</v>
      </c>
      <c r="F2046">
        <v>0.41473007202148438</v>
      </c>
      <c r="G2046" t="s">
        <v>55</v>
      </c>
    </row>
    <row r="2047" spans="1:7" x14ac:dyDescent="0.2">
      <c r="A2047">
        <v>6</v>
      </c>
      <c r="B2047" t="s">
        <v>5</v>
      </c>
      <c r="C2047" t="s">
        <v>35</v>
      </c>
      <c r="D2047">
        <v>1645474985.7285099</v>
      </c>
      <c r="E2047">
        <v>1645474986.1517999</v>
      </c>
      <c r="F2047">
        <v>0.42329001426696777</v>
      </c>
      <c r="G2047" t="s">
        <v>55</v>
      </c>
    </row>
    <row r="2048" spans="1:7" x14ac:dyDescent="0.2">
      <c r="A2048">
        <v>7</v>
      </c>
      <c r="B2048" t="s">
        <v>5</v>
      </c>
      <c r="C2048" t="s">
        <v>35</v>
      </c>
      <c r="D2048">
        <v>1645474986.15188</v>
      </c>
      <c r="E2048">
        <v>1645474986.5657001</v>
      </c>
      <c r="F2048">
        <v>0.41382002830505371</v>
      </c>
      <c r="G2048" t="s">
        <v>55</v>
      </c>
    </row>
    <row r="2049" spans="1:7" x14ac:dyDescent="0.2">
      <c r="A2049">
        <v>8</v>
      </c>
      <c r="B2049" t="s">
        <v>5</v>
      </c>
      <c r="C2049" t="s">
        <v>35</v>
      </c>
      <c r="D2049">
        <v>1645474986.5657799</v>
      </c>
      <c r="E2049">
        <v>1645474986.9777701</v>
      </c>
      <c r="F2049">
        <v>0.41199016571044922</v>
      </c>
      <c r="G2049" t="s">
        <v>55</v>
      </c>
    </row>
    <row r="2050" spans="1:7" x14ac:dyDescent="0.2">
      <c r="A2050">
        <v>9</v>
      </c>
      <c r="B2050" t="s">
        <v>5</v>
      </c>
      <c r="C2050" t="s">
        <v>35</v>
      </c>
      <c r="D2050">
        <v>1645474986.9778399</v>
      </c>
      <c r="E2050">
        <v>1645474987.39553</v>
      </c>
      <c r="F2050">
        <v>0.41769003868103027</v>
      </c>
      <c r="G2050" t="s">
        <v>55</v>
      </c>
    </row>
    <row r="2051" spans="1:7" x14ac:dyDescent="0.2">
      <c r="A2051">
        <v>10</v>
      </c>
      <c r="B2051" t="s">
        <v>5</v>
      </c>
      <c r="C2051" t="s">
        <v>35</v>
      </c>
      <c r="D2051">
        <v>1645474987.3955901</v>
      </c>
      <c r="E2051">
        <v>1645474987.8066101</v>
      </c>
      <c r="F2051">
        <v>0.41102004051208496</v>
      </c>
      <c r="G2051" t="s">
        <v>55</v>
      </c>
    </row>
    <row r="2052" spans="1:7" x14ac:dyDescent="0.2">
      <c r="A2052">
        <v>1</v>
      </c>
      <c r="B2052" t="s">
        <v>5</v>
      </c>
      <c r="C2052" t="s">
        <v>36</v>
      </c>
      <c r="D2052">
        <v>1645474987.8067901</v>
      </c>
      <c r="E2052">
        <v>1645474988.0870299</v>
      </c>
      <c r="F2052">
        <v>0.28023982048034668</v>
      </c>
      <c r="G2052" t="s">
        <v>55</v>
      </c>
    </row>
    <row r="2053" spans="1:7" x14ac:dyDescent="0.2">
      <c r="A2053">
        <v>2</v>
      </c>
      <c r="B2053" t="s">
        <v>5</v>
      </c>
      <c r="C2053" t="s">
        <v>36</v>
      </c>
      <c r="D2053">
        <v>1645474988.08709</v>
      </c>
      <c r="E2053">
        <v>1645474988.3657</v>
      </c>
      <c r="F2053">
        <v>0.2786099910736084</v>
      </c>
      <c r="G2053" t="s">
        <v>55</v>
      </c>
    </row>
    <row r="2054" spans="1:7" x14ac:dyDescent="0.2">
      <c r="A2054">
        <v>3</v>
      </c>
      <c r="B2054" t="s">
        <v>5</v>
      </c>
      <c r="C2054" t="s">
        <v>36</v>
      </c>
      <c r="D2054">
        <v>1645474988.3657801</v>
      </c>
      <c r="E2054">
        <v>1645474988.64501</v>
      </c>
      <c r="F2054">
        <v>0.27922987937927246</v>
      </c>
      <c r="G2054" t="s">
        <v>55</v>
      </c>
    </row>
    <row r="2055" spans="1:7" x14ac:dyDescent="0.2">
      <c r="A2055">
        <v>4</v>
      </c>
      <c r="B2055" t="s">
        <v>5</v>
      </c>
      <c r="C2055" t="s">
        <v>36</v>
      </c>
      <c r="D2055">
        <v>1645474988.6450601</v>
      </c>
      <c r="E2055">
        <v>1645474988.9295399</v>
      </c>
      <c r="F2055">
        <v>0.28447985649108887</v>
      </c>
      <c r="G2055" t="s">
        <v>55</v>
      </c>
    </row>
    <row r="2056" spans="1:7" x14ac:dyDescent="0.2">
      <c r="A2056">
        <v>5</v>
      </c>
      <c r="B2056" t="s">
        <v>5</v>
      </c>
      <c r="C2056" t="s">
        <v>36</v>
      </c>
      <c r="D2056">
        <v>1645474988.92962</v>
      </c>
      <c r="E2056">
        <v>1645474989.2140999</v>
      </c>
      <c r="F2056">
        <v>0.28447985649108887</v>
      </c>
      <c r="G2056" t="s">
        <v>55</v>
      </c>
    </row>
    <row r="2057" spans="1:7" x14ac:dyDescent="0.2">
      <c r="A2057">
        <v>6</v>
      </c>
      <c r="B2057" t="s">
        <v>5</v>
      </c>
      <c r="C2057" t="s">
        <v>36</v>
      </c>
      <c r="D2057">
        <v>1645474989.21416</v>
      </c>
      <c r="E2057">
        <v>1645474989.49389</v>
      </c>
      <c r="F2057">
        <v>0.27973008155822754</v>
      </c>
      <c r="G2057" t="s">
        <v>55</v>
      </c>
    </row>
    <row r="2058" spans="1:7" x14ac:dyDescent="0.2">
      <c r="A2058">
        <v>7</v>
      </c>
      <c r="B2058" t="s">
        <v>5</v>
      </c>
      <c r="C2058" t="s">
        <v>36</v>
      </c>
      <c r="D2058">
        <v>1645474989.4939699</v>
      </c>
      <c r="E2058">
        <v>1645474989.77526</v>
      </c>
      <c r="F2058">
        <v>0.28129005432128906</v>
      </c>
      <c r="G2058" t="s">
        <v>55</v>
      </c>
    </row>
    <row r="2059" spans="1:7" x14ac:dyDescent="0.2">
      <c r="A2059">
        <v>8</v>
      </c>
      <c r="B2059" t="s">
        <v>5</v>
      </c>
      <c r="C2059" t="s">
        <v>36</v>
      </c>
      <c r="D2059">
        <v>1645474989.7753401</v>
      </c>
      <c r="E2059">
        <v>1645474990.05424</v>
      </c>
      <c r="F2059">
        <v>0.2788999080657959</v>
      </c>
      <c r="G2059" t="s">
        <v>55</v>
      </c>
    </row>
    <row r="2060" spans="1:7" x14ac:dyDescent="0.2">
      <c r="A2060">
        <v>9</v>
      </c>
      <c r="B2060" t="s">
        <v>5</v>
      </c>
      <c r="C2060" t="s">
        <v>36</v>
      </c>
      <c r="D2060">
        <v>1645474990.0543399</v>
      </c>
      <c r="E2060">
        <v>1645474990.3406401</v>
      </c>
      <c r="F2060">
        <v>0.2863001823425293</v>
      </c>
      <c r="G2060" t="s">
        <v>55</v>
      </c>
    </row>
    <row r="2061" spans="1:7" x14ac:dyDescent="0.2">
      <c r="A2061">
        <v>10</v>
      </c>
      <c r="B2061" t="s">
        <v>5</v>
      </c>
      <c r="C2061" t="s">
        <v>36</v>
      </c>
      <c r="D2061">
        <v>1645474990.34073</v>
      </c>
      <c r="E2061">
        <v>1645474990.62025</v>
      </c>
      <c r="F2061">
        <v>0.27952003479003906</v>
      </c>
      <c r="G2061" t="s">
        <v>55</v>
      </c>
    </row>
    <row r="2062" spans="1:7" x14ac:dyDescent="0.2">
      <c r="A2062">
        <v>1</v>
      </c>
      <c r="B2062" t="s">
        <v>5</v>
      </c>
      <c r="C2062" t="s">
        <v>37</v>
      </c>
      <c r="D2062">
        <v>1645474990.62047</v>
      </c>
      <c r="E2062">
        <v>1645474990.8346</v>
      </c>
      <c r="F2062">
        <v>0.21412992477416992</v>
      </c>
      <c r="G2062" t="s">
        <v>55</v>
      </c>
    </row>
    <row r="2063" spans="1:7" x14ac:dyDescent="0.2">
      <c r="A2063">
        <v>2</v>
      </c>
      <c r="B2063" t="s">
        <v>5</v>
      </c>
      <c r="C2063" t="s">
        <v>37</v>
      </c>
      <c r="D2063">
        <v>1645474990.8346701</v>
      </c>
      <c r="E2063">
        <v>1645474991.04071</v>
      </c>
      <c r="F2063">
        <v>0.2060399055480957</v>
      </c>
      <c r="G2063" t="s">
        <v>55</v>
      </c>
    </row>
    <row r="2064" spans="1:7" x14ac:dyDescent="0.2">
      <c r="A2064">
        <v>3</v>
      </c>
      <c r="B2064" t="s">
        <v>5</v>
      </c>
      <c r="C2064" t="s">
        <v>37</v>
      </c>
      <c r="D2064">
        <v>1645474991.0408001</v>
      </c>
      <c r="E2064">
        <v>1645474991.25033</v>
      </c>
      <c r="F2064">
        <v>0.20952987670898438</v>
      </c>
      <c r="G2064" t="s">
        <v>55</v>
      </c>
    </row>
    <row r="2065" spans="1:7" x14ac:dyDescent="0.2">
      <c r="A2065">
        <v>4</v>
      </c>
      <c r="B2065" t="s">
        <v>5</v>
      </c>
      <c r="C2065" t="s">
        <v>37</v>
      </c>
      <c r="D2065">
        <v>1645474991.2504201</v>
      </c>
      <c r="E2065">
        <v>1645474991.45717</v>
      </c>
      <c r="F2065">
        <v>0.20674991607666016</v>
      </c>
      <c r="G2065" t="s">
        <v>55</v>
      </c>
    </row>
    <row r="2066" spans="1:7" x14ac:dyDescent="0.2">
      <c r="A2066">
        <v>5</v>
      </c>
      <c r="B2066" t="s">
        <v>5</v>
      </c>
      <c r="C2066" t="s">
        <v>37</v>
      </c>
      <c r="D2066">
        <v>1645474991.4572401</v>
      </c>
      <c r="E2066">
        <v>1645474991.6639099</v>
      </c>
      <c r="F2066">
        <v>0.20666980743408203</v>
      </c>
      <c r="G2066" t="s">
        <v>55</v>
      </c>
    </row>
    <row r="2067" spans="1:7" x14ac:dyDescent="0.2">
      <c r="A2067">
        <v>6</v>
      </c>
      <c r="B2067" t="s">
        <v>5</v>
      </c>
      <c r="C2067" t="s">
        <v>37</v>
      </c>
      <c r="D2067">
        <v>1645474991.66398</v>
      </c>
      <c r="E2067">
        <v>1645474991.8696799</v>
      </c>
      <c r="F2067">
        <v>0.20569992065429688</v>
      </c>
      <c r="G2067" t="s">
        <v>55</v>
      </c>
    </row>
    <row r="2068" spans="1:7" x14ac:dyDescent="0.2">
      <c r="A2068">
        <v>7</v>
      </c>
      <c r="B2068" t="s">
        <v>5</v>
      </c>
      <c r="C2068" t="s">
        <v>37</v>
      </c>
      <c r="D2068">
        <v>1645474991.8697701</v>
      </c>
      <c r="E2068">
        <v>1645474992.0764301</v>
      </c>
      <c r="F2068">
        <v>0.20666003227233887</v>
      </c>
      <c r="G2068" t="s">
        <v>55</v>
      </c>
    </row>
    <row r="2069" spans="1:7" x14ac:dyDescent="0.2">
      <c r="A2069">
        <v>8</v>
      </c>
      <c r="B2069" t="s">
        <v>5</v>
      </c>
      <c r="C2069" t="s">
        <v>37</v>
      </c>
      <c r="D2069">
        <v>1645474992.07651</v>
      </c>
      <c r="E2069">
        <v>1645474992.2815599</v>
      </c>
      <c r="F2069">
        <v>0.20504999160766602</v>
      </c>
      <c r="G2069" t="s">
        <v>55</v>
      </c>
    </row>
    <row r="2070" spans="1:7" x14ac:dyDescent="0.2">
      <c r="A2070">
        <v>9</v>
      </c>
      <c r="B2070" t="s">
        <v>5</v>
      </c>
      <c r="C2070" t="s">
        <v>37</v>
      </c>
      <c r="D2070">
        <v>1645474992.2816501</v>
      </c>
      <c r="E2070">
        <v>1645474992.4917901</v>
      </c>
      <c r="F2070">
        <v>0.21013998985290527</v>
      </c>
      <c r="G2070" t="s">
        <v>55</v>
      </c>
    </row>
    <row r="2071" spans="1:7" x14ac:dyDescent="0.2">
      <c r="A2071">
        <v>10</v>
      </c>
      <c r="B2071" t="s">
        <v>5</v>
      </c>
      <c r="C2071" t="s">
        <v>37</v>
      </c>
      <c r="D2071">
        <v>1645474992.4918699</v>
      </c>
      <c r="E2071">
        <v>1645474992.6986699</v>
      </c>
      <c r="F2071">
        <v>0.20679998397827148</v>
      </c>
      <c r="G2071" t="s">
        <v>55</v>
      </c>
    </row>
    <row r="2072" spans="1:7" x14ac:dyDescent="0.2">
      <c r="A2072">
        <v>1</v>
      </c>
      <c r="B2072" t="s">
        <v>5</v>
      </c>
      <c r="C2072" t="s">
        <v>38</v>
      </c>
      <c r="D2072">
        <v>1645474992.6988499</v>
      </c>
      <c r="E2072">
        <v>1645474992.9937899</v>
      </c>
      <c r="F2072">
        <v>0.29493999481201172</v>
      </c>
      <c r="G2072" t="s">
        <v>55</v>
      </c>
    </row>
    <row r="2073" spans="1:7" x14ac:dyDescent="0.2">
      <c r="A2073">
        <v>2</v>
      </c>
      <c r="B2073" t="s">
        <v>5</v>
      </c>
      <c r="C2073" t="s">
        <v>38</v>
      </c>
      <c r="D2073">
        <v>1645474992.99385</v>
      </c>
      <c r="E2073">
        <v>1645474993.2850101</v>
      </c>
      <c r="F2073">
        <v>0.29116010665893555</v>
      </c>
      <c r="G2073" t="s">
        <v>55</v>
      </c>
    </row>
    <row r="2074" spans="1:7" x14ac:dyDescent="0.2">
      <c r="A2074">
        <v>3</v>
      </c>
      <c r="B2074" t="s">
        <v>5</v>
      </c>
      <c r="C2074" t="s">
        <v>38</v>
      </c>
      <c r="D2074">
        <v>1645474993.2851</v>
      </c>
      <c r="E2074">
        <v>1645474993.58355</v>
      </c>
      <c r="F2074">
        <v>0.29844999313354492</v>
      </c>
      <c r="G2074" t="s">
        <v>55</v>
      </c>
    </row>
    <row r="2075" spans="1:7" x14ac:dyDescent="0.2">
      <c r="A2075">
        <v>4</v>
      </c>
      <c r="B2075" t="s">
        <v>5</v>
      </c>
      <c r="C2075" t="s">
        <v>38</v>
      </c>
      <c r="D2075">
        <v>1645474993.5836401</v>
      </c>
      <c r="E2075">
        <v>1645474993.8755701</v>
      </c>
      <c r="F2075">
        <v>0.29192996025085449</v>
      </c>
      <c r="G2075" t="s">
        <v>55</v>
      </c>
    </row>
    <row r="2076" spans="1:7" x14ac:dyDescent="0.2">
      <c r="A2076">
        <v>5</v>
      </c>
      <c r="B2076" t="s">
        <v>5</v>
      </c>
      <c r="C2076" t="s">
        <v>38</v>
      </c>
      <c r="D2076">
        <v>1645474993.87567</v>
      </c>
      <c r="E2076">
        <v>1645474994.1670799</v>
      </c>
      <c r="F2076">
        <v>0.29140996932983398</v>
      </c>
      <c r="G2076" t="s">
        <v>55</v>
      </c>
    </row>
    <row r="2077" spans="1:7" x14ac:dyDescent="0.2">
      <c r="A2077">
        <v>6</v>
      </c>
      <c r="B2077" t="s">
        <v>5</v>
      </c>
      <c r="C2077" t="s">
        <v>38</v>
      </c>
      <c r="D2077">
        <v>1645474994.16715</v>
      </c>
      <c r="E2077">
        <v>1645474994.4611199</v>
      </c>
      <c r="F2077">
        <v>0.29396986961364746</v>
      </c>
      <c r="G2077" t="s">
        <v>55</v>
      </c>
    </row>
    <row r="2078" spans="1:7" x14ac:dyDescent="0.2">
      <c r="A2078">
        <v>7</v>
      </c>
      <c r="B2078" t="s">
        <v>5</v>
      </c>
      <c r="C2078" t="s">
        <v>38</v>
      </c>
      <c r="D2078">
        <v>1645474994.4612</v>
      </c>
      <c r="E2078">
        <v>1645474994.7536099</v>
      </c>
      <c r="F2078">
        <v>0.29240989685058594</v>
      </c>
      <c r="G2078" t="s">
        <v>55</v>
      </c>
    </row>
    <row r="2079" spans="1:7" x14ac:dyDescent="0.2">
      <c r="A2079">
        <v>8</v>
      </c>
      <c r="B2079" t="s">
        <v>5</v>
      </c>
      <c r="C2079" t="s">
        <v>38</v>
      </c>
      <c r="D2079">
        <v>1645474994.7537</v>
      </c>
      <c r="E2079">
        <v>1645474995.04568</v>
      </c>
      <c r="F2079">
        <v>0.29198002815246582</v>
      </c>
      <c r="G2079" t="s">
        <v>55</v>
      </c>
    </row>
    <row r="2080" spans="1:7" x14ac:dyDescent="0.2">
      <c r="A2080">
        <v>9</v>
      </c>
      <c r="B2080" t="s">
        <v>5</v>
      </c>
      <c r="C2080" t="s">
        <v>38</v>
      </c>
      <c r="D2080">
        <v>1645474995.0457699</v>
      </c>
      <c r="E2080">
        <v>1645474995.3368001</v>
      </c>
      <c r="F2080">
        <v>0.2910301685333252</v>
      </c>
      <c r="G2080" t="s">
        <v>55</v>
      </c>
    </row>
    <row r="2081" spans="1:7" x14ac:dyDescent="0.2">
      <c r="A2081">
        <v>10</v>
      </c>
      <c r="B2081" t="s">
        <v>5</v>
      </c>
      <c r="C2081" t="s">
        <v>38</v>
      </c>
      <c r="D2081">
        <v>1645474995.33689</v>
      </c>
      <c r="E2081">
        <v>1645474995.63553</v>
      </c>
      <c r="F2081">
        <v>0.29864001274108887</v>
      </c>
      <c r="G2081" t="s">
        <v>55</v>
      </c>
    </row>
    <row r="2082" spans="1:7" x14ac:dyDescent="0.2">
      <c r="A2082">
        <v>1</v>
      </c>
      <c r="B2082" t="s">
        <v>5</v>
      </c>
      <c r="C2082" t="s">
        <v>39</v>
      </c>
      <c r="D2082">
        <v>1645474995.63574</v>
      </c>
      <c r="E2082">
        <v>1645474995.82707</v>
      </c>
      <c r="F2082">
        <v>0.1913299560546875</v>
      </c>
      <c r="G2082" t="s">
        <v>55</v>
      </c>
    </row>
    <row r="2083" spans="1:7" x14ac:dyDescent="0.2">
      <c r="A2083">
        <v>2</v>
      </c>
      <c r="B2083" t="s">
        <v>5</v>
      </c>
      <c r="C2083" t="s">
        <v>39</v>
      </c>
      <c r="D2083">
        <v>1645474995.8271599</v>
      </c>
      <c r="E2083">
        <v>1645474996.02033</v>
      </c>
      <c r="F2083">
        <v>0.19317007064819336</v>
      </c>
      <c r="G2083" t="s">
        <v>55</v>
      </c>
    </row>
    <row r="2084" spans="1:7" x14ac:dyDescent="0.2">
      <c r="A2084">
        <v>3</v>
      </c>
      <c r="B2084" t="s">
        <v>5</v>
      </c>
      <c r="C2084" t="s">
        <v>39</v>
      </c>
      <c r="D2084">
        <v>1645474996.0204201</v>
      </c>
      <c r="E2084">
        <v>1645474996.2079999</v>
      </c>
      <c r="F2084">
        <v>0.18757987022399902</v>
      </c>
      <c r="G2084" t="s">
        <v>55</v>
      </c>
    </row>
    <row r="2085" spans="1:7" x14ac:dyDescent="0.2">
      <c r="A2085">
        <v>4</v>
      </c>
      <c r="B2085" t="s">
        <v>5</v>
      </c>
      <c r="C2085" t="s">
        <v>39</v>
      </c>
      <c r="D2085">
        <v>1645474996.2080901</v>
      </c>
      <c r="E2085">
        <v>1645474996.3961201</v>
      </c>
      <c r="F2085">
        <v>0.18803000450134277</v>
      </c>
      <c r="G2085" t="s">
        <v>55</v>
      </c>
    </row>
    <row r="2086" spans="1:7" x14ac:dyDescent="0.2">
      <c r="A2086">
        <v>5</v>
      </c>
      <c r="B2086" t="s">
        <v>5</v>
      </c>
      <c r="C2086" t="s">
        <v>39</v>
      </c>
      <c r="D2086">
        <v>1645474996.3961899</v>
      </c>
      <c r="E2086">
        <v>1645474996.5923901</v>
      </c>
      <c r="F2086">
        <v>0.19620013236999512</v>
      </c>
      <c r="G2086" t="s">
        <v>55</v>
      </c>
    </row>
    <row r="2087" spans="1:7" x14ac:dyDescent="0.2">
      <c r="A2087">
        <v>6</v>
      </c>
      <c r="B2087" t="s">
        <v>5</v>
      </c>
      <c r="C2087" t="s">
        <v>39</v>
      </c>
      <c r="D2087">
        <v>1645474996.5924699</v>
      </c>
      <c r="E2087">
        <v>1645474996.78442</v>
      </c>
      <c r="F2087">
        <v>0.19195008277893066</v>
      </c>
      <c r="G2087" t="s">
        <v>55</v>
      </c>
    </row>
    <row r="2088" spans="1:7" x14ac:dyDescent="0.2">
      <c r="A2088">
        <v>7</v>
      </c>
      <c r="B2088" t="s">
        <v>5</v>
      </c>
      <c r="C2088" t="s">
        <v>39</v>
      </c>
      <c r="D2088">
        <v>1645474996.7844801</v>
      </c>
      <c r="E2088">
        <v>1645474996.9763601</v>
      </c>
      <c r="F2088">
        <v>0.1918799877166748</v>
      </c>
      <c r="G2088" t="s">
        <v>55</v>
      </c>
    </row>
    <row r="2089" spans="1:7" x14ac:dyDescent="0.2">
      <c r="A2089">
        <v>8</v>
      </c>
      <c r="B2089" t="s">
        <v>5</v>
      </c>
      <c r="C2089" t="s">
        <v>39</v>
      </c>
      <c r="D2089">
        <v>1645474996.9764199</v>
      </c>
      <c r="E2089">
        <v>1645474997.16715</v>
      </c>
      <c r="F2089">
        <v>0.19073009490966797</v>
      </c>
      <c r="G2089" t="s">
        <v>55</v>
      </c>
    </row>
    <row r="2090" spans="1:7" x14ac:dyDescent="0.2">
      <c r="A2090">
        <v>9</v>
      </c>
      <c r="B2090" t="s">
        <v>5</v>
      </c>
      <c r="C2090" t="s">
        <v>39</v>
      </c>
      <c r="D2090">
        <v>1645474997.1672299</v>
      </c>
      <c r="E2090">
        <v>1645474997.3564999</v>
      </c>
      <c r="F2090">
        <v>0.18927001953125</v>
      </c>
      <c r="G2090" t="s">
        <v>55</v>
      </c>
    </row>
    <row r="2091" spans="1:7" x14ac:dyDescent="0.2">
      <c r="A2091">
        <v>10</v>
      </c>
      <c r="B2091" t="s">
        <v>5</v>
      </c>
      <c r="C2091" t="s">
        <v>39</v>
      </c>
      <c r="D2091">
        <v>1645474997.35658</v>
      </c>
      <c r="E2091">
        <v>1645474997.5466599</v>
      </c>
      <c r="F2091">
        <v>0.19007992744445801</v>
      </c>
      <c r="G2091" t="s">
        <v>55</v>
      </c>
    </row>
    <row r="2092" spans="1:7" x14ac:dyDescent="0.2">
      <c r="A2092">
        <v>1</v>
      </c>
      <c r="B2092" t="s">
        <v>5</v>
      </c>
      <c r="C2092" t="s">
        <v>40</v>
      </c>
      <c r="D2092">
        <v>1645474997.54687</v>
      </c>
      <c r="E2092">
        <v>1645474999.1938601</v>
      </c>
      <c r="F2092">
        <v>1.6469900608062744</v>
      </c>
      <c r="G2092" t="s">
        <v>55</v>
      </c>
    </row>
    <row r="2093" spans="1:7" x14ac:dyDescent="0.2">
      <c r="A2093">
        <v>2</v>
      </c>
      <c r="B2093" t="s">
        <v>5</v>
      </c>
      <c r="C2093" t="s">
        <v>40</v>
      </c>
      <c r="D2093">
        <v>1645474999.1939299</v>
      </c>
      <c r="E2093">
        <v>1645475000.8253701</v>
      </c>
      <c r="F2093">
        <v>1.6314401626586914</v>
      </c>
      <c r="G2093" t="s">
        <v>55</v>
      </c>
    </row>
    <row r="2094" spans="1:7" x14ac:dyDescent="0.2">
      <c r="A2094">
        <v>3</v>
      </c>
      <c r="B2094" t="s">
        <v>5</v>
      </c>
      <c r="C2094" t="s">
        <v>40</v>
      </c>
      <c r="D2094">
        <v>1645475000.8254499</v>
      </c>
      <c r="E2094">
        <v>1645475002.4577601</v>
      </c>
      <c r="F2094">
        <v>1.632310152053833</v>
      </c>
      <c r="G2094" t="s">
        <v>55</v>
      </c>
    </row>
    <row r="2095" spans="1:7" x14ac:dyDescent="0.2">
      <c r="A2095">
        <v>4</v>
      </c>
      <c r="B2095" t="s">
        <v>5</v>
      </c>
      <c r="C2095" t="s">
        <v>40</v>
      </c>
      <c r="D2095">
        <v>1645475002.45784</v>
      </c>
      <c r="E2095">
        <v>1645475004.0904</v>
      </c>
      <c r="F2095">
        <v>1.6325600147247314</v>
      </c>
      <c r="G2095" t="s">
        <v>55</v>
      </c>
    </row>
    <row r="2096" spans="1:7" x14ac:dyDescent="0.2">
      <c r="A2096">
        <v>5</v>
      </c>
      <c r="B2096" t="s">
        <v>5</v>
      </c>
      <c r="C2096" t="s">
        <v>40</v>
      </c>
      <c r="D2096">
        <v>1645475004.0904801</v>
      </c>
      <c r="E2096">
        <v>1645475005.7465701</v>
      </c>
      <c r="F2096">
        <v>1.6560900211334229</v>
      </c>
      <c r="G2096" t="s">
        <v>55</v>
      </c>
    </row>
    <row r="2097" spans="1:7" x14ac:dyDescent="0.2">
      <c r="A2097">
        <v>6</v>
      </c>
      <c r="B2097" t="s">
        <v>5</v>
      </c>
      <c r="C2097" t="s">
        <v>40</v>
      </c>
      <c r="D2097">
        <v>1645475005.74663</v>
      </c>
      <c r="E2097">
        <v>1645475007.3852701</v>
      </c>
      <c r="F2097">
        <v>1.6386401653289795</v>
      </c>
      <c r="G2097" t="s">
        <v>55</v>
      </c>
    </row>
    <row r="2098" spans="1:7" x14ac:dyDescent="0.2">
      <c r="A2098">
        <v>7</v>
      </c>
      <c r="B2098" t="s">
        <v>5</v>
      </c>
      <c r="C2098" t="s">
        <v>40</v>
      </c>
      <c r="D2098">
        <v>1645475007.38533</v>
      </c>
      <c r="E2098">
        <v>1645475009.0204301</v>
      </c>
      <c r="F2098">
        <v>1.6351001262664795</v>
      </c>
      <c r="G2098" t="s">
        <v>55</v>
      </c>
    </row>
    <row r="2099" spans="1:7" x14ac:dyDescent="0.2">
      <c r="A2099">
        <v>8</v>
      </c>
      <c r="B2099" t="s">
        <v>5</v>
      </c>
      <c r="C2099" t="s">
        <v>40</v>
      </c>
      <c r="D2099">
        <v>1645475009.02051</v>
      </c>
      <c r="E2099">
        <v>1645475010.6517301</v>
      </c>
      <c r="F2099">
        <v>1.6312201023101807</v>
      </c>
      <c r="G2099" t="s">
        <v>55</v>
      </c>
    </row>
    <row r="2100" spans="1:7" x14ac:dyDescent="0.2">
      <c r="A2100">
        <v>9</v>
      </c>
      <c r="B2100" t="s">
        <v>5</v>
      </c>
      <c r="C2100" t="s">
        <v>40</v>
      </c>
      <c r="D2100">
        <v>1645475010.6518199</v>
      </c>
      <c r="E2100">
        <v>1645475012.28514</v>
      </c>
      <c r="F2100">
        <v>1.6333200931549072</v>
      </c>
      <c r="G2100" t="s">
        <v>55</v>
      </c>
    </row>
    <row r="2101" spans="1:7" x14ac:dyDescent="0.2">
      <c r="A2101">
        <v>10</v>
      </c>
      <c r="B2101" t="s">
        <v>5</v>
      </c>
      <c r="C2101" t="s">
        <v>40</v>
      </c>
      <c r="D2101">
        <v>1645475012.2852199</v>
      </c>
      <c r="E2101">
        <v>1645475013.95157</v>
      </c>
      <c r="F2101">
        <v>1.6663501262664795</v>
      </c>
      <c r="G2101" t="s">
        <v>55</v>
      </c>
    </row>
    <row r="2102" spans="1:7" x14ac:dyDescent="0.2">
      <c r="A2102">
        <v>1</v>
      </c>
      <c r="B2102" t="s">
        <v>5</v>
      </c>
      <c r="C2102" t="s">
        <v>41</v>
      </c>
      <c r="D2102">
        <v>1645475013.9517801</v>
      </c>
      <c r="E2102">
        <v>1645475014.8290801</v>
      </c>
      <c r="F2102">
        <v>0.87730002403259277</v>
      </c>
      <c r="G2102" t="s">
        <v>55</v>
      </c>
    </row>
    <row r="2103" spans="1:7" x14ac:dyDescent="0.2">
      <c r="A2103">
        <v>2</v>
      </c>
      <c r="B2103" t="s">
        <v>5</v>
      </c>
      <c r="C2103" t="s">
        <v>41</v>
      </c>
      <c r="D2103">
        <v>1645475014.8291399</v>
      </c>
      <c r="E2103">
        <v>1645475015.7037799</v>
      </c>
      <c r="F2103">
        <v>0.87463998794555664</v>
      </c>
      <c r="G2103" t="s">
        <v>55</v>
      </c>
    </row>
    <row r="2104" spans="1:7" x14ac:dyDescent="0.2">
      <c r="A2104">
        <v>3</v>
      </c>
      <c r="B2104" t="s">
        <v>5</v>
      </c>
      <c r="C2104" t="s">
        <v>41</v>
      </c>
      <c r="D2104">
        <v>1645475015.70384</v>
      </c>
      <c r="E2104">
        <v>1645475016.59078</v>
      </c>
      <c r="F2104">
        <v>0.88694000244140625</v>
      </c>
      <c r="G2104" t="s">
        <v>55</v>
      </c>
    </row>
    <row r="2105" spans="1:7" x14ac:dyDescent="0.2">
      <c r="A2105">
        <v>4</v>
      </c>
      <c r="B2105" t="s">
        <v>5</v>
      </c>
      <c r="C2105" t="s">
        <v>41</v>
      </c>
      <c r="D2105">
        <v>1645475016.5908799</v>
      </c>
      <c r="E2105">
        <v>1645475017.4828601</v>
      </c>
      <c r="F2105">
        <v>0.89198017120361328</v>
      </c>
      <c r="G2105" t="s">
        <v>55</v>
      </c>
    </row>
    <row r="2106" spans="1:7" x14ac:dyDescent="0.2">
      <c r="A2106">
        <v>5</v>
      </c>
      <c r="B2106" t="s">
        <v>5</v>
      </c>
      <c r="C2106" t="s">
        <v>41</v>
      </c>
      <c r="D2106">
        <v>1645475017.4829299</v>
      </c>
      <c r="E2106">
        <v>1645475018.36007</v>
      </c>
      <c r="F2106">
        <v>0.87714004516601562</v>
      </c>
      <c r="G2106" t="s">
        <v>55</v>
      </c>
    </row>
    <row r="2107" spans="1:7" x14ac:dyDescent="0.2">
      <c r="A2107">
        <v>6</v>
      </c>
      <c r="B2107" t="s">
        <v>5</v>
      </c>
      <c r="C2107" t="s">
        <v>41</v>
      </c>
      <c r="D2107">
        <v>1645475018.3601401</v>
      </c>
      <c r="E2107">
        <v>1645475019.2419701</v>
      </c>
      <c r="F2107">
        <v>0.88182997703552246</v>
      </c>
      <c r="G2107" t="s">
        <v>55</v>
      </c>
    </row>
    <row r="2108" spans="1:7" x14ac:dyDescent="0.2">
      <c r="A2108">
        <v>7</v>
      </c>
      <c r="B2108" t="s">
        <v>5</v>
      </c>
      <c r="C2108" t="s">
        <v>41</v>
      </c>
      <c r="D2108">
        <v>1645475019.2420499</v>
      </c>
      <c r="E2108">
        <v>1645475020.12395</v>
      </c>
      <c r="F2108">
        <v>0.88190007209777832</v>
      </c>
      <c r="G2108" t="s">
        <v>55</v>
      </c>
    </row>
    <row r="2109" spans="1:7" x14ac:dyDescent="0.2">
      <c r="A2109">
        <v>8</v>
      </c>
      <c r="B2109" t="s">
        <v>5</v>
      </c>
      <c r="C2109" t="s">
        <v>41</v>
      </c>
      <c r="D2109">
        <v>1645475020.1240301</v>
      </c>
      <c r="E2109">
        <v>1645475021.00841</v>
      </c>
      <c r="F2109">
        <v>0.88437986373901367</v>
      </c>
      <c r="G2109" t="s">
        <v>55</v>
      </c>
    </row>
    <row r="2110" spans="1:7" x14ac:dyDescent="0.2">
      <c r="A2110">
        <v>9</v>
      </c>
      <c r="B2110" t="s">
        <v>5</v>
      </c>
      <c r="C2110" t="s">
        <v>41</v>
      </c>
      <c r="D2110">
        <v>1645475021.0084801</v>
      </c>
      <c r="E2110">
        <v>1645475021.89399</v>
      </c>
      <c r="F2110">
        <v>0.88550996780395508</v>
      </c>
      <c r="G2110" t="s">
        <v>55</v>
      </c>
    </row>
    <row r="2111" spans="1:7" x14ac:dyDescent="0.2">
      <c r="A2111">
        <v>10</v>
      </c>
      <c r="B2111" t="s">
        <v>5</v>
      </c>
      <c r="C2111" t="s">
        <v>41</v>
      </c>
      <c r="D2111">
        <v>1645475021.8940599</v>
      </c>
      <c r="E2111">
        <v>1645475022.7769699</v>
      </c>
      <c r="F2111">
        <v>0.88291001319885254</v>
      </c>
      <c r="G2111" t="s">
        <v>55</v>
      </c>
    </row>
    <row r="2112" spans="1:7" x14ac:dyDescent="0.2">
      <c r="A2112">
        <v>1</v>
      </c>
      <c r="B2112" t="s">
        <v>5</v>
      </c>
      <c r="C2112" t="s">
        <v>42</v>
      </c>
      <c r="D2112">
        <v>1645475022.7771699</v>
      </c>
      <c r="E2112">
        <v>1645475023.2548001</v>
      </c>
      <c r="F2112">
        <v>0.4776301383972168</v>
      </c>
      <c r="G2112" t="s">
        <v>55</v>
      </c>
    </row>
    <row r="2113" spans="1:7" x14ac:dyDescent="0.2">
      <c r="A2113">
        <v>2</v>
      </c>
      <c r="B2113" t="s">
        <v>5</v>
      </c>
      <c r="C2113" t="s">
        <v>42</v>
      </c>
      <c r="D2113">
        <v>1645475023.25492</v>
      </c>
      <c r="E2113">
        <v>1645475023.74563</v>
      </c>
      <c r="F2113">
        <v>0.49071002006530762</v>
      </c>
      <c r="G2113" t="s">
        <v>55</v>
      </c>
    </row>
    <row r="2114" spans="1:7" x14ac:dyDescent="0.2">
      <c r="A2114">
        <v>3</v>
      </c>
      <c r="B2114" t="s">
        <v>5</v>
      </c>
      <c r="C2114" t="s">
        <v>42</v>
      </c>
      <c r="D2114">
        <v>1645475023.7456901</v>
      </c>
      <c r="E2114">
        <v>1645475024.22838</v>
      </c>
      <c r="F2114">
        <v>0.48268985748291016</v>
      </c>
      <c r="G2114" t="s">
        <v>55</v>
      </c>
    </row>
    <row r="2115" spans="1:7" x14ac:dyDescent="0.2">
      <c r="A2115">
        <v>4</v>
      </c>
      <c r="B2115" t="s">
        <v>5</v>
      </c>
      <c r="C2115" t="s">
        <v>42</v>
      </c>
      <c r="D2115">
        <v>1645475024.2284701</v>
      </c>
      <c r="E2115">
        <v>1645475024.7226801</v>
      </c>
      <c r="F2115">
        <v>0.49421000480651855</v>
      </c>
      <c r="G2115" t="s">
        <v>55</v>
      </c>
    </row>
    <row r="2116" spans="1:7" x14ac:dyDescent="0.2">
      <c r="A2116">
        <v>5</v>
      </c>
      <c r="B2116" t="s">
        <v>5</v>
      </c>
      <c r="C2116" t="s">
        <v>42</v>
      </c>
      <c r="D2116">
        <v>1645475024.72277</v>
      </c>
      <c r="E2116">
        <v>1645475025.2072001</v>
      </c>
      <c r="F2116">
        <v>0.48443007469177246</v>
      </c>
      <c r="G2116" t="s">
        <v>55</v>
      </c>
    </row>
    <row r="2117" spans="1:7" x14ac:dyDescent="0.2">
      <c r="A2117">
        <v>6</v>
      </c>
      <c r="B2117" t="s">
        <v>5</v>
      </c>
      <c r="C2117" t="s">
        <v>42</v>
      </c>
      <c r="D2117">
        <v>1645475025.2072599</v>
      </c>
      <c r="E2117">
        <v>1645475025.6976399</v>
      </c>
      <c r="F2117">
        <v>0.49038004875183105</v>
      </c>
      <c r="G2117" t="s">
        <v>55</v>
      </c>
    </row>
    <row r="2118" spans="1:7" x14ac:dyDescent="0.2">
      <c r="A2118">
        <v>7</v>
      </c>
      <c r="B2118" t="s">
        <v>5</v>
      </c>
      <c r="C2118" t="s">
        <v>42</v>
      </c>
      <c r="D2118">
        <v>1645475025.69771</v>
      </c>
      <c r="E2118">
        <v>1645475026.1784599</v>
      </c>
      <c r="F2118">
        <v>0.48074984550476074</v>
      </c>
      <c r="G2118" t="s">
        <v>55</v>
      </c>
    </row>
    <row r="2119" spans="1:7" x14ac:dyDescent="0.2">
      <c r="A2119">
        <v>8</v>
      </c>
      <c r="B2119" t="s">
        <v>5</v>
      </c>
      <c r="C2119" t="s">
        <v>42</v>
      </c>
      <c r="D2119">
        <v>1645475026.17854</v>
      </c>
      <c r="E2119">
        <v>1645475026.65993</v>
      </c>
      <c r="F2119">
        <v>0.48138999938964844</v>
      </c>
      <c r="G2119" t="s">
        <v>55</v>
      </c>
    </row>
    <row r="2120" spans="1:7" x14ac:dyDescent="0.2">
      <c r="A2120">
        <v>9</v>
      </c>
      <c r="B2120" t="s">
        <v>5</v>
      </c>
      <c r="C2120" t="s">
        <v>42</v>
      </c>
      <c r="D2120">
        <v>1645475026.6600101</v>
      </c>
      <c r="E2120">
        <v>1645475027.1394999</v>
      </c>
      <c r="F2120">
        <v>0.47948980331420898</v>
      </c>
      <c r="G2120" t="s">
        <v>55</v>
      </c>
    </row>
    <row r="2121" spans="1:7" x14ac:dyDescent="0.2">
      <c r="A2121">
        <v>10</v>
      </c>
      <c r="B2121" t="s">
        <v>5</v>
      </c>
      <c r="C2121" t="s">
        <v>42</v>
      </c>
      <c r="D2121">
        <v>1645475027.13956</v>
      </c>
      <c r="E2121">
        <v>1645475027.6171501</v>
      </c>
      <c r="F2121">
        <v>0.47759008407592773</v>
      </c>
      <c r="G2121" t="s">
        <v>55</v>
      </c>
    </row>
    <row r="2122" spans="1:7" x14ac:dyDescent="0.2">
      <c r="A2122">
        <v>1</v>
      </c>
      <c r="B2122" t="s">
        <v>5</v>
      </c>
      <c r="C2122" t="s">
        <v>43</v>
      </c>
      <c r="D2122">
        <v>1645475027.61731</v>
      </c>
      <c r="E2122">
        <v>1645475028.1484799</v>
      </c>
      <c r="F2122">
        <v>0.53116989135742188</v>
      </c>
      <c r="G2122" t="s">
        <v>55</v>
      </c>
    </row>
    <row r="2123" spans="1:7" x14ac:dyDescent="0.2">
      <c r="A2123">
        <v>2</v>
      </c>
      <c r="B2123" t="s">
        <v>5</v>
      </c>
      <c r="C2123" t="s">
        <v>43</v>
      </c>
      <c r="D2123">
        <v>1645475028.14856</v>
      </c>
      <c r="E2123">
        <v>1645475028.67765</v>
      </c>
      <c r="F2123">
        <v>0.52908992767333984</v>
      </c>
      <c r="G2123" t="s">
        <v>55</v>
      </c>
    </row>
    <row r="2124" spans="1:7" x14ac:dyDescent="0.2">
      <c r="A2124">
        <v>3</v>
      </c>
      <c r="B2124" t="s">
        <v>5</v>
      </c>
      <c r="C2124" t="s">
        <v>43</v>
      </c>
      <c r="D2124">
        <v>1645475028.6777401</v>
      </c>
      <c r="E2124">
        <v>1645475029.2088101</v>
      </c>
      <c r="F2124">
        <v>0.53106999397277832</v>
      </c>
      <c r="G2124" t="s">
        <v>55</v>
      </c>
    </row>
    <row r="2125" spans="1:7" x14ac:dyDescent="0.2">
      <c r="A2125">
        <v>4</v>
      </c>
      <c r="B2125" t="s">
        <v>5</v>
      </c>
      <c r="C2125" t="s">
        <v>43</v>
      </c>
      <c r="D2125">
        <v>1645475029.20891</v>
      </c>
      <c r="E2125">
        <v>1645475029.74598</v>
      </c>
      <c r="F2125">
        <v>0.53707003593444824</v>
      </c>
      <c r="G2125" t="s">
        <v>55</v>
      </c>
    </row>
    <row r="2126" spans="1:7" x14ac:dyDescent="0.2">
      <c r="A2126">
        <v>5</v>
      </c>
      <c r="B2126" t="s">
        <v>5</v>
      </c>
      <c r="C2126" t="s">
        <v>43</v>
      </c>
      <c r="D2126">
        <v>1645475029.7460401</v>
      </c>
      <c r="E2126">
        <v>1645475030.27512</v>
      </c>
      <c r="F2126">
        <v>0.52907991409301758</v>
      </c>
      <c r="G2126" t="s">
        <v>55</v>
      </c>
    </row>
    <row r="2127" spans="1:7" x14ac:dyDescent="0.2">
      <c r="A2127">
        <v>6</v>
      </c>
      <c r="B2127" t="s">
        <v>5</v>
      </c>
      <c r="C2127" t="s">
        <v>43</v>
      </c>
      <c r="D2127">
        <v>1645475030.2751999</v>
      </c>
      <c r="E2127">
        <v>1645475030.80196</v>
      </c>
      <c r="F2127">
        <v>0.52676010131835938</v>
      </c>
      <c r="G2127" t="s">
        <v>55</v>
      </c>
    </row>
    <row r="2128" spans="1:7" x14ac:dyDescent="0.2">
      <c r="A2128">
        <v>7</v>
      </c>
      <c r="B2128" t="s">
        <v>5</v>
      </c>
      <c r="C2128" t="s">
        <v>43</v>
      </c>
      <c r="D2128">
        <v>1645475030.8020301</v>
      </c>
      <c r="E2128">
        <v>1645475031.32849</v>
      </c>
      <c r="F2128">
        <v>0.52645993232727051</v>
      </c>
      <c r="G2128" t="s">
        <v>55</v>
      </c>
    </row>
    <row r="2129" spans="1:7" x14ac:dyDescent="0.2">
      <c r="A2129">
        <v>8</v>
      </c>
      <c r="B2129" t="s">
        <v>5</v>
      </c>
      <c r="C2129" t="s">
        <v>43</v>
      </c>
      <c r="D2129">
        <v>1645475031.3285401</v>
      </c>
      <c r="E2129">
        <v>1645475031.8556499</v>
      </c>
      <c r="F2129">
        <v>0.52710986137390137</v>
      </c>
      <c r="G2129" t="s">
        <v>55</v>
      </c>
    </row>
    <row r="2130" spans="1:7" x14ac:dyDescent="0.2">
      <c r="A2130">
        <v>9</v>
      </c>
      <c r="B2130" t="s">
        <v>5</v>
      </c>
      <c r="C2130" t="s">
        <v>43</v>
      </c>
      <c r="D2130">
        <v>1645475031.85571</v>
      </c>
      <c r="E2130">
        <v>1645475032.3863299</v>
      </c>
      <c r="F2130">
        <v>0.53061985969543457</v>
      </c>
      <c r="G2130" t="s">
        <v>55</v>
      </c>
    </row>
    <row r="2131" spans="1:7" x14ac:dyDescent="0.2">
      <c r="A2131">
        <v>10</v>
      </c>
      <c r="B2131" t="s">
        <v>5</v>
      </c>
      <c r="C2131" t="s">
        <v>43</v>
      </c>
      <c r="D2131">
        <v>1645475032.38641</v>
      </c>
      <c r="E2131">
        <v>1645475032.9141901</v>
      </c>
      <c r="F2131">
        <v>0.52778005599975586</v>
      </c>
      <c r="G2131" t="s">
        <v>55</v>
      </c>
    </row>
    <row r="2132" spans="1:7" x14ac:dyDescent="0.2">
      <c r="A2132">
        <v>1</v>
      </c>
      <c r="B2132" t="s">
        <v>5</v>
      </c>
      <c r="C2132" t="s">
        <v>44</v>
      </c>
      <c r="D2132">
        <v>1645475032.9143901</v>
      </c>
      <c r="E2132">
        <v>1645475033.4849401</v>
      </c>
      <c r="F2132">
        <v>0.57054996490478516</v>
      </c>
      <c r="G2132" t="s">
        <v>55</v>
      </c>
    </row>
    <row r="2133" spans="1:7" x14ac:dyDescent="0.2">
      <c r="A2133">
        <v>2</v>
      </c>
      <c r="B2133" t="s">
        <v>5</v>
      </c>
      <c r="C2133" t="s">
        <v>44</v>
      </c>
      <c r="D2133">
        <v>1645475033.4850199</v>
      </c>
      <c r="E2133">
        <v>1645475034.0453999</v>
      </c>
      <c r="F2133">
        <v>0.56037998199462891</v>
      </c>
      <c r="G2133" t="s">
        <v>55</v>
      </c>
    </row>
    <row r="2134" spans="1:7" x14ac:dyDescent="0.2">
      <c r="A2134">
        <v>3</v>
      </c>
      <c r="B2134" t="s">
        <v>5</v>
      </c>
      <c r="C2134" t="s">
        <v>44</v>
      </c>
      <c r="D2134">
        <v>1645475034.04548</v>
      </c>
      <c r="E2134">
        <v>1645475034.6035199</v>
      </c>
      <c r="F2134">
        <v>0.55803990364074707</v>
      </c>
      <c r="G2134" t="s">
        <v>55</v>
      </c>
    </row>
    <row r="2135" spans="1:7" x14ac:dyDescent="0.2">
      <c r="A2135">
        <v>4</v>
      </c>
      <c r="B2135" t="s">
        <v>5</v>
      </c>
      <c r="C2135" t="s">
        <v>44</v>
      </c>
      <c r="D2135">
        <v>1645475034.6036201</v>
      </c>
      <c r="E2135">
        <v>1645475035.17261</v>
      </c>
      <c r="F2135">
        <v>0.56898999214172363</v>
      </c>
      <c r="G2135" t="s">
        <v>55</v>
      </c>
    </row>
    <row r="2136" spans="1:7" x14ac:dyDescent="0.2">
      <c r="A2136">
        <v>5</v>
      </c>
      <c r="B2136" t="s">
        <v>5</v>
      </c>
      <c r="C2136" t="s">
        <v>44</v>
      </c>
      <c r="D2136">
        <v>1645475035.1726899</v>
      </c>
      <c r="E2136">
        <v>1645475035.7397699</v>
      </c>
      <c r="F2136">
        <v>0.56708002090454102</v>
      </c>
      <c r="G2136" t="s">
        <v>55</v>
      </c>
    </row>
    <row r="2137" spans="1:7" x14ac:dyDescent="0.2">
      <c r="A2137">
        <v>6</v>
      </c>
      <c r="B2137" t="s">
        <v>5</v>
      </c>
      <c r="C2137" t="s">
        <v>44</v>
      </c>
      <c r="D2137">
        <v>1645475035.73982</v>
      </c>
      <c r="E2137">
        <v>1645475036.3124599</v>
      </c>
      <c r="F2137">
        <v>0.57263994216918945</v>
      </c>
      <c r="G2137" t="s">
        <v>55</v>
      </c>
    </row>
    <row r="2138" spans="1:7" x14ac:dyDescent="0.2">
      <c r="A2138">
        <v>7</v>
      </c>
      <c r="B2138" t="s">
        <v>5</v>
      </c>
      <c r="C2138" t="s">
        <v>44</v>
      </c>
      <c r="D2138">
        <v>1645475036.3125501</v>
      </c>
      <c r="E2138">
        <v>1645475036.8711801</v>
      </c>
      <c r="F2138">
        <v>0.55862998962402344</v>
      </c>
      <c r="G2138" t="s">
        <v>55</v>
      </c>
    </row>
    <row r="2139" spans="1:7" x14ac:dyDescent="0.2">
      <c r="A2139">
        <v>8</v>
      </c>
      <c r="B2139" t="s">
        <v>5</v>
      </c>
      <c r="C2139" t="s">
        <v>44</v>
      </c>
      <c r="D2139">
        <v>1645475036.8712599</v>
      </c>
      <c r="E2139">
        <v>1645475037.4400699</v>
      </c>
      <c r="F2139">
        <v>0.56880998611450195</v>
      </c>
      <c r="G2139" t="s">
        <v>55</v>
      </c>
    </row>
    <row r="2140" spans="1:7" x14ac:dyDescent="0.2">
      <c r="A2140">
        <v>9</v>
      </c>
      <c r="B2140" t="s">
        <v>5</v>
      </c>
      <c r="C2140" t="s">
        <v>44</v>
      </c>
      <c r="D2140">
        <v>1645475037.44015</v>
      </c>
      <c r="E2140">
        <v>1645475037.9983799</v>
      </c>
      <c r="F2140">
        <v>0.55822992324829102</v>
      </c>
      <c r="G2140" t="s">
        <v>55</v>
      </c>
    </row>
    <row r="2141" spans="1:7" x14ac:dyDescent="0.2">
      <c r="A2141">
        <v>10</v>
      </c>
      <c r="B2141" t="s">
        <v>5</v>
      </c>
      <c r="C2141" t="s">
        <v>44</v>
      </c>
      <c r="D2141">
        <v>1645475037.9984801</v>
      </c>
      <c r="E2141">
        <v>1645475038.5677099</v>
      </c>
      <c r="F2141">
        <v>0.5692298412322998</v>
      </c>
      <c r="G2141" t="s">
        <v>55</v>
      </c>
    </row>
    <row r="2142" spans="1:7" x14ac:dyDescent="0.2">
      <c r="A2142">
        <v>1</v>
      </c>
      <c r="B2142" t="s">
        <v>5</v>
      </c>
      <c r="C2142" t="s">
        <v>45</v>
      </c>
      <c r="D2142">
        <v>1645475038.5678899</v>
      </c>
      <c r="E2142">
        <v>1645475039.8656199</v>
      </c>
      <c r="F2142">
        <v>1.2977299690246582</v>
      </c>
      <c r="G2142" t="s">
        <v>55</v>
      </c>
    </row>
    <row r="2143" spans="1:7" x14ac:dyDescent="0.2">
      <c r="A2143">
        <v>2</v>
      </c>
      <c r="B2143" t="s">
        <v>5</v>
      </c>
      <c r="C2143" t="s">
        <v>45</v>
      </c>
      <c r="D2143">
        <v>1645475039.8657</v>
      </c>
      <c r="E2143">
        <v>1645475041.17401</v>
      </c>
      <c r="F2143">
        <v>1.3083100318908691</v>
      </c>
      <c r="G2143" t="s">
        <v>55</v>
      </c>
    </row>
    <row r="2144" spans="1:7" x14ac:dyDescent="0.2">
      <c r="A2144">
        <v>3</v>
      </c>
      <c r="B2144" t="s">
        <v>5</v>
      </c>
      <c r="C2144" t="s">
        <v>45</v>
      </c>
      <c r="D2144">
        <v>1645475041.1740799</v>
      </c>
      <c r="E2144">
        <v>1645475042.4703901</v>
      </c>
      <c r="F2144">
        <v>1.2963101863861084</v>
      </c>
      <c r="G2144" t="s">
        <v>55</v>
      </c>
    </row>
    <row r="2145" spans="1:7" x14ac:dyDescent="0.2">
      <c r="A2145">
        <v>4</v>
      </c>
      <c r="B2145" t="s">
        <v>5</v>
      </c>
      <c r="C2145" t="s">
        <v>45</v>
      </c>
      <c r="D2145">
        <v>1645475042.47047</v>
      </c>
      <c r="E2145">
        <v>1645475043.7694099</v>
      </c>
      <c r="F2145">
        <v>1.2989399433135986</v>
      </c>
      <c r="G2145" t="s">
        <v>55</v>
      </c>
    </row>
    <row r="2146" spans="1:7" x14ac:dyDescent="0.2">
      <c r="A2146">
        <v>5</v>
      </c>
      <c r="B2146" t="s">
        <v>5</v>
      </c>
      <c r="C2146" t="s">
        <v>45</v>
      </c>
      <c r="D2146">
        <v>1645475043.7695</v>
      </c>
      <c r="E2146">
        <v>1645475045.0723901</v>
      </c>
      <c r="F2146">
        <v>1.3028900623321533</v>
      </c>
      <c r="G2146" t="s">
        <v>55</v>
      </c>
    </row>
    <row r="2147" spans="1:7" x14ac:dyDescent="0.2">
      <c r="A2147">
        <v>6</v>
      </c>
      <c r="B2147" t="s">
        <v>5</v>
      </c>
      <c r="C2147" t="s">
        <v>45</v>
      </c>
      <c r="D2147">
        <v>1645475045.0724499</v>
      </c>
      <c r="E2147">
        <v>1645475046.36958</v>
      </c>
      <c r="F2147">
        <v>1.2971301078796387</v>
      </c>
      <c r="G2147" t="s">
        <v>55</v>
      </c>
    </row>
    <row r="2148" spans="1:7" x14ac:dyDescent="0.2">
      <c r="A2148">
        <v>7</v>
      </c>
      <c r="B2148" t="s">
        <v>5</v>
      </c>
      <c r="C2148" t="s">
        <v>45</v>
      </c>
      <c r="D2148">
        <v>1645475046.3696699</v>
      </c>
      <c r="E2148">
        <v>1645475047.66203</v>
      </c>
      <c r="F2148">
        <v>1.2923600673675537</v>
      </c>
      <c r="G2148" t="s">
        <v>55</v>
      </c>
    </row>
    <row r="2149" spans="1:7" x14ac:dyDescent="0.2">
      <c r="A2149">
        <v>8</v>
      </c>
      <c r="B2149" t="s">
        <v>5</v>
      </c>
      <c r="C2149" t="s">
        <v>45</v>
      </c>
      <c r="D2149">
        <v>1645475047.6620901</v>
      </c>
      <c r="E2149">
        <v>1645475048.94964</v>
      </c>
      <c r="F2149">
        <v>1.2875499725341797</v>
      </c>
      <c r="G2149" t="s">
        <v>55</v>
      </c>
    </row>
    <row r="2150" spans="1:7" x14ac:dyDescent="0.2">
      <c r="A2150">
        <v>9</v>
      </c>
      <c r="B2150" t="s">
        <v>5</v>
      </c>
      <c r="C2150" t="s">
        <v>45</v>
      </c>
      <c r="D2150">
        <v>1645475048.9497299</v>
      </c>
      <c r="E2150">
        <v>1645475050.25648</v>
      </c>
      <c r="F2150">
        <v>1.3067500591278076</v>
      </c>
      <c r="G2150" t="s">
        <v>55</v>
      </c>
    </row>
    <row r="2151" spans="1:7" x14ac:dyDescent="0.2">
      <c r="A2151">
        <v>10</v>
      </c>
      <c r="B2151" t="s">
        <v>5</v>
      </c>
      <c r="C2151" t="s">
        <v>45</v>
      </c>
      <c r="D2151">
        <v>1645475050.2565701</v>
      </c>
      <c r="E2151">
        <v>1645475051.5467899</v>
      </c>
      <c r="F2151">
        <v>1.290219783782959</v>
      </c>
      <c r="G2151" t="s">
        <v>55</v>
      </c>
    </row>
    <row r="2152" spans="1:7" x14ac:dyDescent="0.2">
      <c r="A2152">
        <v>1</v>
      </c>
      <c r="B2152" t="s">
        <v>5</v>
      </c>
      <c r="C2152" t="s">
        <v>46</v>
      </c>
      <c r="D2152">
        <v>1645475051.5469699</v>
      </c>
      <c r="E2152">
        <v>1645475053.87011</v>
      </c>
      <c r="F2152">
        <v>2.3231401443481445</v>
      </c>
      <c r="G2152" t="s">
        <v>55</v>
      </c>
    </row>
    <row r="2153" spans="1:7" x14ac:dyDescent="0.2">
      <c r="A2153">
        <v>2</v>
      </c>
      <c r="B2153" t="s">
        <v>5</v>
      </c>
      <c r="C2153" t="s">
        <v>46</v>
      </c>
      <c r="D2153">
        <v>1645475053.8701899</v>
      </c>
      <c r="E2153">
        <v>1645475056.1872699</v>
      </c>
      <c r="F2153">
        <v>2.317080020904541</v>
      </c>
      <c r="G2153" t="s">
        <v>55</v>
      </c>
    </row>
    <row r="2154" spans="1:7" x14ac:dyDescent="0.2">
      <c r="A2154">
        <v>3</v>
      </c>
      <c r="B2154" t="s">
        <v>5</v>
      </c>
      <c r="C2154" t="s">
        <v>46</v>
      </c>
      <c r="D2154">
        <v>1645475056.18736</v>
      </c>
      <c r="E2154">
        <v>1645475058.50598</v>
      </c>
      <c r="F2154">
        <v>2.318619966506958</v>
      </c>
      <c r="G2154" t="s">
        <v>55</v>
      </c>
    </row>
    <row r="2155" spans="1:7" x14ac:dyDescent="0.2">
      <c r="A2155">
        <v>4</v>
      </c>
      <c r="B2155" t="s">
        <v>5</v>
      </c>
      <c r="C2155" t="s">
        <v>46</v>
      </c>
      <c r="D2155">
        <v>1645475058.5060799</v>
      </c>
      <c r="E2155">
        <v>1645475060.8208799</v>
      </c>
      <c r="F2155">
        <v>2.3148000240325928</v>
      </c>
      <c r="G2155" t="s">
        <v>55</v>
      </c>
    </row>
    <row r="2156" spans="1:7" x14ac:dyDescent="0.2">
      <c r="A2156">
        <v>5</v>
      </c>
      <c r="B2156" t="s">
        <v>5</v>
      </c>
      <c r="C2156" t="s">
        <v>46</v>
      </c>
      <c r="D2156">
        <v>1645475060.8209701</v>
      </c>
      <c r="E2156">
        <v>1645475063.1360199</v>
      </c>
      <c r="F2156">
        <v>2.3150498867034912</v>
      </c>
      <c r="G2156" t="s">
        <v>55</v>
      </c>
    </row>
    <row r="2157" spans="1:7" x14ac:dyDescent="0.2">
      <c r="A2157">
        <v>6</v>
      </c>
      <c r="B2157" t="s">
        <v>5</v>
      </c>
      <c r="C2157" t="s">
        <v>46</v>
      </c>
      <c r="D2157">
        <v>1645475063.13608</v>
      </c>
      <c r="E2157">
        <v>1645475065.4463999</v>
      </c>
      <c r="F2157">
        <v>2.3103199005126953</v>
      </c>
      <c r="G2157" t="s">
        <v>55</v>
      </c>
    </row>
    <row r="2158" spans="1:7" x14ac:dyDescent="0.2">
      <c r="A2158">
        <v>7</v>
      </c>
      <c r="B2158" t="s">
        <v>5</v>
      </c>
      <c r="C2158" t="s">
        <v>46</v>
      </c>
      <c r="D2158">
        <v>1645475065.4465001</v>
      </c>
      <c r="E2158">
        <v>1645475067.7664299</v>
      </c>
      <c r="F2158">
        <v>2.319929838180542</v>
      </c>
      <c r="G2158" t="s">
        <v>55</v>
      </c>
    </row>
    <row r="2159" spans="1:7" x14ac:dyDescent="0.2">
      <c r="A2159">
        <v>8</v>
      </c>
      <c r="B2159" t="s">
        <v>5</v>
      </c>
      <c r="C2159" t="s">
        <v>46</v>
      </c>
      <c r="D2159">
        <v>1645475067.7665</v>
      </c>
      <c r="E2159">
        <v>1645475070.0998199</v>
      </c>
      <c r="F2159">
        <v>2.3333199024200439</v>
      </c>
      <c r="G2159" t="s">
        <v>55</v>
      </c>
    </row>
    <row r="2160" spans="1:7" x14ac:dyDescent="0.2">
      <c r="A2160">
        <v>9</v>
      </c>
      <c r="B2160" t="s">
        <v>5</v>
      </c>
      <c r="C2160" t="s">
        <v>46</v>
      </c>
      <c r="D2160">
        <v>1645475070.0999</v>
      </c>
      <c r="E2160">
        <v>1645475072.4153199</v>
      </c>
      <c r="F2160">
        <v>2.3154199123382568</v>
      </c>
      <c r="G2160" t="s">
        <v>55</v>
      </c>
    </row>
    <row r="2161" spans="1:7" x14ac:dyDescent="0.2">
      <c r="A2161">
        <v>10</v>
      </c>
      <c r="B2161" t="s">
        <v>5</v>
      </c>
      <c r="C2161" t="s">
        <v>46</v>
      </c>
      <c r="D2161">
        <v>1645475072.4154</v>
      </c>
      <c r="E2161">
        <v>1645475074.7357099</v>
      </c>
      <c r="F2161">
        <v>2.3203098773956299</v>
      </c>
      <c r="G2161" t="s">
        <v>55</v>
      </c>
    </row>
    <row r="2162" spans="1:7" x14ac:dyDescent="0.2">
      <c r="A2162">
        <v>1</v>
      </c>
      <c r="B2162" t="s">
        <v>6</v>
      </c>
      <c r="C2162" t="s">
        <v>11</v>
      </c>
      <c r="D2162">
        <v>1645475074.73616</v>
      </c>
      <c r="E2162">
        <v>1645475075.5608699</v>
      </c>
      <c r="F2162">
        <v>0.82470989227294922</v>
      </c>
      <c r="G2162" t="s">
        <v>55</v>
      </c>
    </row>
    <row r="2163" spans="1:7" x14ac:dyDescent="0.2">
      <c r="A2163">
        <v>2</v>
      </c>
      <c r="B2163" t="s">
        <v>6</v>
      </c>
      <c r="C2163" t="s">
        <v>11</v>
      </c>
      <c r="D2163">
        <v>1645475075.56094</v>
      </c>
      <c r="E2163">
        <v>1645475076.37198</v>
      </c>
      <c r="F2163">
        <v>0.81103992462158203</v>
      </c>
      <c r="G2163" t="s">
        <v>55</v>
      </c>
    </row>
    <row r="2164" spans="1:7" x14ac:dyDescent="0.2">
      <c r="A2164">
        <v>3</v>
      </c>
      <c r="B2164" t="s">
        <v>6</v>
      </c>
      <c r="C2164" t="s">
        <v>11</v>
      </c>
      <c r="D2164">
        <v>1645475076.3720601</v>
      </c>
      <c r="E2164">
        <v>1645475077.1773</v>
      </c>
      <c r="F2164">
        <v>0.80523991584777832</v>
      </c>
      <c r="G2164" t="s">
        <v>55</v>
      </c>
    </row>
    <row r="2165" spans="1:7" x14ac:dyDescent="0.2">
      <c r="A2165">
        <v>4</v>
      </c>
      <c r="B2165" t="s">
        <v>6</v>
      </c>
      <c r="C2165" t="s">
        <v>11</v>
      </c>
      <c r="D2165">
        <v>1645475077.1773601</v>
      </c>
      <c r="E2165">
        <v>1645475077.9737599</v>
      </c>
      <c r="F2165">
        <v>0.79639983177185059</v>
      </c>
      <c r="G2165" t="s">
        <v>55</v>
      </c>
    </row>
    <row r="2166" spans="1:7" x14ac:dyDescent="0.2">
      <c r="A2166">
        <v>5</v>
      </c>
      <c r="B2166" t="s">
        <v>6</v>
      </c>
      <c r="C2166" t="s">
        <v>11</v>
      </c>
      <c r="D2166">
        <v>1645475077.97382</v>
      </c>
      <c r="E2166">
        <v>1645475078.77582</v>
      </c>
      <c r="F2166">
        <v>0.80200004577636719</v>
      </c>
      <c r="G2166" t="s">
        <v>55</v>
      </c>
    </row>
    <row r="2167" spans="1:7" x14ac:dyDescent="0.2">
      <c r="A2167">
        <v>6</v>
      </c>
      <c r="B2167" t="s">
        <v>6</v>
      </c>
      <c r="C2167" t="s">
        <v>11</v>
      </c>
      <c r="D2167">
        <v>1645475078.7759099</v>
      </c>
      <c r="E2167">
        <v>1645475079.5910599</v>
      </c>
      <c r="F2167">
        <v>0.81515002250671387</v>
      </c>
      <c r="G2167" t="s">
        <v>55</v>
      </c>
    </row>
    <row r="2168" spans="1:7" x14ac:dyDescent="0.2">
      <c r="A2168">
        <v>7</v>
      </c>
      <c r="B2168" t="s">
        <v>6</v>
      </c>
      <c r="C2168" t="s">
        <v>11</v>
      </c>
      <c r="D2168">
        <v>1645475079.5911601</v>
      </c>
      <c r="E2168">
        <v>1645475080.40065</v>
      </c>
      <c r="F2168">
        <v>0.80948996543884277</v>
      </c>
      <c r="G2168" t="s">
        <v>55</v>
      </c>
    </row>
    <row r="2169" spans="1:7" x14ac:dyDescent="0.2">
      <c r="A2169">
        <v>8</v>
      </c>
      <c r="B2169" t="s">
        <v>6</v>
      </c>
      <c r="C2169" t="s">
        <v>11</v>
      </c>
      <c r="D2169">
        <v>1645475080.4007199</v>
      </c>
      <c r="E2169">
        <v>1645475081.1992099</v>
      </c>
      <c r="F2169">
        <v>0.79849004745483398</v>
      </c>
      <c r="G2169" t="s">
        <v>55</v>
      </c>
    </row>
    <row r="2170" spans="1:7" x14ac:dyDescent="0.2">
      <c r="A2170">
        <v>9</v>
      </c>
      <c r="B2170" t="s">
        <v>6</v>
      </c>
      <c r="C2170" t="s">
        <v>11</v>
      </c>
      <c r="D2170">
        <v>1645475081.1993201</v>
      </c>
      <c r="E2170">
        <v>1645475081.99716</v>
      </c>
      <c r="F2170">
        <v>0.79783987998962402</v>
      </c>
      <c r="G2170" t="s">
        <v>55</v>
      </c>
    </row>
    <row r="2171" spans="1:7" x14ac:dyDescent="0.2">
      <c r="A2171">
        <v>10</v>
      </c>
      <c r="B2171" t="s">
        <v>6</v>
      </c>
      <c r="C2171" t="s">
        <v>11</v>
      </c>
      <c r="D2171">
        <v>1645475081.99722</v>
      </c>
      <c r="E2171">
        <v>1645475082.80198</v>
      </c>
      <c r="F2171">
        <v>0.80475997924804688</v>
      </c>
      <c r="G2171" t="s">
        <v>55</v>
      </c>
    </row>
    <row r="2172" spans="1:7" x14ac:dyDescent="0.2">
      <c r="A2172">
        <v>1</v>
      </c>
      <c r="B2172" t="s">
        <v>6</v>
      </c>
      <c r="C2172" t="s">
        <v>12</v>
      </c>
      <c r="D2172">
        <v>1645475082.8021801</v>
      </c>
      <c r="E2172">
        <v>1645475083.25214</v>
      </c>
      <c r="F2172">
        <v>0.44995999336242676</v>
      </c>
      <c r="G2172" t="s">
        <v>55</v>
      </c>
    </row>
    <row r="2173" spans="1:7" x14ac:dyDescent="0.2">
      <c r="A2173">
        <v>2</v>
      </c>
      <c r="B2173" t="s">
        <v>6</v>
      </c>
      <c r="C2173" t="s">
        <v>12</v>
      </c>
      <c r="D2173">
        <v>1645475083.2521999</v>
      </c>
      <c r="E2173">
        <v>1645475083.67137</v>
      </c>
      <c r="F2173">
        <v>0.41917014122009277</v>
      </c>
      <c r="G2173" t="s">
        <v>55</v>
      </c>
    </row>
    <row r="2174" spans="1:7" x14ac:dyDescent="0.2">
      <c r="A2174">
        <v>3</v>
      </c>
      <c r="B2174" t="s">
        <v>6</v>
      </c>
      <c r="C2174" t="s">
        <v>12</v>
      </c>
      <c r="D2174">
        <v>1645475083.6714301</v>
      </c>
      <c r="E2174">
        <v>1645475084.0789399</v>
      </c>
      <c r="F2174">
        <v>0.40750980377197266</v>
      </c>
      <c r="G2174" t="s">
        <v>55</v>
      </c>
    </row>
    <row r="2175" spans="1:7" x14ac:dyDescent="0.2">
      <c r="A2175">
        <v>4</v>
      </c>
      <c r="B2175" t="s">
        <v>6</v>
      </c>
      <c r="C2175" t="s">
        <v>12</v>
      </c>
      <c r="D2175">
        <v>1645475084.07903</v>
      </c>
      <c r="E2175">
        <v>1645475084.49511</v>
      </c>
      <c r="F2175">
        <v>0.41607999801635742</v>
      </c>
      <c r="G2175" t="s">
        <v>55</v>
      </c>
    </row>
    <row r="2176" spans="1:7" x14ac:dyDescent="0.2">
      <c r="A2176">
        <v>5</v>
      </c>
      <c r="B2176" t="s">
        <v>6</v>
      </c>
      <c r="C2176" t="s">
        <v>12</v>
      </c>
      <c r="D2176">
        <v>1645475084.4951999</v>
      </c>
      <c r="E2176">
        <v>1645475084.9055099</v>
      </c>
      <c r="F2176">
        <v>0.41031002998352051</v>
      </c>
      <c r="G2176" t="s">
        <v>55</v>
      </c>
    </row>
    <row r="2177" spans="1:7" x14ac:dyDescent="0.2">
      <c r="A2177">
        <v>6</v>
      </c>
      <c r="B2177" t="s">
        <v>6</v>
      </c>
      <c r="C2177" t="s">
        <v>12</v>
      </c>
      <c r="D2177">
        <v>1645475084.90558</v>
      </c>
      <c r="E2177">
        <v>1645475085.31513</v>
      </c>
      <c r="F2177">
        <v>0.40954995155334473</v>
      </c>
      <c r="G2177" t="s">
        <v>55</v>
      </c>
    </row>
    <row r="2178" spans="1:7" x14ac:dyDescent="0.2">
      <c r="A2178">
        <v>7</v>
      </c>
      <c r="B2178" t="s">
        <v>6</v>
      </c>
      <c r="C2178" t="s">
        <v>12</v>
      </c>
      <c r="D2178">
        <v>1645475085.3152201</v>
      </c>
      <c r="E2178">
        <v>1645475085.73822</v>
      </c>
      <c r="F2178">
        <v>0.42299985885620117</v>
      </c>
      <c r="G2178" t="s">
        <v>55</v>
      </c>
    </row>
    <row r="2179" spans="1:7" x14ac:dyDescent="0.2">
      <c r="A2179">
        <v>8</v>
      </c>
      <c r="B2179" t="s">
        <v>6</v>
      </c>
      <c r="C2179" t="s">
        <v>12</v>
      </c>
      <c r="D2179">
        <v>1645475085.7383001</v>
      </c>
      <c r="E2179">
        <v>1645475086.15499</v>
      </c>
      <c r="F2179">
        <v>0.41668987274169922</v>
      </c>
      <c r="G2179" t="s">
        <v>55</v>
      </c>
    </row>
    <row r="2180" spans="1:7" x14ac:dyDescent="0.2">
      <c r="A2180">
        <v>9</v>
      </c>
      <c r="B2180" t="s">
        <v>6</v>
      </c>
      <c r="C2180" t="s">
        <v>12</v>
      </c>
      <c r="D2180">
        <v>1645475086.15505</v>
      </c>
      <c r="E2180">
        <v>1645475086.56198</v>
      </c>
      <c r="F2180">
        <v>0.40692996978759766</v>
      </c>
      <c r="G2180" t="s">
        <v>55</v>
      </c>
    </row>
    <row r="2181" spans="1:7" x14ac:dyDescent="0.2">
      <c r="A2181">
        <v>10</v>
      </c>
      <c r="B2181" t="s">
        <v>6</v>
      </c>
      <c r="C2181" t="s">
        <v>12</v>
      </c>
      <c r="D2181">
        <v>1645475086.5620401</v>
      </c>
      <c r="E2181">
        <v>1645475086.97281</v>
      </c>
      <c r="F2181">
        <v>0.41076993942260742</v>
      </c>
      <c r="G2181" t="s">
        <v>55</v>
      </c>
    </row>
    <row r="2182" spans="1:7" x14ac:dyDescent="0.2">
      <c r="A2182">
        <v>1</v>
      </c>
      <c r="B2182" t="s">
        <v>6</v>
      </c>
      <c r="C2182" t="s">
        <v>13</v>
      </c>
      <c r="D2182">
        <v>1645475086.97299</v>
      </c>
      <c r="E2182">
        <v>1645475087.3010399</v>
      </c>
      <c r="F2182">
        <v>0.32804989814758301</v>
      </c>
      <c r="G2182" t="s">
        <v>55</v>
      </c>
    </row>
    <row r="2183" spans="1:7" x14ac:dyDescent="0.2">
      <c r="A2183">
        <v>2</v>
      </c>
      <c r="B2183" t="s">
        <v>6</v>
      </c>
      <c r="C2183" t="s">
        <v>13</v>
      </c>
      <c r="D2183">
        <v>1645475087.3011</v>
      </c>
      <c r="E2183">
        <v>1645475087.5999701</v>
      </c>
      <c r="F2183">
        <v>0.29887008666992188</v>
      </c>
      <c r="G2183" t="s">
        <v>55</v>
      </c>
    </row>
    <row r="2184" spans="1:7" x14ac:dyDescent="0.2">
      <c r="A2184">
        <v>3</v>
      </c>
      <c r="B2184" t="s">
        <v>6</v>
      </c>
      <c r="C2184" t="s">
        <v>13</v>
      </c>
      <c r="D2184">
        <v>1645475087.60006</v>
      </c>
      <c r="E2184">
        <v>1645475087.8987999</v>
      </c>
      <c r="F2184">
        <v>0.29873991012573242</v>
      </c>
      <c r="G2184" t="s">
        <v>55</v>
      </c>
    </row>
    <row r="2185" spans="1:7" x14ac:dyDescent="0.2">
      <c r="A2185">
        <v>4</v>
      </c>
      <c r="B2185" t="s">
        <v>6</v>
      </c>
      <c r="C2185" t="s">
        <v>13</v>
      </c>
      <c r="D2185">
        <v>1645475087.89888</v>
      </c>
      <c r="E2185">
        <v>1645475088.19662</v>
      </c>
      <c r="F2185">
        <v>0.29773998260498047</v>
      </c>
      <c r="G2185" t="s">
        <v>55</v>
      </c>
    </row>
    <row r="2186" spans="1:7" x14ac:dyDescent="0.2">
      <c r="A2186">
        <v>5</v>
      </c>
      <c r="B2186" t="s">
        <v>6</v>
      </c>
      <c r="C2186" t="s">
        <v>13</v>
      </c>
      <c r="D2186">
        <v>1645475088.1966901</v>
      </c>
      <c r="E2186">
        <v>1645475088.49492</v>
      </c>
      <c r="F2186">
        <v>0.29822993278503418</v>
      </c>
      <c r="G2186" t="s">
        <v>55</v>
      </c>
    </row>
    <row r="2187" spans="1:7" x14ac:dyDescent="0.2">
      <c r="A2187">
        <v>6</v>
      </c>
      <c r="B2187" t="s">
        <v>6</v>
      </c>
      <c r="C2187" t="s">
        <v>13</v>
      </c>
      <c r="D2187">
        <v>1645475088.4949999</v>
      </c>
      <c r="E2187">
        <v>1645475088.8088601</v>
      </c>
      <c r="F2187">
        <v>0.31386017799377441</v>
      </c>
      <c r="G2187" t="s">
        <v>55</v>
      </c>
    </row>
    <row r="2188" spans="1:7" x14ac:dyDescent="0.2">
      <c r="A2188">
        <v>7</v>
      </c>
      <c r="B2188" t="s">
        <v>6</v>
      </c>
      <c r="C2188" t="s">
        <v>13</v>
      </c>
      <c r="D2188">
        <v>1645475088.8089499</v>
      </c>
      <c r="E2188">
        <v>1645475089.10268</v>
      </c>
      <c r="F2188">
        <v>0.29373002052307129</v>
      </c>
      <c r="G2188" t="s">
        <v>55</v>
      </c>
    </row>
    <row r="2189" spans="1:7" x14ac:dyDescent="0.2">
      <c r="A2189">
        <v>8</v>
      </c>
      <c r="B2189" t="s">
        <v>6</v>
      </c>
      <c r="C2189" t="s">
        <v>13</v>
      </c>
      <c r="D2189">
        <v>1645475089.1027601</v>
      </c>
      <c r="E2189">
        <v>1645475089.4012201</v>
      </c>
      <c r="F2189">
        <v>0.29846000671386719</v>
      </c>
      <c r="G2189" t="s">
        <v>55</v>
      </c>
    </row>
    <row r="2190" spans="1:7" x14ac:dyDescent="0.2">
      <c r="A2190">
        <v>9</v>
      </c>
      <c r="B2190" t="s">
        <v>6</v>
      </c>
      <c r="C2190" t="s">
        <v>13</v>
      </c>
      <c r="D2190">
        <v>1645475089.4012699</v>
      </c>
      <c r="E2190">
        <v>1645475089.6966701</v>
      </c>
      <c r="F2190">
        <v>0.29540014266967773</v>
      </c>
      <c r="G2190" t="s">
        <v>55</v>
      </c>
    </row>
    <row r="2191" spans="1:7" x14ac:dyDescent="0.2">
      <c r="A2191">
        <v>10</v>
      </c>
      <c r="B2191" t="s">
        <v>6</v>
      </c>
      <c r="C2191" t="s">
        <v>13</v>
      </c>
      <c r="D2191">
        <v>1645475089.6967299</v>
      </c>
      <c r="E2191">
        <v>1645475089.9999101</v>
      </c>
      <c r="F2191">
        <v>0.30318021774291992</v>
      </c>
      <c r="G2191" t="s">
        <v>55</v>
      </c>
    </row>
    <row r="2192" spans="1:7" x14ac:dyDescent="0.2">
      <c r="A2192">
        <v>1</v>
      </c>
      <c r="B2192" t="s">
        <v>6</v>
      </c>
      <c r="C2192" t="s">
        <v>14</v>
      </c>
      <c r="D2192">
        <v>1645475090.0000899</v>
      </c>
      <c r="E2192">
        <v>1645475090.5304899</v>
      </c>
      <c r="F2192">
        <v>0.53040003776550293</v>
      </c>
      <c r="G2192" t="s">
        <v>55</v>
      </c>
    </row>
    <row r="2193" spans="1:7" x14ac:dyDescent="0.2">
      <c r="A2193">
        <v>2</v>
      </c>
      <c r="B2193" t="s">
        <v>6</v>
      </c>
      <c r="C2193" t="s">
        <v>14</v>
      </c>
      <c r="D2193">
        <v>1645475090.53055</v>
      </c>
      <c r="E2193">
        <v>1645475091.0631001</v>
      </c>
      <c r="F2193">
        <v>0.53255009651184082</v>
      </c>
      <c r="G2193" t="s">
        <v>55</v>
      </c>
    </row>
    <row r="2194" spans="1:7" x14ac:dyDescent="0.2">
      <c r="A2194">
        <v>3</v>
      </c>
      <c r="B2194" t="s">
        <v>6</v>
      </c>
      <c r="C2194" t="s">
        <v>14</v>
      </c>
      <c r="D2194">
        <v>1645475091.0632</v>
      </c>
      <c r="E2194">
        <v>1645475091.5810201</v>
      </c>
      <c r="F2194">
        <v>0.51782011985778809</v>
      </c>
      <c r="G2194" t="s">
        <v>55</v>
      </c>
    </row>
    <row r="2195" spans="1:7" x14ac:dyDescent="0.2">
      <c r="A2195">
        <v>4</v>
      </c>
      <c r="B2195" t="s">
        <v>6</v>
      </c>
      <c r="C2195" t="s">
        <v>14</v>
      </c>
      <c r="D2195">
        <v>1645475091.5811</v>
      </c>
      <c r="E2195">
        <v>1645475092.10847</v>
      </c>
      <c r="F2195">
        <v>0.52736997604370117</v>
      </c>
      <c r="G2195" t="s">
        <v>55</v>
      </c>
    </row>
    <row r="2196" spans="1:7" x14ac:dyDescent="0.2">
      <c r="A2196">
        <v>5</v>
      </c>
      <c r="B2196" t="s">
        <v>6</v>
      </c>
      <c r="C2196" t="s">
        <v>14</v>
      </c>
      <c r="D2196">
        <v>1645475092.10853</v>
      </c>
      <c r="E2196">
        <v>1645475092.62658</v>
      </c>
      <c r="F2196">
        <v>0.51804995536804199</v>
      </c>
      <c r="G2196" t="s">
        <v>55</v>
      </c>
    </row>
    <row r="2197" spans="1:7" x14ac:dyDescent="0.2">
      <c r="A2197">
        <v>6</v>
      </c>
      <c r="B2197" t="s">
        <v>6</v>
      </c>
      <c r="C2197" t="s">
        <v>14</v>
      </c>
      <c r="D2197">
        <v>1645475092.6266601</v>
      </c>
      <c r="E2197">
        <v>1645475093.14693</v>
      </c>
      <c r="F2197">
        <v>0.52026987075805664</v>
      </c>
      <c r="G2197" t="s">
        <v>55</v>
      </c>
    </row>
    <row r="2198" spans="1:7" x14ac:dyDescent="0.2">
      <c r="A2198">
        <v>7</v>
      </c>
      <c r="B2198" t="s">
        <v>6</v>
      </c>
      <c r="C2198" t="s">
        <v>14</v>
      </c>
      <c r="D2198">
        <v>1645475093.1470101</v>
      </c>
      <c r="E2198">
        <v>1645475093.6720901</v>
      </c>
      <c r="F2198">
        <v>0.52507996559143066</v>
      </c>
      <c r="G2198" t="s">
        <v>55</v>
      </c>
    </row>
    <row r="2199" spans="1:7" x14ac:dyDescent="0.2">
      <c r="A2199">
        <v>8</v>
      </c>
      <c r="B2199" t="s">
        <v>6</v>
      </c>
      <c r="C2199" t="s">
        <v>14</v>
      </c>
      <c r="D2199">
        <v>1645475093.6721499</v>
      </c>
      <c r="E2199">
        <v>1645475094.1914599</v>
      </c>
      <c r="F2199">
        <v>0.51930999755859375</v>
      </c>
      <c r="G2199" t="s">
        <v>55</v>
      </c>
    </row>
    <row r="2200" spans="1:7" x14ac:dyDescent="0.2">
      <c r="A2200">
        <v>9</v>
      </c>
      <c r="B2200" t="s">
        <v>6</v>
      </c>
      <c r="C2200" t="s">
        <v>14</v>
      </c>
      <c r="D2200">
        <v>1645475094.19155</v>
      </c>
      <c r="E2200">
        <v>1645475094.7180099</v>
      </c>
      <c r="F2200">
        <v>0.52645993232727051</v>
      </c>
      <c r="G2200" t="s">
        <v>55</v>
      </c>
    </row>
    <row r="2201" spans="1:7" x14ac:dyDescent="0.2">
      <c r="A2201">
        <v>10</v>
      </c>
      <c r="B2201" t="s">
        <v>6</v>
      </c>
      <c r="C2201" t="s">
        <v>14</v>
      </c>
      <c r="D2201">
        <v>1645475094.7181101</v>
      </c>
      <c r="E2201">
        <v>1645475095.2347801</v>
      </c>
      <c r="F2201">
        <v>0.51666998863220215</v>
      </c>
      <c r="G2201" t="s">
        <v>55</v>
      </c>
    </row>
    <row r="2202" spans="1:7" x14ac:dyDescent="0.2">
      <c r="A2202">
        <v>1</v>
      </c>
      <c r="B2202" t="s">
        <v>6</v>
      </c>
      <c r="C2202" t="s">
        <v>15</v>
      </c>
      <c r="D2202">
        <v>1645475095.2349899</v>
      </c>
      <c r="E2202">
        <v>1645475097.41273</v>
      </c>
      <c r="F2202">
        <v>2.1777400970458984</v>
      </c>
      <c r="G2202" t="s">
        <v>55</v>
      </c>
    </row>
    <row r="2203" spans="1:7" x14ac:dyDescent="0.2">
      <c r="A2203">
        <v>2</v>
      </c>
      <c r="B2203" t="s">
        <v>6</v>
      </c>
      <c r="C2203" t="s">
        <v>15</v>
      </c>
      <c r="D2203">
        <v>1645475097.4128301</v>
      </c>
      <c r="E2203">
        <v>1645475099.5532999</v>
      </c>
      <c r="F2203">
        <v>2.1404697895050049</v>
      </c>
      <c r="G2203" t="s">
        <v>55</v>
      </c>
    </row>
    <row r="2204" spans="1:7" x14ac:dyDescent="0.2">
      <c r="A2204">
        <v>3</v>
      </c>
      <c r="B2204" t="s">
        <v>6</v>
      </c>
      <c r="C2204" t="s">
        <v>15</v>
      </c>
      <c r="D2204">
        <v>1645475099.55339</v>
      </c>
      <c r="E2204">
        <v>1645475101.6925499</v>
      </c>
      <c r="F2204">
        <v>2.1391599178314209</v>
      </c>
      <c r="G2204" t="s">
        <v>55</v>
      </c>
    </row>
    <row r="2205" spans="1:7" x14ac:dyDescent="0.2">
      <c r="A2205">
        <v>4</v>
      </c>
      <c r="B2205" t="s">
        <v>6</v>
      </c>
      <c r="C2205" t="s">
        <v>15</v>
      </c>
      <c r="D2205">
        <v>1645475101.69262</v>
      </c>
      <c r="E2205">
        <v>1645475103.8454499</v>
      </c>
      <c r="F2205">
        <v>2.1528298854827881</v>
      </c>
      <c r="G2205" t="s">
        <v>55</v>
      </c>
    </row>
    <row r="2206" spans="1:7" x14ac:dyDescent="0.2">
      <c r="A2206">
        <v>5</v>
      </c>
      <c r="B2206" t="s">
        <v>6</v>
      </c>
      <c r="C2206" t="s">
        <v>15</v>
      </c>
      <c r="D2206">
        <v>1645475103.84551</v>
      </c>
      <c r="E2206">
        <v>1645475106.01208</v>
      </c>
      <c r="F2206">
        <v>2.1665699481964111</v>
      </c>
      <c r="G2206" t="s">
        <v>55</v>
      </c>
    </row>
    <row r="2207" spans="1:7" x14ac:dyDescent="0.2">
      <c r="A2207">
        <v>6</v>
      </c>
      <c r="B2207" t="s">
        <v>6</v>
      </c>
      <c r="C2207" t="s">
        <v>15</v>
      </c>
      <c r="D2207">
        <v>1645475106.01214</v>
      </c>
      <c r="E2207">
        <v>1645475108.1521101</v>
      </c>
      <c r="F2207">
        <v>2.139970064163208</v>
      </c>
      <c r="G2207" t="s">
        <v>55</v>
      </c>
    </row>
    <row r="2208" spans="1:7" x14ac:dyDescent="0.2">
      <c r="A2208">
        <v>7</v>
      </c>
      <c r="B2208" t="s">
        <v>6</v>
      </c>
      <c r="C2208" t="s">
        <v>15</v>
      </c>
      <c r="D2208">
        <v>1645475108.15218</v>
      </c>
      <c r="E2208">
        <v>1645475110.28878</v>
      </c>
      <c r="F2208">
        <v>2.1366000175476074</v>
      </c>
      <c r="G2208" t="s">
        <v>55</v>
      </c>
    </row>
    <row r="2209" spans="1:7" x14ac:dyDescent="0.2">
      <c r="A2209">
        <v>8</v>
      </c>
      <c r="B2209" t="s">
        <v>6</v>
      </c>
      <c r="C2209" t="s">
        <v>15</v>
      </c>
      <c r="D2209">
        <v>1645475110.2888601</v>
      </c>
      <c r="E2209">
        <v>1645475112.4425099</v>
      </c>
      <c r="F2209">
        <v>2.1536498069763184</v>
      </c>
      <c r="G2209" t="s">
        <v>55</v>
      </c>
    </row>
    <row r="2210" spans="1:7" x14ac:dyDescent="0.2">
      <c r="A2210">
        <v>9</v>
      </c>
      <c r="B2210" t="s">
        <v>6</v>
      </c>
      <c r="C2210" t="s">
        <v>15</v>
      </c>
      <c r="D2210">
        <v>1645475112.4426</v>
      </c>
      <c r="E2210">
        <v>1645475114.58479</v>
      </c>
      <c r="F2210">
        <v>2.1421899795532227</v>
      </c>
      <c r="G2210" t="s">
        <v>55</v>
      </c>
    </row>
    <row r="2211" spans="1:7" x14ac:dyDescent="0.2">
      <c r="A2211">
        <v>10</v>
      </c>
      <c r="B2211" t="s">
        <v>6</v>
      </c>
      <c r="C2211" t="s">
        <v>15</v>
      </c>
      <c r="D2211">
        <v>1645475114.5848801</v>
      </c>
      <c r="E2211">
        <v>1645475116.7225201</v>
      </c>
      <c r="F2211">
        <v>2.1376399993896484</v>
      </c>
      <c r="G2211" t="s">
        <v>55</v>
      </c>
    </row>
    <row r="2212" spans="1:7" x14ac:dyDescent="0.2">
      <c r="A2212">
        <v>1</v>
      </c>
      <c r="B2212" t="s">
        <v>6</v>
      </c>
      <c r="C2212" t="s">
        <v>16</v>
      </c>
      <c r="D2212">
        <v>1645475116.7226901</v>
      </c>
      <c r="E2212">
        <v>1645475116.9847</v>
      </c>
      <c r="F2212">
        <v>0.26200985908508301</v>
      </c>
      <c r="G2212" t="s">
        <v>55</v>
      </c>
    </row>
    <row r="2213" spans="1:7" x14ac:dyDescent="0.2">
      <c r="A2213">
        <v>2</v>
      </c>
      <c r="B2213" t="s">
        <v>6</v>
      </c>
      <c r="C2213" t="s">
        <v>16</v>
      </c>
      <c r="D2213">
        <v>1645475116.9847801</v>
      </c>
      <c r="E2213">
        <v>1645475117.23384</v>
      </c>
      <c r="F2213">
        <v>0.24905991554260254</v>
      </c>
      <c r="G2213" t="s">
        <v>55</v>
      </c>
    </row>
    <row r="2214" spans="1:7" x14ac:dyDescent="0.2">
      <c r="A2214">
        <v>3</v>
      </c>
      <c r="B2214" t="s">
        <v>6</v>
      </c>
      <c r="C2214" t="s">
        <v>16</v>
      </c>
      <c r="D2214">
        <v>1645475117.2339301</v>
      </c>
      <c r="E2214">
        <v>1645475117.48422</v>
      </c>
      <c r="F2214">
        <v>0.2502899169921875</v>
      </c>
      <c r="G2214" t="s">
        <v>55</v>
      </c>
    </row>
    <row r="2215" spans="1:7" x14ac:dyDescent="0.2">
      <c r="A2215">
        <v>4</v>
      </c>
      <c r="B2215" t="s">
        <v>6</v>
      </c>
      <c r="C2215" t="s">
        <v>16</v>
      </c>
      <c r="D2215">
        <v>1645475117.4842899</v>
      </c>
      <c r="E2215">
        <v>1645475117.7341101</v>
      </c>
      <c r="F2215">
        <v>0.24982023239135742</v>
      </c>
      <c r="G2215" t="s">
        <v>55</v>
      </c>
    </row>
    <row r="2216" spans="1:7" x14ac:dyDescent="0.2">
      <c r="A2216">
        <v>5</v>
      </c>
      <c r="B2216" t="s">
        <v>6</v>
      </c>
      <c r="C2216" t="s">
        <v>16</v>
      </c>
      <c r="D2216">
        <v>1645475117.73417</v>
      </c>
      <c r="E2216">
        <v>1645475117.9865999</v>
      </c>
      <c r="F2216">
        <v>0.25242996215820312</v>
      </c>
      <c r="G2216" t="s">
        <v>55</v>
      </c>
    </row>
    <row r="2217" spans="1:7" x14ac:dyDescent="0.2">
      <c r="A2217">
        <v>6</v>
      </c>
      <c r="B2217" t="s">
        <v>6</v>
      </c>
      <c r="C2217" t="s">
        <v>16</v>
      </c>
      <c r="D2217">
        <v>1645475117.98665</v>
      </c>
      <c r="E2217">
        <v>1645475118.2383599</v>
      </c>
      <c r="F2217">
        <v>0.25170993804931641</v>
      </c>
      <c r="G2217" t="s">
        <v>55</v>
      </c>
    </row>
    <row r="2218" spans="1:7" x14ac:dyDescent="0.2">
      <c r="A2218">
        <v>7</v>
      </c>
      <c r="B2218" t="s">
        <v>6</v>
      </c>
      <c r="C2218" t="s">
        <v>16</v>
      </c>
      <c r="D2218">
        <v>1645475118.23841</v>
      </c>
      <c r="E2218">
        <v>1645475118.4891901</v>
      </c>
      <c r="F2218">
        <v>0.25078010559082031</v>
      </c>
      <c r="G2218" t="s">
        <v>55</v>
      </c>
    </row>
    <row r="2219" spans="1:7" x14ac:dyDescent="0.2">
      <c r="A2219">
        <v>8</v>
      </c>
      <c r="B2219" t="s">
        <v>6</v>
      </c>
      <c r="C2219" t="s">
        <v>16</v>
      </c>
      <c r="D2219">
        <v>1645475118.48927</v>
      </c>
      <c r="E2219">
        <v>1645475118.7403901</v>
      </c>
      <c r="F2219">
        <v>0.25112009048461914</v>
      </c>
      <c r="G2219" t="s">
        <v>55</v>
      </c>
    </row>
    <row r="2220" spans="1:7" x14ac:dyDescent="0.2">
      <c r="A2220">
        <v>9</v>
      </c>
      <c r="B2220" t="s">
        <v>6</v>
      </c>
      <c r="C2220" t="s">
        <v>16</v>
      </c>
      <c r="D2220">
        <v>1645475118.7404599</v>
      </c>
      <c r="E2220">
        <v>1645475118.99419</v>
      </c>
      <c r="F2220">
        <v>0.25373005867004395</v>
      </c>
      <c r="G2220" t="s">
        <v>55</v>
      </c>
    </row>
    <row r="2221" spans="1:7" x14ac:dyDescent="0.2">
      <c r="A2221">
        <v>10</v>
      </c>
      <c r="B2221" t="s">
        <v>6</v>
      </c>
      <c r="C2221" t="s">
        <v>16</v>
      </c>
      <c r="D2221">
        <v>1645475118.9942601</v>
      </c>
      <c r="E2221">
        <v>1645475119.24404</v>
      </c>
      <c r="F2221">
        <v>0.24977993965148926</v>
      </c>
      <c r="G2221" t="s">
        <v>55</v>
      </c>
    </row>
    <row r="2222" spans="1:7" x14ac:dyDescent="0.2">
      <c r="A2222">
        <v>1</v>
      </c>
      <c r="B2222" t="s">
        <v>6</v>
      </c>
      <c r="C2222" t="s">
        <v>17</v>
      </c>
      <c r="D2222">
        <v>1645475119.24421</v>
      </c>
      <c r="E2222">
        <v>1645475120.7253201</v>
      </c>
      <c r="F2222">
        <v>1.4811100959777832</v>
      </c>
      <c r="G2222" t="s">
        <v>55</v>
      </c>
    </row>
    <row r="2223" spans="1:7" x14ac:dyDescent="0.2">
      <c r="A2223">
        <v>2</v>
      </c>
      <c r="B2223" t="s">
        <v>6</v>
      </c>
      <c r="C2223" t="s">
        <v>17</v>
      </c>
      <c r="D2223">
        <v>1645475120.7253699</v>
      </c>
      <c r="E2223">
        <v>1645475122.20875</v>
      </c>
      <c r="F2223">
        <v>1.4833800792694092</v>
      </c>
      <c r="G2223" t="s">
        <v>55</v>
      </c>
    </row>
    <row r="2224" spans="1:7" x14ac:dyDescent="0.2">
      <c r="A2224">
        <v>3</v>
      </c>
      <c r="B2224" t="s">
        <v>6</v>
      </c>
      <c r="C2224" t="s">
        <v>17</v>
      </c>
      <c r="D2224">
        <v>1645475122.2088101</v>
      </c>
      <c r="E2224">
        <v>1645475123.6921301</v>
      </c>
      <c r="F2224">
        <v>1.4833199977874756</v>
      </c>
      <c r="G2224" t="s">
        <v>55</v>
      </c>
    </row>
    <row r="2225" spans="1:7" x14ac:dyDescent="0.2">
      <c r="A2225">
        <v>4</v>
      </c>
      <c r="B2225" t="s">
        <v>6</v>
      </c>
      <c r="C2225" t="s">
        <v>17</v>
      </c>
      <c r="D2225">
        <v>1645475123.69221</v>
      </c>
      <c r="E2225">
        <v>1645475125.1763</v>
      </c>
      <c r="F2225">
        <v>1.4840900897979736</v>
      </c>
      <c r="G2225" t="s">
        <v>55</v>
      </c>
    </row>
    <row r="2226" spans="1:7" x14ac:dyDescent="0.2">
      <c r="A2226">
        <v>5</v>
      </c>
      <c r="B2226" t="s">
        <v>6</v>
      </c>
      <c r="C2226" t="s">
        <v>17</v>
      </c>
      <c r="D2226">
        <v>1645475125.1763799</v>
      </c>
      <c r="E2226">
        <v>1645475126.6435499</v>
      </c>
      <c r="F2226">
        <v>1.4671700000762939</v>
      </c>
      <c r="G2226" t="s">
        <v>55</v>
      </c>
    </row>
    <row r="2227" spans="1:7" x14ac:dyDescent="0.2">
      <c r="A2227">
        <v>6</v>
      </c>
      <c r="B2227" t="s">
        <v>6</v>
      </c>
      <c r="C2227" t="s">
        <v>17</v>
      </c>
      <c r="D2227">
        <v>1645475126.64361</v>
      </c>
      <c r="E2227">
        <v>1645475128.1071999</v>
      </c>
      <c r="F2227">
        <v>1.4635899066925049</v>
      </c>
      <c r="G2227" t="s">
        <v>55</v>
      </c>
    </row>
    <row r="2228" spans="1:7" x14ac:dyDescent="0.2">
      <c r="A2228">
        <v>7</v>
      </c>
      <c r="B2228" t="s">
        <v>6</v>
      </c>
      <c r="C2228" t="s">
        <v>17</v>
      </c>
      <c r="D2228">
        <v>1645475128.10726</v>
      </c>
      <c r="E2228">
        <v>1645475129.5738201</v>
      </c>
      <c r="F2228">
        <v>1.4665601253509521</v>
      </c>
      <c r="G2228" t="s">
        <v>55</v>
      </c>
    </row>
    <row r="2229" spans="1:7" x14ac:dyDescent="0.2">
      <c r="A2229">
        <v>8</v>
      </c>
      <c r="B2229" t="s">
        <v>6</v>
      </c>
      <c r="C2229" t="s">
        <v>17</v>
      </c>
      <c r="D2229">
        <v>1645475129.57391</v>
      </c>
      <c r="E2229">
        <v>1645475131.04056</v>
      </c>
      <c r="F2229">
        <v>1.4666500091552734</v>
      </c>
      <c r="G2229" t="s">
        <v>55</v>
      </c>
    </row>
    <row r="2230" spans="1:7" x14ac:dyDescent="0.2">
      <c r="A2230">
        <v>9</v>
      </c>
      <c r="B2230" t="s">
        <v>6</v>
      </c>
      <c r="C2230" t="s">
        <v>17</v>
      </c>
      <c r="D2230">
        <v>1645475131.0406301</v>
      </c>
      <c r="E2230">
        <v>1645475132.5248301</v>
      </c>
      <c r="F2230">
        <v>1.4842000007629395</v>
      </c>
      <c r="G2230" t="s">
        <v>55</v>
      </c>
    </row>
    <row r="2231" spans="1:7" x14ac:dyDescent="0.2">
      <c r="A2231">
        <v>10</v>
      </c>
      <c r="B2231" t="s">
        <v>6</v>
      </c>
      <c r="C2231" t="s">
        <v>17</v>
      </c>
      <c r="D2231">
        <v>1645475132.52491</v>
      </c>
      <c r="E2231">
        <v>1645475134.00916</v>
      </c>
      <c r="F2231">
        <v>1.4842500686645508</v>
      </c>
      <c r="G2231" t="s">
        <v>55</v>
      </c>
    </row>
    <row r="2232" spans="1:7" x14ac:dyDescent="0.2">
      <c r="A2232">
        <v>1</v>
      </c>
      <c r="B2232" t="s">
        <v>6</v>
      </c>
      <c r="C2232" t="s">
        <v>18</v>
      </c>
      <c r="D2232">
        <v>1645475134.00934</v>
      </c>
      <c r="E2232">
        <v>1645475134.9749501</v>
      </c>
      <c r="F2232">
        <v>0.96561002731323242</v>
      </c>
      <c r="G2232" t="s">
        <v>55</v>
      </c>
    </row>
    <row r="2233" spans="1:7" x14ac:dyDescent="0.2">
      <c r="A2233">
        <v>2</v>
      </c>
      <c r="B2233" t="s">
        <v>6</v>
      </c>
      <c r="C2233" t="s">
        <v>18</v>
      </c>
      <c r="D2233">
        <v>1645475134.9750199</v>
      </c>
      <c r="E2233">
        <v>1645475135.92028</v>
      </c>
      <c r="F2233">
        <v>0.94526004791259766</v>
      </c>
      <c r="G2233" t="s">
        <v>55</v>
      </c>
    </row>
    <row r="2234" spans="1:7" x14ac:dyDescent="0.2">
      <c r="A2234">
        <v>3</v>
      </c>
      <c r="B2234" t="s">
        <v>6</v>
      </c>
      <c r="C2234" t="s">
        <v>18</v>
      </c>
      <c r="D2234">
        <v>1645475135.9203501</v>
      </c>
      <c r="E2234">
        <v>1645475136.8701601</v>
      </c>
      <c r="F2234">
        <v>0.94981002807617188</v>
      </c>
      <c r="G2234" t="s">
        <v>55</v>
      </c>
    </row>
    <row r="2235" spans="1:7" x14ac:dyDescent="0.2">
      <c r="A2235">
        <v>4</v>
      </c>
      <c r="B2235" t="s">
        <v>6</v>
      </c>
      <c r="C2235" t="s">
        <v>18</v>
      </c>
      <c r="D2235">
        <v>1645475136.87023</v>
      </c>
      <c r="E2235">
        <v>1645475137.81495</v>
      </c>
      <c r="F2235">
        <v>0.94472002983093262</v>
      </c>
      <c r="G2235" t="s">
        <v>55</v>
      </c>
    </row>
    <row r="2236" spans="1:7" x14ac:dyDescent="0.2">
      <c r="A2236">
        <v>5</v>
      </c>
      <c r="B2236" t="s">
        <v>6</v>
      </c>
      <c r="C2236" t="s">
        <v>18</v>
      </c>
      <c r="D2236">
        <v>1645475137.8150401</v>
      </c>
      <c r="E2236">
        <v>1645475138.76388</v>
      </c>
      <c r="F2236">
        <v>0.94883990287780762</v>
      </c>
      <c r="G2236" t="s">
        <v>55</v>
      </c>
    </row>
    <row r="2237" spans="1:7" x14ac:dyDescent="0.2">
      <c r="A2237">
        <v>6</v>
      </c>
      <c r="B2237" t="s">
        <v>6</v>
      </c>
      <c r="C2237" t="s">
        <v>18</v>
      </c>
      <c r="D2237">
        <v>1645475138.7639599</v>
      </c>
      <c r="E2237">
        <v>1645475139.72047</v>
      </c>
      <c r="F2237">
        <v>0.95651006698608398</v>
      </c>
      <c r="G2237" t="s">
        <v>55</v>
      </c>
    </row>
    <row r="2238" spans="1:7" x14ac:dyDescent="0.2">
      <c r="A2238">
        <v>7</v>
      </c>
      <c r="B2238" t="s">
        <v>6</v>
      </c>
      <c r="C2238" t="s">
        <v>18</v>
      </c>
      <c r="D2238">
        <v>1645475139.7205601</v>
      </c>
      <c r="E2238">
        <v>1645475140.6700301</v>
      </c>
      <c r="F2238">
        <v>0.94947004318237305</v>
      </c>
      <c r="G2238" t="s">
        <v>55</v>
      </c>
    </row>
    <row r="2239" spans="1:7" x14ac:dyDescent="0.2">
      <c r="A2239">
        <v>8</v>
      </c>
      <c r="B2239" t="s">
        <v>6</v>
      </c>
      <c r="C2239" t="s">
        <v>18</v>
      </c>
      <c r="D2239">
        <v>1645475140.67011</v>
      </c>
      <c r="E2239">
        <v>1645475141.6310301</v>
      </c>
      <c r="F2239">
        <v>0.96092009544372559</v>
      </c>
      <c r="G2239" t="s">
        <v>55</v>
      </c>
    </row>
    <row r="2240" spans="1:7" x14ac:dyDescent="0.2">
      <c r="A2240">
        <v>9</v>
      </c>
      <c r="B2240" t="s">
        <v>6</v>
      </c>
      <c r="C2240" t="s">
        <v>18</v>
      </c>
      <c r="D2240">
        <v>1645475141.63111</v>
      </c>
      <c r="E2240">
        <v>1645475142.5797501</v>
      </c>
      <c r="F2240">
        <v>0.94864010810852051</v>
      </c>
      <c r="G2240" t="s">
        <v>55</v>
      </c>
    </row>
    <row r="2241" spans="1:7" x14ac:dyDescent="0.2">
      <c r="A2241">
        <v>10</v>
      </c>
      <c r="B2241" t="s">
        <v>6</v>
      </c>
      <c r="C2241" t="s">
        <v>18</v>
      </c>
      <c r="D2241">
        <v>1645475142.5798099</v>
      </c>
      <c r="E2241">
        <v>1645475143.52895</v>
      </c>
      <c r="F2241">
        <v>0.94914007186889648</v>
      </c>
      <c r="G2241" t="s">
        <v>55</v>
      </c>
    </row>
    <row r="2242" spans="1:7" x14ac:dyDescent="0.2">
      <c r="A2242">
        <v>1</v>
      </c>
      <c r="B2242" t="s">
        <v>6</v>
      </c>
      <c r="C2242" t="s">
        <v>19</v>
      </c>
      <c r="D2242">
        <v>1645475143.52914</v>
      </c>
      <c r="E2242">
        <v>1645475144.0697701</v>
      </c>
      <c r="F2242">
        <v>0.54063010215759277</v>
      </c>
      <c r="G2242" t="s">
        <v>55</v>
      </c>
    </row>
    <row r="2243" spans="1:7" x14ac:dyDescent="0.2">
      <c r="A2243">
        <v>2</v>
      </c>
      <c r="B2243" t="s">
        <v>6</v>
      </c>
      <c r="C2243" t="s">
        <v>19</v>
      </c>
      <c r="D2243">
        <v>1645475144.0699301</v>
      </c>
      <c r="E2243">
        <v>1645475144.6232901</v>
      </c>
      <c r="F2243">
        <v>0.5533599853515625</v>
      </c>
      <c r="G2243" t="s">
        <v>55</v>
      </c>
    </row>
    <row r="2244" spans="1:7" x14ac:dyDescent="0.2">
      <c r="A2244">
        <v>3</v>
      </c>
      <c r="B2244" t="s">
        <v>6</v>
      </c>
      <c r="C2244" t="s">
        <v>19</v>
      </c>
      <c r="D2244">
        <v>1645475144.6233499</v>
      </c>
      <c r="E2244">
        <v>1645475145.15326</v>
      </c>
      <c r="F2244">
        <v>0.52991008758544922</v>
      </c>
      <c r="G2244" t="s">
        <v>55</v>
      </c>
    </row>
    <row r="2245" spans="1:7" x14ac:dyDescent="0.2">
      <c r="A2245">
        <v>4</v>
      </c>
      <c r="B2245" t="s">
        <v>6</v>
      </c>
      <c r="C2245" t="s">
        <v>19</v>
      </c>
      <c r="D2245">
        <v>1645475145.1533301</v>
      </c>
      <c r="E2245">
        <v>1645475145.6958699</v>
      </c>
      <c r="F2245">
        <v>0.54253983497619629</v>
      </c>
      <c r="G2245" t="s">
        <v>55</v>
      </c>
    </row>
    <row r="2246" spans="1:7" x14ac:dyDescent="0.2">
      <c r="A2246">
        <v>5</v>
      </c>
      <c r="B2246" t="s">
        <v>6</v>
      </c>
      <c r="C2246" t="s">
        <v>19</v>
      </c>
      <c r="D2246">
        <v>1645475145.69594</v>
      </c>
      <c r="E2246">
        <v>1645475146.2242601</v>
      </c>
      <c r="F2246">
        <v>0.5283200740814209</v>
      </c>
      <c r="G2246" t="s">
        <v>55</v>
      </c>
    </row>
    <row r="2247" spans="1:7" x14ac:dyDescent="0.2">
      <c r="A2247">
        <v>6</v>
      </c>
      <c r="B2247" t="s">
        <v>6</v>
      </c>
      <c r="C2247" t="s">
        <v>19</v>
      </c>
      <c r="D2247">
        <v>1645475146.22434</v>
      </c>
      <c r="E2247">
        <v>1645475146.7658401</v>
      </c>
      <c r="F2247">
        <v>0.54150009155273438</v>
      </c>
      <c r="G2247" t="s">
        <v>55</v>
      </c>
    </row>
    <row r="2248" spans="1:7" x14ac:dyDescent="0.2">
      <c r="A2248">
        <v>7</v>
      </c>
      <c r="B2248" t="s">
        <v>6</v>
      </c>
      <c r="C2248" t="s">
        <v>19</v>
      </c>
      <c r="D2248">
        <v>1645475146.7659199</v>
      </c>
      <c r="E2248">
        <v>1645475147.3072801</v>
      </c>
      <c r="F2248">
        <v>0.54136013984680176</v>
      </c>
      <c r="G2248" t="s">
        <v>55</v>
      </c>
    </row>
    <row r="2249" spans="1:7" x14ac:dyDescent="0.2">
      <c r="A2249">
        <v>8</v>
      </c>
      <c r="B2249" t="s">
        <v>6</v>
      </c>
      <c r="C2249" t="s">
        <v>19</v>
      </c>
      <c r="D2249">
        <v>1645475147.3073699</v>
      </c>
      <c r="E2249">
        <v>1645475147.8438001</v>
      </c>
      <c r="F2249">
        <v>0.53643012046813965</v>
      </c>
      <c r="G2249" t="s">
        <v>55</v>
      </c>
    </row>
    <row r="2250" spans="1:7" x14ac:dyDescent="0.2">
      <c r="A2250">
        <v>9</v>
      </c>
      <c r="B2250" t="s">
        <v>6</v>
      </c>
      <c r="C2250" t="s">
        <v>19</v>
      </c>
      <c r="D2250">
        <v>1645475147.8438799</v>
      </c>
      <c r="E2250">
        <v>1645475148.3736501</v>
      </c>
      <c r="F2250">
        <v>0.5297701358795166</v>
      </c>
      <c r="G2250" t="s">
        <v>55</v>
      </c>
    </row>
    <row r="2251" spans="1:7" x14ac:dyDescent="0.2">
      <c r="A2251">
        <v>10</v>
      </c>
      <c r="B2251" t="s">
        <v>6</v>
      </c>
      <c r="C2251" t="s">
        <v>19</v>
      </c>
      <c r="D2251">
        <v>1645475148.3737099</v>
      </c>
      <c r="E2251">
        <v>1645475148.9090099</v>
      </c>
      <c r="F2251">
        <v>0.53530001640319824</v>
      </c>
      <c r="G2251" t="s">
        <v>55</v>
      </c>
    </row>
    <row r="2252" spans="1:7" x14ac:dyDescent="0.2">
      <c r="A2252">
        <v>1</v>
      </c>
      <c r="B2252" t="s">
        <v>6</v>
      </c>
      <c r="C2252" t="s">
        <v>20</v>
      </c>
      <c r="D2252">
        <v>1645475148.90921</v>
      </c>
      <c r="E2252">
        <v>1645475149.2546501</v>
      </c>
      <c r="F2252">
        <v>0.34544014930725098</v>
      </c>
      <c r="G2252" t="s">
        <v>55</v>
      </c>
    </row>
    <row r="2253" spans="1:7" x14ac:dyDescent="0.2">
      <c r="A2253">
        <v>2</v>
      </c>
      <c r="B2253" t="s">
        <v>6</v>
      </c>
      <c r="C2253" t="s">
        <v>20</v>
      </c>
      <c r="D2253">
        <v>1645475149.25471</v>
      </c>
      <c r="E2253">
        <v>1645475149.59393</v>
      </c>
      <c r="F2253">
        <v>0.33922004699707031</v>
      </c>
      <c r="G2253" t="s">
        <v>55</v>
      </c>
    </row>
    <row r="2254" spans="1:7" x14ac:dyDescent="0.2">
      <c r="A2254">
        <v>3</v>
      </c>
      <c r="B2254" t="s">
        <v>6</v>
      </c>
      <c r="C2254" t="s">
        <v>20</v>
      </c>
      <c r="D2254">
        <v>1645475149.5940199</v>
      </c>
      <c r="E2254">
        <v>1645475149.9363501</v>
      </c>
      <c r="F2254">
        <v>0.3423302173614502</v>
      </c>
      <c r="G2254" t="s">
        <v>55</v>
      </c>
    </row>
    <row r="2255" spans="1:7" x14ac:dyDescent="0.2">
      <c r="A2255">
        <v>4</v>
      </c>
      <c r="B2255" t="s">
        <v>6</v>
      </c>
      <c r="C2255" t="s">
        <v>20</v>
      </c>
      <c r="D2255">
        <v>1645475149.93644</v>
      </c>
      <c r="E2255">
        <v>1645475150.28702</v>
      </c>
      <c r="F2255">
        <v>0.35057997703552246</v>
      </c>
      <c r="G2255" t="s">
        <v>55</v>
      </c>
    </row>
    <row r="2256" spans="1:7" x14ac:dyDescent="0.2">
      <c r="A2256">
        <v>5</v>
      </c>
      <c r="B2256" t="s">
        <v>6</v>
      </c>
      <c r="C2256" t="s">
        <v>20</v>
      </c>
      <c r="D2256">
        <v>1645475150.2871101</v>
      </c>
      <c r="E2256">
        <v>1645475150.62693</v>
      </c>
      <c r="F2256">
        <v>0.33981990814208984</v>
      </c>
      <c r="G2256" t="s">
        <v>55</v>
      </c>
    </row>
    <row r="2257" spans="1:7" x14ac:dyDescent="0.2">
      <c r="A2257">
        <v>6</v>
      </c>
      <c r="B2257" t="s">
        <v>6</v>
      </c>
      <c r="C2257" t="s">
        <v>20</v>
      </c>
      <c r="D2257">
        <v>1645475150.6270199</v>
      </c>
      <c r="E2257">
        <v>1645475150.96891</v>
      </c>
      <c r="F2257">
        <v>0.34189009666442871</v>
      </c>
      <c r="G2257" t="s">
        <v>55</v>
      </c>
    </row>
    <row r="2258" spans="1:7" x14ac:dyDescent="0.2">
      <c r="A2258">
        <v>7</v>
      </c>
      <c r="B2258" t="s">
        <v>6</v>
      </c>
      <c r="C2258" t="s">
        <v>20</v>
      </c>
      <c r="D2258">
        <v>1645475150.9689801</v>
      </c>
      <c r="E2258">
        <v>1645475151.31072</v>
      </c>
      <c r="F2258">
        <v>0.34173989295959473</v>
      </c>
      <c r="G2258" t="s">
        <v>55</v>
      </c>
    </row>
    <row r="2259" spans="1:7" x14ac:dyDescent="0.2">
      <c r="A2259">
        <v>8</v>
      </c>
      <c r="B2259" t="s">
        <v>6</v>
      </c>
      <c r="C2259" t="s">
        <v>20</v>
      </c>
      <c r="D2259">
        <v>1645475151.3108001</v>
      </c>
      <c r="E2259">
        <v>1645475151.6521699</v>
      </c>
      <c r="F2259">
        <v>0.3413698673248291</v>
      </c>
      <c r="G2259" t="s">
        <v>55</v>
      </c>
    </row>
    <row r="2260" spans="1:7" x14ac:dyDescent="0.2">
      <c r="A2260">
        <v>9</v>
      </c>
      <c r="B2260" t="s">
        <v>6</v>
      </c>
      <c r="C2260" t="s">
        <v>20</v>
      </c>
      <c r="D2260">
        <v>1645475151.6522501</v>
      </c>
      <c r="E2260">
        <v>1645475151.99402</v>
      </c>
      <c r="F2260">
        <v>0.34176993370056152</v>
      </c>
      <c r="G2260" t="s">
        <v>55</v>
      </c>
    </row>
    <row r="2261" spans="1:7" x14ac:dyDescent="0.2">
      <c r="A2261">
        <v>10</v>
      </c>
      <c r="B2261" t="s">
        <v>6</v>
      </c>
      <c r="C2261" t="s">
        <v>20</v>
      </c>
      <c r="D2261">
        <v>1645475151.9941101</v>
      </c>
      <c r="E2261">
        <v>1645475152.3341</v>
      </c>
      <c r="F2261">
        <v>0.33998990058898926</v>
      </c>
      <c r="G2261" t="s">
        <v>55</v>
      </c>
    </row>
    <row r="2262" spans="1:7" x14ac:dyDescent="0.2">
      <c r="A2262">
        <v>1</v>
      </c>
      <c r="B2262" t="s">
        <v>6</v>
      </c>
      <c r="C2262" t="s">
        <v>21</v>
      </c>
      <c r="D2262">
        <v>1645475152.33429</v>
      </c>
      <c r="E2262">
        <v>1645475152.5934801</v>
      </c>
      <c r="F2262">
        <v>0.25919008255004883</v>
      </c>
      <c r="G2262" t="s">
        <v>55</v>
      </c>
    </row>
    <row r="2263" spans="1:7" x14ac:dyDescent="0.2">
      <c r="A2263">
        <v>2</v>
      </c>
      <c r="B2263" t="s">
        <v>6</v>
      </c>
      <c r="C2263" t="s">
        <v>21</v>
      </c>
      <c r="D2263">
        <v>1645475152.59354</v>
      </c>
      <c r="E2263">
        <v>1645475152.8419199</v>
      </c>
      <c r="F2263">
        <v>0.24837994575500488</v>
      </c>
      <c r="G2263" t="s">
        <v>55</v>
      </c>
    </row>
    <row r="2264" spans="1:7" x14ac:dyDescent="0.2">
      <c r="A2264">
        <v>3</v>
      </c>
      <c r="B2264" t="s">
        <v>6</v>
      </c>
      <c r="C2264" t="s">
        <v>21</v>
      </c>
      <c r="D2264">
        <v>1645475152.84197</v>
      </c>
      <c r="E2264">
        <v>1645475153.0933399</v>
      </c>
      <c r="F2264">
        <v>0.25136995315551758</v>
      </c>
      <c r="G2264" t="s">
        <v>55</v>
      </c>
    </row>
    <row r="2265" spans="1:7" x14ac:dyDescent="0.2">
      <c r="A2265">
        <v>4</v>
      </c>
      <c r="B2265" t="s">
        <v>6</v>
      </c>
      <c r="C2265" t="s">
        <v>21</v>
      </c>
      <c r="D2265">
        <v>1645475153.09342</v>
      </c>
      <c r="E2265">
        <v>1645475153.34267</v>
      </c>
      <c r="F2265">
        <v>0.24924993515014648</v>
      </c>
      <c r="G2265" t="s">
        <v>55</v>
      </c>
    </row>
    <row r="2266" spans="1:7" x14ac:dyDescent="0.2">
      <c r="A2266">
        <v>5</v>
      </c>
      <c r="B2266" t="s">
        <v>6</v>
      </c>
      <c r="C2266" t="s">
        <v>21</v>
      </c>
      <c r="D2266">
        <v>1645475153.3427501</v>
      </c>
      <c r="E2266">
        <v>1645475153.5917101</v>
      </c>
      <c r="F2266">
        <v>0.24896001815795898</v>
      </c>
      <c r="G2266" t="s">
        <v>55</v>
      </c>
    </row>
    <row r="2267" spans="1:7" x14ac:dyDescent="0.2">
      <c r="A2267">
        <v>6</v>
      </c>
      <c r="B2267" t="s">
        <v>6</v>
      </c>
      <c r="C2267" t="s">
        <v>21</v>
      </c>
      <c r="D2267">
        <v>1645475153.5918</v>
      </c>
      <c r="E2267">
        <v>1645475153.8412099</v>
      </c>
      <c r="F2267">
        <v>0.24940991401672363</v>
      </c>
      <c r="G2267" t="s">
        <v>55</v>
      </c>
    </row>
    <row r="2268" spans="1:7" x14ac:dyDescent="0.2">
      <c r="A2268">
        <v>7</v>
      </c>
      <c r="B2268" t="s">
        <v>6</v>
      </c>
      <c r="C2268" t="s">
        <v>21</v>
      </c>
      <c r="D2268">
        <v>1645475153.84129</v>
      </c>
      <c r="E2268">
        <v>1645475154.0901501</v>
      </c>
      <c r="F2268">
        <v>0.24886012077331543</v>
      </c>
      <c r="G2268" t="s">
        <v>55</v>
      </c>
    </row>
    <row r="2269" spans="1:7" x14ac:dyDescent="0.2">
      <c r="A2269">
        <v>8</v>
      </c>
      <c r="B2269" t="s">
        <v>6</v>
      </c>
      <c r="C2269" t="s">
        <v>21</v>
      </c>
      <c r="D2269">
        <v>1645475154.09022</v>
      </c>
      <c r="E2269">
        <v>1645475154.34203</v>
      </c>
      <c r="F2269">
        <v>0.25181007385253906</v>
      </c>
      <c r="G2269" t="s">
        <v>55</v>
      </c>
    </row>
    <row r="2270" spans="1:7" x14ac:dyDescent="0.2">
      <c r="A2270">
        <v>9</v>
      </c>
      <c r="B2270" t="s">
        <v>6</v>
      </c>
      <c r="C2270" t="s">
        <v>21</v>
      </c>
      <c r="D2270">
        <v>1645475154.3421099</v>
      </c>
      <c r="E2270">
        <v>1645475154.5933299</v>
      </c>
      <c r="F2270">
        <v>0.2512199878692627</v>
      </c>
      <c r="G2270" t="s">
        <v>55</v>
      </c>
    </row>
    <row r="2271" spans="1:7" x14ac:dyDescent="0.2">
      <c r="A2271">
        <v>10</v>
      </c>
      <c r="B2271" t="s">
        <v>6</v>
      </c>
      <c r="C2271" t="s">
        <v>21</v>
      </c>
      <c r="D2271">
        <v>1645475154.59341</v>
      </c>
      <c r="E2271">
        <v>1645475154.84677</v>
      </c>
      <c r="F2271">
        <v>0.25336003303527832</v>
      </c>
      <c r="G2271" t="s">
        <v>55</v>
      </c>
    </row>
    <row r="2272" spans="1:7" x14ac:dyDescent="0.2">
      <c r="A2272">
        <v>1</v>
      </c>
      <c r="B2272" t="s">
        <v>6</v>
      </c>
      <c r="C2272" t="s">
        <v>22</v>
      </c>
      <c r="D2272">
        <v>1645475154.8469601</v>
      </c>
      <c r="E2272">
        <v>1645475155.17697</v>
      </c>
      <c r="F2272">
        <v>0.33000993728637695</v>
      </c>
      <c r="G2272" t="s">
        <v>55</v>
      </c>
    </row>
    <row r="2273" spans="1:7" x14ac:dyDescent="0.2">
      <c r="A2273">
        <v>2</v>
      </c>
      <c r="B2273" t="s">
        <v>6</v>
      </c>
      <c r="C2273" t="s">
        <v>22</v>
      </c>
      <c r="D2273">
        <v>1645475155.1770501</v>
      </c>
      <c r="E2273">
        <v>1645475155.5127399</v>
      </c>
      <c r="F2273">
        <v>0.33568978309631348</v>
      </c>
      <c r="G2273" t="s">
        <v>55</v>
      </c>
    </row>
    <row r="2274" spans="1:7" x14ac:dyDescent="0.2">
      <c r="A2274">
        <v>3</v>
      </c>
      <c r="B2274" t="s">
        <v>6</v>
      </c>
      <c r="C2274" t="s">
        <v>22</v>
      </c>
      <c r="D2274">
        <v>1645475155.51282</v>
      </c>
      <c r="E2274">
        <v>1645475155.8419299</v>
      </c>
      <c r="F2274">
        <v>0.32910990715026855</v>
      </c>
      <c r="G2274" t="s">
        <v>55</v>
      </c>
    </row>
    <row r="2275" spans="1:7" x14ac:dyDescent="0.2">
      <c r="A2275">
        <v>4</v>
      </c>
      <c r="B2275" t="s">
        <v>6</v>
      </c>
      <c r="C2275" t="s">
        <v>22</v>
      </c>
      <c r="D2275">
        <v>1645475155.84201</v>
      </c>
      <c r="E2275">
        <v>1645475156.1724801</v>
      </c>
      <c r="F2275">
        <v>0.33047008514404297</v>
      </c>
      <c r="G2275" t="s">
        <v>55</v>
      </c>
    </row>
    <row r="2276" spans="1:7" x14ac:dyDescent="0.2">
      <c r="A2276">
        <v>5</v>
      </c>
      <c r="B2276" t="s">
        <v>6</v>
      </c>
      <c r="C2276" t="s">
        <v>22</v>
      </c>
      <c r="D2276">
        <v>1645475156.17256</v>
      </c>
      <c r="E2276">
        <v>1645475156.50511</v>
      </c>
      <c r="F2276">
        <v>0.332550048828125</v>
      </c>
      <c r="G2276" t="s">
        <v>55</v>
      </c>
    </row>
    <row r="2277" spans="1:7" x14ac:dyDescent="0.2">
      <c r="A2277">
        <v>6</v>
      </c>
      <c r="B2277" t="s">
        <v>6</v>
      </c>
      <c r="C2277" t="s">
        <v>22</v>
      </c>
      <c r="D2277">
        <v>1645475156.5051799</v>
      </c>
      <c r="E2277">
        <v>1645475156.8334501</v>
      </c>
      <c r="F2277">
        <v>0.32827019691467285</v>
      </c>
      <c r="G2277" t="s">
        <v>55</v>
      </c>
    </row>
    <row r="2278" spans="1:7" x14ac:dyDescent="0.2">
      <c r="A2278">
        <v>7</v>
      </c>
      <c r="B2278" t="s">
        <v>6</v>
      </c>
      <c r="C2278" t="s">
        <v>22</v>
      </c>
      <c r="D2278">
        <v>1645475156.8335299</v>
      </c>
      <c r="E2278">
        <v>1645475157.16155</v>
      </c>
      <c r="F2278">
        <v>0.32802009582519531</v>
      </c>
      <c r="G2278" t="s">
        <v>55</v>
      </c>
    </row>
    <row r="2279" spans="1:7" x14ac:dyDescent="0.2">
      <c r="A2279">
        <v>8</v>
      </c>
      <c r="B2279" t="s">
        <v>6</v>
      </c>
      <c r="C2279" t="s">
        <v>22</v>
      </c>
      <c r="D2279">
        <v>1645475157.1616199</v>
      </c>
      <c r="E2279">
        <v>1645475157.5044701</v>
      </c>
      <c r="F2279">
        <v>0.3428502082824707</v>
      </c>
      <c r="G2279" t="s">
        <v>55</v>
      </c>
    </row>
    <row r="2280" spans="1:7" x14ac:dyDescent="0.2">
      <c r="A2280">
        <v>9</v>
      </c>
      <c r="B2280" t="s">
        <v>6</v>
      </c>
      <c r="C2280" t="s">
        <v>22</v>
      </c>
      <c r="D2280">
        <v>1645475157.50454</v>
      </c>
      <c r="E2280">
        <v>1645475157.83125</v>
      </c>
      <c r="F2280">
        <v>0.32670998573303223</v>
      </c>
      <c r="G2280" t="s">
        <v>55</v>
      </c>
    </row>
    <row r="2281" spans="1:7" x14ac:dyDescent="0.2">
      <c r="A2281">
        <v>10</v>
      </c>
      <c r="B2281" t="s">
        <v>6</v>
      </c>
      <c r="C2281" t="s">
        <v>22</v>
      </c>
      <c r="D2281">
        <v>1645475157.8313301</v>
      </c>
      <c r="E2281">
        <v>1645475158.15872</v>
      </c>
      <c r="F2281">
        <v>0.32738995552062988</v>
      </c>
      <c r="G2281" t="s">
        <v>55</v>
      </c>
    </row>
    <row r="2282" spans="1:7" x14ac:dyDescent="0.2">
      <c r="A2282">
        <v>1</v>
      </c>
      <c r="B2282" t="s">
        <v>6</v>
      </c>
      <c r="C2282" t="s">
        <v>23</v>
      </c>
      <c r="D2282">
        <v>1645475158.1589</v>
      </c>
      <c r="E2282">
        <v>1645475158.54213</v>
      </c>
      <c r="F2282">
        <v>0.38322997093200684</v>
      </c>
      <c r="G2282" t="s">
        <v>55</v>
      </c>
    </row>
    <row r="2283" spans="1:7" x14ac:dyDescent="0.2">
      <c r="A2283">
        <v>2</v>
      </c>
      <c r="B2283" t="s">
        <v>6</v>
      </c>
      <c r="C2283" t="s">
        <v>23</v>
      </c>
      <c r="D2283">
        <v>1645475158.5422201</v>
      </c>
      <c r="E2283">
        <v>1645475158.9087</v>
      </c>
      <c r="F2283">
        <v>0.36647987365722656</v>
      </c>
      <c r="G2283" t="s">
        <v>55</v>
      </c>
    </row>
    <row r="2284" spans="1:7" x14ac:dyDescent="0.2">
      <c r="A2284">
        <v>3</v>
      </c>
      <c r="B2284" t="s">
        <v>6</v>
      </c>
      <c r="C2284" t="s">
        <v>23</v>
      </c>
      <c r="D2284">
        <v>1645475158.9087901</v>
      </c>
      <c r="E2284">
        <v>1645475159.2725999</v>
      </c>
      <c r="F2284">
        <v>0.36380982398986816</v>
      </c>
      <c r="G2284" t="s">
        <v>55</v>
      </c>
    </row>
    <row r="2285" spans="1:7" x14ac:dyDescent="0.2">
      <c r="A2285">
        <v>4</v>
      </c>
      <c r="B2285" t="s">
        <v>6</v>
      </c>
      <c r="C2285" t="s">
        <v>23</v>
      </c>
      <c r="D2285">
        <v>1645475159.27266</v>
      </c>
      <c r="E2285">
        <v>1645475159.64973</v>
      </c>
      <c r="F2285">
        <v>0.37706995010375977</v>
      </c>
      <c r="G2285" t="s">
        <v>55</v>
      </c>
    </row>
    <row r="2286" spans="1:7" x14ac:dyDescent="0.2">
      <c r="A2286">
        <v>5</v>
      </c>
      <c r="B2286" t="s">
        <v>6</v>
      </c>
      <c r="C2286" t="s">
        <v>23</v>
      </c>
      <c r="D2286">
        <v>1645475159.6498101</v>
      </c>
      <c r="E2286">
        <v>1645475160.0153201</v>
      </c>
      <c r="F2286">
        <v>0.36550998687744141</v>
      </c>
      <c r="G2286" t="s">
        <v>55</v>
      </c>
    </row>
    <row r="2287" spans="1:7" x14ac:dyDescent="0.2">
      <c r="A2287">
        <v>6</v>
      </c>
      <c r="B2287" t="s">
        <v>6</v>
      </c>
      <c r="C2287" t="s">
        <v>23</v>
      </c>
      <c r="D2287">
        <v>1645475160.0153799</v>
      </c>
      <c r="E2287">
        <v>1645475160.3788199</v>
      </c>
      <c r="F2287">
        <v>0.36344003677368164</v>
      </c>
      <c r="G2287" t="s">
        <v>55</v>
      </c>
    </row>
    <row r="2288" spans="1:7" x14ac:dyDescent="0.2">
      <c r="A2288">
        <v>7</v>
      </c>
      <c r="B2288" t="s">
        <v>6</v>
      </c>
      <c r="C2288" t="s">
        <v>23</v>
      </c>
      <c r="D2288">
        <v>1645475160.3789101</v>
      </c>
      <c r="E2288">
        <v>1645475160.75776</v>
      </c>
      <c r="F2288">
        <v>0.37884998321533203</v>
      </c>
      <c r="G2288" t="s">
        <v>55</v>
      </c>
    </row>
    <row r="2289" spans="1:7" x14ac:dyDescent="0.2">
      <c r="A2289">
        <v>8</v>
      </c>
      <c r="B2289" t="s">
        <v>6</v>
      </c>
      <c r="C2289" t="s">
        <v>23</v>
      </c>
      <c r="D2289">
        <v>1645475160.7578199</v>
      </c>
      <c r="E2289">
        <v>1645475161.1273501</v>
      </c>
      <c r="F2289">
        <v>0.36953020095825195</v>
      </c>
      <c r="G2289" t="s">
        <v>55</v>
      </c>
    </row>
    <row r="2290" spans="1:7" x14ac:dyDescent="0.2">
      <c r="A2290">
        <v>9</v>
      </c>
      <c r="B2290" t="s">
        <v>6</v>
      </c>
      <c r="C2290" t="s">
        <v>23</v>
      </c>
      <c r="D2290">
        <v>1645475161.1274099</v>
      </c>
      <c r="E2290">
        <v>1645475161.4908199</v>
      </c>
      <c r="F2290">
        <v>0.36340999603271484</v>
      </c>
      <c r="G2290" t="s">
        <v>55</v>
      </c>
    </row>
    <row r="2291" spans="1:7" x14ac:dyDescent="0.2">
      <c r="A2291">
        <v>10</v>
      </c>
      <c r="B2291" t="s">
        <v>6</v>
      </c>
      <c r="C2291" t="s">
        <v>23</v>
      </c>
      <c r="D2291">
        <v>1645475161.49088</v>
      </c>
      <c r="E2291">
        <v>1645475161.8631999</v>
      </c>
      <c r="F2291">
        <v>0.37231993675231934</v>
      </c>
      <c r="G2291" t="s">
        <v>55</v>
      </c>
    </row>
    <row r="2292" spans="1:7" x14ac:dyDescent="0.2">
      <c r="A2292">
        <v>1</v>
      </c>
      <c r="B2292" t="s">
        <v>6</v>
      </c>
      <c r="C2292" t="s">
        <v>24</v>
      </c>
      <c r="D2292">
        <v>1645475161.86338</v>
      </c>
      <c r="E2292">
        <v>1645475162.1826501</v>
      </c>
      <c r="F2292">
        <v>0.31927013397216797</v>
      </c>
      <c r="G2292" t="s">
        <v>55</v>
      </c>
    </row>
    <row r="2293" spans="1:7" x14ac:dyDescent="0.2">
      <c r="A2293">
        <v>2</v>
      </c>
      <c r="B2293" t="s">
        <v>6</v>
      </c>
      <c r="C2293" t="s">
        <v>24</v>
      </c>
      <c r="D2293">
        <v>1645475162.1827199</v>
      </c>
      <c r="E2293">
        <v>1645475162.49318</v>
      </c>
      <c r="F2293">
        <v>0.31046009063720703</v>
      </c>
      <c r="G2293" t="s">
        <v>55</v>
      </c>
    </row>
    <row r="2294" spans="1:7" x14ac:dyDescent="0.2">
      <c r="A2294">
        <v>3</v>
      </c>
      <c r="B2294" t="s">
        <v>6</v>
      </c>
      <c r="C2294" t="s">
        <v>24</v>
      </c>
      <c r="D2294">
        <v>1645475162.4932599</v>
      </c>
      <c r="E2294">
        <v>1645475162.82091</v>
      </c>
      <c r="F2294">
        <v>0.32765007019042969</v>
      </c>
      <c r="G2294" t="s">
        <v>55</v>
      </c>
    </row>
    <row r="2295" spans="1:7" x14ac:dyDescent="0.2">
      <c r="A2295">
        <v>4</v>
      </c>
      <c r="B2295" t="s">
        <v>6</v>
      </c>
      <c r="C2295" t="s">
        <v>24</v>
      </c>
      <c r="D2295">
        <v>1645475162.8210001</v>
      </c>
      <c r="E2295">
        <v>1645475163.13519</v>
      </c>
      <c r="F2295">
        <v>0.31418991088867188</v>
      </c>
      <c r="G2295" t="s">
        <v>55</v>
      </c>
    </row>
    <row r="2296" spans="1:7" x14ac:dyDescent="0.2">
      <c r="A2296">
        <v>5</v>
      </c>
      <c r="B2296" t="s">
        <v>6</v>
      </c>
      <c r="C2296" t="s">
        <v>24</v>
      </c>
      <c r="D2296">
        <v>1645475163.1352799</v>
      </c>
      <c r="E2296">
        <v>1645475163.44924</v>
      </c>
      <c r="F2296">
        <v>0.31396007537841797</v>
      </c>
      <c r="G2296" t="s">
        <v>55</v>
      </c>
    </row>
    <row r="2297" spans="1:7" x14ac:dyDescent="0.2">
      <c r="A2297">
        <v>6</v>
      </c>
      <c r="B2297" t="s">
        <v>6</v>
      </c>
      <c r="C2297" t="s">
        <v>24</v>
      </c>
      <c r="D2297">
        <v>1645475163.4493301</v>
      </c>
      <c r="E2297">
        <v>1645475163.7720101</v>
      </c>
      <c r="F2297">
        <v>0.32267999649047852</v>
      </c>
      <c r="G2297" t="s">
        <v>55</v>
      </c>
    </row>
    <row r="2298" spans="1:7" x14ac:dyDescent="0.2">
      <c r="A2298">
        <v>7</v>
      </c>
      <c r="B2298" t="s">
        <v>6</v>
      </c>
      <c r="C2298" t="s">
        <v>24</v>
      </c>
      <c r="D2298">
        <v>1645475163.77209</v>
      </c>
      <c r="E2298">
        <v>1645475164.08357</v>
      </c>
      <c r="F2298">
        <v>0.31148004531860352</v>
      </c>
      <c r="G2298" t="s">
        <v>55</v>
      </c>
    </row>
    <row r="2299" spans="1:7" x14ac:dyDescent="0.2">
      <c r="A2299">
        <v>8</v>
      </c>
      <c r="B2299" t="s">
        <v>6</v>
      </c>
      <c r="C2299" t="s">
        <v>24</v>
      </c>
      <c r="D2299">
        <v>1645475164.0836501</v>
      </c>
      <c r="E2299">
        <v>1645475164.3982601</v>
      </c>
      <c r="F2299">
        <v>0.31461000442504883</v>
      </c>
      <c r="G2299" t="s">
        <v>55</v>
      </c>
    </row>
    <row r="2300" spans="1:7" x14ac:dyDescent="0.2">
      <c r="A2300">
        <v>9</v>
      </c>
      <c r="B2300" t="s">
        <v>6</v>
      </c>
      <c r="C2300" t="s">
        <v>24</v>
      </c>
      <c r="D2300">
        <v>1645475164.39832</v>
      </c>
      <c r="E2300">
        <v>1645475164.7107999</v>
      </c>
      <c r="F2300">
        <v>0.31247997283935547</v>
      </c>
      <c r="G2300" t="s">
        <v>55</v>
      </c>
    </row>
    <row r="2301" spans="1:7" x14ac:dyDescent="0.2">
      <c r="A2301">
        <v>10</v>
      </c>
      <c r="B2301" t="s">
        <v>6</v>
      </c>
      <c r="C2301" t="s">
        <v>24</v>
      </c>
      <c r="D2301">
        <v>1645475164.71087</v>
      </c>
      <c r="E2301">
        <v>1645475165.0252099</v>
      </c>
      <c r="F2301">
        <v>0.31433987617492676</v>
      </c>
      <c r="G2301" t="s">
        <v>55</v>
      </c>
    </row>
    <row r="2302" spans="1:7" x14ac:dyDescent="0.2">
      <c r="A2302">
        <v>1</v>
      </c>
      <c r="B2302" t="s">
        <v>6</v>
      </c>
      <c r="C2302" t="s">
        <v>25</v>
      </c>
      <c r="D2302">
        <v>1645475165.0253799</v>
      </c>
      <c r="E2302">
        <v>1645475165.43344</v>
      </c>
      <c r="F2302">
        <v>0.40806007385253906</v>
      </c>
      <c r="G2302" t="s">
        <v>55</v>
      </c>
    </row>
    <row r="2303" spans="1:7" x14ac:dyDescent="0.2">
      <c r="A2303">
        <v>2</v>
      </c>
      <c r="B2303" t="s">
        <v>6</v>
      </c>
      <c r="C2303" t="s">
        <v>25</v>
      </c>
      <c r="D2303">
        <v>1645475165.4335001</v>
      </c>
      <c r="E2303">
        <v>1645475165.8364999</v>
      </c>
      <c r="F2303">
        <v>0.4029998779296875</v>
      </c>
      <c r="G2303" t="s">
        <v>55</v>
      </c>
    </row>
    <row r="2304" spans="1:7" x14ac:dyDescent="0.2">
      <c r="A2304">
        <v>3</v>
      </c>
      <c r="B2304" t="s">
        <v>6</v>
      </c>
      <c r="C2304" t="s">
        <v>25</v>
      </c>
      <c r="D2304">
        <v>1645475165.8365901</v>
      </c>
      <c r="E2304">
        <v>1645475166.2402599</v>
      </c>
      <c r="F2304">
        <v>0.40366983413696289</v>
      </c>
      <c r="G2304" t="s">
        <v>55</v>
      </c>
    </row>
    <row r="2305" spans="1:7" x14ac:dyDescent="0.2">
      <c r="A2305">
        <v>4</v>
      </c>
      <c r="B2305" t="s">
        <v>6</v>
      </c>
      <c r="C2305" t="s">
        <v>25</v>
      </c>
      <c r="D2305">
        <v>1645475166.24031</v>
      </c>
      <c r="E2305">
        <v>1645475166.6471901</v>
      </c>
      <c r="F2305">
        <v>0.40688014030456543</v>
      </c>
      <c r="G2305" t="s">
        <v>55</v>
      </c>
    </row>
    <row r="2306" spans="1:7" x14ac:dyDescent="0.2">
      <c r="A2306">
        <v>5</v>
      </c>
      <c r="B2306" t="s">
        <v>6</v>
      </c>
      <c r="C2306" t="s">
        <v>25</v>
      </c>
      <c r="D2306">
        <v>1645475166.64728</v>
      </c>
      <c r="E2306">
        <v>1645475167.0620699</v>
      </c>
      <c r="F2306">
        <v>0.41478991508483887</v>
      </c>
      <c r="G2306" t="s">
        <v>55</v>
      </c>
    </row>
    <row r="2307" spans="1:7" x14ac:dyDescent="0.2">
      <c r="A2307">
        <v>6</v>
      </c>
      <c r="B2307" t="s">
        <v>6</v>
      </c>
      <c r="C2307" t="s">
        <v>25</v>
      </c>
      <c r="D2307">
        <v>1645475167.06214</v>
      </c>
      <c r="E2307">
        <v>1645475167.46611</v>
      </c>
      <c r="F2307">
        <v>0.40397000312805176</v>
      </c>
      <c r="G2307" t="s">
        <v>55</v>
      </c>
    </row>
    <row r="2308" spans="1:7" x14ac:dyDescent="0.2">
      <c r="A2308">
        <v>7</v>
      </c>
      <c r="B2308" t="s">
        <v>6</v>
      </c>
      <c r="C2308" t="s">
        <v>25</v>
      </c>
      <c r="D2308">
        <v>1645475167.4661901</v>
      </c>
      <c r="E2308">
        <v>1645475167.86919</v>
      </c>
      <c r="F2308">
        <v>0.4029998779296875</v>
      </c>
      <c r="G2308" t="s">
        <v>55</v>
      </c>
    </row>
    <row r="2309" spans="1:7" x14ac:dyDescent="0.2">
      <c r="A2309">
        <v>8</v>
      </c>
      <c r="B2309" t="s">
        <v>6</v>
      </c>
      <c r="C2309" t="s">
        <v>25</v>
      </c>
      <c r="D2309">
        <v>1645475167.8692701</v>
      </c>
      <c r="E2309">
        <v>1645475168.28509</v>
      </c>
      <c r="F2309">
        <v>0.41581988334655762</v>
      </c>
      <c r="G2309" t="s">
        <v>55</v>
      </c>
    </row>
    <row r="2310" spans="1:7" x14ac:dyDescent="0.2">
      <c r="A2310">
        <v>9</v>
      </c>
      <c r="B2310" t="s">
        <v>6</v>
      </c>
      <c r="C2310" t="s">
        <v>25</v>
      </c>
      <c r="D2310">
        <v>1645475168.2851801</v>
      </c>
      <c r="E2310">
        <v>1645475168.68997</v>
      </c>
      <c r="F2310">
        <v>0.40478992462158203</v>
      </c>
      <c r="G2310" t="s">
        <v>55</v>
      </c>
    </row>
    <row r="2311" spans="1:7" x14ac:dyDescent="0.2">
      <c r="A2311">
        <v>10</v>
      </c>
      <c r="B2311" t="s">
        <v>6</v>
      </c>
      <c r="C2311" t="s">
        <v>25</v>
      </c>
      <c r="D2311">
        <v>1645475168.6900499</v>
      </c>
      <c r="E2311">
        <v>1645475169.0980899</v>
      </c>
      <c r="F2311">
        <v>0.40804004669189453</v>
      </c>
      <c r="G2311" t="s">
        <v>55</v>
      </c>
    </row>
    <row r="2312" spans="1:7" x14ac:dyDescent="0.2">
      <c r="A2312">
        <v>1</v>
      </c>
      <c r="B2312" t="s">
        <v>6</v>
      </c>
      <c r="C2312" t="s">
        <v>26</v>
      </c>
      <c r="D2312">
        <v>1645475169.09829</v>
      </c>
      <c r="E2312">
        <v>1645475172.7230999</v>
      </c>
      <c r="F2312">
        <v>3.6248099803924561</v>
      </c>
      <c r="G2312" t="s">
        <v>55</v>
      </c>
    </row>
    <row r="2313" spans="1:7" x14ac:dyDescent="0.2">
      <c r="A2313">
        <v>2</v>
      </c>
      <c r="B2313" t="s">
        <v>6</v>
      </c>
      <c r="C2313" t="s">
        <v>26</v>
      </c>
      <c r="D2313">
        <v>1645475172.7231901</v>
      </c>
      <c r="E2313">
        <v>1645475176.3320501</v>
      </c>
      <c r="F2313">
        <v>3.6088600158691406</v>
      </c>
      <c r="G2313" t="s">
        <v>55</v>
      </c>
    </row>
    <row r="2314" spans="1:7" x14ac:dyDescent="0.2">
      <c r="A2314">
        <v>3</v>
      </c>
      <c r="B2314" t="s">
        <v>6</v>
      </c>
      <c r="C2314" t="s">
        <v>26</v>
      </c>
      <c r="D2314">
        <v>1645475176.3321099</v>
      </c>
      <c r="E2314">
        <v>1645475179.9432199</v>
      </c>
      <c r="F2314">
        <v>3.6111099720001221</v>
      </c>
      <c r="G2314" t="s">
        <v>55</v>
      </c>
    </row>
    <row r="2315" spans="1:7" x14ac:dyDescent="0.2">
      <c r="A2315">
        <v>4</v>
      </c>
      <c r="B2315" t="s">
        <v>6</v>
      </c>
      <c r="C2315" t="s">
        <v>26</v>
      </c>
      <c r="D2315">
        <v>1645475179.94331</v>
      </c>
      <c r="E2315">
        <v>1645475183.5305099</v>
      </c>
      <c r="F2315">
        <v>3.5871999263763428</v>
      </c>
      <c r="G2315" t="s">
        <v>55</v>
      </c>
    </row>
    <row r="2316" spans="1:7" x14ac:dyDescent="0.2">
      <c r="A2316">
        <v>5</v>
      </c>
      <c r="B2316" t="s">
        <v>6</v>
      </c>
      <c r="C2316" t="s">
        <v>26</v>
      </c>
      <c r="D2316">
        <v>1645475183.5306001</v>
      </c>
      <c r="E2316">
        <v>1645475187.13326</v>
      </c>
      <c r="F2316">
        <v>3.6026599407196045</v>
      </c>
      <c r="G2316" t="s">
        <v>55</v>
      </c>
    </row>
    <row r="2317" spans="1:7" x14ac:dyDescent="0.2">
      <c r="A2317">
        <v>6</v>
      </c>
      <c r="B2317" t="s">
        <v>6</v>
      </c>
      <c r="C2317" t="s">
        <v>26</v>
      </c>
      <c r="D2317">
        <v>1645475187.1333399</v>
      </c>
      <c r="E2317">
        <v>1645475190.7021401</v>
      </c>
      <c r="F2317">
        <v>3.5688002109527588</v>
      </c>
      <c r="G2317" t="s">
        <v>55</v>
      </c>
    </row>
    <row r="2318" spans="1:7" x14ac:dyDescent="0.2">
      <c r="A2318">
        <v>7</v>
      </c>
      <c r="B2318" t="s">
        <v>6</v>
      </c>
      <c r="C2318" t="s">
        <v>26</v>
      </c>
      <c r="D2318">
        <v>1645475190.7021999</v>
      </c>
      <c r="E2318">
        <v>1645475194.28566</v>
      </c>
      <c r="F2318">
        <v>3.5834600925445557</v>
      </c>
      <c r="G2318" t="s">
        <v>55</v>
      </c>
    </row>
    <row r="2319" spans="1:7" x14ac:dyDescent="0.2">
      <c r="A2319">
        <v>8</v>
      </c>
      <c r="B2319" t="s">
        <v>6</v>
      </c>
      <c r="C2319" t="s">
        <v>26</v>
      </c>
      <c r="D2319">
        <v>1645475194.2857299</v>
      </c>
      <c r="E2319">
        <v>1645475197.8842599</v>
      </c>
      <c r="F2319">
        <v>3.5985300540924072</v>
      </c>
      <c r="G2319" t="s">
        <v>55</v>
      </c>
    </row>
    <row r="2320" spans="1:7" x14ac:dyDescent="0.2">
      <c r="A2320">
        <v>9</v>
      </c>
      <c r="B2320" t="s">
        <v>6</v>
      </c>
      <c r="C2320" t="s">
        <v>26</v>
      </c>
      <c r="D2320">
        <v>1645475197.88432</v>
      </c>
      <c r="E2320">
        <v>1645475201.6493399</v>
      </c>
      <c r="F2320">
        <v>3.7650198936462402</v>
      </c>
      <c r="G2320" t="s">
        <v>55</v>
      </c>
    </row>
    <row r="2321" spans="1:7" x14ac:dyDescent="0.2">
      <c r="A2321">
        <v>10</v>
      </c>
      <c r="B2321" t="s">
        <v>6</v>
      </c>
      <c r="C2321" t="s">
        <v>26</v>
      </c>
      <c r="D2321">
        <v>1645475201.64941</v>
      </c>
      <c r="E2321">
        <v>1645475205.2570901</v>
      </c>
      <c r="F2321">
        <v>3.607680082321167</v>
      </c>
      <c r="G2321" t="s">
        <v>55</v>
      </c>
    </row>
    <row r="2322" spans="1:7" x14ac:dyDescent="0.2">
      <c r="A2322">
        <v>1</v>
      </c>
      <c r="B2322" t="s">
        <v>6</v>
      </c>
      <c r="C2322" t="s">
        <v>27</v>
      </c>
      <c r="D2322">
        <v>1645475205.2572899</v>
      </c>
      <c r="E2322">
        <v>1645475206.03859</v>
      </c>
      <c r="F2322">
        <v>0.78130006790161133</v>
      </c>
      <c r="G2322" t="s">
        <v>55</v>
      </c>
    </row>
    <row r="2323" spans="1:7" x14ac:dyDescent="0.2">
      <c r="A2323">
        <v>2</v>
      </c>
      <c r="B2323" t="s">
        <v>6</v>
      </c>
      <c r="C2323" t="s">
        <v>27</v>
      </c>
      <c r="D2323">
        <v>1645475206.0386701</v>
      </c>
      <c r="E2323">
        <v>1645475206.8150101</v>
      </c>
      <c r="F2323">
        <v>0.77634000778198242</v>
      </c>
      <c r="G2323" t="s">
        <v>55</v>
      </c>
    </row>
    <row r="2324" spans="1:7" x14ac:dyDescent="0.2">
      <c r="A2324">
        <v>3</v>
      </c>
      <c r="B2324" t="s">
        <v>6</v>
      </c>
      <c r="C2324" t="s">
        <v>27</v>
      </c>
      <c r="D2324">
        <v>1645475206.8150899</v>
      </c>
      <c r="E2324">
        <v>1645475207.5895801</v>
      </c>
      <c r="F2324">
        <v>0.7744901180267334</v>
      </c>
      <c r="G2324" t="s">
        <v>55</v>
      </c>
    </row>
    <row r="2325" spans="1:7" x14ac:dyDescent="0.2">
      <c r="A2325">
        <v>4</v>
      </c>
      <c r="B2325" t="s">
        <v>6</v>
      </c>
      <c r="C2325" t="s">
        <v>27</v>
      </c>
      <c r="D2325">
        <v>1645475207.5896299</v>
      </c>
      <c r="E2325">
        <v>1645475208.3625901</v>
      </c>
      <c r="F2325">
        <v>0.77296018600463867</v>
      </c>
      <c r="G2325" t="s">
        <v>55</v>
      </c>
    </row>
    <row r="2326" spans="1:7" x14ac:dyDescent="0.2">
      <c r="A2326">
        <v>5</v>
      </c>
      <c r="B2326" t="s">
        <v>6</v>
      </c>
      <c r="C2326" t="s">
        <v>27</v>
      </c>
      <c r="D2326">
        <v>1645475208.3626399</v>
      </c>
      <c r="E2326">
        <v>1645475209.1347599</v>
      </c>
      <c r="F2326">
        <v>0.77211999893188477</v>
      </c>
      <c r="G2326" t="s">
        <v>55</v>
      </c>
    </row>
    <row r="2327" spans="1:7" x14ac:dyDescent="0.2">
      <c r="A2327">
        <v>6</v>
      </c>
      <c r="B2327" t="s">
        <v>6</v>
      </c>
      <c r="C2327" t="s">
        <v>27</v>
      </c>
      <c r="D2327">
        <v>1645475209.13484</v>
      </c>
      <c r="E2327">
        <v>1645475209.9161799</v>
      </c>
      <c r="F2327">
        <v>0.78133988380432129</v>
      </c>
      <c r="G2327" t="s">
        <v>55</v>
      </c>
    </row>
    <row r="2328" spans="1:7" x14ac:dyDescent="0.2">
      <c r="A2328">
        <v>7</v>
      </c>
      <c r="B2328" t="s">
        <v>6</v>
      </c>
      <c r="C2328" t="s">
        <v>27</v>
      </c>
      <c r="D2328">
        <v>1645475209.91624</v>
      </c>
      <c r="E2328">
        <v>1645475210.6867199</v>
      </c>
      <c r="F2328">
        <v>0.77047991752624512</v>
      </c>
      <c r="G2328" t="s">
        <v>55</v>
      </c>
    </row>
    <row r="2329" spans="1:7" x14ac:dyDescent="0.2">
      <c r="A2329">
        <v>8</v>
      </c>
      <c r="B2329" t="s">
        <v>6</v>
      </c>
      <c r="C2329" t="s">
        <v>27</v>
      </c>
      <c r="D2329">
        <v>1645475210.6868</v>
      </c>
      <c r="E2329">
        <v>1645475211.4582701</v>
      </c>
      <c r="F2329">
        <v>0.77147006988525391</v>
      </c>
      <c r="G2329" t="s">
        <v>55</v>
      </c>
    </row>
    <row r="2330" spans="1:7" x14ac:dyDescent="0.2">
      <c r="A2330">
        <v>9</v>
      </c>
      <c r="B2330" t="s">
        <v>6</v>
      </c>
      <c r="C2330" t="s">
        <v>27</v>
      </c>
      <c r="D2330">
        <v>1645475211.4583499</v>
      </c>
      <c r="E2330">
        <v>1645475212.2381301</v>
      </c>
      <c r="F2330">
        <v>0.77978014945983887</v>
      </c>
      <c r="G2330" t="s">
        <v>55</v>
      </c>
    </row>
    <row r="2331" spans="1:7" x14ac:dyDescent="0.2">
      <c r="A2331">
        <v>10</v>
      </c>
      <c r="B2331" t="s">
        <v>6</v>
      </c>
      <c r="C2331" t="s">
        <v>27</v>
      </c>
      <c r="D2331">
        <v>1645475212.23821</v>
      </c>
      <c r="E2331">
        <v>1645475213.0146</v>
      </c>
      <c r="F2331">
        <v>0.77639007568359375</v>
      </c>
      <c r="G2331" t="s">
        <v>55</v>
      </c>
    </row>
    <row r="2332" spans="1:7" x14ac:dyDescent="0.2">
      <c r="A2332">
        <v>1</v>
      </c>
      <c r="B2332" t="s">
        <v>6</v>
      </c>
      <c r="C2332" t="s">
        <v>28</v>
      </c>
      <c r="D2332">
        <v>1645475213.0147901</v>
      </c>
      <c r="E2332">
        <v>1645475214.38202</v>
      </c>
      <c r="F2332">
        <v>1.3672299385070801</v>
      </c>
      <c r="G2332" t="s">
        <v>55</v>
      </c>
    </row>
    <row r="2333" spans="1:7" x14ac:dyDescent="0.2">
      <c r="A2333">
        <v>2</v>
      </c>
      <c r="B2333" t="s">
        <v>6</v>
      </c>
      <c r="C2333" t="s">
        <v>28</v>
      </c>
      <c r="D2333">
        <v>1645475214.3820901</v>
      </c>
      <c r="E2333">
        <v>1645475215.75494</v>
      </c>
      <c r="F2333">
        <v>1.3728499412536621</v>
      </c>
      <c r="G2333" t="s">
        <v>55</v>
      </c>
    </row>
    <row r="2334" spans="1:7" x14ac:dyDescent="0.2">
      <c r="A2334">
        <v>3</v>
      </c>
      <c r="B2334" t="s">
        <v>6</v>
      </c>
      <c r="C2334" t="s">
        <v>28</v>
      </c>
      <c r="D2334">
        <v>1645475215.7550001</v>
      </c>
      <c r="E2334">
        <v>1645475217.1238501</v>
      </c>
      <c r="F2334">
        <v>1.3688499927520752</v>
      </c>
      <c r="G2334" t="s">
        <v>55</v>
      </c>
    </row>
    <row r="2335" spans="1:7" x14ac:dyDescent="0.2">
      <c r="A2335">
        <v>4</v>
      </c>
      <c r="B2335" t="s">
        <v>6</v>
      </c>
      <c r="C2335" t="s">
        <v>28</v>
      </c>
      <c r="D2335">
        <v>1645475217.12393</v>
      </c>
      <c r="E2335">
        <v>1645475218.48264</v>
      </c>
      <c r="F2335">
        <v>1.3587100505828857</v>
      </c>
      <c r="G2335" t="s">
        <v>55</v>
      </c>
    </row>
    <row r="2336" spans="1:7" x14ac:dyDescent="0.2">
      <c r="A2336">
        <v>5</v>
      </c>
      <c r="B2336" t="s">
        <v>6</v>
      </c>
      <c r="C2336" t="s">
        <v>28</v>
      </c>
      <c r="D2336">
        <v>1645475218.4827299</v>
      </c>
      <c r="E2336">
        <v>1645475219.8475299</v>
      </c>
      <c r="F2336">
        <v>1.364799976348877</v>
      </c>
      <c r="G2336" t="s">
        <v>55</v>
      </c>
    </row>
    <row r="2337" spans="1:7" x14ac:dyDescent="0.2">
      <c r="A2337">
        <v>6</v>
      </c>
      <c r="B2337" t="s">
        <v>6</v>
      </c>
      <c r="C2337" t="s">
        <v>28</v>
      </c>
      <c r="D2337">
        <v>1645475219.84762</v>
      </c>
      <c r="E2337">
        <v>1645475221.214</v>
      </c>
      <c r="F2337">
        <v>1.366379976272583</v>
      </c>
      <c r="G2337" t="s">
        <v>55</v>
      </c>
    </row>
    <row r="2338" spans="1:7" x14ac:dyDescent="0.2">
      <c r="A2338">
        <v>7</v>
      </c>
      <c r="B2338" t="s">
        <v>6</v>
      </c>
      <c r="C2338" t="s">
        <v>28</v>
      </c>
      <c r="D2338">
        <v>1645475221.2140999</v>
      </c>
      <c r="E2338">
        <v>1645475222.57428</v>
      </c>
      <c r="F2338">
        <v>1.360180139541626</v>
      </c>
      <c r="G2338" t="s">
        <v>55</v>
      </c>
    </row>
    <row r="2339" spans="1:7" x14ac:dyDescent="0.2">
      <c r="A2339">
        <v>8</v>
      </c>
      <c r="B2339" t="s">
        <v>6</v>
      </c>
      <c r="C2339" t="s">
        <v>28</v>
      </c>
      <c r="D2339">
        <v>1645475222.5743599</v>
      </c>
      <c r="E2339">
        <v>1645475223.93801</v>
      </c>
      <c r="F2339">
        <v>1.3636500835418701</v>
      </c>
      <c r="G2339" t="s">
        <v>55</v>
      </c>
    </row>
    <row r="2340" spans="1:7" x14ac:dyDescent="0.2">
      <c r="A2340">
        <v>9</v>
      </c>
      <c r="B2340" t="s">
        <v>6</v>
      </c>
      <c r="C2340" t="s">
        <v>28</v>
      </c>
      <c r="D2340">
        <v>1645475223.9380901</v>
      </c>
      <c r="E2340">
        <v>1645475225.3092301</v>
      </c>
      <c r="F2340">
        <v>1.3711400032043457</v>
      </c>
      <c r="G2340" t="s">
        <v>55</v>
      </c>
    </row>
    <row r="2341" spans="1:7" x14ac:dyDescent="0.2">
      <c r="A2341">
        <v>10</v>
      </c>
      <c r="B2341" t="s">
        <v>6</v>
      </c>
      <c r="C2341" t="s">
        <v>28</v>
      </c>
      <c r="D2341">
        <v>1645475225.3092899</v>
      </c>
      <c r="E2341">
        <v>1645475226.67644</v>
      </c>
      <c r="F2341">
        <v>1.3671500682830811</v>
      </c>
      <c r="G2341" t="s">
        <v>55</v>
      </c>
    </row>
    <row r="2342" spans="1:7" x14ac:dyDescent="0.2">
      <c r="A2342">
        <v>1</v>
      </c>
      <c r="B2342" t="s">
        <v>6</v>
      </c>
      <c r="C2342" t="s">
        <v>29</v>
      </c>
      <c r="D2342">
        <v>1645475226.67664</v>
      </c>
      <c r="E2342">
        <v>1645475226.93519</v>
      </c>
      <c r="F2342">
        <v>0.25854992866516113</v>
      </c>
      <c r="G2342" t="s">
        <v>55</v>
      </c>
    </row>
    <row r="2343" spans="1:7" x14ac:dyDescent="0.2">
      <c r="A2343">
        <v>2</v>
      </c>
      <c r="B2343" t="s">
        <v>6</v>
      </c>
      <c r="C2343" t="s">
        <v>29</v>
      </c>
      <c r="D2343">
        <v>1645475226.9352701</v>
      </c>
      <c r="E2343">
        <v>1645475227.18836</v>
      </c>
      <c r="F2343">
        <v>0.25308990478515625</v>
      </c>
      <c r="G2343" t="s">
        <v>55</v>
      </c>
    </row>
    <row r="2344" spans="1:7" x14ac:dyDescent="0.2">
      <c r="A2344">
        <v>3</v>
      </c>
      <c r="B2344" t="s">
        <v>6</v>
      </c>
      <c r="C2344" t="s">
        <v>29</v>
      </c>
      <c r="D2344">
        <v>1645475227.1884201</v>
      </c>
      <c r="E2344">
        <v>1645475227.4410601</v>
      </c>
      <c r="F2344">
        <v>0.2526400089263916</v>
      </c>
      <c r="G2344" t="s">
        <v>55</v>
      </c>
    </row>
    <row r="2345" spans="1:7" x14ac:dyDescent="0.2">
      <c r="A2345">
        <v>4</v>
      </c>
      <c r="B2345" t="s">
        <v>6</v>
      </c>
      <c r="C2345" t="s">
        <v>29</v>
      </c>
      <c r="D2345">
        <v>1645475227.4411299</v>
      </c>
      <c r="E2345">
        <v>1645475227.69438</v>
      </c>
      <c r="F2345">
        <v>0.2532501220703125</v>
      </c>
      <c r="G2345" t="s">
        <v>55</v>
      </c>
    </row>
    <row r="2346" spans="1:7" x14ac:dyDescent="0.2">
      <c r="A2346">
        <v>5</v>
      </c>
      <c r="B2346" t="s">
        <v>6</v>
      </c>
      <c r="C2346" t="s">
        <v>29</v>
      </c>
      <c r="D2346">
        <v>1645475227.6944699</v>
      </c>
      <c r="E2346">
        <v>1645475227.9472301</v>
      </c>
      <c r="F2346">
        <v>0.25276017189025879</v>
      </c>
      <c r="G2346" t="s">
        <v>55</v>
      </c>
    </row>
    <row r="2347" spans="1:7" x14ac:dyDescent="0.2">
      <c r="A2347">
        <v>6</v>
      </c>
      <c r="B2347" t="s">
        <v>6</v>
      </c>
      <c r="C2347" t="s">
        <v>29</v>
      </c>
      <c r="D2347">
        <v>1645475227.94731</v>
      </c>
      <c r="E2347">
        <v>1645475228.1988001</v>
      </c>
      <c r="F2347">
        <v>0.25149011611938477</v>
      </c>
      <c r="G2347" t="s">
        <v>55</v>
      </c>
    </row>
    <row r="2348" spans="1:7" x14ac:dyDescent="0.2">
      <c r="A2348">
        <v>7</v>
      </c>
      <c r="B2348" t="s">
        <v>6</v>
      </c>
      <c r="C2348" t="s">
        <v>29</v>
      </c>
      <c r="D2348">
        <v>1645475228.1988699</v>
      </c>
      <c r="E2348">
        <v>1645475228.4514401</v>
      </c>
      <c r="F2348">
        <v>0.25257015228271484</v>
      </c>
      <c r="G2348" t="s">
        <v>55</v>
      </c>
    </row>
    <row r="2349" spans="1:7" x14ac:dyDescent="0.2">
      <c r="A2349">
        <v>8</v>
      </c>
      <c r="B2349" t="s">
        <v>6</v>
      </c>
      <c r="C2349" t="s">
        <v>29</v>
      </c>
      <c r="D2349">
        <v>1645475228.4514999</v>
      </c>
      <c r="E2349">
        <v>1645475228.7042699</v>
      </c>
      <c r="F2349">
        <v>0.25276994705200195</v>
      </c>
      <c r="G2349" t="s">
        <v>55</v>
      </c>
    </row>
    <row r="2350" spans="1:7" x14ac:dyDescent="0.2">
      <c r="A2350">
        <v>9</v>
      </c>
      <c r="B2350" t="s">
        <v>6</v>
      </c>
      <c r="C2350" t="s">
        <v>29</v>
      </c>
      <c r="D2350">
        <v>1645475228.70434</v>
      </c>
      <c r="E2350">
        <v>1645475228.9572799</v>
      </c>
      <c r="F2350">
        <v>0.25293993949890137</v>
      </c>
      <c r="G2350" t="s">
        <v>55</v>
      </c>
    </row>
    <row r="2351" spans="1:7" x14ac:dyDescent="0.2">
      <c r="A2351">
        <v>10</v>
      </c>
      <c r="B2351" t="s">
        <v>6</v>
      </c>
      <c r="C2351" t="s">
        <v>29</v>
      </c>
      <c r="D2351">
        <v>1645475228.95735</v>
      </c>
      <c r="E2351">
        <v>1645475229.21032</v>
      </c>
      <c r="F2351">
        <v>0.25296998023986816</v>
      </c>
      <c r="G2351" t="s">
        <v>55</v>
      </c>
    </row>
    <row r="2352" spans="1:7" x14ac:dyDescent="0.2">
      <c r="A2352">
        <v>1</v>
      </c>
      <c r="B2352" t="s">
        <v>6</v>
      </c>
      <c r="C2352" t="s">
        <v>30</v>
      </c>
      <c r="D2352">
        <v>1645475229.21051</v>
      </c>
      <c r="E2352">
        <v>1645475229.5202401</v>
      </c>
      <c r="F2352">
        <v>0.30973005294799805</v>
      </c>
      <c r="G2352" t="s">
        <v>55</v>
      </c>
    </row>
    <row r="2353" spans="1:7" x14ac:dyDescent="0.2">
      <c r="A2353">
        <v>2</v>
      </c>
      <c r="B2353" t="s">
        <v>6</v>
      </c>
      <c r="C2353" t="s">
        <v>30</v>
      </c>
      <c r="D2353">
        <v>1645475229.52034</v>
      </c>
      <c r="E2353">
        <v>1645475229.82722</v>
      </c>
      <c r="F2353">
        <v>0.30687999725341797</v>
      </c>
      <c r="G2353" t="s">
        <v>55</v>
      </c>
    </row>
    <row r="2354" spans="1:7" x14ac:dyDescent="0.2">
      <c r="A2354">
        <v>3</v>
      </c>
      <c r="B2354" t="s">
        <v>6</v>
      </c>
      <c r="C2354" t="s">
        <v>30</v>
      </c>
      <c r="D2354">
        <v>1645475229.82727</v>
      </c>
      <c r="E2354">
        <v>1645475230.1351399</v>
      </c>
      <c r="F2354">
        <v>0.30786991119384766</v>
      </c>
      <c r="G2354" t="s">
        <v>55</v>
      </c>
    </row>
    <row r="2355" spans="1:7" x14ac:dyDescent="0.2">
      <c r="A2355">
        <v>4</v>
      </c>
      <c r="B2355" t="s">
        <v>6</v>
      </c>
      <c r="C2355" t="s">
        <v>30</v>
      </c>
      <c r="D2355">
        <v>1645475230.1352301</v>
      </c>
      <c r="E2355">
        <v>1645475230.43975</v>
      </c>
      <c r="F2355">
        <v>0.3045198917388916</v>
      </c>
      <c r="G2355" t="s">
        <v>55</v>
      </c>
    </row>
    <row r="2356" spans="1:7" x14ac:dyDescent="0.2">
      <c r="A2356">
        <v>5</v>
      </c>
      <c r="B2356" t="s">
        <v>6</v>
      </c>
      <c r="C2356" t="s">
        <v>30</v>
      </c>
      <c r="D2356">
        <v>1645475230.4398301</v>
      </c>
      <c r="E2356">
        <v>1645475230.74471</v>
      </c>
      <c r="F2356">
        <v>0.30487990379333496</v>
      </c>
      <c r="G2356" t="s">
        <v>55</v>
      </c>
    </row>
    <row r="2357" spans="1:7" x14ac:dyDescent="0.2">
      <c r="A2357">
        <v>6</v>
      </c>
      <c r="B2357" t="s">
        <v>6</v>
      </c>
      <c r="C2357" t="s">
        <v>30</v>
      </c>
      <c r="D2357">
        <v>1645475230.7447901</v>
      </c>
      <c r="E2357">
        <v>1645475231.0487199</v>
      </c>
      <c r="F2357">
        <v>0.30392980575561523</v>
      </c>
      <c r="G2357" t="s">
        <v>55</v>
      </c>
    </row>
    <row r="2358" spans="1:7" x14ac:dyDescent="0.2">
      <c r="A2358">
        <v>7</v>
      </c>
      <c r="B2358" t="s">
        <v>6</v>
      </c>
      <c r="C2358" t="s">
        <v>30</v>
      </c>
      <c r="D2358">
        <v>1645475231.04881</v>
      </c>
      <c r="E2358">
        <v>1645475231.3538899</v>
      </c>
      <c r="F2358">
        <v>0.30507993698120117</v>
      </c>
      <c r="G2358" t="s">
        <v>55</v>
      </c>
    </row>
    <row r="2359" spans="1:7" x14ac:dyDescent="0.2">
      <c r="A2359">
        <v>8</v>
      </c>
      <c r="B2359" t="s">
        <v>6</v>
      </c>
      <c r="C2359" t="s">
        <v>30</v>
      </c>
      <c r="D2359">
        <v>1645475231.35395</v>
      </c>
      <c r="E2359">
        <v>1645475231.6566701</v>
      </c>
      <c r="F2359">
        <v>0.30272006988525391</v>
      </c>
      <c r="G2359" t="s">
        <v>55</v>
      </c>
    </row>
    <row r="2360" spans="1:7" x14ac:dyDescent="0.2">
      <c r="A2360">
        <v>9</v>
      </c>
      <c r="B2360" t="s">
        <v>6</v>
      </c>
      <c r="C2360" t="s">
        <v>30</v>
      </c>
      <c r="D2360">
        <v>1645475231.6567199</v>
      </c>
      <c r="E2360">
        <v>1645475231.96451</v>
      </c>
      <c r="F2360">
        <v>0.30779004096984863</v>
      </c>
      <c r="G2360" t="s">
        <v>55</v>
      </c>
    </row>
    <row r="2361" spans="1:7" x14ac:dyDescent="0.2">
      <c r="A2361">
        <v>10</v>
      </c>
      <c r="B2361" t="s">
        <v>6</v>
      </c>
      <c r="C2361" t="s">
        <v>30</v>
      </c>
      <c r="D2361">
        <v>1645475231.96457</v>
      </c>
      <c r="E2361">
        <v>1645475232.26827</v>
      </c>
      <c r="F2361">
        <v>0.30369997024536133</v>
      </c>
      <c r="G2361" t="s">
        <v>55</v>
      </c>
    </row>
    <row r="2362" spans="1:7" x14ac:dyDescent="0.2">
      <c r="A2362">
        <v>1</v>
      </c>
      <c r="B2362" t="s">
        <v>6</v>
      </c>
      <c r="C2362" t="s">
        <v>31</v>
      </c>
      <c r="D2362">
        <v>1645475232.2684801</v>
      </c>
      <c r="E2362">
        <v>1645475232.4709201</v>
      </c>
      <c r="F2362">
        <v>0.20244002342224121</v>
      </c>
      <c r="G2362" t="s">
        <v>55</v>
      </c>
    </row>
    <row r="2363" spans="1:7" x14ac:dyDescent="0.2">
      <c r="A2363">
        <v>2</v>
      </c>
      <c r="B2363" t="s">
        <v>6</v>
      </c>
      <c r="C2363" t="s">
        <v>31</v>
      </c>
      <c r="D2363">
        <v>1645475232.47102</v>
      </c>
      <c r="E2363">
        <v>1645475232.67137</v>
      </c>
      <c r="F2363">
        <v>0.20035004615783691</v>
      </c>
      <c r="G2363" t="s">
        <v>55</v>
      </c>
    </row>
    <row r="2364" spans="1:7" x14ac:dyDescent="0.2">
      <c r="A2364">
        <v>3</v>
      </c>
      <c r="B2364" t="s">
        <v>6</v>
      </c>
      <c r="C2364" t="s">
        <v>31</v>
      </c>
      <c r="D2364">
        <v>1645475232.6714301</v>
      </c>
      <c r="E2364">
        <v>1645475232.8754301</v>
      </c>
      <c r="F2364">
        <v>0.20399999618530273</v>
      </c>
      <c r="G2364" t="s">
        <v>55</v>
      </c>
    </row>
    <row r="2365" spans="1:7" x14ac:dyDescent="0.2">
      <c r="A2365">
        <v>4</v>
      </c>
      <c r="B2365" t="s">
        <v>6</v>
      </c>
      <c r="C2365" t="s">
        <v>31</v>
      </c>
      <c r="D2365">
        <v>1645475232.87552</v>
      </c>
      <c r="E2365">
        <v>1645475233.0787699</v>
      </c>
      <c r="F2365">
        <v>0.20324993133544922</v>
      </c>
      <c r="G2365" t="s">
        <v>55</v>
      </c>
    </row>
    <row r="2366" spans="1:7" x14ac:dyDescent="0.2">
      <c r="A2366">
        <v>5</v>
      </c>
      <c r="B2366" t="s">
        <v>6</v>
      </c>
      <c r="C2366" t="s">
        <v>31</v>
      </c>
      <c r="D2366">
        <v>1645475233.07882</v>
      </c>
      <c r="E2366">
        <v>1645475233.2820799</v>
      </c>
      <c r="F2366">
        <v>0.20325994491577148</v>
      </c>
      <c r="G2366" t="s">
        <v>55</v>
      </c>
    </row>
    <row r="2367" spans="1:7" x14ac:dyDescent="0.2">
      <c r="A2367">
        <v>6</v>
      </c>
      <c r="B2367" t="s">
        <v>6</v>
      </c>
      <c r="C2367" t="s">
        <v>31</v>
      </c>
      <c r="D2367">
        <v>1645475233.28214</v>
      </c>
      <c r="E2367">
        <v>1645475233.4823501</v>
      </c>
      <c r="F2367">
        <v>0.2002100944519043</v>
      </c>
      <c r="G2367" t="s">
        <v>55</v>
      </c>
    </row>
    <row r="2368" spans="1:7" x14ac:dyDescent="0.2">
      <c r="A2368">
        <v>7</v>
      </c>
      <c r="B2368" t="s">
        <v>6</v>
      </c>
      <c r="C2368" t="s">
        <v>31</v>
      </c>
      <c r="D2368">
        <v>1645475233.4823999</v>
      </c>
      <c r="E2368">
        <v>1645475233.68297</v>
      </c>
      <c r="F2368">
        <v>0.20057010650634766</v>
      </c>
      <c r="G2368" t="s">
        <v>55</v>
      </c>
    </row>
    <row r="2369" spans="1:7" x14ac:dyDescent="0.2">
      <c r="A2369">
        <v>8</v>
      </c>
      <c r="B2369" t="s">
        <v>6</v>
      </c>
      <c r="C2369" t="s">
        <v>31</v>
      </c>
      <c r="D2369">
        <v>1645475233.6830299</v>
      </c>
      <c r="E2369">
        <v>1645475233.8954799</v>
      </c>
      <c r="F2369">
        <v>0.21245002746582031</v>
      </c>
      <c r="G2369" t="s">
        <v>55</v>
      </c>
    </row>
    <row r="2370" spans="1:7" x14ac:dyDescent="0.2">
      <c r="A2370">
        <v>9</v>
      </c>
      <c r="B2370" t="s">
        <v>6</v>
      </c>
      <c r="C2370" t="s">
        <v>31</v>
      </c>
      <c r="D2370">
        <v>1645475233.89556</v>
      </c>
      <c r="E2370">
        <v>1645475234.09605</v>
      </c>
      <c r="F2370">
        <v>0.20048999786376953</v>
      </c>
      <c r="G2370" t="s">
        <v>55</v>
      </c>
    </row>
    <row r="2371" spans="1:7" x14ac:dyDescent="0.2">
      <c r="A2371">
        <v>10</v>
      </c>
      <c r="B2371" t="s">
        <v>6</v>
      </c>
      <c r="C2371" t="s">
        <v>31</v>
      </c>
      <c r="D2371">
        <v>1645475234.0961101</v>
      </c>
      <c r="E2371">
        <v>1645475234.2987599</v>
      </c>
      <c r="F2371">
        <v>0.20264983177185059</v>
      </c>
      <c r="G2371" t="s">
        <v>55</v>
      </c>
    </row>
    <row r="2372" spans="1:7" x14ac:dyDescent="0.2">
      <c r="A2372">
        <v>1</v>
      </c>
      <c r="B2372" t="s">
        <v>6</v>
      </c>
      <c r="C2372" t="s">
        <v>32</v>
      </c>
      <c r="D2372">
        <v>1645475234.29895</v>
      </c>
      <c r="E2372">
        <v>1645475234.97352</v>
      </c>
      <c r="F2372">
        <v>0.67457008361816406</v>
      </c>
      <c r="G2372" t="s">
        <v>55</v>
      </c>
    </row>
    <row r="2373" spans="1:7" x14ac:dyDescent="0.2">
      <c r="A2373">
        <v>2</v>
      </c>
      <c r="B2373" t="s">
        <v>6</v>
      </c>
      <c r="C2373" t="s">
        <v>32</v>
      </c>
      <c r="D2373">
        <v>1645475234.9735899</v>
      </c>
      <c r="E2373">
        <v>1645475235.63621</v>
      </c>
      <c r="F2373">
        <v>0.66262006759643555</v>
      </c>
      <c r="G2373" t="s">
        <v>55</v>
      </c>
    </row>
    <row r="2374" spans="1:7" x14ac:dyDescent="0.2">
      <c r="A2374">
        <v>3</v>
      </c>
      <c r="B2374" t="s">
        <v>6</v>
      </c>
      <c r="C2374" t="s">
        <v>32</v>
      </c>
      <c r="D2374">
        <v>1645475235.6362901</v>
      </c>
      <c r="E2374">
        <v>1645475236.3094201</v>
      </c>
      <c r="F2374">
        <v>0.67313003540039062</v>
      </c>
      <c r="G2374" t="s">
        <v>55</v>
      </c>
    </row>
    <row r="2375" spans="1:7" x14ac:dyDescent="0.2">
      <c r="A2375">
        <v>4</v>
      </c>
      <c r="B2375" t="s">
        <v>6</v>
      </c>
      <c r="C2375" t="s">
        <v>32</v>
      </c>
      <c r="D2375">
        <v>1645475236.3095</v>
      </c>
      <c r="E2375">
        <v>1645475236.96981</v>
      </c>
      <c r="F2375">
        <v>0.66031002998352051</v>
      </c>
      <c r="G2375" t="s">
        <v>55</v>
      </c>
    </row>
    <row r="2376" spans="1:7" x14ac:dyDescent="0.2">
      <c r="A2376">
        <v>5</v>
      </c>
      <c r="B2376" t="s">
        <v>6</v>
      </c>
      <c r="C2376" t="s">
        <v>32</v>
      </c>
      <c r="D2376">
        <v>1645475236.9698801</v>
      </c>
      <c r="E2376">
        <v>1645475237.6322401</v>
      </c>
      <c r="F2376">
        <v>0.66235995292663574</v>
      </c>
      <c r="G2376" t="s">
        <v>55</v>
      </c>
    </row>
    <row r="2377" spans="1:7" x14ac:dyDescent="0.2">
      <c r="A2377">
        <v>6</v>
      </c>
      <c r="B2377" t="s">
        <v>6</v>
      </c>
      <c r="C2377" t="s">
        <v>32</v>
      </c>
      <c r="D2377">
        <v>1645475237.6322899</v>
      </c>
      <c r="E2377">
        <v>1645475238.2973299</v>
      </c>
      <c r="F2377">
        <v>0.66504001617431641</v>
      </c>
      <c r="G2377" t="s">
        <v>55</v>
      </c>
    </row>
    <row r="2378" spans="1:7" x14ac:dyDescent="0.2">
      <c r="A2378">
        <v>7</v>
      </c>
      <c r="B2378" t="s">
        <v>6</v>
      </c>
      <c r="C2378" t="s">
        <v>32</v>
      </c>
      <c r="D2378">
        <v>1645475238.2974</v>
      </c>
      <c r="E2378">
        <v>1645475238.9632399</v>
      </c>
      <c r="F2378">
        <v>0.66583991050720215</v>
      </c>
      <c r="G2378" t="s">
        <v>55</v>
      </c>
    </row>
    <row r="2379" spans="1:7" x14ac:dyDescent="0.2">
      <c r="A2379">
        <v>8</v>
      </c>
      <c r="B2379" t="s">
        <v>6</v>
      </c>
      <c r="C2379" t="s">
        <v>32</v>
      </c>
      <c r="D2379">
        <v>1645475238.9633</v>
      </c>
      <c r="E2379">
        <v>1645475239.6387</v>
      </c>
      <c r="F2379">
        <v>0.6754000186920166</v>
      </c>
      <c r="G2379" t="s">
        <v>55</v>
      </c>
    </row>
    <row r="2380" spans="1:7" x14ac:dyDescent="0.2">
      <c r="A2380">
        <v>9</v>
      </c>
      <c r="B2380" t="s">
        <v>6</v>
      </c>
      <c r="C2380" t="s">
        <v>32</v>
      </c>
      <c r="D2380">
        <v>1645475239.6387801</v>
      </c>
      <c r="E2380">
        <v>1645475240.3127201</v>
      </c>
      <c r="F2380">
        <v>0.67393994331359863</v>
      </c>
      <c r="G2380" t="s">
        <v>55</v>
      </c>
    </row>
    <row r="2381" spans="1:7" x14ac:dyDescent="0.2">
      <c r="A2381">
        <v>10</v>
      </c>
      <c r="B2381" t="s">
        <v>6</v>
      </c>
      <c r="C2381" t="s">
        <v>32</v>
      </c>
      <c r="D2381">
        <v>1645475240.3127999</v>
      </c>
      <c r="E2381">
        <v>1645475240.9782801</v>
      </c>
      <c r="F2381">
        <v>0.66548013687133789</v>
      </c>
      <c r="G2381" t="s">
        <v>55</v>
      </c>
    </row>
    <row r="2382" spans="1:7" x14ac:dyDescent="0.2">
      <c r="A2382">
        <v>1</v>
      </c>
      <c r="B2382" t="s">
        <v>6</v>
      </c>
      <c r="C2382" t="s">
        <v>33</v>
      </c>
      <c r="D2382">
        <v>1645475240.9784801</v>
      </c>
      <c r="E2382">
        <v>1645475241.1225901</v>
      </c>
      <c r="F2382">
        <v>0.14410996437072754</v>
      </c>
      <c r="G2382" t="s">
        <v>55</v>
      </c>
    </row>
    <row r="2383" spans="1:7" x14ac:dyDescent="0.2">
      <c r="A2383">
        <v>2</v>
      </c>
      <c r="B2383" t="s">
        <v>6</v>
      </c>
      <c r="C2383" t="s">
        <v>33</v>
      </c>
      <c r="D2383">
        <v>1645475241.1226699</v>
      </c>
      <c r="E2383">
        <v>1645475241.26685</v>
      </c>
      <c r="F2383">
        <v>0.1441800594329834</v>
      </c>
      <c r="G2383" t="s">
        <v>55</v>
      </c>
    </row>
    <row r="2384" spans="1:7" x14ac:dyDescent="0.2">
      <c r="A2384">
        <v>3</v>
      </c>
      <c r="B2384" t="s">
        <v>6</v>
      </c>
      <c r="C2384" t="s">
        <v>33</v>
      </c>
      <c r="D2384">
        <v>1645475241.2669201</v>
      </c>
      <c r="E2384">
        <v>1645475241.4017999</v>
      </c>
      <c r="F2384">
        <v>0.13487982749938965</v>
      </c>
      <c r="G2384" t="s">
        <v>55</v>
      </c>
    </row>
    <row r="2385" spans="1:7" x14ac:dyDescent="0.2">
      <c r="A2385">
        <v>4</v>
      </c>
      <c r="B2385" t="s">
        <v>6</v>
      </c>
      <c r="C2385" t="s">
        <v>33</v>
      </c>
      <c r="D2385">
        <v>1645475241.40187</v>
      </c>
      <c r="E2385">
        <v>1645475241.5385101</v>
      </c>
      <c r="F2385">
        <v>0.13664007186889648</v>
      </c>
      <c r="G2385" t="s">
        <v>55</v>
      </c>
    </row>
    <row r="2386" spans="1:7" x14ac:dyDescent="0.2">
      <c r="A2386">
        <v>5</v>
      </c>
      <c r="B2386" t="s">
        <v>6</v>
      </c>
      <c r="C2386" t="s">
        <v>33</v>
      </c>
      <c r="D2386">
        <v>1645475241.5385599</v>
      </c>
      <c r="E2386">
        <v>1645475241.67342</v>
      </c>
      <c r="F2386">
        <v>0.13486003875732422</v>
      </c>
      <c r="G2386" t="s">
        <v>55</v>
      </c>
    </row>
    <row r="2387" spans="1:7" x14ac:dyDescent="0.2">
      <c r="A2387">
        <v>6</v>
      </c>
      <c r="B2387" t="s">
        <v>6</v>
      </c>
      <c r="C2387" t="s">
        <v>33</v>
      </c>
      <c r="D2387">
        <v>1645475241.6735001</v>
      </c>
      <c r="E2387">
        <v>1645475241.8094699</v>
      </c>
      <c r="F2387">
        <v>0.13596987724304199</v>
      </c>
      <c r="G2387" t="s">
        <v>55</v>
      </c>
    </row>
    <row r="2388" spans="1:7" x14ac:dyDescent="0.2">
      <c r="A2388">
        <v>7</v>
      </c>
      <c r="B2388" t="s">
        <v>6</v>
      </c>
      <c r="C2388" t="s">
        <v>33</v>
      </c>
      <c r="D2388">
        <v>1645475241.80955</v>
      </c>
      <c r="E2388">
        <v>1645475241.9444201</v>
      </c>
      <c r="F2388">
        <v>0.13487005233764648</v>
      </c>
      <c r="G2388" t="s">
        <v>55</v>
      </c>
    </row>
    <row r="2389" spans="1:7" x14ac:dyDescent="0.2">
      <c r="A2389">
        <v>8</v>
      </c>
      <c r="B2389" t="s">
        <v>6</v>
      </c>
      <c r="C2389" t="s">
        <v>33</v>
      </c>
      <c r="D2389">
        <v>1645475241.9445</v>
      </c>
      <c r="E2389">
        <v>1645475242.0787799</v>
      </c>
      <c r="F2389">
        <v>0.13427996635437012</v>
      </c>
      <c r="G2389" t="s">
        <v>55</v>
      </c>
    </row>
    <row r="2390" spans="1:7" x14ac:dyDescent="0.2">
      <c r="A2390">
        <v>9</v>
      </c>
      <c r="B2390" t="s">
        <v>6</v>
      </c>
      <c r="C2390" t="s">
        <v>33</v>
      </c>
      <c r="D2390">
        <v>1645475242.07883</v>
      </c>
      <c r="E2390">
        <v>1645475242.21384</v>
      </c>
      <c r="F2390">
        <v>0.1350100040435791</v>
      </c>
      <c r="G2390" t="s">
        <v>55</v>
      </c>
    </row>
    <row r="2391" spans="1:7" x14ac:dyDescent="0.2">
      <c r="A2391">
        <v>10</v>
      </c>
      <c r="B2391" t="s">
        <v>6</v>
      </c>
      <c r="C2391" t="s">
        <v>33</v>
      </c>
      <c r="D2391">
        <v>1645475242.2139001</v>
      </c>
      <c r="E2391">
        <v>1645475242.3552899</v>
      </c>
      <c r="F2391">
        <v>0.14138984680175781</v>
      </c>
      <c r="G2391" t="s">
        <v>55</v>
      </c>
    </row>
    <row r="2392" spans="1:7" x14ac:dyDescent="0.2">
      <c r="A2392">
        <v>1</v>
      </c>
      <c r="B2392" t="s">
        <v>6</v>
      </c>
      <c r="C2392" t="s">
        <v>34</v>
      </c>
      <c r="D2392">
        <v>1645475242.35551</v>
      </c>
      <c r="E2392">
        <v>1645475242.7218101</v>
      </c>
      <c r="F2392">
        <v>0.36630010604858398</v>
      </c>
      <c r="G2392" t="s">
        <v>55</v>
      </c>
    </row>
    <row r="2393" spans="1:7" x14ac:dyDescent="0.2">
      <c r="A2393">
        <v>2</v>
      </c>
      <c r="B2393" t="s">
        <v>6</v>
      </c>
      <c r="C2393" t="s">
        <v>34</v>
      </c>
      <c r="D2393">
        <v>1645475242.7218699</v>
      </c>
      <c r="E2393">
        <v>1645475243.08954</v>
      </c>
      <c r="F2393">
        <v>0.36767005920410156</v>
      </c>
      <c r="G2393" t="s">
        <v>55</v>
      </c>
    </row>
    <row r="2394" spans="1:7" x14ac:dyDescent="0.2">
      <c r="A2394">
        <v>3</v>
      </c>
      <c r="B2394" t="s">
        <v>6</v>
      </c>
      <c r="C2394" t="s">
        <v>34</v>
      </c>
      <c r="D2394">
        <v>1645475243.0896001</v>
      </c>
      <c r="E2394">
        <v>1645475243.46206</v>
      </c>
      <c r="F2394">
        <v>0.37245988845825195</v>
      </c>
      <c r="G2394" t="s">
        <v>55</v>
      </c>
    </row>
    <row r="2395" spans="1:7" x14ac:dyDescent="0.2">
      <c r="A2395">
        <v>4</v>
      </c>
      <c r="B2395" t="s">
        <v>6</v>
      </c>
      <c r="C2395" t="s">
        <v>34</v>
      </c>
      <c r="D2395">
        <v>1645475243.4621201</v>
      </c>
      <c r="E2395">
        <v>1645475243.8306301</v>
      </c>
      <c r="F2395">
        <v>0.36851000785827637</v>
      </c>
      <c r="G2395" t="s">
        <v>55</v>
      </c>
    </row>
    <row r="2396" spans="1:7" x14ac:dyDescent="0.2">
      <c r="A2396">
        <v>5</v>
      </c>
      <c r="B2396" t="s">
        <v>6</v>
      </c>
      <c r="C2396" t="s">
        <v>34</v>
      </c>
      <c r="D2396">
        <v>1645475243.8306999</v>
      </c>
      <c r="E2396">
        <v>1645475244.2016799</v>
      </c>
      <c r="F2396">
        <v>0.37098002433776855</v>
      </c>
      <c r="G2396" t="s">
        <v>55</v>
      </c>
    </row>
    <row r="2397" spans="1:7" x14ac:dyDescent="0.2">
      <c r="A2397">
        <v>6</v>
      </c>
      <c r="B2397" t="s">
        <v>6</v>
      </c>
      <c r="C2397" t="s">
        <v>34</v>
      </c>
      <c r="D2397">
        <v>1645475244.20173</v>
      </c>
      <c r="E2397">
        <v>1645475244.5811801</v>
      </c>
      <c r="F2397">
        <v>0.37945008277893066</v>
      </c>
      <c r="G2397" t="s">
        <v>55</v>
      </c>
    </row>
    <row r="2398" spans="1:7" x14ac:dyDescent="0.2">
      <c r="A2398">
        <v>7</v>
      </c>
      <c r="B2398" t="s">
        <v>6</v>
      </c>
      <c r="C2398" t="s">
        <v>34</v>
      </c>
      <c r="D2398">
        <v>1645475244.5812299</v>
      </c>
      <c r="E2398">
        <v>1645475244.9498601</v>
      </c>
      <c r="F2398">
        <v>0.36863017082214355</v>
      </c>
      <c r="G2398" t="s">
        <v>55</v>
      </c>
    </row>
    <row r="2399" spans="1:7" x14ac:dyDescent="0.2">
      <c r="A2399">
        <v>8</v>
      </c>
      <c r="B2399" t="s">
        <v>6</v>
      </c>
      <c r="C2399" t="s">
        <v>34</v>
      </c>
      <c r="D2399">
        <v>1645475244.94993</v>
      </c>
      <c r="E2399">
        <v>1645475245.3152499</v>
      </c>
      <c r="F2399">
        <v>0.36531996726989746</v>
      </c>
      <c r="G2399" t="s">
        <v>55</v>
      </c>
    </row>
    <row r="2400" spans="1:7" x14ac:dyDescent="0.2">
      <c r="A2400">
        <v>9</v>
      </c>
      <c r="B2400" t="s">
        <v>6</v>
      </c>
      <c r="C2400" t="s">
        <v>34</v>
      </c>
      <c r="D2400">
        <v>1645475245.31531</v>
      </c>
      <c r="E2400">
        <v>1645475245.68888</v>
      </c>
      <c r="F2400">
        <v>0.37356996536254883</v>
      </c>
      <c r="G2400" t="s">
        <v>55</v>
      </c>
    </row>
    <row r="2401" spans="1:7" x14ac:dyDescent="0.2">
      <c r="A2401">
        <v>10</v>
      </c>
      <c r="B2401" t="s">
        <v>6</v>
      </c>
      <c r="C2401" t="s">
        <v>34</v>
      </c>
      <c r="D2401">
        <v>1645475245.6889701</v>
      </c>
      <c r="E2401">
        <v>1645475246.05744</v>
      </c>
      <c r="F2401">
        <v>0.3684699535369873</v>
      </c>
      <c r="G2401" t="s">
        <v>55</v>
      </c>
    </row>
    <row r="2402" spans="1:7" x14ac:dyDescent="0.2">
      <c r="A2402">
        <v>1</v>
      </c>
      <c r="B2402" t="s">
        <v>6</v>
      </c>
      <c r="C2402" t="s">
        <v>35</v>
      </c>
      <c r="D2402">
        <v>1645475246.0576601</v>
      </c>
      <c r="E2402">
        <v>1645475246.55721</v>
      </c>
      <c r="F2402">
        <v>0.49954986572265625</v>
      </c>
      <c r="G2402" t="s">
        <v>55</v>
      </c>
    </row>
    <row r="2403" spans="1:7" x14ac:dyDescent="0.2">
      <c r="A2403">
        <v>2</v>
      </c>
      <c r="B2403" t="s">
        <v>6</v>
      </c>
      <c r="C2403" t="s">
        <v>35</v>
      </c>
      <c r="D2403">
        <v>1645475246.5573001</v>
      </c>
      <c r="E2403">
        <v>1645475247.0432701</v>
      </c>
      <c r="F2403">
        <v>0.48597002029418945</v>
      </c>
      <c r="G2403" t="s">
        <v>55</v>
      </c>
    </row>
    <row r="2404" spans="1:7" x14ac:dyDescent="0.2">
      <c r="A2404">
        <v>3</v>
      </c>
      <c r="B2404" t="s">
        <v>6</v>
      </c>
      <c r="C2404" t="s">
        <v>35</v>
      </c>
      <c r="D2404">
        <v>1645475247.04339</v>
      </c>
      <c r="E2404">
        <v>1645475247.52829</v>
      </c>
      <c r="F2404">
        <v>0.48489999771118164</v>
      </c>
      <c r="G2404" t="s">
        <v>55</v>
      </c>
    </row>
    <row r="2405" spans="1:7" x14ac:dyDescent="0.2">
      <c r="A2405">
        <v>4</v>
      </c>
      <c r="B2405" t="s">
        <v>6</v>
      </c>
      <c r="C2405" t="s">
        <v>35</v>
      </c>
      <c r="D2405">
        <v>1645475247.5283501</v>
      </c>
      <c r="E2405">
        <v>1645475248.0103099</v>
      </c>
      <c r="F2405">
        <v>0.48195981979370117</v>
      </c>
      <c r="G2405" t="s">
        <v>55</v>
      </c>
    </row>
    <row r="2406" spans="1:7" x14ac:dyDescent="0.2">
      <c r="A2406">
        <v>5</v>
      </c>
      <c r="B2406" t="s">
        <v>6</v>
      </c>
      <c r="C2406" t="s">
        <v>35</v>
      </c>
      <c r="D2406">
        <v>1645475248.01039</v>
      </c>
      <c r="E2406">
        <v>1645475248.4941399</v>
      </c>
      <c r="F2406">
        <v>0.4837498664855957</v>
      </c>
      <c r="G2406" t="s">
        <v>55</v>
      </c>
    </row>
    <row r="2407" spans="1:7" x14ac:dyDescent="0.2">
      <c r="A2407">
        <v>6</v>
      </c>
      <c r="B2407" t="s">
        <v>6</v>
      </c>
      <c r="C2407" t="s">
        <v>35</v>
      </c>
      <c r="D2407">
        <v>1645475248.4942</v>
      </c>
      <c r="E2407">
        <v>1645475248.9867699</v>
      </c>
      <c r="F2407">
        <v>0.49256992340087891</v>
      </c>
      <c r="G2407" t="s">
        <v>55</v>
      </c>
    </row>
    <row r="2408" spans="1:7" x14ac:dyDescent="0.2">
      <c r="A2408">
        <v>7</v>
      </c>
      <c r="B2408" t="s">
        <v>6</v>
      </c>
      <c r="C2408" t="s">
        <v>35</v>
      </c>
      <c r="D2408">
        <v>1645475248.98683</v>
      </c>
      <c r="E2408">
        <v>1645475249.4674799</v>
      </c>
      <c r="F2408">
        <v>0.48064994812011719</v>
      </c>
      <c r="G2408" t="s">
        <v>55</v>
      </c>
    </row>
    <row r="2409" spans="1:7" x14ac:dyDescent="0.2">
      <c r="A2409">
        <v>8</v>
      </c>
      <c r="B2409" t="s">
        <v>6</v>
      </c>
      <c r="C2409" t="s">
        <v>35</v>
      </c>
      <c r="D2409">
        <v>1645475249.4675601</v>
      </c>
      <c r="E2409">
        <v>1645475249.9597099</v>
      </c>
      <c r="F2409">
        <v>0.49214982986450195</v>
      </c>
      <c r="G2409" t="s">
        <v>55</v>
      </c>
    </row>
    <row r="2410" spans="1:7" x14ac:dyDescent="0.2">
      <c r="A2410">
        <v>9</v>
      </c>
      <c r="B2410" t="s">
        <v>6</v>
      </c>
      <c r="C2410" t="s">
        <v>35</v>
      </c>
      <c r="D2410">
        <v>1645475249.95979</v>
      </c>
      <c r="E2410">
        <v>1645475250.44032</v>
      </c>
      <c r="F2410">
        <v>0.4805300235748291</v>
      </c>
      <c r="G2410" t="s">
        <v>55</v>
      </c>
    </row>
    <row r="2411" spans="1:7" x14ac:dyDescent="0.2">
      <c r="A2411">
        <v>10</v>
      </c>
      <c r="B2411" t="s">
        <v>6</v>
      </c>
      <c r="C2411" t="s">
        <v>35</v>
      </c>
      <c r="D2411">
        <v>1645475250.4403999</v>
      </c>
      <c r="E2411">
        <v>1645475250.93308</v>
      </c>
      <c r="F2411">
        <v>0.49268007278442383</v>
      </c>
      <c r="G2411" t="s">
        <v>55</v>
      </c>
    </row>
    <row r="2412" spans="1:7" x14ac:dyDescent="0.2">
      <c r="A2412">
        <v>1</v>
      </c>
      <c r="B2412" t="s">
        <v>6</v>
      </c>
      <c r="C2412" t="s">
        <v>36</v>
      </c>
      <c r="D2412">
        <v>1645475250.93329</v>
      </c>
      <c r="E2412">
        <v>1645475251.20608</v>
      </c>
      <c r="F2412">
        <v>0.27278995513916016</v>
      </c>
      <c r="G2412" t="s">
        <v>55</v>
      </c>
    </row>
    <row r="2413" spans="1:7" x14ac:dyDescent="0.2">
      <c r="A2413">
        <v>2</v>
      </c>
      <c r="B2413" t="s">
        <v>6</v>
      </c>
      <c r="C2413" t="s">
        <v>36</v>
      </c>
      <c r="D2413">
        <v>1645475251.20613</v>
      </c>
      <c r="E2413">
        <v>1645475251.4775901</v>
      </c>
      <c r="F2413">
        <v>0.27146005630493164</v>
      </c>
      <c r="G2413" t="s">
        <v>55</v>
      </c>
    </row>
    <row r="2414" spans="1:7" x14ac:dyDescent="0.2">
      <c r="A2414">
        <v>3</v>
      </c>
      <c r="B2414" t="s">
        <v>6</v>
      </c>
      <c r="C2414" t="s">
        <v>36</v>
      </c>
      <c r="D2414">
        <v>1645475251.4776399</v>
      </c>
      <c r="E2414">
        <v>1645475251.74913</v>
      </c>
      <c r="F2414">
        <v>0.27149009704589844</v>
      </c>
      <c r="G2414" t="s">
        <v>55</v>
      </c>
    </row>
    <row r="2415" spans="1:7" x14ac:dyDescent="0.2">
      <c r="A2415">
        <v>4</v>
      </c>
      <c r="B2415" t="s">
        <v>6</v>
      </c>
      <c r="C2415" t="s">
        <v>36</v>
      </c>
      <c r="D2415">
        <v>1645475251.7492099</v>
      </c>
      <c r="E2415">
        <v>1645475252.0224099</v>
      </c>
      <c r="F2415">
        <v>0.27320003509521484</v>
      </c>
      <c r="G2415" t="s">
        <v>55</v>
      </c>
    </row>
    <row r="2416" spans="1:7" x14ac:dyDescent="0.2">
      <c r="A2416">
        <v>5</v>
      </c>
      <c r="B2416" t="s">
        <v>6</v>
      </c>
      <c r="C2416" t="s">
        <v>36</v>
      </c>
      <c r="D2416">
        <v>1645475252.02247</v>
      </c>
      <c r="E2416">
        <v>1645475252.29409</v>
      </c>
      <c r="F2416">
        <v>0.27162003517150879</v>
      </c>
      <c r="G2416" t="s">
        <v>55</v>
      </c>
    </row>
    <row r="2417" spans="1:7" x14ac:dyDescent="0.2">
      <c r="A2417">
        <v>6</v>
      </c>
      <c r="B2417" t="s">
        <v>6</v>
      </c>
      <c r="C2417" t="s">
        <v>36</v>
      </c>
      <c r="D2417">
        <v>1645475252.2941799</v>
      </c>
      <c r="E2417">
        <v>1645475252.5653901</v>
      </c>
      <c r="F2417">
        <v>0.2712101936340332</v>
      </c>
      <c r="G2417" t="s">
        <v>55</v>
      </c>
    </row>
    <row r="2418" spans="1:7" x14ac:dyDescent="0.2">
      <c r="A2418">
        <v>7</v>
      </c>
      <c r="B2418" t="s">
        <v>6</v>
      </c>
      <c r="C2418" t="s">
        <v>36</v>
      </c>
      <c r="D2418">
        <v>1645475252.56547</v>
      </c>
      <c r="E2418">
        <v>1645475252.8373699</v>
      </c>
      <c r="F2418">
        <v>0.27189993858337402</v>
      </c>
      <c r="G2418" t="s">
        <v>55</v>
      </c>
    </row>
    <row r="2419" spans="1:7" x14ac:dyDescent="0.2">
      <c r="A2419">
        <v>8</v>
      </c>
      <c r="B2419" t="s">
        <v>6</v>
      </c>
      <c r="C2419" t="s">
        <v>36</v>
      </c>
      <c r="D2419">
        <v>1645475252.83746</v>
      </c>
      <c r="E2419">
        <v>1645475253.1099401</v>
      </c>
      <c r="F2419">
        <v>0.27248001098632812</v>
      </c>
      <c r="G2419" t="s">
        <v>55</v>
      </c>
    </row>
    <row r="2420" spans="1:7" x14ac:dyDescent="0.2">
      <c r="A2420">
        <v>9</v>
      </c>
      <c r="B2420" t="s">
        <v>6</v>
      </c>
      <c r="C2420" t="s">
        <v>36</v>
      </c>
      <c r="D2420">
        <v>1645475253.1100199</v>
      </c>
      <c r="E2420">
        <v>1645475253.38603</v>
      </c>
      <c r="F2420">
        <v>0.27601003646850586</v>
      </c>
      <c r="G2420" t="s">
        <v>55</v>
      </c>
    </row>
    <row r="2421" spans="1:7" x14ac:dyDescent="0.2">
      <c r="A2421">
        <v>10</v>
      </c>
      <c r="B2421" t="s">
        <v>6</v>
      </c>
      <c r="C2421" t="s">
        <v>36</v>
      </c>
      <c r="D2421">
        <v>1645475253.3861101</v>
      </c>
      <c r="E2421">
        <v>1645475253.65627</v>
      </c>
      <c r="F2421">
        <v>0.27015995979309082</v>
      </c>
      <c r="G2421" t="s">
        <v>55</v>
      </c>
    </row>
    <row r="2422" spans="1:7" x14ac:dyDescent="0.2">
      <c r="A2422">
        <v>1</v>
      </c>
      <c r="B2422" t="s">
        <v>6</v>
      </c>
      <c r="C2422" t="s">
        <v>37</v>
      </c>
      <c r="D2422">
        <v>1645475253.65646</v>
      </c>
      <c r="E2422">
        <v>1645475253.86043</v>
      </c>
      <c r="F2422">
        <v>0.20396995544433594</v>
      </c>
      <c r="G2422" t="s">
        <v>55</v>
      </c>
    </row>
    <row r="2423" spans="1:7" x14ac:dyDescent="0.2">
      <c r="A2423">
        <v>2</v>
      </c>
      <c r="B2423" t="s">
        <v>6</v>
      </c>
      <c r="C2423" t="s">
        <v>37</v>
      </c>
      <c r="D2423">
        <v>1645475253.8605199</v>
      </c>
      <c r="E2423">
        <v>1645475254.0586801</v>
      </c>
      <c r="F2423">
        <v>0.19816017150878906</v>
      </c>
      <c r="G2423" t="s">
        <v>55</v>
      </c>
    </row>
    <row r="2424" spans="1:7" x14ac:dyDescent="0.2">
      <c r="A2424">
        <v>3</v>
      </c>
      <c r="B2424" t="s">
        <v>6</v>
      </c>
      <c r="C2424" t="s">
        <v>37</v>
      </c>
      <c r="D2424">
        <v>1645475254.0587499</v>
      </c>
      <c r="E2424">
        <v>1645475254.2560599</v>
      </c>
      <c r="F2424">
        <v>0.19730997085571289</v>
      </c>
      <c r="G2424" t="s">
        <v>55</v>
      </c>
    </row>
    <row r="2425" spans="1:7" x14ac:dyDescent="0.2">
      <c r="A2425">
        <v>4</v>
      </c>
      <c r="B2425" t="s">
        <v>6</v>
      </c>
      <c r="C2425" t="s">
        <v>37</v>
      </c>
      <c r="D2425">
        <v>1645475254.25617</v>
      </c>
      <c r="E2425">
        <v>1645475254.45439</v>
      </c>
      <c r="F2425">
        <v>0.19822001457214355</v>
      </c>
      <c r="G2425" t="s">
        <v>55</v>
      </c>
    </row>
    <row r="2426" spans="1:7" x14ac:dyDescent="0.2">
      <c r="A2426">
        <v>5</v>
      </c>
      <c r="B2426" t="s">
        <v>6</v>
      </c>
      <c r="C2426" t="s">
        <v>37</v>
      </c>
      <c r="D2426">
        <v>1645475254.4544599</v>
      </c>
      <c r="E2426">
        <v>1645475254.64972</v>
      </c>
      <c r="F2426">
        <v>0.19526004791259766</v>
      </c>
      <c r="G2426" t="s">
        <v>55</v>
      </c>
    </row>
    <row r="2427" spans="1:7" x14ac:dyDescent="0.2">
      <c r="A2427">
        <v>6</v>
      </c>
      <c r="B2427" t="s">
        <v>6</v>
      </c>
      <c r="C2427" t="s">
        <v>37</v>
      </c>
      <c r="D2427">
        <v>1645475254.64979</v>
      </c>
      <c r="E2427">
        <v>1645475254.8453</v>
      </c>
      <c r="F2427">
        <v>0.19550991058349609</v>
      </c>
      <c r="G2427" t="s">
        <v>55</v>
      </c>
    </row>
    <row r="2428" spans="1:7" x14ac:dyDescent="0.2">
      <c r="A2428">
        <v>7</v>
      </c>
      <c r="B2428" t="s">
        <v>6</v>
      </c>
      <c r="C2428" t="s">
        <v>37</v>
      </c>
      <c r="D2428">
        <v>1645475254.8453701</v>
      </c>
      <c r="E2428">
        <v>1645475255.0601599</v>
      </c>
      <c r="F2428">
        <v>0.21478986740112305</v>
      </c>
      <c r="G2428" t="s">
        <v>55</v>
      </c>
    </row>
    <row r="2429" spans="1:7" x14ac:dyDescent="0.2">
      <c r="A2429">
        <v>8</v>
      </c>
      <c r="B2429" t="s">
        <v>6</v>
      </c>
      <c r="C2429" t="s">
        <v>37</v>
      </c>
      <c r="D2429">
        <v>1645475255.06023</v>
      </c>
      <c r="E2429">
        <v>1645475255.2572401</v>
      </c>
      <c r="F2429">
        <v>0.19701004028320312</v>
      </c>
      <c r="G2429" t="s">
        <v>55</v>
      </c>
    </row>
    <row r="2430" spans="1:7" x14ac:dyDescent="0.2">
      <c r="A2430">
        <v>9</v>
      </c>
      <c r="B2430" t="s">
        <v>6</v>
      </c>
      <c r="C2430" t="s">
        <v>37</v>
      </c>
      <c r="D2430">
        <v>1645475255.2573299</v>
      </c>
      <c r="E2430">
        <v>1645475255.45505</v>
      </c>
      <c r="F2430">
        <v>0.19772005081176758</v>
      </c>
      <c r="G2430" t="s">
        <v>55</v>
      </c>
    </row>
    <row r="2431" spans="1:7" x14ac:dyDescent="0.2">
      <c r="A2431">
        <v>10</v>
      </c>
      <c r="B2431" t="s">
        <v>6</v>
      </c>
      <c r="C2431" t="s">
        <v>37</v>
      </c>
      <c r="D2431">
        <v>1645475255.4551001</v>
      </c>
      <c r="E2431">
        <v>1645475255.6496899</v>
      </c>
      <c r="F2431">
        <v>0.19458985328674316</v>
      </c>
      <c r="G2431" t="s">
        <v>55</v>
      </c>
    </row>
    <row r="2432" spans="1:7" x14ac:dyDescent="0.2">
      <c r="A2432">
        <v>1</v>
      </c>
      <c r="B2432" t="s">
        <v>6</v>
      </c>
      <c r="C2432" t="s">
        <v>38</v>
      </c>
      <c r="D2432">
        <v>1645475255.6498799</v>
      </c>
      <c r="E2432">
        <v>1645475255.9475901</v>
      </c>
      <c r="F2432">
        <v>0.29771018028259277</v>
      </c>
      <c r="G2432" t="s">
        <v>55</v>
      </c>
    </row>
    <row r="2433" spans="1:7" x14ac:dyDescent="0.2">
      <c r="A2433">
        <v>2</v>
      </c>
      <c r="B2433" t="s">
        <v>6</v>
      </c>
      <c r="C2433" t="s">
        <v>38</v>
      </c>
      <c r="D2433">
        <v>1645475255.9477</v>
      </c>
      <c r="E2433">
        <v>1645475256.24296</v>
      </c>
      <c r="F2433">
        <v>0.29525995254516602</v>
      </c>
      <c r="G2433" t="s">
        <v>55</v>
      </c>
    </row>
    <row r="2434" spans="1:7" x14ac:dyDescent="0.2">
      <c r="A2434">
        <v>3</v>
      </c>
      <c r="B2434" t="s">
        <v>6</v>
      </c>
      <c r="C2434" t="s">
        <v>38</v>
      </c>
      <c r="D2434">
        <v>1645475256.2430201</v>
      </c>
      <c r="E2434">
        <v>1645475256.5406699</v>
      </c>
      <c r="F2434">
        <v>0.29764986038208008</v>
      </c>
      <c r="G2434" t="s">
        <v>55</v>
      </c>
    </row>
    <row r="2435" spans="1:7" x14ac:dyDescent="0.2">
      <c r="A2435">
        <v>4</v>
      </c>
      <c r="B2435" t="s">
        <v>6</v>
      </c>
      <c r="C2435" t="s">
        <v>38</v>
      </c>
      <c r="D2435">
        <v>1645475256.54075</v>
      </c>
      <c r="E2435">
        <v>1645475256.8366499</v>
      </c>
      <c r="F2435">
        <v>0.29589986801147461</v>
      </c>
      <c r="G2435" t="s">
        <v>55</v>
      </c>
    </row>
    <row r="2436" spans="1:7" x14ac:dyDescent="0.2">
      <c r="A2436">
        <v>5</v>
      </c>
      <c r="B2436" t="s">
        <v>6</v>
      </c>
      <c r="C2436" t="s">
        <v>38</v>
      </c>
      <c r="D2436">
        <v>1645475256.83673</v>
      </c>
      <c r="E2436">
        <v>1645475257.1333799</v>
      </c>
      <c r="F2436">
        <v>0.29664993286132812</v>
      </c>
      <c r="G2436" t="s">
        <v>55</v>
      </c>
    </row>
    <row r="2437" spans="1:7" x14ac:dyDescent="0.2">
      <c r="A2437">
        <v>6</v>
      </c>
      <c r="B2437" t="s">
        <v>6</v>
      </c>
      <c r="C2437" t="s">
        <v>38</v>
      </c>
      <c r="D2437">
        <v>1645475257.1334701</v>
      </c>
      <c r="E2437">
        <v>1645475257.4296801</v>
      </c>
      <c r="F2437">
        <v>0.29621005058288574</v>
      </c>
      <c r="G2437" t="s">
        <v>55</v>
      </c>
    </row>
    <row r="2438" spans="1:7" x14ac:dyDescent="0.2">
      <c r="A2438">
        <v>7</v>
      </c>
      <c r="B2438" t="s">
        <v>6</v>
      </c>
      <c r="C2438" t="s">
        <v>38</v>
      </c>
      <c r="D2438">
        <v>1645475257.42976</v>
      </c>
      <c r="E2438">
        <v>1645475257.7267699</v>
      </c>
      <c r="F2438">
        <v>0.29700994491577148</v>
      </c>
      <c r="G2438" t="s">
        <v>55</v>
      </c>
    </row>
    <row r="2439" spans="1:7" x14ac:dyDescent="0.2">
      <c r="A2439">
        <v>8</v>
      </c>
      <c r="B2439" t="s">
        <v>6</v>
      </c>
      <c r="C2439" t="s">
        <v>38</v>
      </c>
      <c r="D2439">
        <v>1645475257.72686</v>
      </c>
      <c r="E2439">
        <v>1645475258.0234799</v>
      </c>
      <c r="F2439">
        <v>0.29661989212036133</v>
      </c>
      <c r="G2439" t="s">
        <v>55</v>
      </c>
    </row>
    <row r="2440" spans="1:7" x14ac:dyDescent="0.2">
      <c r="A2440">
        <v>9</v>
      </c>
      <c r="B2440" t="s">
        <v>6</v>
      </c>
      <c r="C2440" t="s">
        <v>38</v>
      </c>
      <c r="D2440">
        <v>1645475258.0235701</v>
      </c>
      <c r="E2440">
        <v>1645475258.3269</v>
      </c>
      <c r="F2440">
        <v>0.3033299446105957</v>
      </c>
      <c r="G2440" t="s">
        <v>55</v>
      </c>
    </row>
    <row r="2441" spans="1:7" x14ac:dyDescent="0.2">
      <c r="A2441">
        <v>10</v>
      </c>
      <c r="B2441" t="s">
        <v>6</v>
      </c>
      <c r="C2441" t="s">
        <v>38</v>
      </c>
      <c r="D2441">
        <v>1645475258.3269801</v>
      </c>
      <c r="E2441">
        <v>1645475258.6221199</v>
      </c>
      <c r="F2441">
        <v>0.29513978958129883</v>
      </c>
      <c r="G2441" t="s">
        <v>55</v>
      </c>
    </row>
    <row r="2442" spans="1:7" x14ac:dyDescent="0.2">
      <c r="A2442">
        <v>1</v>
      </c>
      <c r="B2442" t="s">
        <v>6</v>
      </c>
      <c r="C2442" t="s">
        <v>39</v>
      </c>
      <c r="D2442">
        <v>1645475258.6223099</v>
      </c>
      <c r="E2442">
        <v>1645475258.8112199</v>
      </c>
      <c r="F2442">
        <v>0.18891000747680664</v>
      </c>
      <c r="G2442" t="s">
        <v>55</v>
      </c>
    </row>
    <row r="2443" spans="1:7" x14ac:dyDescent="0.2">
      <c r="A2443">
        <v>2</v>
      </c>
      <c r="B2443" t="s">
        <v>6</v>
      </c>
      <c r="C2443" t="s">
        <v>39</v>
      </c>
      <c r="D2443">
        <v>1645475258.81128</v>
      </c>
      <c r="E2443">
        <v>1645475259.00123</v>
      </c>
      <c r="F2443">
        <v>0.18994998931884766</v>
      </c>
      <c r="G2443" t="s">
        <v>55</v>
      </c>
    </row>
    <row r="2444" spans="1:7" x14ac:dyDescent="0.2">
      <c r="A2444">
        <v>3</v>
      </c>
      <c r="B2444" t="s">
        <v>6</v>
      </c>
      <c r="C2444" t="s">
        <v>39</v>
      </c>
      <c r="D2444">
        <v>1645475259.0013001</v>
      </c>
      <c r="E2444">
        <v>1645475259.19119</v>
      </c>
      <c r="F2444">
        <v>0.18988990783691406</v>
      </c>
      <c r="G2444" t="s">
        <v>55</v>
      </c>
    </row>
    <row r="2445" spans="1:7" x14ac:dyDescent="0.2">
      <c r="A2445">
        <v>4</v>
      </c>
      <c r="B2445" t="s">
        <v>6</v>
      </c>
      <c r="C2445" t="s">
        <v>39</v>
      </c>
      <c r="D2445">
        <v>1645475259.1912601</v>
      </c>
      <c r="E2445">
        <v>1645475259.3896101</v>
      </c>
      <c r="F2445">
        <v>0.19834995269775391</v>
      </c>
      <c r="G2445" t="s">
        <v>55</v>
      </c>
    </row>
    <row r="2446" spans="1:7" x14ac:dyDescent="0.2">
      <c r="A2446">
        <v>5</v>
      </c>
      <c r="B2446" t="s">
        <v>6</v>
      </c>
      <c r="C2446" t="s">
        <v>39</v>
      </c>
      <c r="D2446">
        <v>1645475259.3896599</v>
      </c>
      <c r="E2446">
        <v>1645475259.5774701</v>
      </c>
      <c r="F2446">
        <v>0.18781018257141113</v>
      </c>
      <c r="G2446" t="s">
        <v>55</v>
      </c>
    </row>
    <row r="2447" spans="1:7" x14ac:dyDescent="0.2">
      <c r="A2447">
        <v>6</v>
      </c>
      <c r="B2447" t="s">
        <v>6</v>
      </c>
      <c r="C2447" t="s">
        <v>39</v>
      </c>
      <c r="D2447">
        <v>1645475259.5775499</v>
      </c>
      <c r="E2447">
        <v>1645475259.76562</v>
      </c>
      <c r="F2447">
        <v>0.18807005882263184</v>
      </c>
      <c r="G2447" t="s">
        <v>55</v>
      </c>
    </row>
    <row r="2448" spans="1:7" x14ac:dyDescent="0.2">
      <c r="A2448">
        <v>7</v>
      </c>
      <c r="B2448" t="s">
        <v>6</v>
      </c>
      <c r="C2448" t="s">
        <v>39</v>
      </c>
      <c r="D2448">
        <v>1645475259.7657001</v>
      </c>
      <c r="E2448">
        <v>1645475259.9560299</v>
      </c>
      <c r="F2448">
        <v>0.19032979011535645</v>
      </c>
      <c r="G2448" t="s">
        <v>55</v>
      </c>
    </row>
    <row r="2449" spans="1:7" x14ac:dyDescent="0.2">
      <c r="A2449">
        <v>8</v>
      </c>
      <c r="B2449" t="s">
        <v>6</v>
      </c>
      <c r="C2449" t="s">
        <v>39</v>
      </c>
      <c r="D2449">
        <v>1645475259.9561</v>
      </c>
      <c r="E2449">
        <v>1645475260.1525099</v>
      </c>
      <c r="F2449">
        <v>0.19640994071960449</v>
      </c>
      <c r="G2449" t="s">
        <v>55</v>
      </c>
    </row>
    <row r="2450" spans="1:7" x14ac:dyDescent="0.2">
      <c r="A2450">
        <v>9</v>
      </c>
      <c r="B2450" t="s">
        <v>6</v>
      </c>
      <c r="C2450" t="s">
        <v>39</v>
      </c>
      <c r="D2450">
        <v>1645475260.15258</v>
      </c>
      <c r="E2450">
        <v>1645475260.3508101</v>
      </c>
      <c r="F2450">
        <v>0.19823002815246582</v>
      </c>
      <c r="G2450" t="s">
        <v>55</v>
      </c>
    </row>
    <row r="2451" spans="1:7" x14ac:dyDescent="0.2">
      <c r="A2451">
        <v>10</v>
      </c>
      <c r="B2451" t="s">
        <v>6</v>
      </c>
      <c r="C2451" t="s">
        <v>39</v>
      </c>
      <c r="D2451">
        <v>1645475260.3508899</v>
      </c>
      <c r="E2451">
        <v>1645475260.5409701</v>
      </c>
      <c r="F2451">
        <v>0.19008016586303711</v>
      </c>
      <c r="G2451" t="s">
        <v>55</v>
      </c>
    </row>
    <row r="2452" spans="1:7" x14ac:dyDescent="0.2">
      <c r="A2452">
        <v>1</v>
      </c>
      <c r="B2452" t="s">
        <v>6</v>
      </c>
      <c r="C2452" t="s">
        <v>40</v>
      </c>
      <c r="D2452">
        <v>1645475260.5411501</v>
      </c>
      <c r="E2452">
        <v>1645475262.2296901</v>
      </c>
      <c r="F2452">
        <v>1.688539981842041</v>
      </c>
      <c r="G2452" t="s">
        <v>55</v>
      </c>
    </row>
    <row r="2453" spans="1:7" x14ac:dyDescent="0.2">
      <c r="A2453">
        <v>2</v>
      </c>
      <c r="B2453" t="s">
        <v>6</v>
      </c>
      <c r="C2453" t="s">
        <v>40</v>
      </c>
      <c r="D2453">
        <v>1645475262.2297499</v>
      </c>
      <c r="E2453">
        <v>1645475263.9165299</v>
      </c>
      <c r="F2453">
        <v>1.6867799758911133</v>
      </c>
      <c r="G2453" t="s">
        <v>55</v>
      </c>
    </row>
    <row r="2454" spans="1:7" x14ac:dyDescent="0.2">
      <c r="A2454">
        <v>3</v>
      </c>
      <c r="B2454" t="s">
        <v>6</v>
      </c>
      <c r="C2454" t="s">
        <v>40</v>
      </c>
      <c r="D2454">
        <v>1645475263.91662</v>
      </c>
      <c r="E2454">
        <v>1645475265.5914099</v>
      </c>
      <c r="F2454">
        <v>1.6747899055480957</v>
      </c>
      <c r="G2454" t="s">
        <v>55</v>
      </c>
    </row>
    <row r="2455" spans="1:7" x14ac:dyDescent="0.2">
      <c r="A2455">
        <v>4</v>
      </c>
      <c r="B2455" t="s">
        <v>6</v>
      </c>
      <c r="C2455" t="s">
        <v>40</v>
      </c>
      <c r="D2455">
        <v>1645475265.59148</v>
      </c>
      <c r="E2455">
        <v>1645475267.31582</v>
      </c>
      <c r="F2455">
        <v>1.7243399620056152</v>
      </c>
      <c r="G2455" t="s">
        <v>55</v>
      </c>
    </row>
    <row r="2456" spans="1:7" x14ac:dyDescent="0.2">
      <c r="A2456">
        <v>5</v>
      </c>
      <c r="B2456" t="s">
        <v>6</v>
      </c>
      <c r="C2456" t="s">
        <v>40</v>
      </c>
      <c r="D2456">
        <v>1645475267.3158801</v>
      </c>
      <c r="E2456">
        <v>1645475268.9844601</v>
      </c>
      <c r="F2456">
        <v>1.6685800552368164</v>
      </c>
      <c r="G2456" t="s">
        <v>55</v>
      </c>
    </row>
    <row r="2457" spans="1:7" x14ac:dyDescent="0.2">
      <c r="A2457">
        <v>6</v>
      </c>
      <c r="B2457" t="s">
        <v>6</v>
      </c>
      <c r="C2457" t="s">
        <v>40</v>
      </c>
      <c r="D2457">
        <v>1645475268.98452</v>
      </c>
      <c r="E2457">
        <v>1645475270.6556799</v>
      </c>
      <c r="F2457">
        <v>1.6711599826812744</v>
      </c>
      <c r="G2457" t="s">
        <v>55</v>
      </c>
    </row>
    <row r="2458" spans="1:7" x14ac:dyDescent="0.2">
      <c r="A2458">
        <v>7</v>
      </c>
      <c r="B2458" t="s">
        <v>6</v>
      </c>
      <c r="C2458" t="s">
        <v>40</v>
      </c>
      <c r="D2458">
        <v>1645475270.6557801</v>
      </c>
      <c r="E2458">
        <v>1645475272.31585</v>
      </c>
      <c r="F2458">
        <v>1.6600699424743652</v>
      </c>
      <c r="G2458" t="s">
        <v>55</v>
      </c>
    </row>
    <row r="2459" spans="1:7" x14ac:dyDescent="0.2">
      <c r="A2459">
        <v>8</v>
      </c>
      <c r="B2459" t="s">
        <v>6</v>
      </c>
      <c r="C2459" t="s">
        <v>40</v>
      </c>
      <c r="D2459">
        <v>1645475272.3159201</v>
      </c>
      <c r="E2459">
        <v>1645475273.9774101</v>
      </c>
      <c r="F2459">
        <v>1.6614899635314941</v>
      </c>
      <c r="G2459" t="s">
        <v>55</v>
      </c>
    </row>
    <row r="2460" spans="1:7" x14ac:dyDescent="0.2">
      <c r="A2460">
        <v>9</v>
      </c>
      <c r="B2460" t="s">
        <v>6</v>
      </c>
      <c r="C2460" t="s">
        <v>40</v>
      </c>
      <c r="D2460">
        <v>1645475273.9774899</v>
      </c>
      <c r="E2460">
        <v>1645475275.6438</v>
      </c>
      <c r="F2460">
        <v>1.6663100719451904</v>
      </c>
      <c r="G2460" t="s">
        <v>55</v>
      </c>
    </row>
    <row r="2461" spans="1:7" x14ac:dyDescent="0.2">
      <c r="A2461">
        <v>10</v>
      </c>
      <c r="B2461" t="s">
        <v>6</v>
      </c>
      <c r="C2461" t="s">
        <v>40</v>
      </c>
      <c r="D2461">
        <v>1645475275.6438701</v>
      </c>
      <c r="E2461">
        <v>1645475277.31446</v>
      </c>
      <c r="F2461">
        <v>1.6705899238586426</v>
      </c>
      <c r="G2461" t="s">
        <v>55</v>
      </c>
    </row>
    <row r="2462" spans="1:7" x14ac:dyDescent="0.2">
      <c r="A2462">
        <v>1</v>
      </c>
      <c r="B2462" t="s">
        <v>6</v>
      </c>
      <c r="C2462" t="s">
        <v>41</v>
      </c>
      <c r="D2462">
        <v>1645475277.3146701</v>
      </c>
      <c r="E2462">
        <v>1645475278.20241</v>
      </c>
      <c r="F2462">
        <v>0.88773989677429199</v>
      </c>
      <c r="G2462" t="s">
        <v>55</v>
      </c>
    </row>
    <row r="2463" spans="1:7" x14ac:dyDescent="0.2">
      <c r="A2463">
        <v>2</v>
      </c>
      <c r="B2463" t="s">
        <v>6</v>
      </c>
      <c r="C2463" t="s">
        <v>41</v>
      </c>
      <c r="D2463">
        <v>1645475278.2025001</v>
      </c>
      <c r="E2463">
        <v>1645475279.0855701</v>
      </c>
      <c r="F2463">
        <v>0.88306999206542969</v>
      </c>
      <c r="G2463" t="s">
        <v>55</v>
      </c>
    </row>
    <row r="2464" spans="1:7" x14ac:dyDescent="0.2">
      <c r="A2464">
        <v>3</v>
      </c>
      <c r="B2464" t="s">
        <v>6</v>
      </c>
      <c r="C2464" t="s">
        <v>41</v>
      </c>
      <c r="D2464">
        <v>1645475279.08565</v>
      </c>
      <c r="E2464">
        <v>1645475279.98032</v>
      </c>
      <c r="F2464">
        <v>0.89467000961303711</v>
      </c>
      <c r="G2464" t="s">
        <v>55</v>
      </c>
    </row>
    <row r="2465" spans="1:7" x14ac:dyDescent="0.2">
      <c r="A2465">
        <v>4</v>
      </c>
      <c r="B2465" t="s">
        <v>6</v>
      </c>
      <c r="C2465" t="s">
        <v>41</v>
      </c>
      <c r="D2465">
        <v>1645475279.9803801</v>
      </c>
      <c r="E2465">
        <v>1645475280.8859701</v>
      </c>
      <c r="F2465">
        <v>0.90559005737304688</v>
      </c>
      <c r="G2465" t="s">
        <v>55</v>
      </c>
    </row>
    <row r="2466" spans="1:7" x14ac:dyDescent="0.2">
      <c r="A2466">
        <v>5</v>
      </c>
      <c r="B2466" t="s">
        <v>6</v>
      </c>
      <c r="C2466" t="s">
        <v>41</v>
      </c>
      <c r="D2466">
        <v>1645475280.88603</v>
      </c>
      <c r="E2466">
        <v>1645475281.7691901</v>
      </c>
      <c r="F2466">
        <v>0.88316011428833008</v>
      </c>
      <c r="G2466" t="s">
        <v>55</v>
      </c>
    </row>
    <row r="2467" spans="1:7" x14ac:dyDescent="0.2">
      <c r="A2467">
        <v>6</v>
      </c>
      <c r="B2467" t="s">
        <v>6</v>
      </c>
      <c r="C2467" t="s">
        <v>41</v>
      </c>
      <c r="D2467">
        <v>1645475281.7692399</v>
      </c>
      <c r="E2467">
        <v>1645475282.6551499</v>
      </c>
      <c r="F2467">
        <v>0.8859100341796875</v>
      </c>
      <c r="G2467" t="s">
        <v>55</v>
      </c>
    </row>
    <row r="2468" spans="1:7" x14ac:dyDescent="0.2">
      <c r="A2468">
        <v>7</v>
      </c>
      <c r="B2468" t="s">
        <v>6</v>
      </c>
      <c r="C2468" t="s">
        <v>41</v>
      </c>
      <c r="D2468">
        <v>1645475282.65523</v>
      </c>
      <c r="E2468">
        <v>1645475283.5464399</v>
      </c>
      <c r="F2468">
        <v>0.89120984077453613</v>
      </c>
      <c r="G2468" t="s">
        <v>55</v>
      </c>
    </row>
    <row r="2469" spans="1:7" x14ac:dyDescent="0.2">
      <c r="A2469">
        <v>8</v>
      </c>
      <c r="B2469" t="s">
        <v>6</v>
      </c>
      <c r="C2469" t="s">
        <v>41</v>
      </c>
      <c r="D2469">
        <v>1645475283.54652</v>
      </c>
      <c r="E2469">
        <v>1645475284.4316299</v>
      </c>
      <c r="F2469">
        <v>0.88510990142822266</v>
      </c>
      <c r="G2469" t="s">
        <v>55</v>
      </c>
    </row>
    <row r="2470" spans="1:7" x14ac:dyDescent="0.2">
      <c r="A2470">
        <v>9</v>
      </c>
      <c r="B2470" t="s">
        <v>6</v>
      </c>
      <c r="C2470" t="s">
        <v>41</v>
      </c>
      <c r="D2470">
        <v>1645475284.43171</v>
      </c>
      <c r="E2470">
        <v>1645475285.3245101</v>
      </c>
      <c r="F2470">
        <v>0.89280009269714355</v>
      </c>
      <c r="G2470" t="s">
        <v>55</v>
      </c>
    </row>
    <row r="2471" spans="1:7" x14ac:dyDescent="0.2">
      <c r="A2471">
        <v>10</v>
      </c>
      <c r="B2471" t="s">
        <v>6</v>
      </c>
      <c r="C2471" t="s">
        <v>41</v>
      </c>
      <c r="D2471">
        <v>1645475285.3245599</v>
      </c>
      <c r="E2471">
        <v>1645475286.2134099</v>
      </c>
      <c r="F2471">
        <v>0.88884997367858887</v>
      </c>
      <c r="G2471" t="s">
        <v>55</v>
      </c>
    </row>
    <row r="2472" spans="1:7" x14ac:dyDescent="0.2">
      <c r="A2472">
        <v>1</v>
      </c>
      <c r="B2472" t="s">
        <v>6</v>
      </c>
      <c r="C2472" t="s">
        <v>42</v>
      </c>
      <c r="D2472">
        <v>1645475286.2135999</v>
      </c>
      <c r="E2472">
        <v>1645475286.70716</v>
      </c>
      <c r="F2472">
        <v>0.4935600757598877</v>
      </c>
      <c r="G2472" t="s">
        <v>55</v>
      </c>
    </row>
    <row r="2473" spans="1:7" x14ac:dyDescent="0.2">
      <c r="A2473">
        <v>2</v>
      </c>
      <c r="B2473" t="s">
        <v>6</v>
      </c>
      <c r="C2473" t="s">
        <v>42</v>
      </c>
      <c r="D2473">
        <v>1645475286.7072501</v>
      </c>
      <c r="E2473">
        <v>1645475287.1990099</v>
      </c>
      <c r="F2473">
        <v>0.4917597770690918</v>
      </c>
      <c r="G2473" t="s">
        <v>55</v>
      </c>
    </row>
    <row r="2474" spans="1:7" x14ac:dyDescent="0.2">
      <c r="A2474">
        <v>3</v>
      </c>
      <c r="B2474" t="s">
        <v>6</v>
      </c>
      <c r="C2474" t="s">
        <v>42</v>
      </c>
      <c r="D2474">
        <v>1645475287.19909</v>
      </c>
      <c r="E2474">
        <v>1645475287.6904399</v>
      </c>
      <c r="F2474">
        <v>0.49134993553161621</v>
      </c>
      <c r="G2474" t="s">
        <v>55</v>
      </c>
    </row>
    <row r="2475" spans="1:7" x14ac:dyDescent="0.2">
      <c r="A2475">
        <v>4</v>
      </c>
      <c r="B2475" t="s">
        <v>6</v>
      </c>
      <c r="C2475" t="s">
        <v>42</v>
      </c>
      <c r="D2475">
        <v>1645475287.6905301</v>
      </c>
      <c r="E2475">
        <v>1645475288.1906199</v>
      </c>
      <c r="F2475">
        <v>0.50008988380432129</v>
      </c>
      <c r="G2475" t="s">
        <v>55</v>
      </c>
    </row>
    <row r="2476" spans="1:7" x14ac:dyDescent="0.2">
      <c r="A2476">
        <v>5</v>
      </c>
      <c r="B2476" t="s">
        <v>6</v>
      </c>
      <c r="C2476" t="s">
        <v>42</v>
      </c>
      <c r="D2476">
        <v>1645475288.1907101</v>
      </c>
      <c r="E2476">
        <v>1645475288.68767</v>
      </c>
      <c r="F2476">
        <v>0.49695992469787598</v>
      </c>
      <c r="G2476" t="s">
        <v>55</v>
      </c>
    </row>
    <row r="2477" spans="1:7" x14ac:dyDescent="0.2">
      <c r="A2477">
        <v>6</v>
      </c>
      <c r="B2477" t="s">
        <v>6</v>
      </c>
      <c r="C2477" t="s">
        <v>42</v>
      </c>
      <c r="D2477">
        <v>1645475288.6877601</v>
      </c>
      <c r="E2477">
        <v>1645475289.1894901</v>
      </c>
      <c r="F2477">
        <v>0.50172996520996094</v>
      </c>
      <c r="G2477" t="s">
        <v>55</v>
      </c>
    </row>
    <row r="2478" spans="1:7" x14ac:dyDescent="0.2">
      <c r="A2478">
        <v>7</v>
      </c>
      <c r="B2478" t="s">
        <v>6</v>
      </c>
      <c r="C2478" t="s">
        <v>42</v>
      </c>
      <c r="D2478">
        <v>1645475289.18958</v>
      </c>
      <c r="E2478">
        <v>1645475289.6780801</v>
      </c>
      <c r="F2478">
        <v>0.48850011825561523</v>
      </c>
      <c r="G2478" t="s">
        <v>55</v>
      </c>
    </row>
    <row r="2479" spans="1:7" x14ac:dyDescent="0.2">
      <c r="A2479">
        <v>8</v>
      </c>
      <c r="B2479" t="s">
        <v>6</v>
      </c>
      <c r="C2479" t="s">
        <v>42</v>
      </c>
      <c r="D2479">
        <v>1645475289.67816</v>
      </c>
      <c r="E2479">
        <v>1645475290.1809199</v>
      </c>
      <c r="F2479">
        <v>0.50275993347167969</v>
      </c>
      <c r="G2479" t="s">
        <v>55</v>
      </c>
    </row>
    <row r="2480" spans="1:7" x14ac:dyDescent="0.2">
      <c r="A2480">
        <v>9</v>
      </c>
      <c r="B2480" t="s">
        <v>6</v>
      </c>
      <c r="C2480" t="s">
        <v>42</v>
      </c>
      <c r="D2480">
        <v>1645475290.181</v>
      </c>
      <c r="E2480">
        <v>1645475290.67278</v>
      </c>
      <c r="F2480">
        <v>0.49178004264831543</v>
      </c>
      <c r="G2480" t="s">
        <v>55</v>
      </c>
    </row>
    <row r="2481" spans="1:7" x14ac:dyDescent="0.2">
      <c r="A2481">
        <v>10</v>
      </c>
      <c r="B2481" t="s">
        <v>6</v>
      </c>
      <c r="C2481" t="s">
        <v>42</v>
      </c>
      <c r="D2481">
        <v>1645475290.6728401</v>
      </c>
      <c r="E2481">
        <v>1645475291.1656401</v>
      </c>
      <c r="F2481">
        <v>0.49279999732971191</v>
      </c>
      <c r="G2481" t="s">
        <v>55</v>
      </c>
    </row>
    <row r="2482" spans="1:7" x14ac:dyDescent="0.2">
      <c r="A2482">
        <v>1</v>
      </c>
      <c r="B2482" t="s">
        <v>6</v>
      </c>
      <c r="C2482" t="s">
        <v>43</v>
      </c>
      <c r="D2482">
        <v>1645475291.1658399</v>
      </c>
      <c r="E2482">
        <v>1645475291.68683</v>
      </c>
      <c r="F2482">
        <v>0.52099013328552246</v>
      </c>
      <c r="G2482" t="s">
        <v>55</v>
      </c>
    </row>
    <row r="2483" spans="1:7" x14ac:dyDescent="0.2">
      <c r="A2483">
        <v>2</v>
      </c>
      <c r="B2483" t="s">
        <v>6</v>
      </c>
      <c r="C2483" t="s">
        <v>43</v>
      </c>
      <c r="D2483">
        <v>1645475291.6869099</v>
      </c>
      <c r="E2483">
        <v>1645475292.2022099</v>
      </c>
      <c r="F2483">
        <v>0.51530003547668457</v>
      </c>
      <c r="G2483" t="s">
        <v>55</v>
      </c>
    </row>
    <row r="2484" spans="1:7" x14ac:dyDescent="0.2">
      <c r="A2484">
        <v>3</v>
      </c>
      <c r="B2484" t="s">
        <v>6</v>
      </c>
      <c r="C2484" t="s">
        <v>43</v>
      </c>
      <c r="D2484">
        <v>1645475292.2023001</v>
      </c>
      <c r="E2484">
        <v>1645475292.72102</v>
      </c>
      <c r="F2484">
        <v>0.51871991157531738</v>
      </c>
      <c r="G2484" t="s">
        <v>55</v>
      </c>
    </row>
    <row r="2485" spans="1:7" x14ac:dyDescent="0.2">
      <c r="A2485">
        <v>4</v>
      </c>
      <c r="B2485" t="s">
        <v>6</v>
      </c>
      <c r="C2485" t="s">
        <v>43</v>
      </c>
      <c r="D2485">
        <v>1645475292.7210701</v>
      </c>
      <c r="E2485">
        <v>1645475293.24034</v>
      </c>
      <c r="F2485">
        <v>0.51926994323730469</v>
      </c>
      <c r="G2485" t="s">
        <v>55</v>
      </c>
    </row>
    <row r="2486" spans="1:7" x14ac:dyDescent="0.2">
      <c r="A2486">
        <v>5</v>
      </c>
      <c r="B2486" t="s">
        <v>6</v>
      </c>
      <c r="C2486" t="s">
        <v>43</v>
      </c>
      <c r="D2486">
        <v>1645475293.2404001</v>
      </c>
      <c r="E2486">
        <v>1645475293.7557199</v>
      </c>
      <c r="F2486">
        <v>0.51531982421875</v>
      </c>
      <c r="G2486" t="s">
        <v>55</v>
      </c>
    </row>
    <row r="2487" spans="1:7" x14ac:dyDescent="0.2">
      <c r="A2487">
        <v>6</v>
      </c>
      <c r="B2487" t="s">
        <v>6</v>
      </c>
      <c r="C2487" t="s">
        <v>43</v>
      </c>
      <c r="D2487">
        <v>1645475293.75582</v>
      </c>
      <c r="E2487">
        <v>1645475294.2717299</v>
      </c>
      <c r="F2487">
        <v>0.51590991020202637</v>
      </c>
      <c r="G2487" t="s">
        <v>55</v>
      </c>
    </row>
    <row r="2488" spans="1:7" x14ac:dyDescent="0.2">
      <c r="A2488">
        <v>7</v>
      </c>
      <c r="B2488" t="s">
        <v>6</v>
      </c>
      <c r="C2488" t="s">
        <v>43</v>
      </c>
      <c r="D2488">
        <v>1645475294.2718101</v>
      </c>
      <c r="E2488">
        <v>1645475294.7933099</v>
      </c>
      <c r="F2488">
        <v>0.5214998722076416</v>
      </c>
      <c r="G2488" t="s">
        <v>55</v>
      </c>
    </row>
    <row r="2489" spans="1:7" x14ac:dyDescent="0.2">
      <c r="A2489">
        <v>8</v>
      </c>
      <c r="B2489" t="s">
        <v>6</v>
      </c>
      <c r="C2489" t="s">
        <v>43</v>
      </c>
      <c r="D2489">
        <v>1645475294.79338</v>
      </c>
      <c r="E2489">
        <v>1645475295.3110099</v>
      </c>
      <c r="F2489">
        <v>0.51762986183166504</v>
      </c>
      <c r="G2489" t="s">
        <v>55</v>
      </c>
    </row>
    <row r="2490" spans="1:7" x14ac:dyDescent="0.2">
      <c r="A2490">
        <v>9</v>
      </c>
      <c r="B2490" t="s">
        <v>6</v>
      </c>
      <c r="C2490" t="s">
        <v>43</v>
      </c>
      <c r="D2490">
        <v>1645475295.31107</v>
      </c>
      <c r="E2490">
        <v>1645475295.8261099</v>
      </c>
      <c r="F2490">
        <v>0.51503992080688477</v>
      </c>
      <c r="G2490" t="s">
        <v>55</v>
      </c>
    </row>
    <row r="2491" spans="1:7" x14ac:dyDescent="0.2">
      <c r="A2491">
        <v>10</v>
      </c>
      <c r="B2491" t="s">
        <v>6</v>
      </c>
      <c r="C2491" t="s">
        <v>43</v>
      </c>
      <c r="D2491">
        <v>1645475295.82619</v>
      </c>
      <c r="E2491">
        <v>1645475296.34642</v>
      </c>
      <c r="F2491">
        <v>0.52023005485534668</v>
      </c>
      <c r="G2491" t="s">
        <v>55</v>
      </c>
    </row>
    <row r="2492" spans="1:7" x14ac:dyDescent="0.2">
      <c r="A2492">
        <v>1</v>
      </c>
      <c r="B2492" t="s">
        <v>6</v>
      </c>
      <c r="C2492" t="s">
        <v>44</v>
      </c>
      <c r="D2492">
        <v>1645475296.3466001</v>
      </c>
      <c r="E2492">
        <v>1645475296.92536</v>
      </c>
      <c r="F2492">
        <v>0.57875990867614746</v>
      </c>
      <c r="G2492" t="s">
        <v>55</v>
      </c>
    </row>
    <row r="2493" spans="1:7" x14ac:dyDescent="0.2">
      <c r="A2493">
        <v>2</v>
      </c>
      <c r="B2493" t="s">
        <v>6</v>
      </c>
      <c r="C2493" t="s">
        <v>44</v>
      </c>
      <c r="D2493">
        <v>1645475296.9254701</v>
      </c>
      <c r="E2493">
        <v>1645475297.50331</v>
      </c>
      <c r="F2493">
        <v>0.57783985137939453</v>
      </c>
      <c r="G2493" t="s">
        <v>55</v>
      </c>
    </row>
    <row r="2494" spans="1:7" x14ac:dyDescent="0.2">
      <c r="A2494">
        <v>3</v>
      </c>
      <c r="B2494" t="s">
        <v>6</v>
      </c>
      <c r="C2494" t="s">
        <v>44</v>
      </c>
      <c r="D2494">
        <v>1645475297.5033901</v>
      </c>
      <c r="E2494">
        <v>1645475298.08306</v>
      </c>
      <c r="F2494">
        <v>0.57966995239257812</v>
      </c>
      <c r="G2494" t="s">
        <v>55</v>
      </c>
    </row>
    <row r="2495" spans="1:7" x14ac:dyDescent="0.2">
      <c r="A2495">
        <v>4</v>
      </c>
      <c r="B2495" t="s">
        <v>6</v>
      </c>
      <c r="C2495" t="s">
        <v>44</v>
      </c>
      <c r="D2495">
        <v>1645475298.0831399</v>
      </c>
      <c r="E2495">
        <v>1645475298.6670301</v>
      </c>
      <c r="F2495">
        <v>0.58389019966125488</v>
      </c>
      <c r="G2495" t="s">
        <v>55</v>
      </c>
    </row>
    <row r="2496" spans="1:7" x14ac:dyDescent="0.2">
      <c r="A2496">
        <v>5</v>
      </c>
      <c r="B2496" t="s">
        <v>6</v>
      </c>
      <c r="C2496" t="s">
        <v>44</v>
      </c>
      <c r="D2496">
        <v>1645475298.66711</v>
      </c>
      <c r="E2496">
        <v>1645475299.24209</v>
      </c>
      <c r="F2496">
        <v>0.57498002052307129</v>
      </c>
      <c r="G2496" t="s">
        <v>55</v>
      </c>
    </row>
    <row r="2497" spans="1:7" x14ac:dyDescent="0.2">
      <c r="A2497">
        <v>6</v>
      </c>
      <c r="B2497" t="s">
        <v>6</v>
      </c>
      <c r="C2497" t="s">
        <v>44</v>
      </c>
      <c r="D2497">
        <v>1645475299.2421701</v>
      </c>
      <c r="E2497">
        <v>1645475299.82704</v>
      </c>
      <c r="F2497">
        <v>0.5848698616027832</v>
      </c>
      <c r="G2497" t="s">
        <v>55</v>
      </c>
    </row>
    <row r="2498" spans="1:7" x14ac:dyDescent="0.2">
      <c r="A2498">
        <v>7</v>
      </c>
      <c r="B2498" t="s">
        <v>6</v>
      </c>
      <c r="C2498" t="s">
        <v>44</v>
      </c>
      <c r="D2498">
        <v>1645475299.8271101</v>
      </c>
      <c r="E2498">
        <v>1645475300.4074099</v>
      </c>
      <c r="F2498">
        <v>0.58029985427856445</v>
      </c>
      <c r="G2498" t="s">
        <v>55</v>
      </c>
    </row>
    <row r="2499" spans="1:7" x14ac:dyDescent="0.2">
      <c r="A2499">
        <v>8</v>
      </c>
      <c r="B2499" t="s">
        <v>6</v>
      </c>
      <c r="C2499" t="s">
        <v>44</v>
      </c>
      <c r="D2499">
        <v>1645475300.40749</v>
      </c>
      <c r="E2499">
        <v>1645475300.99295</v>
      </c>
      <c r="F2499">
        <v>0.58545994758605957</v>
      </c>
      <c r="G2499" t="s">
        <v>55</v>
      </c>
    </row>
    <row r="2500" spans="1:7" x14ac:dyDescent="0.2">
      <c r="A2500">
        <v>9</v>
      </c>
      <c r="B2500" t="s">
        <v>6</v>
      </c>
      <c r="C2500" t="s">
        <v>44</v>
      </c>
      <c r="D2500">
        <v>1645475300.9930201</v>
      </c>
      <c r="E2500">
        <v>1645475301.5652499</v>
      </c>
      <c r="F2500">
        <v>0.57222986221313477</v>
      </c>
      <c r="G2500" t="s">
        <v>55</v>
      </c>
    </row>
    <row r="2501" spans="1:7" x14ac:dyDescent="0.2">
      <c r="A2501">
        <v>10</v>
      </c>
      <c r="B2501" t="s">
        <v>6</v>
      </c>
      <c r="C2501" t="s">
        <v>44</v>
      </c>
      <c r="D2501">
        <v>1645475301.56534</v>
      </c>
      <c r="E2501">
        <v>1645475302.1528299</v>
      </c>
      <c r="F2501">
        <v>0.58748984336853027</v>
      </c>
      <c r="G2501" t="s">
        <v>55</v>
      </c>
    </row>
    <row r="2502" spans="1:7" x14ac:dyDescent="0.2">
      <c r="A2502">
        <v>1</v>
      </c>
      <c r="B2502" t="s">
        <v>6</v>
      </c>
      <c r="C2502" t="s">
        <v>45</v>
      </c>
      <c r="D2502">
        <v>1645475302.1530099</v>
      </c>
      <c r="E2502">
        <v>1645475303.4878099</v>
      </c>
      <c r="F2502">
        <v>1.3348000049591064</v>
      </c>
      <c r="G2502" t="s">
        <v>55</v>
      </c>
    </row>
    <row r="2503" spans="1:7" x14ac:dyDescent="0.2">
      <c r="A2503">
        <v>2</v>
      </c>
      <c r="B2503" t="s">
        <v>6</v>
      </c>
      <c r="C2503" t="s">
        <v>45</v>
      </c>
      <c r="D2503">
        <v>1645475303.48788</v>
      </c>
      <c r="E2503">
        <v>1645475304.8288</v>
      </c>
      <c r="F2503">
        <v>1.3409199714660645</v>
      </c>
      <c r="G2503" t="s">
        <v>55</v>
      </c>
    </row>
    <row r="2504" spans="1:7" x14ac:dyDescent="0.2">
      <c r="A2504">
        <v>3</v>
      </c>
      <c r="B2504" t="s">
        <v>6</v>
      </c>
      <c r="C2504" t="s">
        <v>45</v>
      </c>
      <c r="D2504">
        <v>1645475304.82886</v>
      </c>
      <c r="E2504">
        <v>1645475306.17135</v>
      </c>
      <c r="F2504">
        <v>1.3424899578094482</v>
      </c>
      <c r="G2504" t="s">
        <v>55</v>
      </c>
    </row>
    <row r="2505" spans="1:7" x14ac:dyDescent="0.2">
      <c r="A2505">
        <v>4</v>
      </c>
      <c r="B2505" t="s">
        <v>6</v>
      </c>
      <c r="C2505" t="s">
        <v>45</v>
      </c>
      <c r="D2505">
        <v>1645475306.1714399</v>
      </c>
      <c r="E2505">
        <v>1645475307.5001299</v>
      </c>
      <c r="F2505">
        <v>1.3286900520324707</v>
      </c>
      <c r="G2505" t="s">
        <v>55</v>
      </c>
    </row>
    <row r="2506" spans="1:7" x14ac:dyDescent="0.2">
      <c r="A2506">
        <v>5</v>
      </c>
      <c r="B2506" t="s">
        <v>6</v>
      </c>
      <c r="C2506" t="s">
        <v>45</v>
      </c>
      <c r="D2506">
        <v>1645475307.5002</v>
      </c>
      <c r="E2506">
        <v>1645475308.83145</v>
      </c>
      <c r="F2506">
        <v>1.3312499523162842</v>
      </c>
      <c r="G2506" t="s">
        <v>55</v>
      </c>
    </row>
    <row r="2507" spans="1:7" x14ac:dyDescent="0.2">
      <c r="A2507">
        <v>6</v>
      </c>
      <c r="B2507" t="s">
        <v>6</v>
      </c>
      <c r="C2507" t="s">
        <v>45</v>
      </c>
      <c r="D2507">
        <v>1645475308.8315401</v>
      </c>
      <c r="E2507">
        <v>1645475310.1614399</v>
      </c>
      <c r="F2507">
        <v>1.329899787902832</v>
      </c>
      <c r="G2507" t="s">
        <v>55</v>
      </c>
    </row>
    <row r="2508" spans="1:7" x14ac:dyDescent="0.2">
      <c r="A2508">
        <v>7</v>
      </c>
      <c r="B2508" t="s">
        <v>6</v>
      </c>
      <c r="C2508" t="s">
        <v>45</v>
      </c>
      <c r="D2508">
        <v>1645475310.16151</v>
      </c>
      <c r="E2508">
        <v>1645475311.49387</v>
      </c>
      <c r="F2508">
        <v>1.3323600292205811</v>
      </c>
      <c r="G2508" t="s">
        <v>55</v>
      </c>
    </row>
    <row r="2509" spans="1:7" x14ac:dyDescent="0.2">
      <c r="A2509">
        <v>8</v>
      </c>
      <c r="B2509" t="s">
        <v>6</v>
      </c>
      <c r="C2509" t="s">
        <v>45</v>
      </c>
      <c r="D2509">
        <v>1645475311.4939401</v>
      </c>
      <c r="E2509">
        <v>1645475312.8166001</v>
      </c>
      <c r="F2509">
        <v>1.322659969329834</v>
      </c>
      <c r="G2509" t="s">
        <v>55</v>
      </c>
    </row>
    <row r="2510" spans="1:7" x14ac:dyDescent="0.2">
      <c r="A2510">
        <v>9</v>
      </c>
      <c r="B2510" t="s">
        <v>6</v>
      </c>
      <c r="C2510" t="s">
        <v>45</v>
      </c>
      <c r="D2510">
        <v>1645475312.8166599</v>
      </c>
      <c r="E2510">
        <v>1645475314.14467</v>
      </c>
      <c r="F2510">
        <v>1.328010082244873</v>
      </c>
      <c r="G2510" t="s">
        <v>55</v>
      </c>
    </row>
    <row r="2511" spans="1:7" x14ac:dyDescent="0.2">
      <c r="A2511">
        <v>10</v>
      </c>
      <c r="B2511" t="s">
        <v>6</v>
      </c>
      <c r="C2511" t="s">
        <v>45</v>
      </c>
      <c r="D2511">
        <v>1645475314.1447501</v>
      </c>
      <c r="E2511">
        <v>1645475315.48283</v>
      </c>
      <c r="F2511">
        <v>1.3380799293518066</v>
      </c>
      <c r="G2511" t="s">
        <v>55</v>
      </c>
    </row>
    <row r="2512" spans="1:7" x14ac:dyDescent="0.2">
      <c r="A2512">
        <v>1</v>
      </c>
      <c r="B2512" t="s">
        <v>6</v>
      </c>
      <c r="C2512" t="s">
        <v>46</v>
      </c>
      <c r="D2512">
        <v>1645475315.4830501</v>
      </c>
      <c r="E2512">
        <v>1645475317.84376</v>
      </c>
      <c r="F2512">
        <v>2.3607099056243896</v>
      </c>
      <c r="G2512" t="s">
        <v>55</v>
      </c>
    </row>
    <row r="2513" spans="1:7" x14ac:dyDescent="0.2">
      <c r="A2513">
        <v>2</v>
      </c>
      <c r="B2513" t="s">
        <v>6</v>
      </c>
      <c r="C2513" t="s">
        <v>46</v>
      </c>
      <c r="D2513">
        <v>1645475317.8438399</v>
      </c>
      <c r="E2513">
        <v>1645475320.18366</v>
      </c>
      <c r="F2513">
        <v>2.3398201465606689</v>
      </c>
      <c r="G2513" t="s">
        <v>55</v>
      </c>
    </row>
    <row r="2514" spans="1:7" x14ac:dyDescent="0.2">
      <c r="A2514">
        <v>3</v>
      </c>
      <c r="B2514" t="s">
        <v>6</v>
      </c>
      <c r="C2514" t="s">
        <v>46</v>
      </c>
      <c r="D2514">
        <v>1645475320.1837399</v>
      </c>
      <c r="E2514">
        <v>1645475322.53458</v>
      </c>
      <c r="F2514">
        <v>2.3508400917053223</v>
      </c>
      <c r="G2514" t="s">
        <v>55</v>
      </c>
    </row>
    <row r="2515" spans="1:7" x14ac:dyDescent="0.2">
      <c r="A2515">
        <v>4</v>
      </c>
      <c r="B2515" t="s">
        <v>6</v>
      </c>
      <c r="C2515" t="s">
        <v>46</v>
      </c>
      <c r="D2515">
        <v>1645475322.5346601</v>
      </c>
      <c r="E2515">
        <v>1645475324.91552</v>
      </c>
      <c r="F2515">
        <v>2.3808598518371582</v>
      </c>
      <c r="G2515" t="s">
        <v>55</v>
      </c>
    </row>
    <row r="2516" spans="1:7" x14ac:dyDescent="0.2">
      <c r="A2516">
        <v>5</v>
      </c>
      <c r="B2516" t="s">
        <v>6</v>
      </c>
      <c r="C2516" t="s">
        <v>46</v>
      </c>
      <c r="D2516">
        <v>1645475324.91559</v>
      </c>
      <c r="E2516">
        <v>1645475327.2612801</v>
      </c>
      <c r="F2516">
        <v>2.3456900119781494</v>
      </c>
      <c r="G2516" t="s">
        <v>55</v>
      </c>
    </row>
    <row r="2517" spans="1:7" x14ac:dyDescent="0.2">
      <c r="A2517">
        <v>6</v>
      </c>
      <c r="B2517" t="s">
        <v>6</v>
      </c>
      <c r="C2517" t="s">
        <v>46</v>
      </c>
      <c r="D2517">
        <v>1645475327.2613499</v>
      </c>
      <c r="E2517">
        <v>1645475329.60358</v>
      </c>
      <c r="F2517">
        <v>2.3422300815582275</v>
      </c>
      <c r="G2517" t="s">
        <v>55</v>
      </c>
    </row>
    <row r="2518" spans="1:7" x14ac:dyDescent="0.2">
      <c r="A2518">
        <v>7</v>
      </c>
      <c r="B2518" t="s">
        <v>6</v>
      </c>
      <c r="C2518" t="s">
        <v>46</v>
      </c>
      <c r="D2518">
        <v>1645475329.6036501</v>
      </c>
      <c r="E2518">
        <v>1645475331.9707601</v>
      </c>
      <c r="F2518">
        <v>2.367110013961792</v>
      </c>
      <c r="G2518" t="s">
        <v>55</v>
      </c>
    </row>
    <row r="2519" spans="1:7" x14ac:dyDescent="0.2">
      <c r="A2519">
        <v>8</v>
      </c>
      <c r="B2519" t="s">
        <v>6</v>
      </c>
      <c r="C2519" t="s">
        <v>46</v>
      </c>
      <c r="D2519">
        <v>1645475331.97084</v>
      </c>
      <c r="E2519">
        <v>1645475334.3048301</v>
      </c>
      <c r="F2519">
        <v>2.3339900970458984</v>
      </c>
      <c r="G2519" t="s">
        <v>55</v>
      </c>
    </row>
    <row r="2520" spans="1:7" x14ac:dyDescent="0.2">
      <c r="A2520">
        <v>9</v>
      </c>
      <c r="B2520" t="s">
        <v>6</v>
      </c>
      <c r="C2520" t="s">
        <v>46</v>
      </c>
      <c r="D2520">
        <v>1645475334.30492</v>
      </c>
      <c r="E2520">
        <v>1645475336.6491599</v>
      </c>
      <c r="F2520">
        <v>2.3442399501800537</v>
      </c>
      <c r="G2520" t="s">
        <v>55</v>
      </c>
    </row>
    <row r="2521" spans="1:7" x14ac:dyDescent="0.2">
      <c r="A2521">
        <v>10</v>
      </c>
      <c r="B2521" t="s">
        <v>6</v>
      </c>
      <c r="C2521" t="s">
        <v>46</v>
      </c>
      <c r="D2521">
        <v>1645475336.64925</v>
      </c>
      <c r="E2521">
        <v>1645475338.9898801</v>
      </c>
      <c r="F2521">
        <v>2.340630054473877</v>
      </c>
      <c r="G2521" t="s">
        <v>55</v>
      </c>
    </row>
    <row r="2522" spans="1:7" x14ac:dyDescent="0.2">
      <c r="A2522">
        <v>1</v>
      </c>
      <c r="B2522" t="s">
        <v>8</v>
      </c>
      <c r="C2522" t="s">
        <v>11</v>
      </c>
      <c r="D2522">
        <v>1645475420.4581101</v>
      </c>
      <c r="E2522">
        <v>1645475420.72193</v>
      </c>
      <c r="F2522">
        <v>0.26381993293762207</v>
      </c>
      <c r="G2522" t="s">
        <v>55</v>
      </c>
    </row>
    <row r="2523" spans="1:7" x14ac:dyDescent="0.2">
      <c r="A2523">
        <v>2</v>
      </c>
      <c r="B2523" t="s">
        <v>8</v>
      </c>
      <c r="C2523" t="s">
        <v>11</v>
      </c>
      <c r="D2523">
        <v>1645475420.7220199</v>
      </c>
      <c r="E2523">
        <v>1645475420.97278</v>
      </c>
      <c r="F2523">
        <v>0.25076007843017578</v>
      </c>
      <c r="G2523" t="s">
        <v>55</v>
      </c>
    </row>
    <row r="2524" spans="1:7" x14ac:dyDescent="0.2">
      <c r="A2524">
        <v>3</v>
      </c>
      <c r="B2524" t="s">
        <v>8</v>
      </c>
      <c r="C2524" t="s">
        <v>11</v>
      </c>
      <c r="D2524">
        <v>1645475420.9728301</v>
      </c>
      <c r="E2524">
        <v>1645475421.2178299</v>
      </c>
      <c r="F2524">
        <v>0.24499988555908203</v>
      </c>
      <c r="G2524" t="s">
        <v>55</v>
      </c>
    </row>
    <row r="2525" spans="1:7" x14ac:dyDescent="0.2">
      <c r="A2525">
        <v>4</v>
      </c>
      <c r="B2525" t="s">
        <v>8</v>
      </c>
      <c r="C2525" t="s">
        <v>11</v>
      </c>
      <c r="D2525">
        <v>1645475421.21789</v>
      </c>
      <c r="E2525">
        <v>1645475421.4602499</v>
      </c>
      <c r="F2525">
        <v>0.24235987663269043</v>
      </c>
      <c r="G2525" t="s">
        <v>55</v>
      </c>
    </row>
    <row r="2526" spans="1:7" x14ac:dyDescent="0.2">
      <c r="A2526">
        <v>5</v>
      </c>
      <c r="B2526" t="s">
        <v>8</v>
      </c>
      <c r="C2526" t="s">
        <v>11</v>
      </c>
      <c r="D2526">
        <v>1645475421.46033</v>
      </c>
      <c r="E2526">
        <v>1645475421.7044101</v>
      </c>
      <c r="F2526">
        <v>0.2440800666809082</v>
      </c>
      <c r="G2526" t="s">
        <v>55</v>
      </c>
    </row>
    <row r="2527" spans="1:7" x14ac:dyDescent="0.2">
      <c r="A2527">
        <v>6</v>
      </c>
      <c r="B2527" t="s">
        <v>8</v>
      </c>
      <c r="C2527" t="s">
        <v>11</v>
      </c>
      <c r="D2527">
        <v>1645475421.7044699</v>
      </c>
      <c r="E2527">
        <v>1645475421.95243</v>
      </c>
      <c r="F2527">
        <v>0.24796009063720703</v>
      </c>
      <c r="G2527" t="s">
        <v>55</v>
      </c>
    </row>
    <row r="2528" spans="1:7" x14ac:dyDescent="0.2">
      <c r="A2528">
        <v>7</v>
      </c>
      <c r="B2528" t="s">
        <v>8</v>
      </c>
      <c r="C2528" t="s">
        <v>11</v>
      </c>
      <c r="D2528">
        <v>1645475421.9525001</v>
      </c>
      <c r="E2528">
        <v>1645475422.1951301</v>
      </c>
      <c r="F2528">
        <v>0.2426300048828125</v>
      </c>
      <c r="G2528" t="s">
        <v>55</v>
      </c>
    </row>
    <row r="2529" spans="1:7" x14ac:dyDescent="0.2">
      <c r="A2529">
        <v>8</v>
      </c>
      <c r="B2529" t="s">
        <v>8</v>
      </c>
      <c r="C2529" t="s">
        <v>11</v>
      </c>
      <c r="D2529">
        <v>1645475422.1952</v>
      </c>
      <c r="E2529">
        <v>1645475422.4396701</v>
      </c>
      <c r="F2529">
        <v>0.24447011947631836</v>
      </c>
      <c r="G2529" t="s">
        <v>55</v>
      </c>
    </row>
    <row r="2530" spans="1:7" x14ac:dyDescent="0.2">
      <c r="A2530">
        <v>9</v>
      </c>
      <c r="B2530" t="s">
        <v>8</v>
      </c>
      <c r="C2530" t="s">
        <v>11</v>
      </c>
      <c r="D2530">
        <v>1645475422.43976</v>
      </c>
      <c r="E2530">
        <v>1645475422.68541</v>
      </c>
      <c r="F2530">
        <v>0.24565005302429199</v>
      </c>
      <c r="G2530" t="s">
        <v>55</v>
      </c>
    </row>
    <row r="2531" spans="1:7" x14ac:dyDescent="0.2">
      <c r="A2531">
        <v>10</v>
      </c>
      <c r="B2531" t="s">
        <v>8</v>
      </c>
      <c r="C2531" t="s">
        <v>11</v>
      </c>
      <c r="D2531">
        <v>1645475422.6854899</v>
      </c>
      <c r="E2531">
        <v>1645475422.9282899</v>
      </c>
      <c r="F2531">
        <v>0.24279999732971191</v>
      </c>
      <c r="G2531" t="s">
        <v>55</v>
      </c>
    </row>
    <row r="2532" spans="1:7" x14ac:dyDescent="0.2">
      <c r="A2532">
        <v>1</v>
      </c>
      <c r="B2532" t="s">
        <v>8</v>
      </c>
      <c r="C2532" t="s">
        <v>12</v>
      </c>
      <c r="D2532">
        <v>1645475422.9284699</v>
      </c>
      <c r="E2532">
        <v>1645475423.1328101</v>
      </c>
      <c r="F2532">
        <v>0.20434021949768066</v>
      </c>
      <c r="G2532" t="s">
        <v>55</v>
      </c>
    </row>
    <row r="2533" spans="1:7" x14ac:dyDescent="0.2">
      <c r="A2533">
        <v>2</v>
      </c>
      <c r="B2533" t="s">
        <v>8</v>
      </c>
      <c r="C2533" t="s">
        <v>12</v>
      </c>
      <c r="D2533">
        <v>1645475423.13289</v>
      </c>
      <c r="E2533">
        <v>1645475423.3183601</v>
      </c>
      <c r="F2533">
        <v>0.1854701042175293</v>
      </c>
      <c r="G2533" t="s">
        <v>55</v>
      </c>
    </row>
    <row r="2534" spans="1:7" x14ac:dyDescent="0.2">
      <c r="A2534">
        <v>3</v>
      </c>
      <c r="B2534" t="s">
        <v>8</v>
      </c>
      <c r="C2534" t="s">
        <v>12</v>
      </c>
      <c r="D2534">
        <v>1645475423.31844</v>
      </c>
      <c r="E2534">
        <v>1645475423.50615</v>
      </c>
      <c r="F2534">
        <v>0.18771004676818848</v>
      </c>
      <c r="G2534" t="s">
        <v>55</v>
      </c>
    </row>
    <row r="2535" spans="1:7" x14ac:dyDescent="0.2">
      <c r="A2535">
        <v>4</v>
      </c>
      <c r="B2535" t="s">
        <v>8</v>
      </c>
      <c r="C2535" t="s">
        <v>12</v>
      </c>
      <c r="D2535">
        <v>1645475423.5062399</v>
      </c>
      <c r="E2535">
        <v>1645475423.6918099</v>
      </c>
      <c r="F2535">
        <v>0.18557000160217285</v>
      </c>
      <c r="G2535" t="s">
        <v>55</v>
      </c>
    </row>
    <row r="2536" spans="1:7" x14ac:dyDescent="0.2">
      <c r="A2536">
        <v>5</v>
      </c>
      <c r="B2536" t="s">
        <v>8</v>
      </c>
      <c r="C2536" t="s">
        <v>12</v>
      </c>
      <c r="D2536">
        <v>1645475423.6919</v>
      </c>
      <c r="E2536">
        <v>1645475423.8772399</v>
      </c>
      <c r="F2536">
        <v>0.18533992767333984</v>
      </c>
      <c r="G2536" t="s">
        <v>55</v>
      </c>
    </row>
    <row r="2537" spans="1:7" x14ac:dyDescent="0.2">
      <c r="A2537">
        <v>6</v>
      </c>
      <c r="B2537" t="s">
        <v>8</v>
      </c>
      <c r="C2537" t="s">
        <v>12</v>
      </c>
      <c r="D2537">
        <v>1645475423.8773</v>
      </c>
      <c r="E2537">
        <v>1645475424.06461</v>
      </c>
      <c r="F2537">
        <v>0.18730998039245605</v>
      </c>
      <c r="G2537" t="s">
        <v>55</v>
      </c>
    </row>
    <row r="2538" spans="1:7" x14ac:dyDescent="0.2">
      <c r="A2538">
        <v>7</v>
      </c>
      <c r="B2538" t="s">
        <v>8</v>
      </c>
      <c r="C2538" t="s">
        <v>12</v>
      </c>
      <c r="D2538">
        <v>1645475424.0646901</v>
      </c>
      <c r="E2538">
        <v>1645475424.2493999</v>
      </c>
      <c r="F2538">
        <v>0.18470978736877441</v>
      </c>
      <c r="G2538" t="s">
        <v>55</v>
      </c>
    </row>
    <row r="2539" spans="1:7" x14ac:dyDescent="0.2">
      <c r="A2539">
        <v>8</v>
      </c>
      <c r="B2539" t="s">
        <v>8</v>
      </c>
      <c r="C2539" t="s">
        <v>12</v>
      </c>
      <c r="D2539">
        <v>1645475424.24948</v>
      </c>
      <c r="E2539">
        <v>1645475424.4368401</v>
      </c>
      <c r="F2539">
        <v>0.18736004829406738</v>
      </c>
      <c r="G2539" t="s">
        <v>55</v>
      </c>
    </row>
    <row r="2540" spans="1:7" x14ac:dyDescent="0.2">
      <c r="A2540">
        <v>9</v>
      </c>
      <c r="B2540" t="s">
        <v>8</v>
      </c>
      <c r="C2540" t="s">
        <v>12</v>
      </c>
      <c r="D2540">
        <v>1645475424.4369199</v>
      </c>
      <c r="E2540">
        <v>1645475424.62147</v>
      </c>
      <c r="F2540">
        <v>0.18455004692077637</v>
      </c>
      <c r="G2540" t="s">
        <v>55</v>
      </c>
    </row>
    <row r="2541" spans="1:7" x14ac:dyDescent="0.2">
      <c r="A2541">
        <v>10</v>
      </c>
      <c r="B2541" t="s">
        <v>8</v>
      </c>
      <c r="C2541" t="s">
        <v>12</v>
      </c>
      <c r="D2541">
        <v>1645475424.62152</v>
      </c>
      <c r="E2541">
        <v>1645475424.80776</v>
      </c>
      <c r="F2541">
        <v>0.18623995780944824</v>
      </c>
      <c r="G2541" t="s">
        <v>55</v>
      </c>
    </row>
    <row r="2542" spans="1:7" x14ac:dyDescent="0.2">
      <c r="A2542">
        <v>1</v>
      </c>
      <c r="B2542" t="s">
        <v>8</v>
      </c>
      <c r="C2542" t="s">
        <v>13</v>
      </c>
      <c r="D2542">
        <v>1645475424.80795</v>
      </c>
      <c r="E2542">
        <v>1645475424.9563301</v>
      </c>
      <c r="F2542">
        <v>0.14838004112243652</v>
      </c>
      <c r="G2542" t="s">
        <v>55</v>
      </c>
    </row>
    <row r="2543" spans="1:7" x14ac:dyDescent="0.2">
      <c r="A2543">
        <v>2</v>
      </c>
      <c r="B2543" t="s">
        <v>8</v>
      </c>
      <c r="C2543" t="s">
        <v>13</v>
      </c>
      <c r="D2543">
        <v>1645475424.95643</v>
      </c>
      <c r="E2543">
        <v>1645475425.0959599</v>
      </c>
      <c r="F2543">
        <v>0.13952994346618652</v>
      </c>
      <c r="G2543" t="s">
        <v>55</v>
      </c>
    </row>
    <row r="2544" spans="1:7" x14ac:dyDescent="0.2">
      <c r="A2544">
        <v>3</v>
      </c>
      <c r="B2544" t="s">
        <v>8</v>
      </c>
      <c r="C2544" t="s">
        <v>13</v>
      </c>
      <c r="D2544">
        <v>1645475425.09602</v>
      </c>
      <c r="E2544">
        <v>1645475425.23524</v>
      </c>
      <c r="F2544">
        <v>0.13921999931335449</v>
      </c>
      <c r="G2544" t="s">
        <v>55</v>
      </c>
    </row>
    <row r="2545" spans="1:7" x14ac:dyDescent="0.2">
      <c r="A2545">
        <v>4</v>
      </c>
      <c r="B2545" t="s">
        <v>8</v>
      </c>
      <c r="C2545" t="s">
        <v>13</v>
      </c>
      <c r="D2545">
        <v>1645475425.2353001</v>
      </c>
      <c r="E2545">
        <v>1645475425.3743601</v>
      </c>
      <c r="F2545">
        <v>0.13906002044677734</v>
      </c>
      <c r="G2545" t="s">
        <v>55</v>
      </c>
    </row>
    <row r="2546" spans="1:7" x14ac:dyDescent="0.2">
      <c r="A2546">
        <v>5</v>
      </c>
      <c r="B2546" t="s">
        <v>8</v>
      </c>
      <c r="C2546" t="s">
        <v>13</v>
      </c>
      <c r="D2546">
        <v>1645475425.37446</v>
      </c>
      <c r="E2546">
        <v>1645475425.51511</v>
      </c>
      <c r="F2546">
        <v>0.14065003395080566</v>
      </c>
      <c r="G2546" t="s">
        <v>55</v>
      </c>
    </row>
    <row r="2547" spans="1:7" x14ac:dyDescent="0.2">
      <c r="A2547">
        <v>6</v>
      </c>
      <c r="B2547" t="s">
        <v>8</v>
      </c>
      <c r="C2547" t="s">
        <v>13</v>
      </c>
      <c r="D2547">
        <v>1645475425.5151899</v>
      </c>
      <c r="E2547">
        <v>1645475425.65587</v>
      </c>
      <c r="F2547">
        <v>0.14068007469177246</v>
      </c>
      <c r="G2547" t="s">
        <v>55</v>
      </c>
    </row>
    <row r="2548" spans="1:7" x14ac:dyDescent="0.2">
      <c r="A2548">
        <v>7</v>
      </c>
      <c r="B2548" t="s">
        <v>8</v>
      </c>
      <c r="C2548" t="s">
        <v>13</v>
      </c>
      <c r="D2548">
        <v>1645475425.65592</v>
      </c>
      <c r="E2548">
        <v>1645475425.79498</v>
      </c>
      <c r="F2548">
        <v>0.13906002044677734</v>
      </c>
      <c r="G2548" t="s">
        <v>55</v>
      </c>
    </row>
    <row r="2549" spans="1:7" x14ac:dyDescent="0.2">
      <c r="A2549">
        <v>8</v>
      </c>
      <c r="B2549" t="s">
        <v>8</v>
      </c>
      <c r="C2549" t="s">
        <v>13</v>
      </c>
      <c r="D2549">
        <v>1645475425.79509</v>
      </c>
      <c r="E2549">
        <v>1645475425.9359701</v>
      </c>
      <c r="F2549">
        <v>0.14088010787963867</v>
      </c>
      <c r="G2549" t="s">
        <v>55</v>
      </c>
    </row>
    <row r="2550" spans="1:7" x14ac:dyDescent="0.2">
      <c r="A2550">
        <v>9</v>
      </c>
      <c r="B2550" t="s">
        <v>8</v>
      </c>
      <c r="C2550" t="s">
        <v>13</v>
      </c>
      <c r="D2550">
        <v>1645475425.93606</v>
      </c>
      <c r="E2550">
        <v>1645475426.0768001</v>
      </c>
      <c r="F2550">
        <v>0.14074015617370605</v>
      </c>
      <c r="G2550" t="s">
        <v>55</v>
      </c>
    </row>
    <row r="2551" spans="1:7" x14ac:dyDescent="0.2">
      <c r="A2551">
        <v>10</v>
      </c>
      <c r="B2551" t="s">
        <v>8</v>
      </c>
      <c r="C2551" t="s">
        <v>13</v>
      </c>
      <c r="D2551">
        <v>1645475426.07686</v>
      </c>
      <c r="E2551">
        <v>1645475426.2170899</v>
      </c>
      <c r="F2551">
        <v>0.14022994041442871</v>
      </c>
      <c r="G2551" t="s">
        <v>55</v>
      </c>
    </row>
    <row r="2552" spans="1:7" x14ac:dyDescent="0.2">
      <c r="A2552">
        <v>1</v>
      </c>
      <c r="B2552" t="s">
        <v>8</v>
      </c>
      <c r="C2552" t="s">
        <v>14</v>
      </c>
      <c r="D2552">
        <v>1645475426.21733</v>
      </c>
      <c r="E2552">
        <v>1645475426.3651099</v>
      </c>
      <c r="F2552">
        <v>0.14777994155883789</v>
      </c>
      <c r="G2552" t="s">
        <v>55</v>
      </c>
    </row>
    <row r="2553" spans="1:7" x14ac:dyDescent="0.2">
      <c r="A2553">
        <v>2</v>
      </c>
      <c r="B2553" t="s">
        <v>8</v>
      </c>
      <c r="C2553" t="s">
        <v>14</v>
      </c>
      <c r="D2553">
        <v>1645475426.36517</v>
      </c>
      <c r="E2553">
        <v>1645475426.5116899</v>
      </c>
      <c r="F2553">
        <v>0.14651989936828613</v>
      </c>
      <c r="G2553" t="s">
        <v>55</v>
      </c>
    </row>
    <row r="2554" spans="1:7" x14ac:dyDescent="0.2">
      <c r="A2554">
        <v>3</v>
      </c>
      <c r="B2554" t="s">
        <v>8</v>
      </c>
      <c r="C2554" t="s">
        <v>14</v>
      </c>
      <c r="D2554">
        <v>1645475426.51178</v>
      </c>
      <c r="E2554">
        <v>1645475426.66207</v>
      </c>
      <c r="F2554">
        <v>0.15029001235961914</v>
      </c>
      <c r="G2554" t="s">
        <v>55</v>
      </c>
    </row>
    <row r="2555" spans="1:7" x14ac:dyDescent="0.2">
      <c r="A2555">
        <v>4</v>
      </c>
      <c r="B2555" t="s">
        <v>8</v>
      </c>
      <c r="C2555" t="s">
        <v>14</v>
      </c>
      <c r="D2555">
        <v>1645475426.6621499</v>
      </c>
      <c r="E2555">
        <v>1645475426.8094599</v>
      </c>
      <c r="F2555">
        <v>0.14731001853942871</v>
      </c>
      <c r="G2555" t="s">
        <v>55</v>
      </c>
    </row>
    <row r="2556" spans="1:7" x14ac:dyDescent="0.2">
      <c r="A2556">
        <v>5</v>
      </c>
      <c r="B2556" t="s">
        <v>8</v>
      </c>
      <c r="C2556" t="s">
        <v>14</v>
      </c>
      <c r="D2556">
        <v>1645475426.80951</v>
      </c>
      <c r="E2556">
        <v>1645475426.9552</v>
      </c>
      <c r="F2556">
        <v>0.14568996429443359</v>
      </c>
      <c r="G2556" t="s">
        <v>55</v>
      </c>
    </row>
    <row r="2557" spans="1:7" x14ac:dyDescent="0.2">
      <c r="A2557">
        <v>6</v>
      </c>
      <c r="B2557" t="s">
        <v>8</v>
      </c>
      <c r="C2557" t="s">
        <v>14</v>
      </c>
      <c r="D2557">
        <v>1645475426.9552801</v>
      </c>
      <c r="E2557">
        <v>1645475427.1023099</v>
      </c>
      <c r="F2557">
        <v>0.14702987670898438</v>
      </c>
      <c r="G2557" t="s">
        <v>55</v>
      </c>
    </row>
    <row r="2558" spans="1:7" x14ac:dyDescent="0.2">
      <c r="A2558">
        <v>7</v>
      </c>
      <c r="B2558" t="s">
        <v>8</v>
      </c>
      <c r="C2558" t="s">
        <v>14</v>
      </c>
      <c r="D2558">
        <v>1645475427.10237</v>
      </c>
      <c r="E2558">
        <v>1645475427.25144</v>
      </c>
      <c r="F2558">
        <v>0.14907002449035645</v>
      </c>
      <c r="G2558" t="s">
        <v>55</v>
      </c>
    </row>
    <row r="2559" spans="1:7" x14ac:dyDescent="0.2">
      <c r="A2559">
        <v>8</v>
      </c>
      <c r="B2559" t="s">
        <v>8</v>
      </c>
      <c r="C2559" t="s">
        <v>14</v>
      </c>
      <c r="D2559">
        <v>1645475427.2515199</v>
      </c>
      <c r="E2559">
        <v>1645475427.3973801</v>
      </c>
      <c r="F2559">
        <v>0.14586019515991211</v>
      </c>
      <c r="G2559" t="s">
        <v>55</v>
      </c>
    </row>
    <row r="2560" spans="1:7" x14ac:dyDescent="0.2">
      <c r="A2560">
        <v>9</v>
      </c>
      <c r="B2560" t="s">
        <v>8</v>
      </c>
      <c r="C2560" t="s">
        <v>14</v>
      </c>
      <c r="D2560">
        <v>1645475427.39746</v>
      </c>
      <c r="E2560">
        <v>1645475427.5452399</v>
      </c>
      <c r="F2560">
        <v>0.14777994155883789</v>
      </c>
      <c r="G2560" t="s">
        <v>55</v>
      </c>
    </row>
    <row r="2561" spans="1:7" x14ac:dyDescent="0.2">
      <c r="A2561">
        <v>10</v>
      </c>
      <c r="B2561" t="s">
        <v>8</v>
      </c>
      <c r="C2561" t="s">
        <v>14</v>
      </c>
      <c r="D2561">
        <v>1645475427.54532</v>
      </c>
      <c r="E2561">
        <v>1645475427.6914401</v>
      </c>
      <c r="F2561">
        <v>0.14612007141113281</v>
      </c>
      <c r="G2561" t="s">
        <v>55</v>
      </c>
    </row>
    <row r="2562" spans="1:7" x14ac:dyDescent="0.2">
      <c r="A2562">
        <v>1</v>
      </c>
      <c r="B2562" t="s">
        <v>8</v>
      </c>
      <c r="C2562" t="s">
        <v>15</v>
      </c>
      <c r="D2562">
        <v>1645475427.6916101</v>
      </c>
      <c r="E2562">
        <v>1645475428.2239001</v>
      </c>
      <c r="F2562">
        <v>0.53228998184204102</v>
      </c>
      <c r="G2562" t="s">
        <v>55</v>
      </c>
    </row>
    <row r="2563" spans="1:7" x14ac:dyDescent="0.2">
      <c r="A2563">
        <v>2</v>
      </c>
      <c r="B2563" t="s">
        <v>8</v>
      </c>
      <c r="C2563" t="s">
        <v>15</v>
      </c>
      <c r="D2563">
        <v>1645475428.22399</v>
      </c>
      <c r="E2563">
        <v>1645475428.7591701</v>
      </c>
      <c r="F2563">
        <v>0.53518009185791016</v>
      </c>
      <c r="G2563" t="s">
        <v>55</v>
      </c>
    </row>
    <row r="2564" spans="1:7" x14ac:dyDescent="0.2">
      <c r="A2564">
        <v>3</v>
      </c>
      <c r="B2564" t="s">
        <v>8</v>
      </c>
      <c r="C2564" t="s">
        <v>15</v>
      </c>
      <c r="D2564">
        <v>1645475428.7592199</v>
      </c>
      <c r="E2564">
        <v>1645475429.29088</v>
      </c>
      <c r="F2564">
        <v>0.53166007995605469</v>
      </c>
      <c r="G2564" t="s">
        <v>55</v>
      </c>
    </row>
    <row r="2565" spans="1:7" x14ac:dyDescent="0.2">
      <c r="A2565">
        <v>4</v>
      </c>
      <c r="B2565" t="s">
        <v>8</v>
      </c>
      <c r="C2565" t="s">
        <v>15</v>
      </c>
      <c r="D2565">
        <v>1645475429.2909501</v>
      </c>
      <c r="E2565">
        <v>1645475429.8281901</v>
      </c>
      <c r="F2565">
        <v>0.53724002838134766</v>
      </c>
      <c r="G2565" t="s">
        <v>55</v>
      </c>
    </row>
    <row r="2566" spans="1:7" x14ac:dyDescent="0.2">
      <c r="A2566">
        <v>5</v>
      </c>
      <c r="B2566" t="s">
        <v>8</v>
      </c>
      <c r="C2566" t="s">
        <v>15</v>
      </c>
      <c r="D2566">
        <v>1645475429.82828</v>
      </c>
      <c r="E2566">
        <v>1645475430.36222</v>
      </c>
      <c r="F2566">
        <v>0.53394007682800293</v>
      </c>
      <c r="G2566" t="s">
        <v>55</v>
      </c>
    </row>
    <row r="2567" spans="1:7" x14ac:dyDescent="0.2">
      <c r="A2567">
        <v>6</v>
      </c>
      <c r="B2567" t="s">
        <v>8</v>
      </c>
      <c r="C2567" t="s">
        <v>15</v>
      </c>
      <c r="D2567">
        <v>1645475430.3622799</v>
      </c>
      <c r="E2567">
        <v>1645475430.8964</v>
      </c>
      <c r="F2567">
        <v>0.53412008285522461</v>
      </c>
      <c r="G2567" t="s">
        <v>55</v>
      </c>
    </row>
    <row r="2568" spans="1:7" x14ac:dyDescent="0.2">
      <c r="A2568">
        <v>7</v>
      </c>
      <c r="B2568" t="s">
        <v>8</v>
      </c>
      <c r="C2568" t="s">
        <v>15</v>
      </c>
      <c r="D2568">
        <v>1645475430.8964901</v>
      </c>
      <c r="E2568">
        <v>1645475431.4286799</v>
      </c>
      <c r="F2568">
        <v>0.53218984603881836</v>
      </c>
      <c r="G2568" t="s">
        <v>55</v>
      </c>
    </row>
    <row r="2569" spans="1:7" x14ac:dyDescent="0.2">
      <c r="A2569">
        <v>8</v>
      </c>
      <c r="B2569" t="s">
        <v>8</v>
      </c>
      <c r="C2569" t="s">
        <v>15</v>
      </c>
      <c r="D2569">
        <v>1645475431.4287701</v>
      </c>
      <c r="E2569">
        <v>1645475431.9575901</v>
      </c>
      <c r="F2569">
        <v>0.52882003784179688</v>
      </c>
      <c r="G2569" t="s">
        <v>55</v>
      </c>
    </row>
    <row r="2570" spans="1:7" x14ac:dyDescent="0.2">
      <c r="A2570">
        <v>9</v>
      </c>
      <c r="B2570" t="s">
        <v>8</v>
      </c>
      <c r="C2570" t="s">
        <v>15</v>
      </c>
      <c r="D2570">
        <v>1645475431.95768</v>
      </c>
      <c r="E2570">
        <v>1645475432.48807</v>
      </c>
      <c r="F2570">
        <v>0.53039002418518066</v>
      </c>
      <c r="G2570" t="s">
        <v>55</v>
      </c>
    </row>
    <row r="2571" spans="1:7" x14ac:dyDescent="0.2">
      <c r="A2571">
        <v>10</v>
      </c>
      <c r="B2571" t="s">
        <v>8</v>
      </c>
      <c r="C2571" t="s">
        <v>15</v>
      </c>
      <c r="D2571">
        <v>1645475432.4881401</v>
      </c>
      <c r="E2571">
        <v>1645475433.0223601</v>
      </c>
      <c r="F2571">
        <v>0.53421998023986816</v>
      </c>
      <c r="G2571" t="s">
        <v>55</v>
      </c>
    </row>
    <row r="2572" spans="1:7" x14ac:dyDescent="0.2">
      <c r="A2572">
        <v>1</v>
      </c>
      <c r="B2572" t="s">
        <v>8</v>
      </c>
      <c r="C2572" t="s">
        <v>16</v>
      </c>
      <c r="D2572">
        <v>1645475433.0225401</v>
      </c>
      <c r="E2572">
        <v>1645475433.1563001</v>
      </c>
      <c r="F2572">
        <v>0.13375997543334961</v>
      </c>
      <c r="G2572" t="s">
        <v>55</v>
      </c>
    </row>
    <row r="2573" spans="1:7" x14ac:dyDescent="0.2">
      <c r="A2573">
        <v>2</v>
      </c>
      <c r="B2573" t="s">
        <v>8</v>
      </c>
      <c r="C2573" t="s">
        <v>16</v>
      </c>
      <c r="D2573">
        <v>1645475433.1563799</v>
      </c>
      <c r="E2573">
        <v>1645475433.2873099</v>
      </c>
      <c r="F2573">
        <v>0.13092994689941406</v>
      </c>
      <c r="G2573" t="s">
        <v>55</v>
      </c>
    </row>
    <row r="2574" spans="1:7" x14ac:dyDescent="0.2">
      <c r="A2574">
        <v>3</v>
      </c>
      <c r="B2574" t="s">
        <v>8</v>
      </c>
      <c r="C2574" t="s">
        <v>16</v>
      </c>
      <c r="D2574">
        <v>1645475433.28739</v>
      </c>
      <c r="E2574">
        <v>1645475433.41957</v>
      </c>
      <c r="F2574">
        <v>0.13217997550964355</v>
      </c>
      <c r="G2574" t="s">
        <v>55</v>
      </c>
    </row>
    <row r="2575" spans="1:7" x14ac:dyDescent="0.2">
      <c r="A2575">
        <v>4</v>
      </c>
      <c r="B2575" t="s">
        <v>8</v>
      </c>
      <c r="C2575" t="s">
        <v>16</v>
      </c>
      <c r="D2575">
        <v>1645475433.4196601</v>
      </c>
      <c r="E2575">
        <v>1645475433.55229</v>
      </c>
      <c r="F2575">
        <v>0.1326298713684082</v>
      </c>
      <c r="G2575" t="s">
        <v>55</v>
      </c>
    </row>
    <row r="2576" spans="1:7" x14ac:dyDescent="0.2">
      <c r="A2576">
        <v>5</v>
      </c>
      <c r="B2576" t="s">
        <v>8</v>
      </c>
      <c r="C2576" t="s">
        <v>16</v>
      </c>
      <c r="D2576">
        <v>1645475433.5523601</v>
      </c>
      <c r="E2576">
        <v>1645475433.6856301</v>
      </c>
      <c r="F2576">
        <v>0.1332700252532959</v>
      </c>
      <c r="G2576" t="s">
        <v>55</v>
      </c>
    </row>
    <row r="2577" spans="1:7" x14ac:dyDescent="0.2">
      <c r="A2577">
        <v>6</v>
      </c>
      <c r="B2577" t="s">
        <v>8</v>
      </c>
      <c r="C2577" t="s">
        <v>16</v>
      </c>
      <c r="D2577">
        <v>1645475433.6856999</v>
      </c>
      <c r="E2577">
        <v>1645475433.8195</v>
      </c>
      <c r="F2577">
        <v>0.13380002975463867</v>
      </c>
      <c r="G2577" t="s">
        <v>55</v>
      </c>
    </row>
    <row r="2578" spans="1:7" x14ac:dyDescent="0.2">
      <c r="A2578">
        <v>7</v>
      </c>
      <c r="B2578" t="s">
        <v>8</v>
      </c>
      <c r="C2578" t="s">
        <v>16</v>
      </c>
      <c r="D2578">
        <v>1645475433.8195801</v>
      </c>
      <c r="E2578">
        <v>1645475433.9514799</v>
      </c>
      <c r="F2578">
        <v>0.13189983367919922</v>
      </c>
      <c r="G2578" t="s">
        <v>55</v>
      </c>
    </row>
    <row r="2579" spans="1:7" x14ac:dyDescent="0.2">
      <c r="A2579">
        <v>8</v>
      </c>
      <c r="B2579" t="s">
        <v>8</v>
      </c>
      <c r="C2579" t="s">
        <v>16</v>
      </c>
      <c r="D2579">
        <v>1645475433.95156</v>
      </c>
      <c r="E2579">
        <v>1645475434.0834899</v>
      </c>
      <c r="F2579">
        <v>0.13192987442016602</v>
      </c>
      <c r="G2579" t="s">
        <v>55</v>
      </c>
    </row>
    <row r="2580" spans="1:7" x14ac:dyDescent="0.2">
      <c r="A2580">
        <v>9</v>
      </c>
      <c r="B2580" t="s">
        <v>8</v>
      </c>
      <c r="C2580" t="s">
        <v>16</v>
      </c>
      <c r="D2580">
        <v>1645475434.08357</v>
      </c>
      <c r="E2580">
        <v>1645475434.21575</v>
      </c>
      <c r="F2580">
        <v>0.13217997550964355</v>
      </c>
      <c r="G2580" t="s">
        <v>55</v>
      </c>
    </row>
    <row r="2581" spans="1:7" x14ac:dyDescent="0.2">
      <c r="A2581">
        <v>10</v>
      </c>
      <c r="B2581" t="s">
        <v>8</v>
      </c>
      <c r="C2581" t="s">
        <v>16</v>
      </c>
      <c r="D2581">
        <v>1645475434.2158301</v>
      </c>
      <c r="E2581">
        <v>1645475434.3477099</v>
      </c>
      <c r="F2581">
        <v>0.13187980651855469</v>
      </c>
      <c r="G2581" t="s">
        <v>55</v>
      </c>
    </row>
    <row r="2582" spans="1:7" x14ac:dyDescent="0.2">
      <c r="A2582">
        <v>1</v>
      </c>
      <c r="B2582" t="s">
        <v>8</v>
      </c>
      <c r="C2582" t="s">
        <v>17</v>
      </c>
      <c r="D2582">
        <v>1645475434.3478999</v>
      </c>
      <c r="E2582">
        <v>1645475434.82357</v>
      </c>
      <c r="F2582">
        <v>0.47567009925842285</v>
      </c>
      <c r="G2582" t="s">
        <v>55</v>
      </c>
    </row>
    <row r="2583" spans="1:7" x14ac:dyDescent="0.2">
      <c r="A2583">
        <v>2</v>
      </c>
      <c r="B2583" t="s">
        <v>8</v>
      </c>
      <c r="C2583" t="s">
        <v>17</v>
      </c>
      <c r="D2583">
        <v>1645475434.8236499</v>
      </c>
      <c r="E2583">
        <v>1645475435.28211</v>
      </c>
      <c r="F2583">
        <v>0.45846009254455566</v>
      </c>
      <c r="G2583" t="s">
        <v>55</v>
      </c>
    </row>
    <row r="2584" spans="1:7" x14ac:dyDescent="0.2">
      <c r="A2584">
        <v>3</v>
      </c>
      <c r="B2584" t="s">
        <v>8</v>
      </c>
      <c r="C2584" t="s">
        <v>17</v>
      </c>
      <c r="D2584">
        <v>1645475435.2822001</v>
      </c>
      <c r="E2584">
        <v>1645475435.7490699</v>
      </c>
      <c r="F2584">
        <v>0.46686983108520508</v>
      </c>
      <c r="G2584" t="s">
        <v>55</v>
      </c>
    </row>
    <row r="2585" spans="1:7" x14ac:dyDescent="0.2">
      <c r="A2585">
        <v>4</v>
      </c>
      <c r="B2585" t="s">
        <v>8</v>
      </c>
      <c r="C2585" t="s">
        <v>17</v>
      </c>
      <c r="D2585">
        <v>1645475435.74915</v>
      </c>
      <c r="E2585">
        <v>1645475436.2090001</v>
      </c>
      <c r="F2585">
        <v>0.45985007286071777</v>
      </c>
      <c r="G2585" t="s">
        <v>55</v>
      </c>
    </row>
    <row r="2586" spans="1:7" x14ac:dyDescent="0.2">
      <c r="A2586">
        <v>5</v>
      </c>
      <c r="B2586" t="s">
        <v>8</v>
      </c>
      <c r="C2586" t="s">
        <v>17</v>
      </c>
      <c r="D2586">
        <v>1645475436.2090499</v>
      </c>
      <c r="E2586">
        <v>1645475436.67064</v>
      </c>
      <c r="F2586">
        <v>0.46159005165100098</v>
      </c>
      <c r="G2586" t="s">
        <v>55</v>
      </c>
    </row>
    <row r="2587" spans="1:7" x14ac:dyDescent="0.2">
      <c r="A2587">
        <v>6</v>
      </c>
      <c r="B2587" t="s">
        <v>8</v>
      </c>
      <c r="C2587" t="s">
        <v>17</v>
      </c>
      <c r="D2587">
        <v>1645475436.6707301</v>
      </c>
      <c r="E2587">
        <v>1645475437.13111</v>
      </c>
      <c r="F2587">
        <v>0.46037983894348145</v>
      </c>
      <c r="G2587" t="s">
        <v>55</v>
      </c>
    </row>
    <row r="2588" spans="1:7" x14ac:dyDescent="0.2">
      <c r="A2588">
        <v>7</v>
      </c>
      <c r="B2588" t="s">
        <v>8</v>
      </c>
      <c r="C2588" t="s">
        <v>17</v>
      </c>
      <c r="D2588">
        <v>1645475437.1311901</v>
      </c>
      <c r="E2588">
        <v>1645475437.5923901</v>
      </c>
      <c r="F2588">
        <v>0.46119999885559082</v>
      </c>
      <c r="G2588" t="s">
        <v>55</v>
      </c>
    </row>
    <row r="2589" spans="1:7" x14ac:dyDescent="0.2">
      <c r="A2589">
        <v>8</v>
      </c>
      <c r="B2589" t="s">
        <v>8</v>
      </c>
      <c r="C2589" t="s">
        <v>17</v>
      </c>
      <c r="D2589">
        <v>1645475437.5924799</v>
      </c>
      <c r="E2589">
        <v>1645475438.05808</v>
      </c>
      <c r="F2589">
        <v>0.46560001373291016</v>
      </c>
      <c r="G2589" t="s">
        <v>55</v>
      </c>
    </row>
    <row r="2590" spans="1:7" x14ac:dyDescent="0.2">
      <c r="A2590">
        <v>9</v>
      </c>
      <c r="B2590" t="s">
        <v>8</v>
      </c>
      <c r="C2590" t="s">
        <v>17</v>
      </c>
      <c r="D2590">
        <v>1645475438.0581601</v>
      </c>
      <c r="E2590">
        <v>1645475438.5210299</v>
      </c>
      <c r="F2590">
        <v>0.46286988258361816</v>
      </c>
      <c r="G2590" t="s">
        <v>55</v>
      </c>
    </row>
    <row r="2591" spans="1:7" x14ac:dyDescent="0.2">
      <c r="A2591">
        <v>10</v>
      </c>
      <c r="B2591" t="s">
        <v>8</v>
      </c>
      <c r="C2591" t="s">
        <v>17</v>
      </c>
      <c r="D2591">
        <v>1645475438.5211201</v>
      </c>
      <c r="E2591">
        <v>1645475438.9923401</v>
      </c>
      <c r="F2591">
        <v>0.47122001647949219</v>
      </c>
      <c r="G2591" t="s">
        <v>55</v>
      </c>
    </row>
    <row r="2592" spans="1:7" x14ac:dyDescent="0.2">
      <c r="A2592">
        <v>1</v>
      </c>
      <c r="B2592" t="s">
        <v>8</v>
      </c>
      <c r="C2592" t="s">
        <v>18</v>
      </c>
      <c r="D2592">
        <v>1645475438.9925599</v>
      </c>
      <c r="E2592">
        <v>1645475439.2511201</v>
      </c>
      <c r="F2592">
        <v>0.2585601806640625</v>
      </c>
      <c r="G2592" t="s">
        <v>55</v>
      </c>
    </row>
    <row r="2593" spans="1:7" x14ac:dyDescent="0.2">
      <c r="A2593">
        <v>2</v>
      </c>
      <c r="B2593" t="s">
        <v>8</v>
      </c>
      <c r="C2593" t="s">
        <v>18</v>
      </c>
      <c r="D2593">
        <v>1645475439.2511899</v>
      </c>
      <c r="E2593">
        <v>1645475439.5072701</v>
      </c>
      <c r="F2593">
        <v>0.25608015060424805</v>
      </c>
      <c r="G2593" t="s">
        <v>55</v>
      </c>
    </row>
    <row r="2594" spans="1:7" x14ac:dyDescent="0.2">
      <c r="A2594">
        <v>3</v>
      </c>
      <c r="B2594" t="s">
        <v>8</v>
      </c>
      <c r="C2594" t="s">
        <v>18</v>
      </c>
      <c r="D2594">
        <v>1645475439.50734</v>
      </c>
      <c r="E2594">
        <v>1645475439.7666299</v>
      </c>
      <c r="F2594">
        <v>0.25928997993469238</v>
      </c>
      <c r="G2594" t="s">
        <v>55</v>
      </c>
    </row>
    <row r="2595" spans="1:7" x14ac:dyDescent="0.2">
      <c r="A2595">
        <v>4</v>
      </c>
      <c r="B2595" t="s">
        <v>8</v>
      </c>
      <c r="C2595" t="s">
        <v>18</v>
      </c>
      <c r="D2595">
        <v>1645475439.7667201</v>
      </c>
      <c r="E2595">
        <v>1645475440.0248499</v>
      </c>
      <c r="F2595">
        <v>0.25812983512878418</v>
      </c>
      <c r="G2595" t="s">
        <v>55</v>
      </c>
    </row>
    <row r="2596" spans="1:7" x14ac:dyDescent="0.2">
      <c r="A2596">
        <v>5</v>
      </c>
      <c r="B2596" t="s">
        <v>8</v>
      </c>
      <c r="C2596" t="s">
        <v>18</v>
      </c>
      <c r="D2596">
        <v>1645475440.02491</v>
      </c>
      <c r="E2596">
        <v>1645475440.28124</v>
      </c>
      <c r="F2596">
        <v>0.25633001327514648</v>
      </c>
      <c r="G2596" t="s">
        <v>55</v>
      </c>
    </row>
    <row r="2597" spans="1:7" x14ac:dyDescent="0.2">
      <c r="A2597">
        <v>6</v>
      </c>
      <c r="B2597" t="s">
        <v>8</v>
      </c>
      <c r="C2597" t="s">
        <v>18</v>
      </c>
      <c r="D2597">
        <v>1645475440.2813101</v>
      </c>
      <c r="E2597">
        <v>1645475440.5411699</v>
      </c>
      <c r="F2597">
        <v>0.25985980033874512</v>
      </c>
      <c r="G2597" t="s">
        <v>55</v>
      </c>
    </row>
    <row r="2598" spans="1:7" x14ac:dyDescent="0.2">
      <c r="A2598">
        <v>7</v>
      </c>
      <c r="B2598" t="s">
        <v>8</v>
      </c>
      <c r="C2598" t="s">
        <v>18</v>
      </c>
      <c r="D2598">
        <v>1645475440.54123</v>
      </c>
      <c r="E2598">
        <v>1645475440.79949</v>
      </c>
      <c r="F2598">
        <v>0.25826001167297363</v>
      </c>
      <c r="G2598" t="s">
        <v>55</v>
      </c>
    </row>
    <row r="2599" spans="1:7" x14ac:dyDescent="0.2">
      <c r="A2599">
        <v>8</v>
      </c>
      <c r="B2599" t="s">
        <v>8</v>
      </c>
      <c r="C2599" t="s">
        <v>18</v>
      </c>
      <c r="D2599">
        <v>1645475440.7995501</v>
      </c>
      <c r="E2599">
        <v>1645475441.05598</v>
      </c>
      <c r="F2599">
        <v>0.25642991065979004</v>
      </c>
      <c r="G2599" t="s">
        <v>55</v>
      </c>
    </row>
    <row r="2600" spans="1:7" x14ac:dyDescent="0.2">
      <c r="A2600">
        <v>9</v>
      </c>
      <c r="B2600" t="s">
        <v>8</v>
      </c>
      <c r="C2600" t="s">
        <v>18</v>
      </c>
      <c r="D2600">
        <v>1645475441.05603</v>
      </c>
      <c r="E2600">
        <v>1645475441.3124499</v>
      </c>
      <c r="F2600">
        <v>0.25641989707946777</v>
      </c>
      <c r="G2600" t="s">
        <v>55</v>
      </c>
    </row>
    <row r="2601" spans="1:7" x14ac:dyDescent="0.2">
      <c r="A2601">
        <v>10</v>
      </c>
      <c r="B2601" t="s">
        <v>8</v>
      </c>
      <c r="C2601" t="s">
        <v>18</v>
      </c>
      <c r="D2601">
        <v>1645475441.31253</v>
      </c>
      <c r="E2601">
        <v>1645475441.5695701</v>
      </c>
      <c r="F2601">
        <v>0.25704002380371094</v>
      </c>
      <c r="G2601" t="s">
        <v>55</v>
      </c>
    </row>
    <row r="2602" spans="1:7" x14ac:dyDescent="0.2">
      <c r="A2602">
        <v>1</v>
      </c>
      <c r="B2602" t="s">
        <v>8</v>
      </c>
      <c r="C2602" t="s">
        <v>19</v>
      </c>
      <c r="D2602">
        <v>1645475441.5697601</v>
      </c>
      <c r="E2602">
        <v>1645475441.72756</v>
      </c>
      <c r="F2602">
        <v>0.15779995918273926</v>
      </c>
      <c r="G2602" t="s">
        <v>55</v>
      </c>
    </row>
    <row r="2603" spans="1:7" x14ac:dyDescent="0.2">
      <c r="A2603">
        <v>2</v>
      </c>
      <c r="B2603" t="s">
        <v>8</v>
      </c>
      <c r="C2603" t="s">
        <v>19</v>
      </c>
      <c r="D2603">
        <v>1645475441.7276399</v>
      </c>
      <c r="E2603">
        <v>1645475441.8856001</v>
      </c>
      <c r="F2603">
        <v>0.15796017646789551</v>
      </c>
      <c r="G2603" t="s">
        <v>55</v>
      </c>
    </row>
    <row r="2604" spans="1:7" x14ac:dyDescent="0.2">
      <c r="A2604">
        <v>3</v>
      </c>
      <c r="B2604" t="s">
        <v>8</v>
      </c>
      <c r="C2604" t="s">
        <v>19</v>
      </c>
      <c r="D2604">
        <v>1645475441.8856499</v>
      </c>
      <c r="E2604">
        <v>1645475442.0366499</v>
      </c>
      <c r="F2604">
        <v>0.15100002288818359</v>
      </c>
      <c r="G2604" t="s">
        <v>55</v>
      </c>
    </row>
    <row r="2605" spans="1:7" x14ac:dyDescent="0.2">
      <c r="A2605">
        <v>4</v>
      </c>
      <c r="B2605" t="s">
        <v>8</v>
      </c>
      <c r="C2605" t="s">
        <v>19</v>
      </c>
      <c r="D2605">
        <v>1645475442.03671</v>
      </c>
      <c r="E2605">
        <v>1645475442.1856699</v>
      </c>
      <c r="F2605">
        <v>0.14895987510681152</v>
      </c>
      <c r="G2605" t="s">
        <v>55</v>
      </c>
    </row>
    <row r="2606" spans="1:7" x14ac:dyDescent="0.2">
      <c r="A2606">
        <v>5</v>
      </c>
      <c r="B2606" t="s">
        <v>8</v>
      </c>
      <c r="C2606" t="s">
        <v>19</v>
      </c>
      <c r="D2606">
        <v>1645475442.18574</v>
      </c>
      <c r="E2606">
        <v>1645475442.33532</v>
      </c>
      <c r="F2606">
        <v>0.14958000183105469</v>
      </c>
      <c r="G2606" t="s">
        <v>55</v>
      </c>
    </row>
    <row r="2607" spans="1:7" x14ac:dyDescent="0.2">
      <c r="A2607">
        <v>6</v>
      </c>
      <c r="B2607" t="s">
        <v>8</v>
      </c>
      <c r="C2607" t="s">
        <v>19</v>
      </c>
      <c r="D2607">
        <v>1645475442.3353801</v>
      </c>
      <c r="E2607">
        <v>1645475442.48559</v>
      </c>
      <c r="F2607">
        <v>0.15020990371704102</v>
      </c>
      <c r="G2607" t="s">
        <v>55</v>
      </c>
    </row>
    <row r="2608" spans="1:7" x14ac:dyDescent="0.2">
      <c r="A2608">
        <v>7</v>
      </c>
      <c r="B2608" t="s">
        <v>8</v>
      </c>
      <c r="C2608" t="s">
        <v>19</v>
      </c>
      <c r="D2608">
        <v>1645475442.4856801</v>
      </c>
      <c r="E2608">
        <v>1645475442.63924</v>
      </c>
      <c r="F2608">
        <v>0.15355992317199707</v>
      </c>
      <c r="G2608" t="s">
        <v>55</v>
      </c>
    </row>
    <row r="2609" spans="1:7" x14ac:dyDescent="0.2">
      <c r="A2609">
        <v>8</v>
      </c>
      <c r="B2609" t="s">
        <v>8</v>
      </c>
      <c r="C2609" t="s">
        <v>19</v>
      </c>
      <c r="D2609">
        <v>1645475442.6392901</v>
      </c>
      <c r="E2609">
        <v>1645475442.7899401</v>
      </c>
      <c r="F2609">
        <v>0.1506500244140625</v>
      </c>
      <c r="G2609" t="s">
        <v>55</v>
      </c>
    </row>
    <row r="2610" spans="1:7" x14ac:dyDescent="0.2">
      <c r="A2610">
        <v>9</v>
      </c>
      <c r="B2610" t="s">
        <v>8</v>
      </c>
      <c r="C2610" t="s">
        <v>19</v>
      </c>
      <c r="D2610">
        <v>1645475442.79002</v>
      </c>
      <c r="E2610">
        <v>1645475442.9429901</v>
      </c>
      <c r="F2610">
        <v>0.1529700756072998</v>
      </c>
      <c r="G2610" t="s">
        <v>55</v>
      </c>
    </row>
    <row r="2611" spans="1:7" x14ac:dyDescent="0.2">
      <c r="A2611">
        <v>10</v>
      </c>
      <c r="B2611" t="s">
        <v>8</v>
      </c>
      <c r="C2611" t="s">
        <v>19</v>
      </c>
      <c r="D2611">
        <v>1645475442.9430699</v>
      </c>
      <c r="E2611">
        <v>1645475443.09466</v>
      </c>
      <c r="F2611">
        <v>0.15159010887145996</v>
      </c>
      <c r="G2611" t="s">
        <v>55</v>
      </c>
    </row>
    <row r="2612" spans="1:7" x14ac:dyDescent="0.2">
      <c r="A2612">
        <v>1</v>
      </c>
      <c r="B2612" t="s">
        <v>8</v>
      </c>
      <c r="C2612" t="s">
        <v>20</v>
      </c>
      <c r="D2612">
        <v>1645475443.0948501</v>
      </c>
      <c r="E2612">
        <v>1645475443.22401</v>
      </c>
      <c r="F2612">
        <v>0.12915992736816406</v>
      </c>
      <c r="G2612" t="s">
        <v>55</v>
      </c>
    </row>
    <row r="2613" spans="1:7" x14ac:dyDescent="0.2">
      <c r="A2613">
        <v>2</v>
      </c>
      <c r="B2613" t="s">
        <v>8</v>
      </c>
      <c r="C2613" t="s">
        <v>20</v>
      </c>
      <c r="D2613">
        <v>1645475443.2240801</v>
      </c>
      <c r="E2613">
        <v>1645475443.3545201</v>
      </c>
      <c r="F2613">
        <v>0.13043999671936035</v>
      </c>
      <c r="G2613" t="s">
        <v>55</v>
      </c>
    </row>
    <row r="2614" spans="1:7" x14ac:dyDescent="0.2">
      <c r="A2614">
        <v>3</v>
      </c>
      <c r="B2614" t="s">
        <v>8</v>
      </c>
      <c r="C2614" t="s">
        <v>20</v>
      </c>
      <c r="D2614">
        <v>1645475443.3546</v>
      </c>
      <c r="E2614">
        <v>1645475443.48578</v>
      </c>
      <c r="F2614">
        <v>0.1311800479888916</v>
      </c>
      <c r="G2614" t="s">
        <v>55</v>
      </c>
    </row>
    <row r="2615" spans="1:7" x14ac:dyDescent="0.2">
      <c r="A2615">
        <v>4</v>
      </c>
      <c r="B2615" t="s">
        <v>8</v>
      </c>
      <c r="C2615" t="s">
        <v>20</v>
      </c>
      <c r="D2615">
        <v>1645475443.4858601</v>
      </c>
      <c r="E2615">
        <v>1645475443.6159999</v>
      </c>
      <c r="F2615">
        <v>0.13013982772827148</v>
      </c>
      <c r="G2615" t="s">
        <v>55</v>
      </c>
    </row>
    <row r="2616" spans="1:7" x14ac:dyDescent="0.2">
      <c r="A2616">
        <v>5</v>
      </c>
      <c r="B2616" t="s">
        <v>8</v>
      </c>
      <c r="C2616" t="s">
        <v>20</v>
      </c>
      <c r="D2616">
        <v>1645475443.61608</v>
      </c>
      <c r="E2616">
        <v>1645475443.74488</v>
      </c>
      <c r="F2616">
        <v>0.1287999153137207</v>
      </c>
      <c r="G2616" t="s">
        <v>55</v>
      </c>
    </row>
    <row r="2617" spans="1:7" x14ac:dyDescent="0.2">
      <c r="A2617">
        <v>6</v>
      </c>
      <c r="B2617" t="s">
        <v>8</v>
      </c>
      <c r="C2617" t="s">
        <v>20</v>
      </c>
      <c r="D2617">
        <v>1645475443.7449501</v>
      </c>
      <c r="E2617">
        <v>1645475443.8747599</v>
      </c>
      <c r="F2617">
        <v>0.12980985641479492</v>
      </c>
      <c r="G2617" t="s">
        <v>55</v>
      </c>
    </row>
    <row r="2618" spans="1:7" x14ac:dyDescent="0.2">
      <c r="A2618">
        <v>7</v>
      </c>
      <c r="B2618" t="s">
        <v>8</v>
      </c>
      <c r="C2618" t="s">
        <v>20</v>
      </c>
      <c r="D2618">
        <v>1645475443.8748901</v>
      </c>
      <c r="E2618">
        <v>1645475444.0075901</v>
      </c>
      <c r="F2618">
        <v>0.13269996643066406</v>
      </c>
      <c r="G2618" t="s">
        <v>55</v>
      </c>
    </row>
    <row r="2619" spans="1:7" x14ac:dyDescent="0.2">
      <c r="A2619">
        <v>8</v>
      </c>
      <c r="B2619" t="s">
        <v>8</v>
      </c>
      <c r="C2619" t="s">
        <v>20</v>
      </c>
      <c r="D2619">
        <v>1645475444.0076499</v>
      </c>
      <c r="E2619">
        <v>1645475444.1378</v>
      </c>
      <c r="F2619">
        <v>0.13015007972717285</v>
      </c>
      <c r="G2619" t="s">
        <v>55</v>
      </c>
    </row>
    <row r="2620" spans="1:7" x14ac:dyDescent="0.2">
      <c r="A2620">
        <v>9</v>
      </c>
      <c r="B2620" t="s">
        <v>8</v>
      </c>
      <c r="C2620" t="s">
        <v>20</v>
      </c>
      <c r="D2620">
        <v>1645475444.1378801</v>
      </c>
      <c r="E2620">
        <v>1645475444.2677901</v>
      </c>
      <c r="F2620">
        <v>0.12990999221801758</v>
      </c>
      <c r="G2620" t="s">
        <v>55</v>
      </c>
    </row>
    <row r="2621" spans="1:7" x14ac:dyDescent="0.2">
      <c r="A2621">
        <v>10</v>
      </c>
      <c r="B2621" t="s">
        <v>8</v>
      </c>
      <c r="C2621" t="s">
        <v>20</v>
      </c>
      <c r="D2621">
        <v>1645475444.26788</v>
      </c>
      <c r="E2621">
        <v>1645475444.40014</v>
      </c>
      <c r="F2621">
        <v>0.13226008415222168</v>
      </c>
      <c r="G2621" t="s">
        <v>55</v>
      </c>
    </row>
    <row r="2622" spans="1:7" x14ac:dyDescent="0.2">
      <c r="A2622">
        <v>1</v>
      </c>
      <c r="B2622" t="s">
        <v>8</v>
      </c>
      <c r="C2622" t="s">
        <v>21</v>
      </c>
      <c r="D2622">
        <v>1645475444.4003401</v>
      </c>
      <c r="E2622">
        <v>1645475444.52756</v>
      </c>
      <c r="F2622">
        <v>0.12721991539001465</v>
      </c>
      <c r="G2622" t="s">
        <v>55</v>
      </c>
    </row>
    <row r="2623" spans="1:7" x14ac:dyDescent="0.2">
      <c r="A2623">
        <v>2</v>
      </c>
      <c r="B2623" t="s">
        <v>8</v>
      </c>
      <c r="C2623" t="s">
        <v>21</v>
      </c>
      <c r="D2623">
        <v>1645475444.5276201</v>
      </c>
      <c r="E2623">
        <v>1645475444.6530099</v>
      </c>
      <c r="F2623">
        <v>0.12538981437683105</v>
      </c>
      <c r="G2623" t="s">
        <v>55</v>
      </c>
    </row>
    <row r="2624" spans="1:7" x14ac:dyDescent="0.2">
      <c r="A2624">
        <v>3</v>
      </c>
      <c r="B2624" t="s">
        <v>8</v>
      </c>
      <c r="C2624" t="s">
        <v>21</v>
      </c>
      <c r="D2624">
        <v>1645475444.65309</v>
      </c>
      <c r="E2624">
        <v>1645475444.7781701</v>
      </c>
      <c r="F2624">
        <v>0.12508010864257812</v>
      </c>
      <c r="G2624" t="s">
        <v>55</v>
      </c>
    </row>
    <row r="2625" spans="1:7" x14ac:dyDescent="0.2">
      <c r="A2625">
        <v>4</v>
      </c>
      <c r="B2625" t="s">
        <v>8</v>
      </c>
      <c r="C2625" t="s">
        <v>21</v>
      </c>
      <c r="D2625">
        <v>1645475444.77823</v>
      </c>
      <c r="E2625">
        <v>1645475444.9038999</v>
      </c>
      <c r="F2625">
        <v>0.12566995620727539</v>
      </c>
      <c r="G2625" t="s">
        <v>55</v>
      </c>
    </row>
    <row r="2626" spans="1:7" x14ac:dyDescent="0.2">
      <c r="A2626">
        <v>5</v>
      </c>
      <c r="B2626" t="s">
        <v>8</v>
      </c>
      <c r="C2626" t="s">
        <v>21</v>
      </c>
      <c r="D2626">
        <v>1645475444.90398</v>
      </c>
      <c r="E2626">
        <v>1645475445.02896</v>
      </c>
      <c r="F2626">
        <v>0.12497997283935547</v>
      </c>
      <c r="G2626" t="s">
        <v>55</v>
      </c>
    </row>
    <row r="2627" spans="1:7" x14ac:dyDescent="0.2">
      <c r="A2627">
        <v>6</v>
      </c>
      <c r="B2627" t="s">
        <v>8</v>
      </c>
      <c r="C2627" t="s">
        <v>21</v>
      </c>
      <c r="D2627">
        <v>1645475445.0290301</v>
      </c>
      <c r="E2627">
        <v>1645475445.15728</v>
      </c>
      <c r="F2627">
        <v>0.1282498836517334</v>
      </c>
      <c r="G2627" t="s">
        <v>55</v>
      </c>
    </row>
    <row r="2628" spans="1:7" x14ac:dyDescent="0.2">
      <c r="A2628">
        <v>7</v>
      </c>
      <c r="B2628" t="s">
        <v>8</v>
      </c>
      <c r="C2628" t="s">
        <v>21</v>
      </c>
      <c r="D2628">
        <v>1645475445.1573601</v>
      </c>
      <c r="E2628">
        <v>1645475445.2846799</v>
      </c>
      <c r="F2628">
        <v>0.1273198127746582</v>
      </c>
      <c r="G2628" t="s">
        <v>55</v>
      </c>
    </row>
    <row r="2629" spans="1:7" x14ac:dyDescent="0.2">
      <c r="A2629">
        <v>8</v>
      </c>
      <c r="B2629" t="s">
        <v>8</v>
      </c>
      <c r="C2629" t="s">
        <v>21</v>
      </c>
      <c r="D2629">
        <v>1645475445.28476</v>
      </c>
      <c r="E2629">
        <v>1645475445.4106901</v>
      </c>
      <c r="F2629">
        <v>0.1259300708770752</v>
      </c>
      <c r="G2629" t="s">
        <v>55</v>
      </c>
    </row>
    <row r="2630" spans="1:7" x14ac:dyDescent="0.2">
      <c r="A2630">
        <v>9</v>
      </c>
      <c r="B2630" t="s">
        <v>8</v>
      </c>
      <c r="C2630" t="s">
        <v>21</v>
      </c>
      <c r="D2630">
        <v>1645475445.4107599</v>
      </c>
      <c r="E2630">
        <v>1645475445.5362301</v>
      </c>
      <c r="F2630">
        <v>0.12547016143798828</v>
      </c>
      <c r="G2630" t="s">
        <v>55</v>
      </c>
    </row>
    <row r="2631" spans="1:7" x14ac:dyDescent="0.2">
      <c r="A2631">
        <v>10</v>
      </c>
      <c r="B2631" t="s">
        <v>8</v>
      </c>
      <c r="C2631" t="s">
        <v>21</v>
      </c>
      <c r="D2631">
        <v>1645475445.5362899</v>
      </c>
      <c r="E2631">
        <v>1645475445.6619101</v>
      </c>
      <c r="F2631">
        <v>0.12562012672424316</v>
      </c>
      <c r="G2631" t="s">
        <v>55</v>
      </c>
    </row>
    <row r="2632" spans="1:7" x14ac:dyDescent="0.2">
      <c r="A2632">
        <v>1</v>
      </c>
      <c r="B2632" t="s">
        <v>8</v>
      </c>
      <c r="C2632" t="s">
        <v>22</v>
      </c>
      <c r="D2632">
        <v>1645475445.66208</v>
      </c>
      <c r="E2632">
        <v>1645475445.8273399</v>
      </c>
      <c r="F2632">
        <v>0.16525983810424805</v>
      </c>
      <c r="G2632" t="s">
        <v>55</v>
      </c>
    </row>
    <row r="2633" spans="1:7" x14ac:dyDescent="0.2">
      <c r="A2633">
        <v>2</v>
      </c>
      <c r="B2633" t="s">
        <v>8</v>
      </c>
      <c r="C2633" t="s">
        <v>22</v>
      </c>
      <c r="D2633">
        <v>1645475445.82743</v>
      </c>
      <c r="E2633">
        <v>1645475445.99577</v>
      </c>
      <c r="F2633">
        <v>0.16833996772766113</v>
      </c>
      <c r="G2633" t="s">
        <v>55</v>
      </c>
    </row>
    <row r="2634" spans="1:7" x14ac:dyDescent="0.2">
      <c r="A2634">
        <v>3</v>
      </c>
      <c r="B2634" t="s">
        <v>8</v>
      </c>
      <c r="C2634" t="s">
        <v>22</v>
      </c>
      <c r="D2634">
        <v>1645475445.9958401</v>
      </c>
      <c r="E2634">
        <v>1645475446.1617899</v>
      </c>
      <c r="F2634">
        <v>0.16594982147216797</v>
      </c>
      <c r="G2634" t="s">
        <v>55</v>
      </c>
    </row>
    <row r="2635" spans="1:7" x14ac:dyDescent="0.2">
      <c r="A2635">
        <v>4</v>
      </c>
      <c r="B2635" t="s">
        <v>8</v>
      </c>
      <c r="C2635" t="s">
        <v>22</v>
      </c>
      <c r="D2635">
        <v>1645475446.16185</v>
      </c>
      <c r="E2635">
        <v>1645475446.3254199</v>
      </c>
      <c r="F2635">
        <v>0.16356992721557617</v>
      </c>
      <c r="G2635" t="s">
        <v>55</v>
      </c>
    </row>
    <row r="2636" spans="1:7" x14ac:dyDescent="0.2">
      <c r="A2636">
        <v>5</v>
      </c>
      <c r="B2636" t="s">
        <v>8</v>
      </c>
      <c r="C2636" t="s">
        <v>22</v>
      </c>
      <c r="D2636">
        <v>1645475446.3255</v>
      </c>
      <c r="E2636">
        <v>1645475446.49212</v>
      </c>
      <c r="F2636">
        <v>0.16662001609802246</v>
      </c>
      <c r="G2636" t="s">
        <v>55</v>
      </c>
    </row>
    <row r="2637" spans="1:7" x14ac:dyDescent="0.2">
      <c r="A2637">
        <v>6</v>
      </c>
      <c r="B2637" t="s">
        <v>8</v>
      </c>
      <c r="C2637" t="s">
        <v>22</v>
      </c>
      <c r="D2637">
        <v>1645475446.4921801</v>
      </c>
      <c r="E2637">
        <v>1645475446.65799</v>
      </c>
      <c r="F2637">
        <v>0.16580986976623535</v>
      </c>
      <c r="G2637" t="s">
        <v>55</v>
      </c>
    </row>
    <row r="2638" spans="1:7" x14ac:dyDescent="0.2">
      <c r="A2638">
        <v>7</v>
      </c>
      <c r="B2638" t="s">
        <v>8</v>
      </c>
      <c r="C2638" t="s">
        <v>22</v>
      </c>
      <c r="D2638">
        <v>1645475446.6580701</v>
      </c>
      <c r="E2638">
        <v>1645475446.8222899</v>
      </c>
      <c r="F2638">
        <v>0.16421985626220703</v>
      </c>
      <c r="G2638" t="s">
        <v>55</v>
      </c>
    </row>
    <row r="2639" spans="1:7" x14ac:dyDescent="0.2">
      <c r="A2639">
        <v>8</v>
      </c>
      <c r="B2639" t="s">
        <v>8</v>
      </c>
      <c r="C2639" t="s">
        <v>22</v>
      </c>
      <c r="D2639">
        <v>1645475446.82235</v>
      </c>
      <c r="E2639">
        <v>1645475446.9892099</v>
      </c>
      <c r="F2639">
        <v>0.16685986518859863</v>
      </c>
      <c r="G2639" t="s">
        <v>55</v>
      </c>
    </row>
    <row r="2640" spans="1:7" x14ac:dyDescent="0.2">
      <c r="A2640">
        <v>9</v>
      </c>
      <c r="B2640" t="s">
        <v>8</v>
      </c>
      <c r="C2640" t="s">
        <v>22</v>
      </c>
      <c r="D2640">
        <v>1645475446.9893</v>
      </c>
      <c r="E2640">
        <v>1645475447.15693</v>
      </c>
      <c r="F2640">
        <v>0.16762995719909668</v>
      </c>
      <c r="G2640" t="s">
        <v>55</v>
      </c>
    </row>
    <row r="2641" spans="1:7" x14ac:dyDescent="0.2">
      <c r="A2641">
        <v>10</v>
      </c>
      <c r="B2641" t="s">
        <v>8</v>
      </c>
      <c r="C2641" t="s">
        <v>22</v>
      </c>
      <c r="D2641">
        <v>1645475447.1570201</v>
      </c>
      <c r="E2641">
        <v>1645475447.3224699</v>
      </c>
      <c r="F2641">
        <v>0.16544985771179199</v>
      </c>
      <c r="G2641" t="s">
        <v>55</v>
      </c>
    </row>
    <row r="2642" spans="1:7" x14ac:dyDescent="0.2">
      <c r="A2642">
        <v>1</v>
      </c>
      <c r="B2642" t="s">
        <v>8</v>
      </c>
      <c r="C2642" t="s">
        <v>23</v>
      </c>
      <c r="D2642">
        <v>1645475447.3226399</v>
      </c>
      <c r="E2642">
        <v>1645475447.4728501</v>
      </c>
      <c r="F2642">
        <v>0.15021014213562012</v>
      </c>
      <c r="G2642" t="s">
        <v>55</v>
      </c>
    </row>
    <row r="2643" spans="1:7" x14ac:dyDescent="0.2">
      <c r="A2643">
        <v>2</v>
      </c>
      <c r="B2643" t="s">
        <v>8</v>
      </c>
      <c r="C2643" t="s">
        <v>23</v>
      </c>
      <c r="D2643">
        <v>1645475447.47294</v>
      </c>
      <c r="E2643">
        <v>1645475447.6266699</v>
      </c>
      <c r="F2643">
        <v>0.15372991561889648</v>
      </c>
      <c r="G2643" t="s">
        <v>55</v>
      </c>
    </row>
    <row r="2644" spans="1:7" x14ac:dyDescent="0.2">
      <c r="A2644">
        <v>3</v>
      </c>
      <c r="B2644" t="s">
        <v>8</v>
      </c>
      <c r="C2644" t="s">
        <v>23</v>
      </c>
      <c r="D2644">
        <v>1645475447.62673</v>
      </c>
      <c r="E2644">
        <v>1645475447.7760401</v>
      </c>
      <c r="F2644">
        <v>0.14931011199951172</v>
      </c>
      <c r="G2644" t="s">
        <v>55</v>
      </c>
    </row>
    <row r="2645" spans="1:7" x14ac:dyDescent="0.2">
      <c r="A2645">
        <v>4</v>
      </c>
      <c r="B2645" t="s">
        <v>8</v>
      </c>
      <c r="C2645" t="s">
        <v>23</v>
      </c>
      <c r="D2645">
        <v>1645475447.7760899</v>
      </c>
      <c r="E2645">
        <v>1645475447.9253099</v>
      </c>
      <c r="F2645">
        <v>0.14921998977661133</v>
      </c>
      <c r="G2645" t="s">
        <v>55</v>
      </c>
    </row>
    <row r="2646" spans="1:7" x14ac:dyDescent="0.2">
      <c r="A2646">
        <v>5</v>
      </c>
      <c r="B2646" t="s">
        <v>8</v>
      </c>
      <c r="C2646" t="s">
        <v>23</v>
      </c>
      <c r="D2646">
        <v>1645475447.92539</v>
      </c>
      <c r="E2646">
        <v>1645475448.07936</v>
      </c>
      <c r="F2646">
        <v>0.15397000312805176</v>
      </c>
      <c r="G2646" t="s">
        <v>55</v>
      </c>
    </row>
    <row r="2647" spans="1:7" x14ac:dyDescent="0.2">
      <c r="A2647">
        <v>6</v>
      </c>
      <c r="B2647" t="s">
        <v>8</v>
      </c>
      <c r="C2647" t="s">
        <v>23</v>
      </c>
      <c r="D2647">
        <v>1645475448.0794301</v>
      </c>
      <c r="E2647">
        <v>1645475448.22891</v>
      </c>
      <c r="F2647">
        <v>0.14947986602783203</v>
      </c>
      <c r="G2647" t="s">
        <v>55</v>
      </c>
    </row>
    <row r="2648" spans="1:7" x14ac:dyDescent="0.2">
      <c r="A2648">
        <v>7</v>
      </c>
      <c r="B2648" t="s">
        <v>8</v>
      </c>
      <c r="C2648" t="s">
        <v>23</v>
      </c>
      <c r="D2648">
        <v>1645475448.2289701</v>
      </c>
      <c r="E2648">
        <v>1645475448.3795099</v>
      </c>
      <c r="F2648">
        <v>0.15053987503051758</v>
      </c>
      <c r="G2648" t="s">
        <v>55</v>
      </c>
    </row>
    <row r="2649" spans="1:7" x14ac:dyDescent="0.2">
      <c r="A2649">
        <v>8</v>
      </c>
      <c r="B2649" t="s">
        <v>8</v>
      </c>
      <c r="C2649" t="s">
        <v>23</v>
      </c>
      <c r="D2649">
        <v>1645475448.37959</v>
      </c>
      <c r="E2649">
        <v>1645475448.5304899</v>
      </c>
      <c r="F2649">
        <v>0.15089988708496094</v>
      </c>
      <c r="G2649" t="s">
        <v>55</v>
      </c>
    </row>
    <row r="2650" spans="1:7" x14ac:dyDescent="0.2">
      <c r="A2650">
        <v>9</v>
      </c>
      <c r="B2650" t="s">
        <v>8</v>
      </c>
      <c r="C2650" t="s">
        <v>23</v>
      </c>
      <c r="D2650">
        <v>1645475448.53057</v>
      </c>
      <c r="E2650">
        <v>1645475448.6814699</v>
      </c>
      <c r="F2650">
        <v>0.15089988708496094</v>
      </c>
      <c r="G2650" t="s">
        <v>55</v>
      </c>
    </row>
    <row r="2651" spans="1:7" x14ac:dyDescent="0.2">
      <c r="A2651">
        <v>10</v>
      </c>
      <c r="B2651" t="s">
        <v>8</v>
      </c>
      <c r="C2651" t="s">
        <v>23</v>
      </c>
      <c r="D2651">
        <v>1645475448.68155</v>
      </c>
      <c r="E2651">
        <v>1645475448.83197</v>
      </c>
      <c r="F2651">
        <v>0.15041995048522949</v>
      </c>
      <c r="G2651" t="s">
        <v>55</v>
      </c>
    </row>
    <row r="2652" spans="1:7" x14ac:dyDescent="0.2">
      <c r="A2652">
        <v>1</v>
      </c>
      <c r="B2652" t="s">
        <v>8</v>
      </c>
      <c r="C2652" t="s">
        <v>24</v>
      </c>
      <c r="D2652">
        <v>1645475448.83218</v>
      </c>
      <c r="E2652">
        <v>1645475448.9428401</v>
      </c>
      <c r="F2652">
        <v>0.11066007614135742</v>
      </c>
      <c r="G2652" t="s">
        <v>55</v>
      </c>
    </row>
    <row r="2653" spans="1:7" x14ac:dyDescent="0.2">
      <c r="A2653">
        <v>2</v>
      </c>
      <c r="B2653" t="s">
        <v>8</v>
      </c>
      <c r="C2653" t="s">
        <v>24</v>
      </c>
      <c r="D2653">
        <v>1645475448.94292</v>
      </c>
      <c r="E2653">
        <v>1645475449.0557401</v>
      </c>
      <c r="F2653">
        <v>0.11282014846801758</v>
      </c>
      <c r="G2653" t="s">
        <v>55</v>
      </c>
    </row>
    <row r="2654" spans="1:7" x14ac:dyDescent="0.2">
      <c r="A2654">
        <v>3</v>
      </c>
      <c r="B2654" t="s">
        <v>8</v>
      </c>
      <c r="C2654" t="s">
        <v>24</v>
      </c>
      <c r="D2654">
        <v>1645475449.05583</v>
      </c>
      <c r="E2654">
        <v>1645475449.1682501</v>
      </c>
      <c r="F2654">
        <v>0.11242008209228516</v>
      </c>
      <c r="G2654" t="s">
        <v>55</v>
      </c>
    </row>
    <row r="2655" spans="1:7" x14ac:dyDescent="0.2">
      <c r="A2655">
        <v>4</v>
      </c>
      <c r="B2655" t="s">
        <v>8</v>
      </c>
      <c r="C2655" t="s">
        <v>24</v>
      </c>
      <c r="D2655">
        <v>1645475449.1683099</v>
      </c>
      <c r="E2655">
        <v>1645475449.2769001</v>
      </c>
      <c r="F2655">
        <v>0.10859012603759766</v>
      </c>
      <c r="G2655" t="s">
        <v>55</v>
      </c>
    </row>
    <row r="2656" spans="1:7" x14ac:dyDescent="0.2">
      <c r="A2656">
        <v>5</v>
      </c>
      <c r="B2656" t="s">
        <v>8</v>
      </c>
      <c r="C2656" t="s">
        <v>24</v>
      </c>
      <c r="D2656">
        <v>1645475449.2769499</v>
      </c>
      <c r="E2656">
        <v>1645475449.3875501</v>
      </c>
      <c r="F2656">
        <v>0.11060023307800293</v>
      </c>
      <c r="G2656" t="s">
        <v>55</v>
      </c>
    </row>
    <row r="2657" spans="1:7" x14ac:dyDescent="0.2">
      <c r="A2657">
        <v>6</v>
      </c>
      <c r="B2657" t="s">
        <v>8</v>
      </c>
      <c r="C2657" t="s">
        <v>24</v>
      </c>
      <c r="D2657">
        <v>1645475449.38763</v>
      </c>
      <c r="E2657">
        <v>1645475449.4967401</v>
      </c>
      <c r="F2657">
        <v>0.10911011695861816</v>
      </c>
      <c r="G2657" t="s">
        <v>55</v>
      </c>
    </row>
    <row r="2658" spans="1:7" x14ac:dyDescent="0.2">
      <c r="A2658">
        <v>7</v>
      </c>
      <c r="B2658" t="s">
        <v>8</v>
      </c>
      <c r="C2658" t="s">
        <v>24</v>
      </c>
      <c r="D2658">
        <v>1645475449.49681</v>
      </c>
      <c r="E2658">
        <v>1645475449.60694</v>
      </c>
      <c r="F2658">
        <v>0.11013007164001465</v>
      </c>
      <c r="G2658" t="s">
        <v>55</v>
      </c>
    </row>
    <row r="2659" spans="1:7" x14ac:dyDescent="0.2">
      <c r="A2659">
        <v>8</v>
      </c>
      <c r="B2659" t="s">
        <v>8</v>
      </c>
      <c r="C2659" t="s">
        <v>24</v>
      </c>
      <c r="D2659">
        <v>1645475449.6070001</v>
      </c>
      <c r="E2659">
        <v>1645475449.7154901</v>
      </c>
      <c r="F2659">
        <v>0.108489990234375</v>
      </c>
      <c r="G2659" t="s">
        <v>55</v>
      </c>
    </row>
    <row r="2660" spans="1:7" x14ac:dyDescent="0.2">
      <c r="A2660">
        <v>9</v>
      </c>
      <c r="B2660" t="s">
        <v>8</v>
      </c>
      <c r="C2660" t="s">
        <v>24</v>
      </c>
      <c r="D2660">
        <v>1645475449.71556</v>
      </c>
      <c r="E2660">
        <v>1645475449.82529</v>
      </c>
      <c r="F2660">
        <v>0.10973000526428223</v>
      </c>
      <c r="G2660" t="s">
        <v>55</v>
      </c>
    </row>
    <row r="2661" spans="1:7" x14ac:dyDescent="0.2">
      <c r="A2661">
        <v>10</v>
      </c>
      <c r="B2661" t="s">
        <v>8</v>
      </c>
      <c r="C2661" t="s">
        <v>24</v>
      </c>
      <c r="D2661">
        <v>1645475449.8253701</v>
      </c>
      <c r="E2661">
        <v>1645475449.9367499</v>
      </c>
      <c r="F2661">
        <v>0.11137986183166504</v>
      </c>
      <c r="G2661" t="s">
        <v>55</v>
      </c>
    </row>
    <row r="2662" spans="1:7" x14ac:dyDescent="0.2">
      <c r="A2662">
        <v>1</v>
      </c>
      <c r="B2662" t="s">
        <v>8</v>
      </c>
      <c r="C2662" t="s">
        <v>25</v>
      </c>
      <c r="D2662">
        <v>1645475449.93694</v>
      </c>
      <c r="E2662">
        <v>1645475450.1359401</v>
      </c>
      <c r="F2662">
        <v>0.19900012016296387</v>
      </c>
      <c r="G2662" t="s">
        <v>55</v>
      </c>
    </row>
    <row r="2663" spans="1:7" x14ac:dyDescent="0.2">
      <c r="A2663">
        <v>2</v>
      </c>
      <c r="B2663" t="s">
        <v>8</v>
      </c>
      <c r="C2663" t="s">
        <v>25</v>
      </c>
      <c r="D2663">
        <v>1645475450.1359899</v>
      </c>
      <c r="E2663">
        <v>1645475450.3345699</v>
      </c>
      <c r="F2663">
        <v>0.19858002662658691</v>
      </c>
      <c r="G2663" t="s">
        <v>55</v>
      </c>
    </row>
    <row r="2664" spans="1:7" x14ac:dyDescent="0.2">
      <c r="A2664">
        <v>3</v>
      </c>
      <c r="B2664" t="s">
        <v>8</v>
      </c>
      <c r="C2664" t="s">
        <v>25</v>
      </c>
      <c r="D2664">
        <v>1645475450.33465</v>
      </c>
      <c r="E2664">
        <v>1645475450.53477</v>
      </c>
      <c r="F2664">
        <v>0.20011997222900391</v>
      </c>
      <c r="G2664" t="s">
        <v>55</v>
      </c>
    </row>
    <row r="2665" spans="1:7" x14ac:dyDescent="0.2">
      <c r="A2665">
        <v>4</v>
      </c>
      <c r="B2665" t="s">
        <v>8</v>
      </c>
      <c r="C2665" t="s">
        <v>25</v>
      </c>
      <c r="D2665">
        <v>1645475450.5348499</v>
      </c>
      <c r="E2665">
        <v>1645475450.73647</v>
      </c>
      <c r="F2665">
        <v>0.20162010192871094</v>
      </c>
      <c r="G2665" t="s">
        <v>55</v>
      </c>
    </row>
    <row r="2666" spans="1:7" x14ac:dyDescent="0.2">
      <c r="A2666">
        <v>5</v>
      </c>
      <c r="B2666" t="s">
        <v>8</v>
      </c>
      <c r="C2666" t="s">
        <v>25</v>
      </c>
      <c r="D2666">
        <v>1645475450.7365601</v>
      </c>
      <c r="E2666">
        <v>1645475450.9341199</v>
      </c>
      <c r="F2666">
        <v>0.19755983352661133</v>
      </c>
      <c r="G2666" t="s">
        <v>55</v>
      </c>
    </row>
    <row r="2667" spans="1:7" x14ac:dyDescent="0.2">
      <c r="A2667">
        <v>6</v>
      </c>
      <c r="B2667" t="s">
        <v>8</v>
      </c>
      <c r="C2667" t="s">
        <v>25</v>
      </c>
      <c r="D2667">
        <v>1645475450.9342</v>
      </c>
      <c r="E2667">
        <v>1645475451.13238</v>
      </c>
      <c r="F2667">
        <v>0.19817996025085449</v>
      </c>
      <c r="G2667" t="s">
        <v>55</v>
      </c>
    </row>
    <row r="2668" spans="1:7" x14ac:dyDescent="0.2">
      <c r="A2668">
        <v>7</v>
      </c>
      <c r="B2668" t="s">
        <v>8</v>
      </c>
      <c r="C2668" t="s">
        <v>25</v>
      </c>
      <c r="D2668">
        <v>1645475451.1324501</v>
      </c>
      <c r="E2668">
        <v>1645475451.3338101</v>
      </c>
      <c r="F2668">
        <v>0.20135998725891113</v>
      </c>
      <c r="G2668" t="s">
        <v>55</v>
      </c>
    </row>
    <row r="2669" spans="1:7" x14ac:dyDescent="0.2">
      <c r="A2669">
        <v>8</v>
      </c>
      <c r="B2669" t="s">
        <v>8</v>
      </c>
      <c r="C2669" t="s">
        <v>25</v>
      </c>
      <c r="D2669">
        <v>1645475451.3339</v>
      </c>
      <c r="E2669">
        <v>1645475451.53425</v>
      </c>
      <c r="F2669">
        <v>0.20035004615783691</v>
      </c>
      <c r="G2669" t="s">
        <v>55</v>
      </c>
    </row>
    <row r="2670" spans="1:7" x14ac:dyDescent="0.2">
      <c r="A2670">
        <v>9</v>
      </c>
      <c r="B2670" t="s">
        <v>8</v>
      </c>
      <c r="C2670" t="s">
        <v>25</v>
      </c>
      <c r="D2670">
        <v>1645475451.5343201</v>
      </c>
      <c r="E2670">
        <v>1645475451.73314</v>
      </c>
      <c r="F2670">
        <v>0.19881987571716309</v>
      </c>
      <c r="G2670" t="s">
        <v>55</v>
      </c>
    </row>
    <row r="2671" spans="1:7" x14ac:dyDescent="0.2">
      <c r="A2671">
        <v>10</v>
      </c>
      <c r="B2671" t="s">
        <v>8</v>
      </c>
      <c r="C2671" t="s">
        <v>25</v>
      </c>
      <c r="D2671">
        <v>1645475451.7332001</v>
      </c>
      <c r="E2671">
        <v>1645475451.93099</v>
      </c>
      <c r="F2671">
        <v>0.19778990745544434</v>
      </c>
      <c r="G2671" t="s">
        <v>55</v>
      </c>
    </row>
    <row r="2672" spans="1:7" x14ac:dyDescent="0.2">
      <c r="A2672">
        <v>1</v>
      </c>
      <c r="B2672" t="s">
        <v>8</v>
      </c>
      <c r="C2672" t="s">
        <v>26</v>
      </c>
      <c r="D2672">
        <v>1645475451.9312</v>
      </c>
      <c r="E2672">
        <v>1645475452.7939899</v>
      </c>
      <c r="F2672">
        <v>0.86278986930847168</v>
      </c>
      <c r="G2672" t="s">
        <v>55</v>
      </c>
    </row>
    <row r="2673" spans="1:7" x14ac:dyDescent="0.2">
      <c r="A2673">
        <v>2</v>
      </c>
      <c r="B2673" t="s">
        <v>8</v>
      </c>
      <c r="C2673" t="s">
        <v>26</v>
      </c>
      <c r="D2673">
        <v>1645475452.79409</v>
      </c>
      <c r="E2673">
        <v>1645475453.65504</v>
      </c>
      <c r="F2673">
        <v>0.86094999313354492</v>
      </c>
      <c r="G2673" t="s">
        <v>55</v>
      </c>
    </row>
    <row r="2674" spans="1:7" x14ac:dyDescent="0.2">
      <c r="A2674">
        <v>3</v>
      </c>
      <c r="B2674" t="s">
        <v>8</v>
      </c>
      <c r="C2674" t="s">
        <v>26</v>
      </c>
      <c r="D2674">
        <v>1645475453.6551299</v>
      </c>
      <c r="E2674">
        <v>1645475454.5094099</v>
      </c>
      <c r="F2674">
        <v>0.85427999496459961</v>
      </c>
      <c r="G2674" t="s">
        <v>55</v>
      </c>
    </row>
    <row r="2675" spans="1:7" x14ac:dyDescent="0.2">
      <c r="A2675">
        <v>4</v>
      </c>
      <c r="B2675" t="s">
        <v>8</v>
      </c>
      <c r="C2675" t="s">
        <v>26</v>
      </c>
      <c r="D2675">
        <v>1645475454.5095</v>
      </c>
      <c r="E2675">
        <v>1645475455.3619001</v>
      </c>
      <c r="F2675">
        <v>0.85240006446838379</v>
      </c>
      <c r="G2675" t="s">
        <v>55</v>
      </c>
    </row>
    <row r="2676" spans="1:7" x14ac:dyDescent="0.2">
      <c r="A2676">
        <v>5</v>
      </c>
      <c r="B2676" t="s">
        <v>8</v>
      </c>
      <c r="C2676" t="s">
        <v>26</v>
      </c>
      <c r="D2676">
        <v>1645475455.36198</v>
      </c>
      <c r="E2676">
        <v>1645475456.217</v>
      </c>
      <c r="F2676">
        <v>0.85502004623413086</v>
      </c>
      <c r="G2676" t="s">
        <v>55</v>
      </c>
    </row>
    <row r="2677" spans="1:7" x14ac:dyDescent="0.2">
      <c r="A2677">
        <v>6</v>
      </c>
      <c r="B2677" t="s">
        <v>8</v>
      </c>
      <c r="C2677" t="s">
        <v>26</v>
      </c>
      <c r="D2677">
        <v>1645475456.2170899</v>
      </c>
      <c r="E2677">
        <v>1645475457.0794201</v>
      </c>
      <c r="F2677">
        <v>0.86233019828796387</v>
      </c>
      <c r="G2677" t="s">
        <v>55</v>
      </c>
    </row>
    <row r="2678" spans="1:7" x14ac:dyDescent="0.2">
      <c r="A2678">
        <v>7</v>
      </c>
      <c r="B2678" t="s">
        <v>8</v>
      </c>
      <c r="C2678" t="s">
        <v>26</v>
      </c>
      <c r="D2678">
        <v>1645475457.0794799</v>
      </c>
      <c r="E2678">
        <v>1645475457.93382</v>
      </c>
      <c r="F2678">
        <v>0.8543400764465332</v>
      </c>
      <c r="G2678" t="s">
        <v>55</v>
      </c>
    </row>
    <row r="2679" spans="1:7" x14ac:dyDescent="0.2">
      <c r="A2679">
        <v>8</v>
      </c>
      <c r="B2679" t="s">
        <v>8</v>
      </c>
      <c r="C2679" t="s">
        <v>26</v>
      </c>
      <c r="D2679">
        <v>1645475457.9339001</v>
      </c>
      <c r="E2679">
        <v>1645475458.7860401</v>
      </c>
      <c r="F2679">
        <v>0.85213994979858398</v>
      </c>
      <c r="G2679" t="s">
        <v>55</v>
      </c>
    </row>
    <row r="2680" spans="1:7" x14ac:dyDescent="0.2">
      <c r="A2680">
        <v>9</v>
      </c>
      <c r="B2680" t="s">
        <v>8</v>
      </c>
      <c r="C2680" t="s">
        <v>26</v>
      </c>
      <c r="D2680">
        <v>1645475458.7861199</v>
      </c>
      <c r="E2680">
        <v>1645475459.6377399</v>
      </c>
      <c r="F2680">
        <v>0.85161995887756348</v>
      </c>
      <c r="G2680" t="s">
        <v>55</v>
      </c>
    </row>
    <row r="2681" spans="1:7" x14ac:dyDescent="0.2">
      <c r="A2681">
        <v>10</v>
      </c>
      <c r="B2681" t="s">
        <v>8</v>
      </c>
      <c r="C2681" t="s">
        <v>26</v>
      </c>
      <c r="D2681">
        <v>1645475459.6378</v>
      </c>
      <c r="E2681">
        <v>1645475460.4937899</v>
      </c>
      <c r="F2681">
        <v>0.85598993301391602</v>
      </c>
      <c r="G2681" t="s">
        <v>55</v>
      </c>
    </row>
    <row r="2682" spans="1:7" x14ac:dyDescent="0.2">
      <c r="A2682">
        <v>1</v>
      </c>
      <c r="B2682" t="s">
        <v>8</v>
      </c>
      <c r="C2682" t="s">
        <v>27</v>
      </c>
      <c r="D2682">
        <v>1645475460.49401</v>
      </c>
      <c r="E2682">
        <v>1645475460.829</v>
      </c>
      <c r="F2682">
        <v>0.33499002456665039</v>
      </c>
      <c r="G2682" t="s">
        <v>55</v>
      </c>
    </row>
    <row r="2683" spans="1:7" x14ac:dyDescent="0.2">
      <c r="A2683">
        <v>2</v>
      </c>
      <c r="B2683" t="s">
        <v>8</v>
      </c>
      <c r="C2683" t="s">
        <v>27</v>
      </c>
      <c r="D2683">
        <v>1645475460.8290801</v>
      </c>
      <c r="E2683">
        <v>1645475461.15238</v>
      </c>
      <c r="F2683">
        <v>0.32329988479614258</v>
      </c>
      <c r="G2683" t="s">
        <v>55</v>
      </c>
    </row>
    <row r="2684" spans="1:7" x14ac:dyDescent="0.2">
      <c r="A2684">
        <v>3</v>
      </c>
      <c r="B2684" t="s">
        <v>8</v>
      </c>
      <c r="C2684" t="s">
        <v>27</v>
      </c>
      <c r="D2684">
        <v>1645475461.1524601</v>
      </c>
      <c r="E2684">
        <v>1645475461.47335</v>
      </c>
      <c r="F2684">
        <v>0.32088994979858398</v>
      </c>
      <c r="G2684" t="s">
        <v>55</v>
      </c>
    </row>
    <row r="2685" spans="1:7" x14ac:dyDescent="0.2">
      <c r="A2685">
        <v>4</v>
      </c>
      <c r="B2685" t="s">
        <v>8</v>
      </c>
      <c r="C2685" t="s">
        <v>27</v>
      </c>
      <c r="D2685">
        <v>1645475461.4734299</v>
      </c>
      <c r="E2685">
        <v>1645475461.7945099</v>
      </c>
      <c r="F2685">
        <v>0.32107996940612793</v>
      </c>
      <c r="G2685" t="s">
        <v>55</v>
      </c>
    </row>
    <row r="2686" spans="1:7" x14ac:dyDescent="0.2">
      <c r="A2686">
        <v>5</v>
      </c>
      <c r="B2686" t="s">
        <v>8</v>
      </c>
      <c r="C2686" t="s">
        <v>27</v>
      </c>
      <c r="D2686">
        <v>1645475461.79459</v>
      </c>
      <c r="E2686">
        <v>1645475462.11605</v>
      </c>
      <c r="F2686">
        <v>0.32146000862121582</v>
      </c>
      <c r="G2686" t="s">
        <v>55</v>
      </c>
    </row>
    <row r="2687" spans="1:7" x14ac:dyDescent="0.2">
      <c r="A2687">
        <v>6</v>
      </c>
      <c r="B2687" t="s">
        <v>8</v>
      </c>
      <c r="C2687" t="s">
        <v>27</v>
      </c>
      <c r="D2687">
        <v>1645475462.1161301</v>
      </c>
      <c r="E2687">
        <v>1645475462.4361801</v>
      </c>
      <c r="F2687">
        <v>0.32005000114440918</v>
      </c>
      <c r="G2687" t="s">
        <v>55</v>
      </c>
    </row>
    <row r="2688" spans="1:7" x14ac:dyDescent="0.2">
      <c r="A2688">
        <v>7</v>
      </c>
      <c r="B2688" t="s">
        <v>8</v>
      </c>
      <c r="C2688" t="s">
        <v>27</v>
      </c>
      <c r="D2688">
        <v>1645475462.43627</v>
      </c>
      <c r="E2688">
        <v>1645475462.75652</v>
      </c>
      <c r="F2688">
        <v>0.32025003433227539</v>
      </c>
      <c r="G2688" t="s">
        <v>55</v>
      </c>
    </row>
    <row r="2689" spans="1:7" x14ac:dyDescent="0.2">
      <c r="A2689">
        <v>8</v>
      </c>
      <c r="B2689" t="s">
        <v>8</v>
      </c>
      <c r="C2689" t="s">
        <v>27</v>
      </c>
      <c r="D2689">
        <v>1645475462.7565899</v>
      </c>
      <c r="E2689">
        <v>1645475463.07741</v>
      </c>
      <c r="F2689">
        <v>0.32082009315490723</v>
      </c>
      <c r="G2689" t="s">
        <v>55</v>
      </c>
    </row>
    <row r="2690" spans="1:7" x14ac:dyDescent="0.2">
      <c r="A2690">
        <v>9</v>
      </c>
      <c r="B2690" t="s">
        <v>8</v>
      </c>
      <c r="C2690" t="s">
        <v>27</v>
      </c>
      <c r="D2690">
        <v>1645475463.0774801</v>
      </c>
      <c r="E2690">
        <v>1645475463.3998301</v>
      </c>
      <c r="F2690">
        <v>0.32235002517700195</v>
      </c>
      <c r="G2690" t="s">
        <v>55</v>
      </c>
    </row>
    <row r="2691" spans="1:7" x14ac:dyDescent="0.2">
      <c r="A2691">
        <v>10</v>
      </c>
      <c r="B2691" t="s">
        <v>8</v>
      </c>
      <c r="C2691" t="s">
        <v>27</v>
      </c>
      <c r="D2691">
        <v>1645475463.39992</v>
      </c>
      <c r="E2691">
        <v>1645475463.71983</v>
      </c>
      <c r="F2691">
        <v>0.31991004943847656</v>
      </c>
      <c r="G2691" t="s">
        <v>55</v>
      </c>
    </row>
    <row r="2692" spans="1:7" x14ac:dyDescent="0.2">
      <c r="A2692">
        <v>1</v>
      </c>
      <c r="B2692" t="s">
        <v>8</v>
      </c>
      <c r="C2692" t="s">
        <v>28</v>
      </c>
      <c r="D2692">
        <v>1645475463.72001</v>
      </c>
      <c r="E2692">
        <v>1645475464.1790199</v>
      </c>
      <c r="F2692">
        <v>0.45900988578796387</v>
      </c>
      <c r="G2692" t="s">
        <v>55</v>
      </c>
    </row>
    <row r="2693" spans="1:7" x14ac:dyDescent="0.2">
      <c r="A2693">
        <v>2</v>
      </c>
      <c r="B2693" t="s">
        <v>8</v>
      </c>
      <c r="C2693" t="s">
        <v>28</v>
      </c>
      <c r="D2693">
        <v>1645475464.17908</v>
      </c>
      <c r="E2693">
        <v>1645475464.6438501</v>
      </c>
      <c r="F2693">
        <v>0.46477007865905762</v>
      </c>
      <c r="G2693" t="s">
        <v>55</v>
      </c>
    </row>
    <row r="2694" spans="1:7" x14ac:dyDescent="0.2">
      <c r="A2694">
        <v>3</v>
      </c>
      <c r="B2694" t="s">
        <v>8</v>
      </c>
      <c r="C2694" t="s">
        <v>28</v>
      </c>
      <c r="D2694">
        <v>1645475464.6439099</v>
      </c>
      <c r="E2694">
        <v>1645475465.0991199</v>
      </c>
      <c r="F2694">
        <v>0.45520997047424316</v>
      </c>
      <c r="G2694" t="s">
        <v>55</v>
      </c>
    </row>
    <row r="2695" spans="1:7" x14ac:dyDescent="0.2">
      <c r="A2695">
        <v>4</v>
      </c>
      <c r="B2695" t="s">
        <v>8</v>
      </c>
      <c r="C2695" t="s">
        <v>28</v>
      </c>
      <c r="D2695">
        <v>1645475465.09921</v>
      </c>
      <c r="E2695">
        <v>1645475465.5524299</v>
      </c>
      <c r="F2695">
        <v>0.45321989059448242</v>
      </c>
      <c r="G2695" t="s">
        <v>55</v>
      </c>
    </row>
    <row r="2696" spans="1:7" x14ac:dyDescent="0.2">
      <c r="A2696">
        <v>5</v>
      </c>
      <c r="B2696" t="s">
        <v>8</v>
      </c>
      <c r="C2696" t="s">
        <v>28</v>
      </c>
      <c r="D2696">
        <v>1645475465.55249</v>
      </c>
      <c r="E2696">
        <v>1645475466.00597</v>
      </c>
      <c r="F2696">
        <v>0.45348000526428223</v>
      </c>
      <c r="G2696" t="s">
        <v>55</v>
      </c>
    </row>
    <row r="2697" spans="1:7" x14ac:dyDescent="0.2">
      <c r="A2697">
        <v>6</v>
      </c>
      <c r="B2697" t="s">
        <v>8</v>
      </c>
      <c r="C2697" t="s">
        <v>28</v>
      </c>
      <c r="D2697">
        <v>1645475466.0060201</v>
      </c>
      <c r="E2697">
        <v>1645475466.4595301</v>
      </c>
      <c r="F2697">
        <v>0.45351004600524902</v>
      </c>
      <c r="G2697" t="s">
        <v>55</v>
      </c>
    </row>
    <row r="2698" spans="1:7" x14ac:dyDescent="0.2">
      <c r="A2698">
        <v>7</v>
      </c>
      <c r="B2698" t="s">
        <v>8</v>
      </c>
      <c r="C2698" t="s">
        <v>28</v>
      </c>
      <c r="D2698">
        <v>1645475466.45963</v>
      </c>
      <c r="E2698">
        <v>1645475466.90959</v>
      </c>
      <c r="F2698">
        <v>0.44995999336242676</v>
      </c>
      <c r="G2698" t="s">
        <v>55</v>
      </c>
    </row>
    <row r="2699" spans="1:7" x14ac:dyDescent="0.2">
      <c r="A2699">
        <v>8</v>
      </c>
      <c r="B2699" t="s">
        <v>8</v>
      </c>
      <c r="C2699" t="s">
        <v>28</v>
      </c>
      <c r="D2699">
        <v>1645475466.9096899</v>
      </c>
      <c r="E2699">
        <v>1645475467.3661799</v>
      </c>
      <c r="F2699">
        <v>0.45649003982543945</v>
      </c>
      <c r="G2699" t="s">
        <v>55</v>
      </c>
    </row>
    <row r="2700" spans="1:7" x14ac:dyDescent="0.2">
      <c r="A2700">
        <v>9</v>
      </c>
      <c r="B2700" t="s">
        <v>8</v>
      </c>
      <c r="C2700" t="s">
        <v>28</v>
      </c>
      <c r="D2700">
        <v>1645475467.3662601</v>
      </c>
      <c r="E2700">
        <v>1645475467.8147399</v>
      </c>
      <c r="F2700">
        <v>0.44847989082336426</v>
      </c>
      <c r="G2700" t="s">
        <v>55</v>
      </c>
    </row>
    <row r="2701" spans="1:7" x14ac:dyDescent="0.2">
      <c r="A2701">
        <v>10</v>
      </c>
      <c r="B2701" t="s">
        <v>8</v>
      </c>
      <c r="C2701" t="s">
        <v>28</v>
      </c>
      <c r="D2701">
        <v>1645475467.8148301</v>
      </c>
      <c r="E2701">
        <v>1645475468.2627101</v>
      </c>
      <c r="F2701">
        <v>0.44788002967834473</v>
      </c>
      <c r="G2701" t="s">
        <v>55</v>
      </c>
    </row>
    <row r="2702" spans="1:7" x14ac:dyDescent="0.2">
      <c r="A2702">
        <v>1</v>
      </c>
      <c r="B2702" t="s">
        <v>8</v>
      </c>
      <c r="C2702" t="s">
        <v>29</v>
      </c>
      <c r="D2702">
        <v>1645475468.2629001</v>
      </c>
      <c r="E2702">
        <v>1645475468.4140601</v>
      </c>
      <c r="F2702">
        <v>0.15116000175476074</v>
      </c>
      <c r="G2702" t="s">
        <v>55</v>
      </c>
    </row>
    <row r="2703" spans="1:7" x14ac:dyDescent="0.2">
      <c r="A2703">
        <v>2</v>
      </c>
      <c r="B2703" t="s">
        <v>8</v>
      </c>
      <c r="C2703" t="s">
        <v>29</v>
      </c>
      <c r="D2703">
        <v>1645475468.41415</v>
      </c>
      <c r="E2703">
        <v>1645475468.56776</v>
      </c>
      <c r="F2703">
        <v>0.1536099910736084</v>
      </c>
      <c r="G2703" t="s">
        <v>55</v>
      </c>
    </row>
    <row r="2704" spans="1:7" x14ac:dyDescent="0.2">
      <c r="A2704">
        <v>3</v>
      </c>
      <c r="B2704" t="s">
        <v>8</v>
      </c>
      <c r="C2704" t="s">
        <v>29</v>
      </c>
      <c r="D2704">
        <v>1645475468.5678201</v>
      </c>
      <c r="E2704">
        <v>1645475468.7185099</v>
      </c>
      <c r="F2704">
        <v>0.15068984031677246</v>
      </c>
      <c r="G2704" t="s">
        <v>55</v>
      </c>
    </row>
    <row r="2705" spans="1:7" x14ac:dyDescent="0.2">
      <c r="A2705">
        <v>4</v>
      </c>
      <c r="B2705" t="s">
        <v>8</v>
      </c>
      <c r="C2705" t="s">
        <v>29</v>
      </c>
      <c r="D2705">
        <v>1645475468.71857</v>
      </c>
      <c r="E2705">
        <v>1645475468.8712001</v>
      </c>
      <c r="F2705">
        <v>0.15263009071350098</v>
      </c>
      <c r="G2705" t="s">
        <v>55</v>
      </c>
    </row>
    <row r="2706" spans="1:7" x14ac:dyDescent="0.2">
      <c r="A2706">
        <v>5</v>
      </c>
      <c r="B2706" t="s">
        <v>8</v>
      </c>
      <c r="C2706" t="s">
        <v>29</v>
      </c>
      <c r="D2706">
        <v>1645475468.87128</v>
      </c>
      <c r="E2706">
        <v>1645475469.02228</v>
      </c>
      <c r="F2706">
        <v>0.15100002288818359</v>
      </c>
      <c r="G2706" t="s">
        <v>55</v>
      </c>
    </row>
    <row r="2707" spans="1:7" x14ac:dyDescent="0.2">
      <c r="A2707">
        <v>6</v>
      </c>
      <c r="B2707" t="s">
        <v>8</v>
      </c>
      <c r="C2707" t="s">
        <v>29</v>
      </c>
      <c r="D2707">
        <v>1645475469.0223401</v>
      </c>
      <c r="E2707">
        <v>1645475469.1747899</v>
      </c>
      <c r="F2707">
        <v>0.1524498462677002</v>
      </c>
      <c r="G2707" t="s">
        <v>55</v>
      </c>
    </row>
    <row r="2708" spans="1:7" x14ac:dyDescent="0.2">
      <c r="A2708">
        <v>7</v>
      </c>
      <c r="B2708" t="s">
        <v>8</v>
      </c>
      <c r="C2708" t="s">
        <v>29</v>
      </c>
      <c r="D2708">
        <v>1645475469.17487</v>
      </c>
      <c r="E2708">
        <v>1645475469.32638</v>
      </c>
      <c r="F2708">
        <v>0.15151000022888184</v>
      </c>
      <c r="G2708" t="s">
        <v>55</v>
      </c>
    </row>
    <row r="2709" spans="1:7" x14ac:dyDescent="0.2">
      <c r="A2709">
        <v>8</v>
      </c>
      <c r="B2709" t="s">
        <v>8</v>
      </c>
      <c r="C2709" t="s">
        <v>29</v>
      </c>
      <c r="D2709">
        <v>1645475469.3264401</v>
      </c>
      <c r="E2709">
        <v>1645475469.4782801</v>
      </c>
      <c r="F2709">
        <v>0.1518399715423584</v>
      </c>
      <c r="G2709" t="s">
        <v>55</v>
      </c>
    </row>
    <row r="2710" spans="1:7" x14ac:dyDescent="0.2">
      <c r="A2710">
        <v>9</v>
      </c>
      <c r="B2710" t="s">
        <v>8</v>
      </c>
      <c r="C2710" t="s">
        <v>29</v>
      </c>
      <c r="D2710">
        <v>1645475469.4783299</v>
      </c>
      <c r="E2710">
        <v>1645475469.63344</v>
      </c>
      <c r="F2710">
        <v>0.15511012077331543</v>
      </c>
      <c r="G2710" t="s">
        <v>55</v>
      </c>
    </row>
    <row r="2711" spans="1:7" x14ac:dyDescent="0.2">
      <c r="A2711">
        <v>10</v>
      </c>
      <c r="B2711" t="s">
        <v>8</v>
      </c>
      <c r="C2711" t="s">
        <v>29</v>
      </c>
      <c r="D2711">
        <v>1645475469.6335199</v>
      </c>
      <c r="E2711">
        <v>1645475469.7848699</v>
      </c>
      <c r="F2711">
        <v>0.15135002136230469</v>
      </c>
      <c r="G2711" t="s">
        <v>55</v>
      </c>
    </row>
    <row r="2712" spans="1:7" x14ac:dyDescent="0.2">
      <c r="A2712">
        <v>1</v>
      </c>
      <c r="B2712" t="s">
        <v>8</v>
      </c>
      <c r="C2712" t="s">
        <v>30</v>
      </c>
      <c r="D2712">
        <v>1645475469.7850599</v>
      </c>
      <c r="E2712">
        <v>1645475469.8766</v>
      </c>
      <c r="F2712">
        <v>9.1540098190307617E-2</v>
      </c>
      <c r="G2712" t="s">
        <v>55</v>
      </c>
    </row>
    <row r="2713" spans="1:7" x14ac:dyDescent="0.2">
      <c r="A2713">
        <v>2</v>
      </c>
      <c r="B2713" t="s">
        <v>8</v>
      </c>
      <c r="C2713" t="s">
        <v>30</v>
      </c>
      <c r="D2713">
        <v>1645475469.8766601</v>
      </c>
      <c r="E2713">
        <v>1645475469.9697599</v>
      </c>
      <c r="F2713">
        <v>9.3099832534790039E-2</v>
      </c>
      <c r="G2713" t="s">
        <v>55</v>
      </c>
    </row>
    <row r="2714" spans="1:7" x14ac:dyDescent="0.2">
      <c r="A2714">
        <v>3</v>
      </c>
      <c r="B2714" t="s">
        <v>8</v>
      </c>
      <c r="C2714" t="s">
        <v>30</v>
      </c>
      <c r="D2714">
        <v>1645475469.96983</v>
      </c>
      <c r="E2714">
        <v>1645475470.06107</v>
      </c>
      <c r="F2714">
        <v>9.123992919921875E-2</v>
      </c>
      <c r="G2714" t="s">
        <v>55</v>
      </c>
    </row>
    <row r="2715" spans="1:7" x14ac:dyDescent="0.2">
      <c r="A2715">
        <v>4</v>
      </c>
      <c r="B2715" t="s">
        <v>8</v>
      </c>
      <c r="C2715" t="s">
        <v>30</v>
      </c>
      <c r="D2715">
        <v>1645475470.0611601</v>
      </c>
      <c r="E2715">
        <v>1645475470.15271</v>
      </c>
      <c r="F2715">
        <v>9.1549873352050781E-2</v>
      </c>
      <c r="G2715" t="s">
        <v>55</v>
      </c>
    </row>
    <row r="2716" spans="1:7" x14ac:dyDescent="0.2">
      <c r="A2716">
        <v>5</v>
      </c>
      <c r="B2716" t="s">
        <v>8</v>
      </c>
      <c r="C2716" t="s">
        <v>30</v>
      </c>
      <c r="D2716">
        <v>1645475470.1527901</v>
      </c>
      <c r="E2716">
        <v>1645475470.24792</v>
      </c>
      <c r="F2716">
        <v>9.5129966735839844E-2</v>
      </c>
      <c r="G2716" t="s">
        <v>55</v>
      </c>
    </row>
    <row r="2717" spans="1:7" x14ac:dyDescent="0.2">
      <c r="A2717">
        <v>6</v>
      </c>
      <c r="B2717" t="s">
        <v>8</v>
      </c>
      <c r="C2717" t="s">
        <v>30</v>
      </c>
      <c r="D2717">
        <v>1645475470.2480099</v>
      </c>
      <c r="E2717">
        <v>1645475470.3426001</v>
      </c>
      <c r="F2717">
        <v>9.4590187072753906E-2</v>
      </c>
      <c r="G2717" t="s">
        <v>55</v>
      </c>
    </row>
    <row r="2718" spans="1:7" x14ac:dyDescent="0.2">
      <c r="A2718">
        <v>7</v>
      </c>
      <c r="B2718" t="s">
        <v>8</v>
      </c>
      <c r="C2718" t="s">
        <v>30</v>
      </c>
      <c r="D2718">
        <v>1645475470.34267</v>
      </c>
      <c r="E2718">
        <v>1645475470.4339099</v>
      </c>
      <c r="F2718">
        <v>9.123992919921875E-2</v>
      </c>
      <c r="G2718" t="s">
        <v>55</v>
      </c>
    </row>
    <row r="2719" spans="1:7" x14ac:dyDescent="0.2">
      <c r="A2719">
        <v>8</v>
      </c>
      <c r="B2719" t="s">
        <v>8</v>
      </c>
      <c r="C2719" t="s">
        <v>30</v>
      </c>
      <c r="D2719">
        <v>1645475470.43398</v>
      </c>
      <c r="E2719">
        <v>1645475470.52601</v>
      </c>
      <c r="F2719">
        <v>9.2030048370361328E-2</v>
      </c>
      <c r="G2719" t="s">
        <v>55</v>
      </c>
    </row>
    <row r="2720" spans="1:7" x14ac:dyDescent="0.2">
      <c r="A2720">
        <v>9</v>
      </c>
      <c r="B2720" t="s">
        <v>8</v>
      </c>
      <c r="C2720" t="s">
        <v>30</v>
      </c>
      <c r="D2720">
        <v>1645475470.5260899</v>
      </c>
      <c r="E2720">
        <v>1645475470.62028</v>
      </c>
      <c r="F2720">
        <v>9.4190120697021484E-2</v>
      </c>
      <c r="G2720" t="s">
        <v>55</v>
      </c>
    </row>
    <row r="2721" spans="1:7" x14ac:dyDescent="0.2">
      <c r="A2721">
        <v>10</v>
      </c>
      <c r="B2721" t="s">
        <v>8</v>
      </c>
      <c r="C2721" t="s">
        <v>30</v>
      </c>
      <c r="D2721">
        <v>1645475470.6203599</v>
      </c>
      <c r="E2721">
        <v>1645475470.7117</v>
      </c>
      <c r="F2721">
        <v>9.1340065002441406E-2</v>
      </c>
      <c r="G2721" t="s">
        <v>55</v>
      </c>
    </row>
    <row r="2722" spans="1:7" x14ac:dyDescent="0.2">
      <c r="A2722">
        <v>1</v>
      </c>
      <c r="B2722" t="s">
        <v>8</v>
      </c>
      <c r="C2722" t="s">
        <v>31</v>
      </c>
      <c r="D2722">
        <v>1645475470.71189</v>
      </c>
      <c r="E2722">
        <v>1645475470.8094299</v>
      </c>
      <c r="F2722">
        <v>9.7539901733398438E-2</v>
      </c>
      <c r="G2722" t="s">
        <v>55</v>
      </c>
    </row>
    <row r="2723" spans="1:7" x14ac:dyDescent="0.2">
      <c r="A2723">
        <v>2</v>
      </c>
      <c r="B2723" t="s">
        <v>8</v>
      </c>
      <c r="C2723" t="s">
        <v>31</v>
      </c>
      <c r="D2723">
        <v>1645475470.80949</v>
      </c>
      <c r="E2723">
        <v>1645475470.9073601</v>
      </c>
      <c r="F2723">
        <v>9.7870111465454102E-2</v>
      </c>
      <c r="G2723" t="s">
        <v>55</v>
      </c>
    </row>
    <row r="2724" spans="1:7" x14ac:dyDescent="0.2">
      <c r="A2724">
        <v>3</v>
      </c>
      <c r="B2724" t="s">
        <v>8</v>
      </c>
      <c r="C2724" t="s">
        <v>31</v>
      </c>
      <c r="D2724">
        <v>1645475470.9074199</v>
      </c>
      <c r="E2724">
        <v>1645475471.0072701</v>
      </c>
      <c r="F2724">
        <v>9.9850177764892578E-2</v>
      </c>
      <c r="G2724" t="s">
        <v>55</v>
      </c>
    </row>
    <row r="2725" spans="1:7" x14ac:dyDescent="0.2">
      <c r="A2725">
        <v>4</v>
      </c>
      <c r="B2725" t="s">
        <v>8</v>
      </c>
      <c r="C2725" t="s">
        <v>31</v>
      </c>
      <c r="D2725">
        <v>1645475471.00734</v>
      </c>
      <c r="E2725">
        <v>1645475471.1073899</v>
      </c>
      <c r="F2725">
        <v>0.10004997253417969</v>
      </c>
      <c r="G2725" t="s">
        <v>55</v>
      </c>
    </row>
    <row r="2726" spans="1:7" x14ac:dyDescent="0.2">
      <c r="A2726">
        <v>5</v>
      </c>
      <c r="B2726" t="s">
        <v>8</v>
      </c>
      <c r="C2726" t="s">
        <v>31</v>
      </c>
      <c r="D2726">
        <v>1645475471.10747</v>
      </c>
      <c r="E2726">
        <v>1645475471.20561</v>
      </c>
      <c r="F2726">
        <v>9.814000129699707E-2</v>
      </c>
      <c r="G2726" t="s">
        <v>55</v>
      </c>
    </row>
    <row r="2727" spans="1:7" x14ac:dyDescent="0.2">
      <c r="A2727">
        <v>6</v>
      </c>
      <c r="B2727" t="s">
        <v>8</v>
      </c>
      <c r="C2727" t="s">
        <v>31</v>
      </c>
      <c r="D2727">
        <v>1645475471.2056899</v>
      </c>
      <c r="E2727">
        <v>1645475471.30796</v>
      </c>
      <c r="F2727">
        <v>0.10227012634277344</v>
      </c>
      <c r="G2727" t="s">
        <v>55</v>
      </c>
    </row>
    <row r="2728" spans="1:7" x14ac:dyDescent="0.2">
      <c r="A2728">
        <v>7</v>
      </c>
      <c r="B2728" t="s">
        <v>8</v>
      </c>
      <c r="C2728" t="s">
        <v>31</v>
      </c>
      <c r="D2728">
        <v>1645475471.3080201</v>
      </c>
      <c r="E2728">
        <v>1645475471.4070201</v>
      </c>
      <c r="F2728">
        <v>9.8999977111816406E-2</v>
      </c>
      <c r="G2728" t="s">
        <v>55</v>
      </c>
    </row>
    <row r="2729" spans="1:7" x14ac:dyDescent="0.2">
      <c r="A2729">
        <v>8</v>
      </c>
      <c r="B2729" t="s">
        <v>8</v>
      </c>
      <c r="C2729" t="s">
        <v>31</v>
      </c>
      <c r="D2729">
        <v>1645475471.4070899</v>
      </c>
      <c r="E2729">
        <v>1645475471.5044301</v>
      </c>
      <c r="F2729">
        <v>9.7340106964111328E-2</v>
      </c>
      <c r="G2729" t="s">
        <v>55</v>
      </c>
    </row>
    <row r="2730" spans="1:7" x14ac:dyDescent="0.2">
      <c r="A2730">
        <v>9</v>
      </c>
      <c r="B2730" t="s">
        <v>8</v>
      </c>
      <c r="C2730" t="s">
        <v>31</v>
      </c>
      <c r="D2730">
        <v>1645475471.5044999</v>
      </c>
      <c r="E2730">
        <v>1645475471.6046901</v>
      </c>
      <c r="F2730">
        <v>0.10019016265869141</v>
      </c>
      <c r="G2730" t="s">
        <v>55</v>
      </c>
    </row>
    <row r="2731" spans="1:7" x14ac:dyDescent="0.2">
      <c r="A2731">
        <v>10</v>
      </c>
      <c r="B2731" t="s">
        <v>8</v>
      </c>
      <c r="C2731" t="s">
        <v>31</v>
      </c>
      <c r="D2731">
        <v>1645475471.6047699</v>
      </c>
      <c r="E2731">
        <v>1645475471.70415</v>
      </c>
      <c r="F2731">
        <v>9.9380016326904297E-2</v>
      </c>
      <c r="G2731" t="s">
        <v>55</v>
      </c>
    </row>
    <row r="2732" spans="1:7" x14ac:dyDescent="0.2">
      <c r="A2732">
        <v>1</v>
      </c>
      <c r="B2732" t="s">
        <v>8</v>
      </c>
      <c r="C2732" t="s">
        <v>32</v>
      </c>
      <c r="D2732">
        <v>1645475471.7043099</v>
      </c>
      <c r="E2732">
        <v>1645475471.93101</v>
      </c>
      <c r="F2732">
        <v>0.2267000675201416</v>
      </c>
      <c r="G2732" t="s">
        <v>55</v>
      </c>
    </row>
    <row r="2733" spans="1:7" x14ac:dyDescent="0.2">
      <c r="A2733">
        <v>2</v>
      </c>
      <c r="B2733" t="s">
        <v>8</v>
      </c>
      <c r="C2733" t="s">
        <v>32</v>
      </c>
      <c r="D2733">
        <v>1645475471.9310901</v>
      </c>
      <c r="E2733">
        <v>1645475472.1589301</v>
      </c>
      <c r="F2733">
        <v>0.22783994674682617</v>
      </c>
      <c r="G2733" t="s">
        <v>55</v>
      </c>
    </row>
    <row r="2734" spans="1:7" x14ac:dyDescent="0.2">
      <c r="A2734">
        <v>3</v>
      </c>
      <c r="B2734" t="s">
        <v>8</v>
      </c>
      <c r="C2734" t="s">
        <v>32</v>
      </c>
      <c r="D2734">
        <v>1645475472.1589899</v>
      </c>
      <c r="E2734">
        <v>1645475472.3882</v>
      </c>
      <c r="F2734">
        <v>0.22921013832092285</v>
      </c>
      <c r="G2734" t="s">
        <v>55</v>
      </c>
    </row>
    <row r="2735" spans="1:7" x14ac:dyDescent="0.2">
      <c r="A2735">
        <v>4</v>
      </c>
      <c r="B2735" t="s">
        <v>8</v>
      </c>
      <c r="C2735" t="s">
        <v>32</v>
      </c>
      <c r="D2735">
        <v>1645475472.3882699</v>
      </c>
      <c r="E2735">
        <v>1645475472.6165199</v>
      </c>
      <c r="F2735">
        <v>0.22825002670288086</v>
      </c>
      <c r="G2735" t="s">
        <v>55</v>
      </c>
    </row>
    <row r="2736" spans="1:7" x14ac:dyDescent="0.2">
      <c r="A2736">
        <v>5</v>
      </c>
      <c r="B2736" t="s">
        <v>8</v>
      </c>
      <c r="C2736" t="s">
        <v>32</v>
      </c>
      <c r="D2736">
        <v>1645475472.61658</v>
      </c>
      <c r="E2736">
        <v>1645475472.84465</v>
      </c>
      <c r="F2736">
        <v>0.22807002067565918</v>
      </c>
      <c r="G2736" t="s">
        <v>55</v>
      </c>
    </row>
    <row r="2737" spans="1:7" x14ac:dyDescent="0.2">
      <c r="A2737">
        <v>6</v>
      </c>
      <c r="B2737" t="s">
        <v>8</v>
      </c>
      <c r="C2737" t="s">
        <v>32</v>
      </c>
      <c r="D2737">
        <v>1645475472.8447101</v>
      </c>
      <c r="E2737">
        <v>1645475473.0728099</v>
      </c>
      <c r="F2737">
        <v>0.22809982299804688</v>
      </c>
      <c r="G2737" t="s">
        <v>55</v>
      </c>
    </row>
    <row r="2738" spans="1:7" x14ac:dyDescent="0.2">
      <c r="A2738">
        <v>7</v>
      </c>
      <c r="B2738" t="s">
        <v>8</v>
      </c>
      <c r="C2738" t="s">
        <v>32</v>
      </c>
      <c r="D2738">
        <v>1645475473.07287</v>
      </c>
      <c r="E2738">
        <v>1645475473.3002</v>
      </c>
      <c r="F2738">
        <v>0.22732996940612793</v>
      </c>
      <c r="G2738" t="s">
        <v>55</v>
      </c>
    </row>
    <row r="2739" spans="1:7" x14ac:dyDescent="0.2">
      <c r="A2739">
        <v>8</v>
      </c>
      <c r="B2739" t="s">
        <v>8</v>
      </c>
      <c r="C2739" t="s">
        <v>32</v>
      </c>
      <c r="D2739">
        <v>1645475473.3002901</v>
      </c>
      <c r="E2739">
        <v>1645475473.5286</v>
      </c>
      <c r="F2739">
        <v>0.22830986976623535</v>
      </c>
      <c r="G2739" t="s">
        <v>55</v>
      </c>
    </row>
    <row r="2740" spans="1:7" x14ac:dyDescent="0.2">
      <c r="A2740">
        <v>9</v>
      </c>
      <c r="B2740" t="s">
        <v>8</v>
      </c>
      <c r="C2740" t="s">
        <v>32</v>
      </c>
      <c r="D2740">
        <v>1645475473.5286801</v>
      </c>
      <c r="E2740">
        <v>1645475473.7565899</v>
      </c>
      <c r="F2740">
        <v>0.22790980339050293</v>
      </c>
      <c r="G2740" t="s">
        <v>55</v>
      </c>
    </row>
    <row r="2741" spans="1:7" x14ac:dyDescent="0.2">
      <c r="A2741">
        <v>10</v>
      </c>
      <c r="B2741" t="s">
        <v>8</v>
      </c>
      <c r="C2741" t="s">
        <v>32</v>
      </c>
      <c r="D2741">
        <v>1645475473.75669</v>
      </c>
      <c r="E2741">
        <v>1645475473.9827001</v>
      </c>
      <c r="F2741">
        <v>0.22601008415222168</v>
      </c>
      <c r="G2741" t="s">
        <v>55</v>
      </c>
    </row>
    <row r="2742" spans="1:7" x14ac:dyDescent="0.2">
      <c r="A2742">
        <v>1</v>
      </c>
      <c r="B2742" t="s">
        <v>8</v>
      </c>
      <c r="C2742" t="s">
        <v>33</v>
      </c>
      <c r="D2742">
        <v>1645475473.9828701</v>
      </c>
      <c r="E2742">
        <v>1645475474.0462699</v>
      </c>
      <c r="F2742">
        <v>6.3399791717529297E-2</v>
      </c>
      <c r="G2742" t="s">
        <v>55</v>
      </c>
    </row>
    <row r="2743" spans="1:7" x14ac:dyDescent="0.2">
      <c r="A2743">
        <v>2</v>
      </c>
      <c r="B2743" t="s">
        <v>8</v>
      </c>
      <c r="C2743" t="s">
        <v>33</v>
      </c>
      <c r="D2743">
        <v>1645475474.04633</v>
      </c>
      <c r="E2743">
        <v>1645475474.1076701</v>
      </c>
      <c r="F2743">
        <v>6.1340093612670898E-2</v>
      </c>
      <c r="G2743" t="s">
        <v>55</v>
      </c>
    </row>
    <row r="2744" spans="1:7" x14ac:dyDescent="0.2">
      <c r="A2744">
        <v>3</v>
      </c>
      <c r="B2744" t="s">
        <v>8</v>
      </c>
      <c r="C2744" t="s">
        <v>33</v>
      </c>
      <c r="D2744">
        <v>1645475474.1077199</v>
      </c>
      <c r="E2744">
        <v>1645475474.1700101</v>
      </c>
      <c r="F2744">
        <v>6.2290191650390625E-2</v>
      </c>
      <c r="G2744" t="s">
        <v>55</v>
      </c>
    </row>
    <row r="2745" spans="1:7" x14ac:dyDescent="0.2">
      <c r="A2745">
        <v>4</v>
      </c>
      <c r="B2745" t="s">
        <v>8</v>
      </c>
      <c r="C2745" t="s">
        <v>33</v>
      </c>
      <c r="D2745">
        <v>1645475474.17009</v>
      </c>
      <c r="E2745">
        <v>1645475474.2333</v>
      </c>
      <c r="F2745">
        <v>6.3210010528564453E-2</v>
      </c>
      <c r="G2745" t="s">
        <v>55</v>
      </c>
    </row>
    <row r="2746" spans="1:7" x14ac:dyDescent="0.2">
      <c r="A2746">
        <v>5</v>
      </c>
      <c r="B2746" t="s">
        <v>8</v>
      </c>
      <c r="C2746" t="s">
        <v>33</v>
      </c>
      <c r="D2746">
        <v>1645475474.2334001</v>
      </c>
      <c r="E2746">
        <v>1645475474.29637</v>
      </c>
      <c r="F2746">
        <v>6.296992301940918E-2</v>
      </c>
      <c r="G2746" t="s">
        <v>55</v>
      </c>
    </row>
    <row r="2747" spans="1:7" x14ac:dyDescent="0.2">
      <c r="A2747">
        <v>6</v>
      </c>
      <c r="B2747" t="s">
        <v>8</v>
      </c>
      <c r="C2747" t="s">
        <v>33</v>
      </c>
      <c r="D2747">
        <v>1645475474.2964599</v>
      </c>
      <c r="E2747">
        <v>1645475474.3606701</v>
      </c>
      <c r="F2747">
        <v>6.4210176467895508E-2</v>
      </c>
      <c r="G2747" t="s">
        <v>55</v>
      </c>
    </row>
    <row r="2748" spans="1:7" x14ac:dyDescent="0.2">
      <c r="A2748">
        <v>7</v>
      </c>
      <c r="B2748" t="s">
        <v>8</v>
      </c>
      <c r="C2748" t="s">
        <v>33</v>
      </c>
      <c r="D2748">
        <v>1645475474.3607299</v>
      </c>
      <c r="E2748">
        <v>1645475474.4254</v>
      </c>
      <c r="F2748">
        <v>6.4670085906982422E-2</v>
      </c>
      <c r="G2748" t="s">
        <v>55</v>
      </c>
    </row>
    <row r="2749" spans="1:7" x14ac:dyDescent="0.2">
      <c r="A2749">
        <v>8</v>
      </c>
      <c r="B2749" t="s">
        <v>8</v>
      </c>
      <c r="C2749" t="s">
        <v>33</v>
      </c>
      <c r="D2749">
        <v>1645475474.4254899</v>
      </c>
      <c r="E2749">
        <v>1645475474.4892001</v>
      </c>
      <c r="F2749">
        <v>6.3710212707519531E-2</v>
      </c>
      <c r="G2749" t="s">
        <v>55</v>
      </c>
    </row>
    <row r="2750" spans="1:7" x14ac:dyDescent="0.2">
      <c r="A2750">
        <v>9</v>
      </c>
      <c r="B2750" t="s">
        <v>8</v>
      </c>
      <c r="C2750" t="s">
        <v>33</v>
      </c>
      <c r="D2750">
        <v>1645475474.48926</v>
      </c>
      <c r="E2750">
        <v>1645475474.5498199</v>
      </c>
      <c r="F2750">
        <v>6.0559988021850586E-2</v>
      </c>
      <c r="G2750" t="s">
        <v>55</v>
      </c>
    </row>
    <row r="2751" spans="1:7" x14ac:dyDescent="0.2">
      <c r="A2751">
        <v>10</v>
      </c>
      <c r="B2751" t="s">
        <v>8</v>
      </c>
      <c r="C2751" t="s">
        <v>33</v>
      </c>
      <c r="D2751">
        <v>1645475474.5499101</v>
      </c>
      <c r="E2751">
        <v>1645475474.61233</v>
      </c>
      <c r="F2751">
        <v>6.2419891357421875E-2</v>
      </c>
      <c r="G2751" t="s">
        <v>55</v>
      </c>
    </row>
    <row r="2752" spans="1:7" x14ac:dyDescent="0.2">
      <c r="A2752">
        <v>1</v>
      </c>
      <c r="B2752" t="s">
        <v>8</v>
      </c>
      <c r="C2752" t="s">
        <v>34</v>
      </c>
      <c r="D2752">
        <v>1645475474.61253</v>
      </c>
      <c r="E2752">
        <v>1645475474.7895899</v>
      </c>
      <c r="F2752">
        <v>0.17705988883972168</v>
      </c>
      <c r="G2752" t="s">
        <v>55</v>
      </c>
    </row>
    <row r="2753" spans="1:7" x14ac:dyDescent="0.2">
      <c r="A2753">
        <v>2</v>
      </c>
      <c r="B2753" t="s">
        <v>8</v>
      </c>
      <c r="C2753" t="s">
        <v>34</v>
      </c>
      <c r="D2753">
        <v>1645475474.78966</v>
      </c>
      <c r="E2753">
        <v>1645475474.9665899</v>
      </c>
      <c r="F2753">
        <v>0.17692995071411133</v>
      </c>
      <c r="G2753" t="s">
        <v>55</v>
      </c>
    </row>
    <row r="2754" spans="1:7" x14ac:dyDescent="0.2">
      <c r="A2754">
        <v>3</v>
      </c>
      <c r="B2754" t="s">
        <v>8</v>
      </c>
      <c r="C2754" t="s">
        <v>34</v>
      </c>
      <c r="D2754">
        <v>1645475474.9666901</v>
      </c>
      <c r="E2754">
        <v>1645475475.1431899</v>
      </c>
      <c r="F2754">
        <v>0.17649984359741211</v>
      </c>
      <c r="G2754" t="s">
        <v>55</v>
      </c>
    </row>
    <row r="2755" spans="1:7" x14ac:dyDescent="0.2">
      <c r="A2755">
        <v>4</v>
      </c>
      <c r="B2755" t="s">
        <v>8</v>
      </c>
      <c r="C2755" t="s">
        <v>34</v>
      </c>
      <c r="D2755">
        <v>1645475475.14324</v>
      </c>
      <c r="E2755">
        <v>1645475475.32019</v>
      </c>
      <c r="F2755">
        <v>0.17694997787475586</v>
      </c>
      <c r="G2755" t="s">
        <v>55</v>
      </c>
    </row>
    <row r="2756" spans="1:7" x14ac:dyDescent="0.2">
      <c r="A2756">
        <v>5</v>
      </c>
      <c r="B2756" t="s">
        <v>8</v>
      </c>
      <c r="C2756" t="s">
        <v>34</v>
      </c>
      <c r="D2756">
        <v>1645475475.3202701</v>
      </c>
      <c r="E2756">
        <v>1645475475.4977901</v>
      </c>
      <c r="F2756">
        <v>0.1775200366973877</v>
      </c>
      <c r="G2756" t="s">
        <v>55</v>
      </c>
    </row>
    <row r="2757" spans="1:7" x14ac:dyDescent="0.2">
      <c r="A2757">
        <v>6</v>
      </c>
      <c r="B2757" t="s">
        <v>8</v>
      </c>
      <c r="C2757" t="s">
        <v>34</v>
      </c>
      <c r="D2757">
        <v>1645475475.4978499</v>
      </c>
      <c r="E2757">
        <v>1645475475.67592</v>
      </c>
      <c r="F2757">
        <v>0.178070068359375</v>
      </c>
      <c r="G2757" t="s">
        <v>55</v>
      </c>
    </row>
    <row r="2758" spans="1:7" x14ac:dyDescent="0.2">
      <c r="A2758">
        <v>7</v>
      </c>
      <c r="B2758" t="s">
        <v>8</v>
      </c>
      <c r="C2758" t="s">
        <v>34</v>
      </c>
      <c r="D2758">
        <v>1645475475.6759701</v>
      </c>
      <c r="E2758">
        <v>1645475475.8526199</v>
      </c>
      <c r="F2758">
        <v>0.17664980888366699</v>
      </c>
      <c r="G2758" t="s">
        <v>55</v>
      </c>
    </row>
    <row r="2759" spans="1:7" x14ac:dyDescent="0.2">
      <c r="A2759">
        <v>8</v>
      </c>
      <c r="B2759" t="s">
        <v>8</v>
      </c>
      <c r="C2759" t="s">
        <v>34</v>
      </c>
      <c r="D2759">
        <v>1645475475.8527</v>
      </c>
      <c r="E2759">
        <v>1645475476.02987</v>
      </c>
      <c r="F2759">
        <v>0.1771700382232666</v>
      </c>
      <c r="G2759" t="s">
        <v>55</v>
      </c>
    </row>
    <row r="2760" spans="1:7" x14ac:dyDescent="0.2">
      <c r="A2760">
        <v>9</v>
      </c>
      <c r="B2760" t="s">
        <v>8</v>
      </c>
      <c r="C2760" t="s">
        <v>34</v>
      </c>
      <c r="D2760">
        <v>1645475476.0299399</v>
      </c>
      <c r="E2760">
        <v>1645475476.2051401</v>
      </c>
      <c r="F2760">
        <v>0.17520022392272949</v>
      </c>
      <c r="G2760" t="s">
        <v>55</v>
      </c>
    </row>
    <row r="2761" spans="1:7" x14ac:dyDescent="0.2">
      <c r="A2761">
        <v>10</v>
      </c>
      <c r="B2761" t="s">
        <v>8</v>
      </c>
      <c r="C2761" t="s">
        <v>34</v>
      </c>
      <c r="D2761">
        <v>1645475476.20522</v>
      </c>
      <c r="E2761">
        <v>1645475476.38129</v>
      </c>
      <c r="F2761">
        <v>0.17606997489929199</v>
      </c>
      <c r="G2761" t="s">
        <v>55</v>
      </c>
    </row>
    <row r="2762" spans="1:7" x14ac:dyDescent="0.2">
      <c r="A2762">
        <v>1</v>
      </c>
      <c r="B2762" t="s">
        <v>8</v>
      </c>
      <c r="C2762" t="s">
        <v>35</v>
      </c>
      <c r="D2762">
        <v>1645475476.3814399</v>
      </c>
      <c r="E2762">
        <v>1645475476.4944401</v>
      </c>
      <c r="F2762">
        <v>0.11300015449523926</v>
      </c>
      <c r="G2762" t="s">
        <v>55</v>
      </c>
    </row>
    <row r="2763" spans="1:7" x14ac:dyDescent="0.2">
      <c r="A2763">
        <v>2</v>
      </c>
      <c r="B2763" t="s">
        <v>8</v>
      </c>
      <c r="C2763" t="s">
        <v>35</v>
      </c>
      <c r="D2763">
        <v>1645475476.4945199</v>
      </c>
      <c r="E2763">
        <v>1645475476.6117301</v>
      </c>
      <c r="F2763">
        <v>0.11721014976501465</v>
      </c>
      <c r="G2763" t="s">
        <v>55</v>
      </c>
    </row>
    <row r="2764" spans="1:7" x14ac:dyDescent="0.2">
      <c r="A2764">
        <v>3</v>
      </c>
      <c r="B2764" t="s">
        <v>8</v>
      </c>
      <c r="C2764" t="s">
        <v>35</v>
      </c>
      <c r="D2764">
        <v>1645475476.6118</v>
      </c>
      <c r="E2764">
        <v>1645475476.7262499</v>
      </c>
      <c r="F2764">
        <v>0.11444997787475586</v>
      </c>
      <c r="G2764" t="s">
        <v>55</v>
      </c>
    </row>
    <row r="2765" spans="1:7" x14ac:dyDescent="0.2">
      <c r="A2765">
        <v>4</v>
      </c>
      <c r="B2765" t="s">
        <v>8</v>
      </c>
      <c r="C2765" t="s">
        <v>35</v>
      </c>
      <c r="D2765">
        <v>1645475476.72631</v>
      </c>
      <c r="E2765">
        <v>1645475476.83887</v>
      </c>
      <c r="F2765">
        <v>0.11256003379821777</v>
      </c>
      <c r="G2765" t="s">
        <v>55</v>
      </c>
    </row>
    <row r="2766" spans="1:7" x14ac:dyDescent="0.2">
      <c r="A2766">
        <v>5</v>
      </c>
      <c r="B2766" t="s">
        <v>8</v>
      </c>
      <c r="C2766" t="s">
        <v>35</v>
      </c>
      <c r="D2766">
        <v>1645475476.8389399</v>
      </c>
      <c r="E2766">
        <v>1645475476.9512899</v>
      </c>
      <c r="F2766">
        <v>0.1123499870300293</v>
      </c>
      <c r="G2766" t="s">
        <v>55</v>
      </c>
    </row>
    <row r="2767" spans="1:7" x14ac:dyDescent="0.2">
      <c r="A2767">
        <v>6</v>
      </c>
      <c r="B2767" t="s">
        <v>8</v>
      </c>
      <c r="C2767" t="s">
        <v>35</v>
      </c>
      <c r="D2767">
        <v>1645475476.95137</v>
      </c>
      <c r="E2767">
        <v>1645475477.0645399</v>
      </c>
      <c r="F2767">
        <v>0.11316990852355957</v>
      </c>
      <c r="G2767" t="s">
        <v>55</v>
      </c>
    </row>
    <row r="2768" spans="1:7" x14ac:dyDescent="0.2">
      <c r="A2768">
        <v>7</v>
      </c>
      <c r="B2768" t="s">
        <v>8</v>
      </c>
      <c r="C2768" t="s">
        <v>35</v>
      </c>
      <c r="D2768">
        <v>1645475477.06464</v>
      </c>
      <c r="E2768">
        <v>1645475477.2144101</v>
      </c>
      <c r="F2768">
        <v>0.14977002143859863</v>
      </c>
      <c r="G2768" t="s">
        <v>55</v>
      </c>
    </row>
    <row r="2769" spans="1:7" x14ac:dyDescent="0.2">
      <c r="A2769">
        <v>8</v>
      </c>
      <c r="B2769" t="s">
        <v>8</v>
      </c>
      <c r="C2769" t="s">
        <v>35</v>
      </c>
      <c r="D2769">
        <v>1645475477.2145</v>
      </c>
      <c r="E2769">
        <v>1645475477.3271899</v>
      </c>
      <c r="F2769">
        <v>0.11268997192382812</v>
      </c>
      <c r="G2769" t="s">
        <v>55</v>
      </c>
    </row>
    <row r="2770" spans="1:7" x14ac:dyDescent="0.2">
      <c r="A2770">
        <v>9</v>
      </c>
      <c r="B2770" t="s">
        <v>8</v>
      </c>
      <c r="C2770" t="s">
        <v>35</v>
      </c>
      <c r="D2770">
        <v>1645475477.32726</v>
      </c>
      <c r="E2770">
        <v>1645475477.44098</v>
      </c>
      <c r="F2770">
        <v>0.11371994018554688</v>
      </c>
      <c r="G2770" t="s">
        <v>55</v>
      </c>
    </row>
    <row r="2771" spans="1:7" x14ac:dyDescent="0.2">
      <c r="A2771">
        <v>10</v>
      </c>
      <c r="B2771" t="s">
        <v>8</v>
      </c>
      <c r="C2771" t="s">
        <v>35</v>
      </c>
      <c r="D2771">
        <v>1645475477.4410701</v>
      </c>
      <c r="E2771">
        <v>1645475477.5551</v>
      </c>
      <c r="F2771">
        <v>0.11402988433837891</v>
      </c>
      <c r="G2771" t="s">
        <v>55</v>
      </c>
    </row>
    <row r="2772" spans="1:7" x14ac:dyDescent="0.2">
      <c r="A2772">
        <v>1</v>
      </c>
      <c r="B2772" t="s">
        <v>8</v>
      </c>
      <c r="C2772" t="s">
        <v>36</v>
      </c>
      <c r="D2772">
        <v>1645475477.55529</v>
      </c>
      <c r="E2772">
        <v>1645475477.69449</v>
      </c>
      <c r="F2772">
        <v>0.13919997215270996</v>
      </c>
      <c r="G2772" t="s">
        <v>55</v>
      </c>
    </row>
    <row r="2773" spans="1:7" x14ac:dyDescent="0.2">
      <c r="A2773">
        <v>2</v>
      </c>
      <c r="B2773" t="s">
        <v>8</v>
      </c>
      <c r="C2773" t="s">
        <v>36</v>
      </c>
      <c r="D2773">
        <v>1645475477.69455</v>
      </c>
      <c r="E2773">
        <v>1645475477.8320999</v>
      </c>
      <c r="F2773">
        <v>0.13754987716674805</v>
      </c>
      <c r="G2773" t="s">
        <v>55</v>
      </c>
    </row>
    <row r="2774" spans="1:7" x14ac:dyDescent="0.2">
      <c r="A2774">
        <v>3</v>
      </c>
      <c r="B2774" t="s">
        <v>8</v>
      </c>
      <c r="C2774" t="s">
        <v>36</v>
      </c>
      <c r="D2774">
        <v>1645475477.83218</v>
      </c>
      <c r="E2774">
        <v>1645475477.96873</v>
      </c>
      <c r="F2774">
        <v>0.13654994964599609</v>
      </c>
      <c r="G2774" t="s">
        <v>55</v>
      </c>
    </row>
    <row r="2775" spans="1:7" x14ac:dyDescent="0.2">
      <c r="A2775">
        <v>4</v>
      </c>
      <c r="B2775" t="s">
        <v>8</v>
      </c>
      <c r="C2775" t="s">
        <v>36</v>
      </c>
      <c r="D2775">
        <v>1645475477.9688101</v>
      </c>
      <c r="E2775">
        <v>1645475478.1041501</v>
      </c>
      <c r="F2775">
        <v>0.13533997535705566</v>
      </c>
      <c r="G2775" t="s">
        <v>55</v>
      </c>
    </row>
    <row r="2776" spans="1:7" x14ac:dyDescent="0.2">
      <c r="A2776">
        <v>5</v>
      </c>
      <c r="B2776" t="s">
        <v>8</v>
      </c>
      <c r="C2776" t="s">
        <v>36</v>
      </c>
      <c r="D2776">
        <v>1645475478.1042199</v>
      </c>
      <c r="E2776">
        <v>1645475478.2402201</v>
      </c>
      <c r="F2776">
        <v>0.13600015640258789</v>
      </c>
      <c r="G2776" t="s">
        <v>55</v>
      </c>
    </row>
    <row r="2777" spans="1:7" x14ac:dyDescent="0.2">
      <c r="A2777">
        <v>6</v>
      </c>
      <c r="B2777" t="s">
        <v>8</v>
      </c>
      <c r="C2777" t="s">
        <v>36</v>
      </c>
      <c r="D2777">
        <v>1645475478.2402899</v>
      </c>
      <c r="E2777">
        <v>1645475478.3771801</v>
      </c>
      <c r="F2777">
        <v>0.13689017295837402</v>
      </c>
      <c r="G2777" t="s">
        <v>55</v>
      </c>
    </row>
    <row r="2778" spans="1:7" x14ac:dyDescent="0.2">
      <c r="A2778">
        <v>7</v>
      </c>
      <c r="B2778" t="s">
        <v>8</v>
      </c>
      <c r="C2778" t="s">
        <v>36</v>
      </c>
      <c r="D2778">
        <v>1645475478.37726</v>
      </c>
      <c r="E2778">
        <v>1645475478.5123501</v>
      </c>
      <c r="F2778">
        <v>0.13509011268615723</v>
      </c>
      <c r="G2778" t="s">
        <v>55</v>
      </c>
    </row>
    <row r="2779" spans="1:7" x14ac:dyDescent="0.2">
      <c r="A2779">
        <v>8</v>
      </c>
      <c r="B2779" t="s">
        <v>8</v>
      </c>
      <c r="C2779" t="s">
        <v>36</v>
      </c>
      <c r="D2779">
        <v>1645475478.51243</v>
      </c>
      <c r="E2779">
        <v>1645475478.6503501</v>
      </c>
      <c r="F2779">
        <v>0.13792014122009277</v>
      </c>
      <c r="G2779" t="s">
        <v>55</v>
      </c>
    </row>
    <row r="2780" spans="1:7" x14ac:dyDescent="0.2">
      <c r="A2780">
        <v>9</v>
      </c>
      <c r="B2780" t="s">
        <v>8</v>
      </c>
      <c r="C2780" t="s">
        <v>36</v>
      </c>
      <c r="D2780">
        <v>1645475478.65042</v>
      </c>
      <c r="E2780">
        <v>1645475478.7874701</v>
      </c>
      <c r="F2780">
        <v>0.13705015182495117</v>
      </c>
      <c r="G2780" t="s">
        <v>55</v>
      </c>
    </row>
    <row r="2781" spans="1:7" x14ac:dyDescent="0.2">
      <c r="A2781">
        <v>10</v>
      </c>
      <c r="B2781" t="s">
        <v>8</v>
      </c>
      <c r="C2781" t="s">
        <v>36</v>
      </c>
      <c r="D2781">
        <v>1645475478.78755</v>
      </c>
      <c r="E2781">
        <v>1645475478.92643</v>
      </c>
      <c r="F2781">
        <v>0.13888001441955566</v>
      </c>
      <c r="G2781" t="s">
        <v>55</v>
      </c>
    </row>
    <row r="2782" spans="1:7" x14ac:dyDescent="0.2">
      <c r="A2782">
        <v>1</v>
      </c>
      <c r="B2782" t="s">
        <v>8</v>
      </c>
      <c r="C2782" t="s">
        <v>37</v>
      </c>
      <c r="D2782">
        <v>1645475478.92663</v>
      </c>
      <c r="E2782">
        <v>1645475478.99774</v>
      </c>
      <c r="F2782">
        <v>7.1110010147094727E-2</v>
      </c>
      <c r="G2782" t="s">
        <v>55</v>
      </c>
    </row>
    <row r="2783" spans="1:7" x14ac:dyDescent="0.2">
      <c r="A2783">
        <v>2</v>
      </c>
      <c r="B2783" t="s">
        <v>8</v>
      </c>
      <c r="C2783" t="s">
        <v>37</v>
      </c>
      <c r="D2783">
        <v>1645475478.9978199</v>
      </c>
      <c r="E2783">
        <v>1645475479.0687001</v>
      </c>
      <c r="F2783">
        <v>7.088017463684082E-2</v>
      </c>
      <c r="G2783" t="s">
        <v>55</v>
      </c>
    </row>
    <row r="2784" spans="1:7" x14ac:dyDescent="0.2">
      <c r="A2784">
        <v>3</v>
      </c>
      <c r="B2784" t="s">
        <v>8</v>
      </c>
      <c r="C2784" t="s">
        <v>37</v>
      </c>
      <c r="D2784">
        <v>1645475479.06879</v>
      </c>
      <c r="E2784">
        <v>1645475479.1400299</v>
      </c>
      <c r="F2784">
        <v>7.1239948272705078E-2</v>
      </c>
      <c r="G2784" t="s">
        <v>55</v>
      </c>
    </row>
    <row r="2785" spans="1:7" x14ac:dyDescent="0.2">
      <c r="A2785">
        <v>4</v>
      </c>
      <c r="B2785" t="s">
        <v>8</v>
      </c>
      <c r="C2785" t="s">
        <v>37</v>
      </c>
      <c r="D2785">
        <v>1645475479.14012</v>
      </c>
      <c r="E2785">
        <v>1645475479.20963</v>
      </c>
      <c r="F2785">
        <v>6.9509983062744141E-2</v>
      </c>
      <c r="G2785" t="s">
        <v>55</v>
      </c>
    </row>
    <row r="2786" spans="1:7" x14ac:dyDescent="0.2">
      <c r="A2786">
        <v>5</v>
      </c>
      <c r="B2786" t="s">
        <v>8</v>
      </c>
      <c r="C2786" t="s">
        <v>37</v>
      </c>
      <c r="D2786">
        <v>1645475479.2097199</v>
      </c>
      <c r="E2786">
        <v>1645475479.2793901</v>
      </c>
      <c r="F2786">
        <v>6.9670200347900391E-2</v>
      </c>
      <c r="G2786" t="s">
        <v>55</v>
      </c>
    </row>
    <row r="2787" spans="1:7" x14ac:dyDescent="0.2">
      <c r="A2787">
        <v>6</v>
      </c>
      <c r="B2787" t="s">
        <v>8</v>
      </c>
      <c r="C2787" t="s">
        <v>37</v>
      </c>
      <c r="D2787">
        <v>1645475479.27947</v>
      </c>
      <c r="E2787">
        <v>1645475479.34939</v>
      </c>
      <c r="F2787">
        <v>6.9920063018798828E-2</v>
      </c>
      <c r="G2787" t="s">
        <v>55</v>
      </c>
    </row>
    <row r="2788" spans="1:7" x14ac:dyDescent="0.2">
      <c r="A2788">
        <v>7</v>
      </c>
      <c r="B2788" t="s">
        <v>8</v>
      </c>
      <c r="C2788" t="s">
        <v>37</v>
      </c>
      <c r="D2788">
        <v>1645475479.3494799</v>
      </c>
      <c r="E2788">
        <v>1645475479.4186699</v>
      </c>
      <c r="F2788">
        <v>6.9190025329589844E-2</v>
      </c>
      <c r="G2788" t="s">
        <v>55</v>
      </c>
    </row>
    <row r="2789" spans="1:7" x14ac:dyDescent="0.2">
      <c r="A2789">
        <v>8</v>
      </c>
      <c r="B2789" t="s">
        <v>8</v>
      </c>
      <c r="C2789" t="s">
        <v>37</v>
      </c>
      <c r="D2789">
        <v>1645475479.4187601</v>
      </c>
      <c r="E2789">
        <v>1645475479.4897599</v>
      </c>
      <c r="F2789">
        <v>7.0999860763549805E-2</v>
      </c>
      <c r="G2789" t="s">
        <v>55</v>
      </c>
    </row>
    <row r="2790" spans="1:7" x14ac:dyDescent="0.2">
      <c r="A2790">
        <v>9</v>
      </c>
      <c r="B2790" t="s">
        <v>8</v>
      </c>
      <c r="C2790" t="s">
        <v>37</v>
      </c>
      <c r="D2790">
        <v>1645475479.48984</v>
      </c>
      <c r="E2790">
        <v>1645475479.5597701</v>
      </c>
      <c r="F2790">
        <v>6.9930076599121094E-2</v>
      </c>
      <c r="G2790" t="s">
        <v>55</v>
      </c>
    </row>
    <row r="2791" spans="1:7" x14ac:dyDescent="0.2">
      <c r="A2791">
        <v>10</v>
      </c>
      <c r="B2791" t="s">
        <v>8</v>
      </c>
      <c r="C2791" t="s">
        <v>37</v>
      </c>
      <c r="D2791">
        <v>1645475479.55985</v>
      </c>
      <c r="E2791">
        <v>1645475479.6314399</v>
      </c>
      <c r="F2791">
        <v>7.1589946746826172E-2</v>
      </c>
      <c r="G2791" t="s">
        <v>55</v>
      </c>
    </row>
    <row r="2792" spans="1:7" x14ac:dyDescent="0.2">
      <c r="A2792">
        <v>1</v>
      </c>
      <c r="B2792" t="s">
        <v>8</v>
      </c>
      <c r="C2792" t="s">
        <v>38</v>
      </c>
      <c r="D2792">
        <v>1645475479.6316199</v>
      </c>
      <c r="E2792">
        <v>1645475479.79935</v>
      </c>
      <c r="F2792">
        <v>0.16773009300231934</v>
      </c>
      <c r="G2792" t="s">
        <v>55</v>
      </c>
    </row>
    <row r="2793" spans="1:7" x14ac:dyDescent="0.2">
      <c r="A2793">
        <v>2</v>
      </c>
      <c r="B2793" t="s">
        <v>8</v>
      </c>
      <c r="C2793" t="s">
        <v>38</v>
      </c>
      <c r="D2793">
        <v>1645475479.7994299</v>
      </c>
      <c r="E2793">
        <v>1645475479.9674201</v>
      </c>
      <c r="F2793">
        <v>0.16799020767211914</v>
      </c>
      <c r="G2793" t="s">
        <v>55</v>
      </c>
    </row>
    <row r="2794" spans="1:7" x14ac:dyDescent="0.2">
      <c r="A2794">
        <v>3</v>
      </c>
      <c r="B2794" t="s">
        <v>8</v>
      </c>
      <c r="C2794" t="s">
        <v>38</v>
      </c>
      <c r="D2794">
        <v>1645475479.9675</v>
      </c>
      <c r="E2794">
        <v>1645475480.13359</v>
      </c>
      <c r="F2794">
        <v>0.16609001159667969</v>
      </c>
      <c r="G2794" t="s">
        <v>55</v>
      </c>
    </row>
    <row r="2795" spans="1:7" x14ac:dyDescent="0.2">
      <c r="A2795">
        <v>4</v>
      </c>
      <c r="B2795" t="s">
        <v>8</v>
      </c>
      <c r="C2795" t="s">
        <v>38</v>
      </c>
      <c r="D2795">
        <v>1645475480.1336501</v>
      </c>
      <c r="E2795">
        <v>1645475480.29898</v>
      </c>
      <c r="F2795">
        <v>0.16532993316650391</v>
      </c>
      <c r="G2795" t="s">
        <v>55</v>
      </c>
    </row>
    <row r="2796" spans="1:7" x14ac:dyDescent="0.2">
      <c r="A2796">
        <v>5</v>
      </c>
      <c r="B2796" t="s">
        <v>8</v>
      </c>
      <c r="C2796" t="s">
        <v>38</v>
      </c>
      <c r="D2796">
        <v>1645475480.2990401</v>
      </c>
      <c r="E2796">
        <v>1645475480.4651501</v>
      </c>
      <c r="F2796">
        <v>0.16611003875732422</v>
      </c>
      <c r="G2796" t="s">
        <v>55</v>
      </c>
    </row>
    <row r="2797" spans="1:7" x14ac:dyDescent="0.2">
      <c r="A2797">
        <v>6</v>
      </c>
      <c r="B2797" t="s">
        <v>8</v>
      </c>
      <c r="C2797" t="s">
        <v>38</v>
      </c>
      <c r="D2797">
        <v>1645475480.4651999</v>
      </c>
      <c r="E2797">
        <v>1645475480.6325099</v>
      </c>
      <c r="F2797">
        <v>0.16730999946594238</v>
      </c>
      <c r="G2797" t="s">
        <v>55</v>
      </c>
    </row>
    <row r="2798" spans="1:7" x14ac:dyDescent="0.2">
      <c r="A2798">
        <v>7</v>
      </c>
      <c r="B2798" t="s">
        <v>8</v>
      </c>
      <c r="C2798" t="s">
        <v>38</v>
      </c>
      <c r="D2798">
        <v>1645475480.6326001</v>
      </c>
      <c r="E2798">
        <v>1645475480.7999899</v>
      </c>
      <c r="F2798">
        <v>0.16738986968994141</v>
      </c>
      <c r="G2798" t="s">
        <v>55</v>
      </c>
    </row>
    <row r="2799" spans="1:7" x14ac:dyDescent="0.2">
      <c r="A2799">
        <v>8</v>
      </c>
      <c r="B2799" t="s">
        <v>8</v>
      </c>
      <c r="C2799" t="s">
        <v>38</v>
      </c>
      <c r="D2799">
        <v>1645475480.80005</v>
      </c>
      <c r="E2799">
        <v>1645475480.9669299</v>
      </c>
      <c r="F2799">
        <v>0.16687989234924316</v>
      </c>
      <c r="G2799" t="s">
        <v>55</v>
      </c>
    </row>
    <row r="2800" spans="1:7" x14ac:dyDescent="0.2">
      <c r="A2800">
        <v>9</v>
      </c>
      <c r="B2800" t="s">
        <v>8</v>
      </c>
      <c r="C2800" t="s">
        <v>38</v>
      </c>
      <c r="D2800">
        <v>1645475480.96701</v>
      </c>
      <c r="E2800">
        <v>1645475481.13378</v>
      </c>
      <c r="F2800">
        <v>0.16676998138427734</v>
      </c>
      <c r="G2800" t="s">
        <v>55</v>
      </c>
    </row>
    <row r="2801" spans="1:7" x14ac:dyDescent="0.2">
      <c r="A2801">
        <v>10</v>
      </c>
      <c r="B2801" t="s">
        <v>8</v>
      </c>
      <c r="C2801" t="s">
        <v>38</v>
      </c>
      <c r="D2801">
        <v>1645475481.1338699</v>
      </c>
      <c r="E2801">
        <v>1645475481.30055</v>
      </c>
      <c r="F2801">
        <v>0.16668009757995605</v>
      </c>
      <c r="G2801" t="s">
        <v>55</v>
      </c>
    </row>
    <row r="2802" spans="1:7" x14ac:dyDescent="0.2">
      <c r="A2802">
        <v>1</v>
      </c>
      <c r="B2802" t="s">
        <v>8</v>
      </c>
      <c r="C2802" t="s">
        <v>39</v>
      </c>
      <c r="D2802">
        <v>1645475481.30074</v>
      </c>
      <c r="E2802">
        <v>1645475481.3896699</v>
      </c>
      <c r="F2802">
        <v>8.8929891586303711E-2</v>
      </c>
      <c r="G2802" t="s">
        <v>55</v>
      </c>
    </row>
    <row r="2803" spans="1:7" x14ac:dyDescent="0.2">
      <c r="A2803">
        <v>2</v>
      </c>
      <c r="B2803" t="s">
        <v>8</v>
      </c>
      <c r="C2803" t="s">
        <v>39</v>
      </c>
      <c r="D2803">
        <v>1645475481.38976</v>
      </c>
      <c r="E2803">
        <v>1645475481.4795499</v>
      </c>
      <c r="F2803">
        <v>8.9789867401123047E-2</v>
      </c>
      <c r="G2803" t="s">
        <v>55</v>
      </c>
    </row>
    <row r="2804" spans="1:7" x14ac:dyDescent="0.2">
      <c r="A2804">
        <v>3</v>
      </c>
      <c r="B2804" t="s">
        <v>8</v>
      </c>
      <c r="C2804" t="s">
        <v>39</v>
      </c>
      <c r="D2804">
        <v>1645475481.47963</v>
      </c>
      <c r="E2804">
        <v>1645475481.56955</v>
      </c>
      <c r="F2804">
        <v>8.99200439453125E-2</v>
      </c>
      <c r="G2804" t="s">
        <v>55</v>
      </c>
    </row>
    <row r="2805" spans="1:7" x14ac:dyDescent="0.2">
      <c r="A2805">
        <v>4</v>
      </c>
      <c r="B2805" t="s">
        <v>8</v>
      </c>
      <c r="C2805" t="s">
        <v>39</v>
      </c>
      <c r="D2805">
        <v>1645475481.5696101</v>
      </c>
      <c r="E2805">
        <v>1645475481.6596999</v>
      </c>
      <c r="F2805">
        <v>9.0089797973632812E-2</v>
      </c>
      <c r="G2805" t="s">
        <v>55</v>
      </c>
    </row>
    <row r="2806" spans="1:7" x14ac:dyDescent="0.2">
      <c r="A2806">
        <v>5</v>
      </c>
      <c r="B2806" t="s">
        <v>8</v>
      </c>
      <c r="C2806" t="s">
        <v>39</v>
      </c>
      <c r="D2806">
        <v>1645475481.65978</v>
      </c>
      <c r="E2806">
        <v>1645475481.75301</v>
      </c>
      <c r="F2806">
        <v>9.3230009078979492E-2</v>
      </c>
      <c r="G2806" t="s">
        <v>55</v>
      </c>
    </row>
    <row r="2807" spans="1:7" x14ac:dyDescent="0.2">
      <c r="A2807">
        <v>6</v>
      </c>
      <c r="B2807" t="s">
        <v>8</v>
      </c>
      <c r="C2807" t="s">
        <v>39</v>
      </c>
      <c r="D2807">
        <v>1645475481.7530999</v>
      </c>
      <c r="E2807">
        <v>1645475481.8438499</v>
      </c>
      <c r="F2807">
        <v>9.0749979019165039E-2</v>
      </c>
      <c r="G2807" t="s">
        <v>55</v>
      </c>
    </row>
    <row r="2808" spans="1:7" x14ac:dyDescent="0.2">
      <c r="A2808">
        <v>7</v>
      </c>
      <c r="B2808" t="s">
        <v>8</v>
      </c>
      <c r="C2808" t="s">
        <v>39</v>
      </c>
      <c r="D2808">
        <v>1645475481.84392</v>
      </c>
      <c r="E2808">
        <v>1645475481.9344599</v>
      </c>
      <c r="F2808">
        <v>9.0539932250976562E-2</v>
      </c>
      <c r="G2808" t="s">
        <v>55</v>
      </c>
    </row>
    <row r="2809" spans="1:7" x14ac:dyDescent="0.2">
      <c r="A2809">
        <v>8</v>
      </c>
      <c r="B2809" t="s">
        <v>8</v>
      </c>
      <c r="C2809" t="s">
        <v>39</v>
      </c>
      <c r="D2809">
        <v>1645475481.93454</v>
      </c>
      <c r="E2809">
        <v>1645475482.0250599</v>
      </c>
      <c r="F2809">
        <v>9.0519905090332031E-2</v>
      </c>
      <c r="G2809" t="s">
        <v>55</v>
      </c>
    </row>
    <row r="2810" spans="1:7" x14ac:dyDescent="0.2">
      <c r="A2810">
        <v>9</v>
      </c>
      <c r="B2810" t="s">
        <v>8</v>
      </c>
      <c r="C2810" t="s">
        <v>39</v>
      </c>
      <c r="D2810">
        <v>1645475482.02514</v>
      </c>
      <c r="E2810">
        <v>1645475482.1161201</v>
      </c>
      <c r="F2810">
        <v>9.0980052947998047E-2</v>
      </c>
      <c r="G2810" t="s">
        <v>55</v>
      </c>
    </row>
    <row r="2811" spans="1:7" x14ac:dyDescent="0.2">
      <c r="A2811">
        <v>10</v>
      </c>
      <c r="B2811" t="s">
        <v>8</v>
      </c>
      <c r="C2811" t="s">
        <v>39</v>
      </c>
      <c r="D2811">
        <v>1645475482.1162</v>
      </c>
      <c r="E2811">
        <v>1645475482.2063701</v>
      </c>
      <c r="F2811">
        <v>9.0170145034790039E-2</v>
      </c>
      <c r="G2811" t="s">
        <v>55</v>
      </c>
    </row>
    <row r="2812" spans="1:7" x14ac:dyDescent="0.2">
      <c r="A2812">
        <v>1</v>
      </c>
      <c r="B2812" t="s">
        <v>8</v>
      </c>
      <c r="C2812" t="s">
        <v>40</v>
      </c>
      <c r="D2812">
        <v>1645475482.2065699</v>
      </c>
      <c r="E2812">
        <v>1645475482.7002001</v>
      </c>
      <c r="F2812">
        <v>0.49363017082214355</v>
      </c>
      <c r="G2812" t="s">
        <v>55</v>
      </c>
    </row>
    <row r="2813" spans="1:7" x14ac:dyDescent="0.2">
      <c r="A2813">
        <v>2</v>
      </c>
      <c r="B2813" t="s">
        <v>8</v>
      </c>
      <c r="C2813" t="s">
        <v>40</v>
      </c>
      <c r="D2813">
        <v>1645475482.7002699</v>
      </c>
      <c r="E2813">
        <v>1645475483.2039101</v>
      </c>
      <c r="F2813">
        <v>0.50364017486572266</v>
      </c>
      <c r="G2813" t="s">
        <v>55</v>
      </c>
    </row>
    <row r="2814" spans="1:7" x14ac:dyDescent="0.2">
      <c r="A2814">
        <v>3</v>
      </c>
      <c r="B2814" t="s">
        <v>8</v>
      </c>
      <c r="C2814" t="s">
        <v>40</v>
      </c>
      <c r="D2814">
        <v>1645475483.20399</v>
      </c>
      <c r="E2814">
        <v>1645475483.69677</v>
      </c>
      <c r="F2814">
        <v>0.49277997016906738</v>
      </c>
      <c r="G2814" t="s">
        <v>55</v>
      </c>
    </row>
    <row r="2815" spans="1:7" x14ac:dyDescent="0.2">
      <c r="A2815">
        <v>4</v>
      </c>
      <c r="B2815" t="s">
        <v>8</v>
      </c>
      <c r="C2815" t="s">
        <v>40</v>
      </c>
      <c r="D2815">
        <v>1645475483.6968601</v>
      </c>
      <c r="E2815">
        <v>1645475484.1985199</v>
      </c>
      <c r="F2815">
        <v>0.50165987014770508</v>
      </c>
      <c r="G2815" t="s">
        <v>55</v>
      </c>
    </row>
    <row r="2816" spans="1:7" x14ac:dyDescent="0.2">
      <c r="A2816">
        <v>5</v>
      </c>
      <c r="B2816" t="s">
        <v>8</v>
      </c>
      <c r="C2816" t="s">
        <v>40</v>
      </c>
      <c r="D2816">
        <v>1645475484.1986001</v>
      </c>
      <c r="E2816">
        <v>1645475484.6916001</v>
      </c>
      <c r="F2816">
        <v>0.49300003051757812</v>
      </c>
      <c r="G2816" t="s">
        <v>55</v>
      </c>
    </row>
    <row r="2817" spans="1:7" x14ac:dyDescent="0.2">
      <c r="A2817">
        <v>6</v>
      </c>
      <c r="B2817" t="s">
        <v>8</v>
      </c>
      <c r="C2817" t="s">
        <v>40</v>
      </c>
      <c r="D2817">
        <v>1645475484.6916599</v>
      </c>
      <c r="E2817">
        <v>1645475485.1858799</v>
      </c>
      <c r="F2817">
        <v>0.49422001838684082</v>
      </c>
      <c r="G2817" t="s">
        <v>55</v>
      </c>
    </row>
    <row r="2818" spans="1:7" x14ac:dyDescent="0.2">
      <c r="A2818">
        <v>7</v>
      </c>
      <c r="B2818" t="s">
        <v>8</v>
      </c>
      <c r="C2818" t="s">
        <v>40</v>
      </c>
      <c r="D2818">
        <v>1645475485.1859601</v>
      </c>
      <c r="E2818">
        <v>1645475485.6811299</v>
      </c>
      <c r="F2818">
        <v>0.49516987800598145</v>
      </c>
      <c r="G2818" t="s">
        <v>55</v>
      </c>
    </row>
    <row r="2819" spans="1:7" x14ac:dyDescent="0.2">
      <c r="A2819">
        <v>8</v>
      </c>
      <c r="B2819" t="s">
        <v>8</v>
      </c>
      <c r="C2819" t="s">
        <v>40</v>
      </c>
      <c r="D2819">
        <v>1645475485.6812201</v>
      </c>
      <c r="E2819">
        <v>1645475486.1752701</v>
      </c>
      <c r="F2819">
        <v>0.49405002593994141</v>
      </c>
      <c r="G2819" t="s">
        <v>55</v>
      </c>
    </row>
    <row r="2820" spans="1:7" x14ac:dyDescent="0.2">
      <c r="A2820">
        <v>9</v>
      </c>
      <c r="B2820" t="s">
        <v>8</v>
      </c>
      <c r="C2820" t="s">
        <v>40</v>
      </c>
      <c r="D2820">
        <v>1645475486.17535</v>
      </c>
      <c r="E2820">
        <v>1645475486.66781</v>
      </c>
      <c r="F2820">
        <v>0.49246001243591309</v>
      </c>
      <c r="G2820" t="s">
        <v>55</v>
      </c>
    </row>
    <row r="2821" spans="1:7" x14ac:dyDescent="0.2">
      <c r="A2821">
        <v>10</v>
      </c>
      <c r="B2821" t="s">
        <v>8</v>
      </c>
      <c r="C2821" t="s">
        <v>40</v>
      </c>
      <c r="D2821">
        <v>1645475486.6678801</v>
      </c>
      <c r="E2821">
        <v>1645475487.1654601</v>
      </c>
      <c r="F2821">
        <v>0.49758005142211914</v>
      </c>
      <c r="G2821" t="s">
        <v>55</v>
      </c>
    </row>
    <row r="2822" spans="1:7" x14ac:dyDescent="0.2">
      <c r="A2822">
        <v>1</v>
      </c>
      <c r="B2822" t="s">
        <v>8</v>
      </c>
      <c r="C2822" t="s">
        <v>41</v>
      </c>
      <c r="D2822">
        <v>1645475487.1656699</v>
      </c>
      <c r="E2822">
        <v>1645475487.5139401</v>
      </c>
      <c r="F2822">
        <v>0.34827017784118652</v>
      </c>
      <c r="G2822" t="s">
        <v>55</v>
      </c>
    </row>
    <row r="2823" spans="1:7" x14ac:dyDescent="0.2">
      <c r="A2823">
        <v>2</v>
      </c>
      <c r="B2823" t="s">
        <v>8</v>
      </c>
      <c r="C2823" t="s">
        <v>41</v>
      </c>
      <c r="D2823">
        <v>1645475487.51402</v>
      </c>
      <c r="E2823">
        <v>1645475487.86607</v>
      </c>
      <c r="F2823">
        <v>0.3520500659942627</v>
      </c>
      <c r="G2823" t="s">
        <v>55</v>
      </c>
    </row>
    <row r="2824" spans="1:7" x14ac:dyDescent="0.2">
      <c r="A2824">
        <v>3</v>
      </c>
      <c r="B2824" t="s">
        <v>8</v>
      </c>
      <c r="C2824" t="s">
        <v>41</v>
      </c>
      <c r="D2824">
        <v>1645475487.8661599</v>
      </c>
      <c r="E2824">
        <v>1645475488.21609</v>
      </c>
      <c r="F2824">
        <v>0.3499300479888916</v>
      </c>
      <c r="G2824" t="s">
        <v>55</v>
      </c>
    </row>
    <row r="2825" spans="1:7" x14ac:dyDescent="0.2">
      <c r="A2825">
        <v>4</v>
      </c>
      <c r="B2825" t="s">
        <v>8</v>
      </c>
      <c r="C2825" t="s">
        <v>41</v>
      </c>
      <c r="D2825">
        <v>1645475488.21615</v>
      </c>
      <c r="E2825">
        <v>1645475488.5630801</v>
      </c>
      <c r="F2825">
        <v>0.34693002700805664</v>
      </c>
      <c r="G2825" t="s">
        <v>55</v>
      </c>
    </row>
    <row r="2826" spans="1:7" x14ac:dyDescent="0.2">
      <c r="A2826">
        <v>5</v>
      </c>
      <c r="B2826" t="s">
        <v>8</v>
      </c>
      <c r="C2826" t="s">
        <v>41</v>
      </c>
      <c r="D2826">
        <v>1645475488.5631599</v>
      </c>
      <c r="E2826">
        <v>1645475488.9139099</v>
      </c>
      <c r="F2826">
        <v>0.35074996948242188</v>
      </c>
      <c r="G2826" t="s">
        <v>55</v>
      </c>
    </row>
    <row r="2827" spans="1:7" x14ac:dyDescent="0.2">
      <c r="A2827">
        <v>6</v>
      </c>
      <c r="B2827" t="s">
        <v>8</v>
      </c>
      <c r="C2827" t="s">
        <v>41</v>
      </c>
      <c r="D2827">
        <v>1645475488.91398</v>
      </c>
      <c r="E2827">
        <v>1645475489.2662599</v>
      </c>
      <c r="F2827">
        <v>0.3522799015045166</v>
      </c>
      <c r="G2827" t="s">
        <v>55</v>
      </c>
    </row>
    <row r="2828" spans="1:7" x14ac:dyDescent="0.2">
      <c r="A2828">
        <v>7</v>
      </c>
      <c r="B2828" t="s">
        <v>8</v>
      </c>
      <c r="C2828" t="s">
        <v>41</v>
      </c>
      <c r="D2828">
        <v>1645475489.26634</v>
      </c>
      <c r="E2828">
        <v>1645475489.61814</v>
      </c>
      <c r="F2828">
        <v>0.35179996490478516</v>
      </c>
      <c r="G2828" t="s">
        <v>55</v>
      </c>
    </row>
    <row r="2829" spans="1:7" x14ac:dyDescent="0.2">
      <c r="A2829">
        <v>8</v>
      </c>
      <c r="B2829" t="s">
        <v>8</v>
      </c>
      <c r="C2829" t="s">
        <v>41</v>
      </c>
      <c r="D2829">
        <v>1645475489.6182301</v>
      </c>
      <c r="E2829">
        <v>1645475489.9682</v>
      </c>
      <c r="F2829">
        <v>0.34996986389160156</v>
      </c>
      <c r="G2829" t="s">
        <v>55</v>
      </c>
    </row>
    <row r="2830" spans="1:7" x14ac:dyDescent="0.2">
      <c r="A2830">
        <v>9</v>
      </c>
      <c r="B2830" t="s">
        <v>8</v>
      </c>
      <c r="C2830" t="s">
        <v>41</v>
      </c>
      <c r="D2830">
        <v>1645475489.9683001</v>
      </c>
      <c r="E2830">
        <v>1645475490.3178401</v>
      </c>
      <c r="F2830">
        <v>0.34953999519348145</v>
      </c>
      <c r="G2830" t="s">
        <v>55</v>
      </c>
    </row>
    <row r="2831" spans="1:7" x14ac:dyDescent="0.2">
      <c r="A2831">
        <v>10</v>
      </c>
      <c r="B2831" t="s">
        <v>8</v>
      </c>
      <c r="C2831" t="s">
        <v>41</v>
      </c>
      <c r="D2831">
        <v>1645475490.31791</v>
      </c>
      <c r="E2831">
        <v>1645475490.6681001</v>
      </c>
      <c r="F2831">
        <v>0.35019016265869141</v>
      </c>
      <c r="G2831" t="s">
        <v>55</v>
      </c>
    </row>
    <row r="2832" spans="1:7" x14ac:dyDescent="0.2">
      <c r="A2832">
        <v>1</v>
      </c>
      <c r="B2832" t="s">
        <v>8</v>
      </c>
      <c r="C2832" t="s">
        <v>42</v>
      </c>
      <c r="D2832">
        <v>1645475490.6682701</v>
      </c>
      <c r="E2832">
        <v>1645475490.8445201</v>
      </c>
      <c r="F2832">
        <v>0.17624998092651367</v>
      </c>
      <c r="G2832" t="s">
        <v>55</v>
      </c>
    </row>
    <row r="2833" spans="1:7" x14ac:dyDescent="0.2">
      <c r="A2833">
        <v>2</v>
      </c>
      <c r="B2833" t="s">
        <v>8</v>
      </c>
      <c r="C2833" t="s">
        <v>42</v>
      </c>
      <c r="D2833">
        <v>1645475490.8446</v>
      </c>
      <c r="E2833">
        <v>1645475491.0218699</v>
      </c>
      <c r="F2833">
        <v>0.17726993560791016</v>
      </c>
      <c r="G2833" t="s">
        <v>55</v>
      </c>
    </row>
    <row r="2834" spans="1:7" x14ac:dyDescent="0.2">
      <c r="A2834">
        <v>3</v>
      </c>
      <c r="B2834" t="s">
        <v>8</v>
      </c>
      <c r="C2834" t="s">
        <v>42</v>
      </c>
      <c r="D2834">
        <v>1645475491.02193</v>
      </c>
      <c r="E2834">
        <v>1645475491.1997499</v>
      </c>
      <c r="F2834">
        <v>0.17781996726989746</v>
      </c>
      <c r="G2834" t="s">
        <v>55</v>
      </c>
    </row>
    <row r="2835" spans="1:7" x14ac:dyDescent="0.2">
      <c r="A2835">
        <v>4</v>
      </c>
      <c r="B2835" t="s">
        <v>8</v>
      </c>
      <c r="C2835" t="s">
        <v>42</v>
      </c>
      <c r="D2835">
        <v>1645475491.1998501</v>
      </c>
      <c r="E2835">
        <v>1645475491.37573</v>
      </c>
      <c r="F2835">
        <v>0.17587995529174805</v>
      </c>
      <c r="G2835" t="s">
        <v>55</v>
      </c>
    </row>
    <row r="2836" spans="1:7" x14ac:dyDescent="0.2">
      <c r="A2836">
        <v>5</v>
      </c>
      <c r="B2836" t="s">
        <v>8</v>
      </c>
      <c r="C2836" t="s">
        <v>42</v>
      </c>
      <c r="D2836">
        <v>1645475491.3757999</v>
      </c>
      <c r="E2836">
        <v>1645475491.5501499</v>
      </c>
      <c r="F2836">
        <v>0.17435002326965332</v>
      </c>
      <c r="G2836" t="s">
        <v>55</v>
      </c>
    </row>
    <row r="2837" spans="1:7" x14ac:dyDescent="0.2">
      <c r="A2837">
        <v>6</v>
      </c>
      <c r="B2837" t="s">
        <v>8</v>
      </c>
      <c r="C2837" t="s">
        <v>42</v>
      </c>
      <c r="D2837">
        <v>1645475491.55021</v>
      </c>
      <c r="E2837">
        <v>1645475491.72668</v>
      </c>
      <c r="F2837">
        <v>0.17647004127502441</v>
      </c>
      <c r="G2837" t="s">
        <v>55</v>
      </c>
    </row>
    <row r="2838" spans="1:7" x14ac:dyDescent="0.2">
      <c r="A2838">
        <v>7</v>
      </c>
      <c r="B2838" t="s">
        <v>8</v>
      </c>
      <c r="C2838" t="s">
        <v>42</v>
      </c>
      <c r="D2838">
        <v>1645475491.7267499</v>
      </c>
      <c r="E2838">
        <v>1645475491.90238</v>
      </c>
      <c r="F2838">
        <v>0.17563009262084961</v>
      </c>
      <c r="G2838" t="s">
        <v>55</v>
      </c>
    </row>
    <row r="2839" spans="1:7" x14ac:dyDescent="0.2">
      <c r="A2839">
        <v>8</v>
      </c>
      <c r="B2839" t="s">
        <v>8</v>
      </c>
      <c r="C2839" t="s">
        <v>42</v>
      </c>
      <c r="D2839">
        <v>1645475491.9024401</v>
      </c>
      <c r="E2839">
        <v>1645475492.0787301</v>
      </c>
      <c r="F2839">
        <v>0.17629003524780273</v>
      </c>
      <c r="G2839" t="s">
        <v>55</v>
      </c>
    </row>
    <row r="2840" spans="1:7" x14ac:dyDescent="0.2">
      <c r="A2840">
        <v>9</v>
      </c>
      <c r="B2840" t="s">
        <v>8</v>
      </c>
      <c r="C2840" t="s">
        <v>42</v>
      </c>
      <c r="D2840">
        <v>1645475492.0787899</v>
      </c>
      <c r="E2840">
        <v>1645475492.25494</v>
      </c>
      <c r="F2840">
        <v>0.17615008354187012</v>
      </c>
      <c r="G2840" t="s">
        <v>55</v>
      </c>
    </row>
    <row r="2841" spans="1:7" x14ac:dyDescent="0.2">
      <c r="A2841">
        <v>10</v>
      </c>
      <c r="B2841" t="s">
        <v>8</v>
      </c>
      <c r="C2841" t="s">
        <v>42</v>
      </c>
      <c r="D2841">
        <v>1645475492.2550199</v>
      </c>
      <c r="E2841">
        <v>1645475492.4323599</v>
      </c>
      <c r="F2841">
        <v>0.17734003067016602</v>
      </c>
      <c r="G2841" t="s">
        <v>55</v>
      </c>
    </row>
    <row r="2842" spans="1:7" x14ac:dyDescent="0.2">
      <c r="A2842">
        <v>1</v>
      </c>
      <c r="B2842" t="s">
        <v>8</v>
      </c>
      <c r="C2842" t="s">
        <v>43</v>
      </c>
      <c r="D2842">
        <v>1645475492.43257</v>
      </c>
      <c r="E2842">
        <v>1645475492.60795</v>
      </c>
      <c r="F2842">
        <v>0.17537999153137207</v>
      </c>
      <c r="G2842" t="s">
        <v>55</v>
      </c>
    </row>
    <row r="2843" spans="1:7" x14ac:dyDescent="0.2">
      <c r="A2843">
        <v>2</v>
      </c>
      <c r="B2843" t="s">
        <v>8</v>
      </c>
      <c r="C2843" t="s">
        <v>43</v>
      </c>
      <c r="D2843">
        <v>1645475492.6080501</v>
      </c>
      <c r="E2843">
        <v>1645475492.78389</v>
      </c>
      <c r="F2843">
        <v>0.17583990097045898</v>
      </c>
      <c r="G2843" t="s">
        <v>55</v>
      </c>
    </row>
    <row r="2844" spans="1:7" x14ac:dyDescent="0.2">
      <c r="A2844">
        <v>3</v>
      </c>
      <c r="B2844" t="s">
        <v>8</v>
      </c>
      <c r="C2844" t="s">
        <v>43</v>
      </c>
      <c r="D2844">
        <v>1645475492.7839799</v>
      </c>
      <c r="E2844">
        <v>1645475492.9603</v>
      </c>
      <c r="F2844">
        <v>0.17632007598876953</v>
      </c>
      <c r="G2844" t="s">
        <v>55</v>
      </c>
    </row>
    <row r="2845" spans="1:7" x14ac:dyDescent="0.2">
      <c r="A2845">
        <v>4</v>
      </c>
      <c r="B2845" t="s">
        <v>8</v>
      </c>
      <c r="C2845" t="s">
        <v>43</v>
      </c>
      <c r="D2845">
        <v>1645475492.9603601</v>
      </c>
      <c r="E2845">
        <v>1645475493.1363499</v>
      </c>
      <c r="F2845">
        <v>0.17598986625671387</v>
      </c>
      <c r="G2845" t="s">
        <v>55</v>
      </c>
    </row>
    <row r="2846" spans="1:7" x14ac:dyDescent="0.2">
      <c r="A2846">
        <v>5</v>
      </c>
      <c r="B2846" t="s">
        <v>8</v>
      </c>
      <c r="C2846" t="s">
        <v>43</v>
      </c>
      <c r="D2846">
        <v>1645475493.13644</v>
      </c>
      <c r="E2846">
        <v>1645475493.3111701</v>
      </c>
      <c r="F2846">
        <v>0.17473006248474121</v>
      </c>
      <c r="G2846" t="s">
        <v>55</v>
      </c>
    </row>
    <row r="2847" spans="1:7" x14ac:dyDescent="0.2">
      <c r="A2847">
        <v>6</v>
      </c>
      <c r="B2847" t="s">
        <v>8</v>
      </c>
      <c r="C2847" t="s">
        <v>43</v>
      </c>
      <c r="D2847">
        <v>1645475493.31126</v>
      </c>
      <c r="E2847">
        <v>1645475493.4855499</v>
      </c>
      <c r="F2847">
        <v>0.17428994178771973</v>
      </c>
      <c r="G2847" t="s">
        <v>55</v>
      </c>
    </row>
    <row r="2848" spans="1:7" x14ac:dyDescent="0.2">
      <c r="A2848">
        <v>7</v>
      </c>
      <c r="B2848" t="s">
        <v>8</v>
      </c>
      <c r="C2848" t="s">
        <v>43</v>
      </c>
      <c r="D2848">
        <v>1645475493.4857399</v>
      </c>
      <c r="E2848">
        <v>1645475493.6612201</v>
      </c>
      <c r="F2848">
        <v>0.17548012733459473</v>
      </c>
      <c r="G2848" t="s">
        <v>55</v>
      </c>
    </row>
    <row r="2849" spans="1:7" x14ac:dyDescent="0.2">
      <c r="A2849">
        <v>8</v>
      </c>
      <c r="B2849" t="s">
        <v>8</v>
      </c>
      <c r="C2849" t="s">
        <v>43</v>
      </c>
      <c r="D2849">
        <v>1645475493.6612999</v>
      </c>
      <c r="E2849">
        <v>1645475493.8371401</v>
      </c>
      <c r="F2849">
        <v>0.17584013938903809</v>
      </c>
      <c r="G2849" t="s">
        <v>55</v>
      </c>
    </row>
    <row r="2850" spans="1:7" x14ac:dyDescent="0.2">
      <c r="A2850">
        <v>9</v>
      </c>
      <c r="B2850" t="s">
        <v>8</v>
      </c>
      <c r="C2850" t="s">
        <v>43</v>
      </c>
      <c r="D2850">
        <v>1645475493.8372099</v>
      </c>
      <c r="E2850">
        <v>1645475494.0122499</v>
      </c>
      <c r="F2850">
        <v>0.17504000663757324</v>
      </c>
      <c r="G2850" t="s">
        <v>55</v>
      </c>
    </row>
    <row r="2851" spans="1:7" x14ac:dyDescent="0.2">
      <c r="A2851">
        <v>10</v>
      </c>
      <c r="B2851" t="s">
        <v>8</v>
      </c>
      <c r="C2851" t="s">
        <v>43</v>
      </c>
      <c r="D2851">
        <v>1645475494.0123</v>
      </c>
      <c r="E2851">
        <v>1645475494.1888199</v>
      </c>
      <c r="F2851">
        <v>0.17651987075805664</v>
      </c>
      <c r="G2851" t="s">
        <v>55</v>
      </c>
    </row>
    <row r="2852" spans="1:7" x14ac:dyDescent="0.2">
      <c r="A2852">
        <v>1</v>
      </c>
      <c r="B2852" t="s">
        <v>8</v>
      </c>
      <c r="C2852" t="s">
        <v>44</v>
      </c>
      <c r="D2852">
        <v>1645475494.1890099</v>
      </c>
      <c r="E2852">
        <v>1645475494.3938701</v>
      </c>
      <c r="F2852">
        <v>0.20486021041870117</v>
      </c>
      <c r="G2852" t="s">
        <v>55</v>
      </c>
    </row>
    <row r="2853" spans="1:7" x14ac:dyDescent="0.2">
      <c r="A2853">
        <v>2</v>
      </c>
      <c r="B2853" t="s">
        <v>8</v>
      </c>
      <c r="C2853" t="s">
        <v>44</v>
      </c>
      <c r="D2853">
        <v>1645475494.39394</v>
      </c>
      <c r="E2853">
        <v>1645475494.6052499</v>
      </c>
      <c r="F2853">
        <v>0.21130990982055664</v>
      </c>
      <c r="G2853" t="s">
        <v>55</v>
      </c>
    </row>
    <row r="2854" spans="1:7" x14ac:dyDescent="0.2">
      <c r="A2854">
        <v>3</v>
      </c>
      <c r="B2854" t="s">
        <v>8</v>
      </c>
      <c r="C2854" t="s">
        <v>44</v>
      </c>
      <c r="D2854">
        <v>1645475494.60534</v>
      </c>
      <c r="E2854">
        <v>1645475494.8090701</v>
      </c>
      <c r="F2854">
        <v>0.20373010635375977</v>
      </c>
      <c r="G2854" t="s">
        <v>55</v>
      </c>
    </row>
    <row r="2855" spans="1:7" x14ac:dyDescent="0.2">
      <c r="A2855">
        <v>4</v>
      </c>
      <c r="B2855" t="s">
        <v>8</v>
      </c>
      <c r="C2855" t="s">
        <v>44</v>
      </c>
      <c r="D2855">
        <v>1645475494.80916</v>
      </c>
      <c r="E2855">
        <v>1645475495.01512</v>
      </c>
      <c r="F2855">
        <v>0.20596003532409668</v>
      </c>
      <c r="G2855" t="s">
        <v>55</v>
      </c>
    </row>
    <row r="2856" spans="1:7" x14ac:dyDescent="0.2">
      <c r="A2856">
        <v>5</v>
      </c>
      <c r="B2856" t="s">
        <v>8</v>
      </c>
      <c r="C2856" t="s">
        <v>44</v>
      </c>
      <c r="D2856">
        <v>1645475495.0152099</v>
      </c>
      <c r="E2856">
        <v>1645475495.221</v>
      </c>
      <c r="F2856">
        <v>0.20579004287719727</v>
      </c>
      <c r="G2856" t="s">
        <v>55</v>
      </c>
    </row>
    <row r="2857" spans="1:7" x14ac:dyDescent="0.2">
      <c r="A2857">
        <v>6</v>
      </c>
      <c r="B2857" t="s">
        <v>8</v>
      </c>
      <c r="C2857" t="s">
        <v>44</v>
      </c>
      <c r="D2857">
        <v>1645475495.2210701</v>
      </c>
      <c r="E2857">
        <v>1645475495.42606</v>
      </c>
      <c r="F2857">
        <v>0.20498991012573242</v>
      </c>
      <c r="G2857" t="s">
        <v>55</v>
      </c>
    </row>
    <row r="2858" spans="1:7" x14ac:dyDescent="0.2">
      <c r="A2858">
        <v>7</v>
      </c>
      <c r="B2858" t="s">
        <v>8</v>
      </c>
      <c r="C2858" t="s">
        <v>44</v>
      </c>
      <c r="D2858">
        <v>1645475495.4261401</v>
      </c>
      <c r="E2858">
        <v>1645475495.63713</v>
      </c>
      <c r="F2858">
        <v>0.21098995208740234</v>
      </c>
      <c r="G2858" t="s">
        <v>55</v>
      </c>
    </row>
    <row r="2859" spans="1:7" x14ac:dyDescent="0.2">
      <c r="A2859">
        <v>8</v>
      </c>
      <c r="B2859" t="s">
        <v>8</v>
      </c>
      <c r="C2859" t="s">
        <v>44</v>
      </c>
      <c r="D2859">
        <v>1645475495.6371901</v>
      </c>
      <c r="E2859">
        <v>1645475495.84553</v>
      </c>
      <c r="F2859">
        <v>0.20833992958068848</v>
      </c>
      <c r="G2859" t="s">
        <v>55</v>
      </c>
    </row>
    <row r="2860" spans="1:7" x14ac:dyDescent="0.2">
      <c r="A2860">
        <v>9</v>
      </c>
      <c r="B2860" t="s">
        <v>8</v>
      </c>
      <c r="C2860" t="s">
        <v>44</v>
      </c>
      <c r="D2860">
        <v>1645475495.8455901</v>
      </c>
      <c r="E2860">
        <v>1645475496.05126</v>
      </c>
      <c r="F2860">
        <v>0.20566987991333008</v>
      </c>
      <c r="G2860" t="s">
        <v>55</v>
      </c>
    </row>
    <row r="2861" spans="1:7" x14ac:dyDescent="0.2">
      <c r="A2861">
        <v>10</v>
      </c>
      <c r="B2861" t="s">
        <v>8</v>
      </c>
      <c r="C2861" t="s">
        <v>44</v>
      </c>
      <c r="D2861">
        <v>1645475496.0513201</v>
      </c>
      <c r="E2861">
        <v>1645475496.2558401</v>
      </c>
      <c r="F2861">
        <v>0.20451998710632324</v>
      </c>
      <c r="G2861" t="s">
        <v>55</v>
      </c>
    </row>
    <row r="2862" spans="1:7" x14ac:dyDescent="0.2">
      <c r="A2862">
        <v>1</v>
      </c>
      <c r="B2862" t="s">
        <v>8</v>
      </c>
      <c r="C2862" t="s">
        <v>45</v>
      </c>
      <c r="D2862">
        <v>1645475496.2560201</v>
      </c>
      <c r="E2862">
        <v>1645475496.78738</v>
      </c>
      <c r="F2862">
        <v>0.53135991096496582</v>
      </c>
      <c r="G2862" t="s">
        <v>55</v>
      </c>
    </row>
    <row r="2863" spans="1:7" x14ac:dyDescent="0.2">
      <c r="A2863">
        <v>2</v>
      </c>
      <c r="B2863" t="s">
        <v>8</v>
      </c>
      <c r="C2863" t="s">
        <v>45</v>
      </c>
      <c r="D2863">
        <v>1645475496.7874601</v>
      </c>
      <c r="E2863">
        <v>1645475497.32254</v>
      </c>
      <c r="F2863">
        <v>0.5350799560546875</v>
      </c>
      <c r="G2863" t="s">
        <v>55</v>
      </c>
    </row>
    <row r="2864" spans="1:7" x14ac:dyDescent="0.2">
      <c r="A2864">
        <v>3</v>
      </c>
      <c r="B2864" t="s">
        <v>8</v>
      </c>
      <c r="C2864" t="s">
        <v>45</v>
      </c>
      <c r="D2864">
        <v>1645475497.3226299</v>
      </c>
      <c r="E2864">
        <v>1645475497.8571601</v>
      </c>
      <c r="F2864">
        <v>0.5345301628112793</v>
      </c>
      <c r="G2864" t="s">
        <v>55</v>
      </c>
    </row>
    <row r="2865" spans="1:7" x14ac:dyDescent="0.2">
      <c r="A2865">
        <v>4</v>
      </c>
      <c r="B2865" t="s">
        <v>8</v>
      </c>
      <c r="C2865" t="s">
        <v>45</v>
      </c>
      <c r="D2865">
        <v>1645475497.85724</v>
      </c>
      <c r="E2865">
        <v>1645475498.3884301</v>
      </c>
      <c r="F2865">
        <v>0.53119015693664551</v>
      </c>
      <c r="G2865" t="s">
        <v>55</v>
      </c>
    </row>
    <row r="2866" spans="1:7" x14ac:dyDescent="0.2">
      <c r="A2866">
        <v>5</v>
      </c>
      <c r="B2866" t="s">
        <v>8</v>
      </c>
      <c r="C2866" t="s">
        <v>45</v>
      </c>
      <c r="D2866">
        <v>1645475498.38852</v>
      </c>
      <c r="E2866">
        <v>1645475498.9255099</v>
      </c>
      <c r="F2866">
        <v>0.53698992729187012</v>
      </c>
      <c r="G2866" t="s">
        <v>55</v>
      </c>
    </row>
    <row r="2867" spans="1:7" x14ac:dyDescent="0.2">
      <c r="A2867">
        <v>6</v>
      </c>
      <c r="B2867" t="s">
        <v>8</v>
      </c>
      <c r="C2867" t="s">
        <v>45</v>
      </c>
      <c r="D2867">
        <v>1645475498.92558</v>
      </c>
      <c r="E2867">
        <v>1645475499.46064</v>
      </c>
      <c r="F2867">
        <v>0.53505992889404297</v>
      </c>
      <c r="G2867" t="s">
        <v>55</v>
      </c>
    </row>
    <row r="2868" spans="1:7" x14ac:dyDescent="0.2">
      <c r="A2868">
        <v>7</v>
      </c>
      <c r="B2868" t="s">
        <v>8</v>
      </c>
      <c r="C2868" t="s">
        <v>45</v>
      </c>
      <c r="D2868">
        <v>1645475499.4607201</v>
      </c>
      <c r="E2868">
        <v>1645475499.9942</v>
      </c>
      <c r="F2868">
        <v>0.53347992897033691</v>
      </c>
      <c r="G2868" t="s">
        <v>55</v>
      </c>
    </row>
    <row r="2869" spans="1:7" x14ac:dyDescent="0.2">
      <c r="A2869">
        <v>8</v>
      </c>
      <c r="B2869" t="s">
        <v>8</v>
      </c>
      <c r="C2869" t="s">
        <v>45</v>
      </c>
      <c r="D2869">
        <v>1645475499.9942601</v>
      </c>
      <c r="E2869">
        <v>1645475500.5351801</v>
      </c>
      <c r="F2869">
        <v>0.54092001914978027</v>
      </c>
      <c r="G2869" t="s">
        <v>55</v>
      </c>
    </row>
    <row r="2870" spans="1:7" x14ac:dyDescent="0.2">
      <c r="A2870">
        <v>9</v>
      </c>
      <c r="B2870" t="s">
        <v>8</v>
      </c>
      <c r="C2870" t="s">
        <v>45</v>
      </c>
      <c r="D2870">
        <v>1645475500.53527</v>
      </c>
      <c r="E2870">
        <v>1645475501.0705299</v>
      </c>
      <c r="F2870">
        <v>0.53525996208190918</v>
      </c>
      <c r="G2870" t="s">
        <v>55</v>
      </c>
    </row>
    <row r="2871" spans="1:7" x14ac:dyDescent="0.2">
      <c r="A2871">
        <v>10</v>
      </c>
      <c r="B2871" t="s">
        <v>8</v>
      </c>
      <c r="C2871" t="s">
        <v>45</v>
      </c>
      <c r="D2871">
        <v>1645475501.07061</v>
      </c>
      <c r="E2871">
        <v>1645475501.6010301</v>
      </c>
      <c r="F2871">
        <v>0.53042006492614746</v>
      </c>
      <c r="G2871" t="s">
        <v>55</v>
      </c>
    </row>
    <row r="2872" spans="1:7" x14ac:dyDescent="0.2">
      <c r="A2872">
        <v>1</v>
      </c>
      <c r="B2872" t="s">
        <v>8</v>
      </c>
      <c r="C2872" t="s">
        <v>46</v>
      </c>
      <c r="D2872">
        <v>1645475501.60127</v>
      </c>
      <c r="E2872">
        <v>1645475502.0936899</v>
      </c>
      <c r="F2872">
        <v>0.49241995811462402</v>
      </c>
      <c r="G2872" t="s">
        <v>55</v>
      </c>
    </row>
    <row r="2873" spans="1:7" x14ac:dyDescent="0.2">
      <c r="A2873">
        <v>2</v>
      </c>
      <c r="B2873" t="s">
        <v>8</v>
      </c>
      <c r="C2873" t="s">
        <v>46</v>
      </c>
      <c r="D2873">
        <v>1645475502.09375</v>
      </c>
      <c r="E2873">
        <v>1645475502.5812199</v>
      </c>
      <c r="F2873">
        <v>0.48746991157531738</v>
      </c>
      <c r="G2873" t="s">
        <v>55</v>
      </c>
    </row>
    <row r="2874" spans="1:7" x14ac:dyDescent="0.2">
      <c r="A2874">
        <v>3</v>
      </c>
      <c r="B2874" t="s">
        <v>8</v>
      </c>
      <c r="C2874" t="s">
        <v>46</v>
      </c>
      <c r="D2874">
        <v>1645475502.58131</v>
      </c>
      <c r="E2874">
        <v>1645475503.0722599</v>
      </c>
      <c r="F2874">
        <v>0.49094986915588379</v>
      </c>
      <c r="G2874" t="s">
        <v>55</v>
      </c>
    </row>
    <row r="2875" spans="1:7" x14ac:dyDescent="0.2">
      <c r="A2875">
        <v>4</v>
      </c>
      <c r="B2875" t="s">
        <v>8</v>
      </c>
      <c r="C2875" t="s">
        <v>46</v>
      </c>
      <c r="D2875">
        <v>1645475503.07233</v>
      </c>
      <c r="E2875">
        <v>1645475503.56232</v>
      </c>
      <c r="F2875">
        <v>0.4899899959564209</v>
      </c>
      <c r="G2875" t="s">
        <v>55</v>
      </c>
    </row>
    <row r="2876" spans="1:7" x14ac:dyDescent="0.2">
      <c r="A2876">
        <v>5</v>
      </c>
      <c r="B2876" t="s">
        <v>8</v>
      </c>
      <c r="C2876" t="s">
        <v>46</v>
      </c>
      <c r="D2876">
        <v>1645475503.5624001</v>
      </c>
      <c r="E2876">
        <v>1645475504.0524299</v>
      </c>
      <c r="F2876">
        <v>0.49002981185913086</v>
      </c>
      <c r="G2876" t="s">
        <v>55</v>
      </c>
    </row>
    <row r="2877" spans="1:7" x14ac:dyDescent="0.2">
      <c r="A2877">
        <v>6</v>
      </c>
      <c r="B2877" t="s">
        <v>8</v>
      </c>
      <c r="C2877" t="s">
        <v>46</v>
      </c>
      <c r="D2877">
        <v>1645475504.05249</v>
      </c>
      <c r="E2877">
        <v>1645475504.54877</v>
      </c>
      <c r="F2877">
        <v>0.49627995491027832</v>
      </c>
      <c r="G2877" t="s">
        <v>55</v>
      </c>
    </row>
    <row r="2878" spans="1:7" x14ac:dyDescent="0.2">
      <c r="A2878">
        <v>7</v>
      </c>
      <c r="B2878" t="s">
        <v>8</v>
      </c>
      <c r="C2878" t="s">
        <v>46</v>
      </c>
      <c r="D2878">
        <v>1645475504.5488601</v>
      </c>
      <c r="E2878">
        <v>1645475505.05317</v>
      </c>
      <c r="F2878">
        <v>0.50430989265441895</v>
      </c>
      <c r="G2878" t="s">
        <v>55</v>
      </c>
    </row>
    <row r="2879" spans="1:7" x14ac:dyDescent="0.2">
      <c r="A2879">
        <v>8</v>
      </c>
      <c r="B2879" t="s">
        <v>8</v>
      </c>
      <c r="C2879" t="s">
        <v>46</v>
      </c>
      <c r="D2879">
        <v>1645475505.05323</v>
      </c>
      <c r="E2879">
        <v>1645475505.5505199</v>
      </c>
      <c r="F2879">
        <v>0.49728989601135254</v>
      </c>
      <c r="G2879" t="s">
        <v>55</v>
      </c>
    </row>
    <row r="2880" spans="1:7" x14ac:dyDescent="0.2">
      <c r="A2880">
        <v>9</v>
      </c>
      <c r="B2880" t="s">
        <v>8</v>
      </c>
      <c r="C2880" t="s">
        <v>46</v>
      </c>
      <c r="D2880">
        <v>1645475505.5506101</v>
      </c>
      <c r="E2880">
        <v>1645475506.0471001</v>
      </c>
      <c r="F2880">
        <v>0.4964900016784668</v>
      </c>
      <c r="G2880" t="s">
        <v>55</v>
      </c>
    </row>
    <row r="2881" spans="1:7" x14ac:dyDescent="0.2">
      <c r="A2881">
        <v>10</v>
      </c>
      <c r="B2881" t="s">
        <v>8</v>
      </c>
      <c r="C2881" t="s">
        <v>46</v>
      </c>
      <c r="D2881">
        <v>1645475506.0471499</v>
      </c>
      <c r="E2881">
        <v>1645475506.5432601</v>
      </c>
      <c r="F2881">
        <v>0.49611020088195801</v>
      </c>
      <c r="G2881" t="s">
        <v>55</v>
      </c>
    </row>
    <row r="2882" spans="1:7" x14ac:dyDescent="0.2">
      <c r="A2882">
        <v>1</v>
      </c>
      <c r="B2882" t="s">
        <v>9</v>
      </c>
      <c r="C2882" t="s">
        <v>11</v>
      </c>
      <c r="D2882">
        <v>1645475506.5436599</v>
      </c>
      <c r="E2882">
        <v>1645475506.78211</v>
      </c>
      <c r="F2882">
        <v>0.23845005035400391</v>
      </c>
      <c r="G2882" t="s">
        <v>55</v>
      </c>
    </row>
    <row r="2883" spans="1:7" x14ac:dyDescent="0.2">
      <c r="A2883">
        <v>2</v>
      </c>
      <c r="B2883" t="s">
        <v>9</v>
      </c>
      <c r="C2883" t="s">
        <v>11</v>
      </c>
      <c r="D2883">
        <v>1645475506.7822001</v>
      </c>
      <c r="E2883">
        <v>1645475506.9990499</v>
      </c>
      <c r="F2883">
        <v>0.21684980392456055</v>
      </c>
      <c r="G2883" t="s">
        <v>55</v>
      </c>
    </row>
    <row r="2884" spans="1:7" x14ac:dyDescent="0.2">
      <c r="A2884">
        <v>3</v>
      </c>
      <c r="B2884" t="s">
        <v>9</v>
      </c>
      <c r="C2884" t="s">
        <v>11</v>
      </c>
      <c r="D2884">
        <v>1645475506.9991</v>
      </c>
      <c r="E2884">
        <v>1645475507.2158101</v>
      </c>
      <c r="F2884">
        <v>0.21671009063720703</v>
      </c>
      <c r="G2884" t="s">
        <v>55</v>
      </c>
    </row>
    <row r="2885" spans="1:7" x14ac:dyDescent="0.2">
      <c r="A2885">
        <v>4</v>
      </c>
      <c r="B2885" t="s">
        <v>9</v>
      </c>
      <c r="C2885" t="s">
        <v>11</v>
      </c>
      <c r="D2885">
        <v>1645475507.2158899</v>
      </c>
      <c r="E2885">
        <v>1645475507.4340999</v>
      </c>
      <c r="F2885">
        <v>0.21820998191833496</v>
      </c>
      <c r="G2885" t="s">
        <v>55</v>
      </c>
    </row>
    <row r="2886" spans="1:7" x14ac:dyDescent="0.2">
      <c r="A2886">
        <v>5</v>
      </c>
      <c r="B2886" t="s">
        <v>9</v>
      </c>
      <c r="C2886" t="s">
        <v>11</v>
      </c>
      <c r="D2886">
        <v>1645475507.43418</v>
      </c>
      <c r="E2886">
        <v>1645475507.6535699</v>
      </c>
      <c r="F2886">
        <v>0.21938991546630859</v>
      </c>
      <c r="G2886" t="s">
        <v>55</v>
      </c>
    </row>
    <row r="2887" spans="1:7" x14ac:dyDescent="0.2">
      <c r="A2887">
        <v>6</v>
      </c>
      <c r="B2887" t="s">
        <v>9</v>
      </c>
      <c r="C2887" t="s">
        <v>11</v>
      </c>
      <c r="D2887">
        <v>1645475507.6536601</v>
      </c>
      <c r="E2887">
        <v>1645475507.8701301</v>
      </c>
      <c r="F2887">
        <v>0.21647000312805176</v>
      </c>
      <c r="G2887" t="s">
        <v>55</v>
      </c>
    </row>
    <row r="2888" spans="1:7" x14ac:dyDescent="0.2">
      <c r="A2888">
        <v>7</v>
      </c>
      <c r="B2888" t="s">
        <v>9</v>
      </c>
      <c r="C2888" t="s">
        <v>11</v>
      </c>
      <c r="D2888">
        <v>1645475507.8701899</v>
      </c>
      <c r="E2888">
        <v>1645475508.0854101</v>
      </c>
      <c r="F2888">
        <v>0.21522021293640137</v>
      </c>
      <c r="G2888" t="s">
        <v>55</v>
      </c>
    </row>
    <row r="2889" spans="1:7" x14ac:dyDescent="0.2">
      <c r="A2889">
        <v>8</v>
      </c>
      <c r="B2889" t="s">
        <v>9</v>
      </c>
      <c r="C2889" t="s">
        <v>11</v>
      </c>
      <c r="D2889">
        <v>1645475508.0855</v>
      </c>
      <c r="E2889">
        <v>1645475508.30094</v>
      </c>
      <c r="F2889">
        <v>0.21544003486633301</v>
      </c>
      <c r="G2889" t="s">
        <v>55</v>
      </c>
    </row>
    <row r="2890" spans="1:7" x14ac:dyDescent="0.2">
      <c r="A2890">
        <v>9</v>
      </c>
      <c r="B2890" t="s">
        <v>9</v>
      </c>
      <c r="C2890" t="s">
        <v>11</v>
      </c>
      <c r="D2890">
        <v>1645475508.3010299</v>
      </c>
      <c r="E2890">
        <v>1645475508.51529</v>
      </c>
      <c r="F2890">
        <v>0.21426010131835938</v>
      </c>
      <c r="G2890" t="s">
        <v>55</v>
      </c>
    </row>
    <row r="2891" spans="1:7" x14ac:dyDescent="0.2">
      <c r="A2891">
        <v>10</v>
      </c>
      <c r="B2891" t="s">
        <v>9</v>
      </c>
      <c r="C2891" t="s">
        <v>11</v>
      </c>
      <c r="D2891">
        <v>1645475508.5153899</v>
      </c>
      <c r="E2891">
        <v>1645475508.7309699</v>
      </c>
      <c r="F2891">
        <v>0.21557998657226562</v>
      </c>
      <c r="G2891" t="s">
        <v>55</v>
      </c>
    </row>
    <row r="2892" spans="1:7" x14ac:dyDescent="0.2">
      <c r="A2892">
        <v>1</v>
      </c>
      <c r="B2892" t="s">
        <v>9</v>
      </c>
      <c r="C2892" t="s">
        <v>12</v>
      </c>
      <c r="D2892">
        <v>1645475508.7311399</v>
      </c>
      <c r="E2892">
        <v>1645475508.9123199</v>
      </c>
      <c r="F2892">
        <v>0.18118000030517578</v>
      </c>
      <c r="G2892" t="s">
        <v>55</v>
      </c>
    </row>
    <row r="2893" spans="1:7" x14ac:dyDescent="0.2">
      <c r="A2893">
        <v>2</v>
      </c>
      <c r="B2893" t="s">
        <v>9</v>
      </c>
      <c r="C2893" t="s">
        <v>12</v>
      </c>
      <c r="D2893">
        <v>1645475508.9124</v>
      </c>
      <c r="E2893">
        <v>1645475509.08183</v>
      </c>
      <c r="F2893">
        <v>0.16943001747131348</v>
      </c>
      <c r="G2893" t="s">
        <v>55</v>
      </c>
    </row>
    <row r="2894" spans="1:7" x14ac:dyDescent="0.2">
      <c r="A2894">
        <v>3</v>
      </c>
      <c r="B2894" t="s">
        <v>9</v>
      </c>
      <c r="C2894" t="s">
        <v>12</v>
      </c>
      <c r="D2894">
        <v>1645475509.0818901</v>
      </c>
      <c r="E2894">
        <v>1645475509.25296</v>
      </c>
      <c r="F2894">
        <v>0.17106986045837402</v>
      </c>
      <c r="G2894" t="s">
        <v>55</v>
      </c>
    </row>
    <row r="2895" spans="1:7" x14ac:dyDescent="0.2">
      <c r="A2895">
        <v>4</v>
      </c>
      <c r="B2895" t="s">
        <v>9</v>
      </c>
      <c r="C2895" t="s">
        <v>12</v>
      </c>
      <c r="D2895">
        <v>1645475509.2530501</v>
      </c>
      <c r="E2895">
        <v>1645475509.4309299</v>
      </c>
      <c r="F2895">
        <v>0.17787981033325195</v>
      </c>
      <c r="G2895" t="s">
        <v>55</v>
      </c>
    </row>
    <row r="2896" spans="1:7" x14ac:dyDescent="0.2">
      <c r="A2896">
        <v>5</v>
      </c>
      <c r="B2896" t="s">
        <v>9</v>
      </c>
      <c r="C2896" t="s">
        <v>12</v>
      </c>
      <c r="D2896">
        <v>1645475509.43101</v>
      </c>
      <c r="E2896">
        <v>1645475509.60373</v>
      </c>
      <c r="F2896">
        <v>0.17271995544433594</v>
      </c>
      <c r="G2896" t="s">
        <v>55</v>
      </c>
    </row>
    <row r="2897" spans="1:7" x14ac:dyDescent="0.2">
      <c r="A2897">
        <v>6</v>
      </c>
      <c r="B2897" t="s">
        <v>9</v>
      </c>
      <c r="C2897" t="s">
        <v>12</v>
      </c>
      <c r="D2897">
        <v>1645475509.6038401</v>
      </c>
      <c r="E2897">
        <v>1645475509.7749</v>
      </c>
      <c r="F2897">
        <v>0.17105984687805176</v>
      </c>
      <c r="G2897" t="s">
        <v>55</v>
      </c>
    </row>
    <row r="2898" spans="1:7" x14ac:dyDescent="0.2">
      <c r="A2898">
        <v>7</v>
      </c>
      <c r="B2898" t="s">
        <v>9</v>
      </c>
      <c r="C2898" t="s">
        <v>12</v>
      </c>
      <c r="D2898">
        <v>1645475509.7749801</v>
      </c>
      <c r="E2898">
        <v>1645475509.9470999</v>
      </c>
      <c r="F2898">
        <v>0.1721198558807373</v>
      </c>
      <c r="G2898" t="s">
        <v>55</v>
      </c>
    </row>
    <row r="2899" spans="1:7" x14ac:dyDescent="0.2">
      <c r="A2899">
        <v>8</v>
      </c>
      <c r="B2899" t="s">
        <v>9</v>
      </c>
      <c r="C2899" t="s">
        <v>12</v>
      </c>
      <c r="D2899">
        <v>1645475509.94718</v>
      </c>
      <c r="E2899">
        <v>1645475510.11835</v>
      </c>
      <c r="F2899">
        <v>0.17116999626159668</v>
      </c>
      <c r="G2899" t="s">
        <v>55</v>
      </c>
    </row>
    <row r="2900" spans="1:7" x14ac:dyDescent="0.2">
      <c r="A2900">
        <v>9</v>
      </c>
      <c r="B2900" t="s">
        <v>9</v>
      </c>
      <c r="C2900" t="s">
        <v>12</v>
      </c>
      <c r="D2900">
        <v>1645475510.1184001</v>
      </c>
      <c r="E2900">
        <v>1645475510.2888501</v>
      </c>
      <c r="F2900">
        <v>0.17044997215270996</v>
      </c>
      <c r="G2900" t="s">
        <v>55</v>
      </c>
    </row>
    <row r="2901" spans="1:7" x14ac:dyDescent="0.2">
      <c r="A2901">
        <v>10</v>
      </c>
      <c r="B2901" t="s">
        <v>9</v>
      </c>
      <c r="C2901" t="s">
        <v>12</v>
      </c>
      <c r="D2901">
        <v>1645475510.2889199</v>
      </c>
      <c r="E2901">
        <v>1645475510.4607799</v>
      </c>
      <c r="F2901">
        <v>0.1718599796295166</v>
      </c>
      <c r="G2901" t="s">
        <v>55</v>
      </c>
    </row>
    <row r="2902" spans="1:7" x14ac:dyDescent="0.2">
      <c r="A2902">
        <v>1</v>
      </c>
      <c r="B2902" t="s">
        <v>9</v>
      </c>
      <c r="C2902" t="s">
        <v>13</v>
      </c>
      <c r="D2902">
        <v>1645475510.4609799</v>
      </c>
      <c r="E2902">
        <v>1645475510.6192801</v>
      </c>
      <c r="F2902">
        <v>0.15830016136169434</v>
      </c>
      <c r="G2902" t="s">
        <v>55</v>
      </c>
    </row>
    <row r="2903" spans="1:7" x14ac:dyDescent="0.2">
      <c r="A2903">
        <v>2</v>
      </c>
      <c r="B2903" t="s">
        <v>9</v>
      </c>
      <c r="C2903" t="s">
        <v>13</v>
      </c>
      <c r="D2903">
        <v>1645475510.6193299</v>
      </c>
      <c r="E2903">
        <v>1645475510.76669</v>
      </c>
      <c r="F2903">
        <v>0.14736008644104004</v>
      </c>
      <c r="G2903" t="s">
        <v>55</v>
      </c>
    </row>
    <row r="2904" spans="1:7" x14ac:dyDescent="0.2">
      <c r="A2904">
        <v>3</v>
      </c>
      <c r="B2904" t="s">
        <v>9</v>
      </c>
      <c r="C2904" t="s">
        <v>13</v>
      </c>
      <c r="D2904">
        <v>1645475510.7667501</v>
      </c>
      <c r="E2904">
        <v>1645475510.91207</v>
      </c>
      <c r="F2904">
        <v>0.14531993865966797</v>
      </c>
      <c r="G2904" t="s">
        <v>55</v>
      </c>
    </row>
    <row r="2905" spans="1:7" x14ac:dyDescent="0.2">
      <c r="A2905">
        <v>4</v>
      </c>
      <c r="B2905" t="s">
        <v>9</v>
      </c>
      <c r="C2905" t="s">
        <v>13</v>
      </c>
      <c r="D2905">
        <v>1645475510.9121301</v>
      </c>
      <c r="E2905">
        <v>1645475511.0580599</v>
      </c>
      <c r="F2905">
        <v>0.14592981338500977</v>
      </c>
      <c r="G2905" t="s">
        <v>55</v>
      </c>
    </row>
    <row r="2906" spans="1:7" x14ac:dyDescent="0.2">
      <c r="A2906">
        <v>5</v>
      </c>
      <c r="B2906" t="s">
        <v>9</v>
      </c>
      <c r="C2906" t="s">
        <v>13</v>
      </c>
      <c r="D2906">
        <v>1645475511.0581501</v>
      </c>
      <c r="E2906">
        <v>1645475511.2037599</v>
      </c>
      <c r="F2906">
        <v>0.14560985565185547</v>
      </c>
      <c r="G2906" t="s">
        <v>55</v>
      </c>
    </row>
    <row r="2907" spans="1:7" x14ac:dyDescent="0.2">
      <c r="A2907">
        <v>6</v>
      </c>
      <c r="B2907" t="s">
        <v>9</v>
      </c>
      <c r="C2907" t="s">
        <v>13</v>
      </c>
      <c r="D2907">
        <v>1645475511.20385</v>
      </c>
      <c r="E2907">
        <v>1645475511.3503799</v>
      </c>
      <c r="F2907">
        <v>0.1465299129486084</v>
      </c>
      <c r="G2907" t="s">
        <v>55</v>
      </c>
    </row>
    <row r="2908" spans="1:7" x14ac:dyDescent="0.2">
      <c r="A2908">
        <v>7</v>
      </c>
      <c r="B2908" t="s">
        <v>9</v>
      </c>
      <c r="C2908" t="s">
        <v>13</v>
      </c>
      <c r="D2908">
        <v>1645475511.3504701</v>
      </c>
      <c r="E2908">
        <v>1645475511.4981899</v>
      </c>
      <c r="F2908">
        <v>0.1477198600769043</v>
      </c>
      <c r="G2908" t="s">
        <v>55</v>
      </c>
    </row>
    <row r="2909" spans="1:7" x14ac:dyDescent="0.2">
      <c r="A2909">
        <v>8</v>
      </c>
      <c r="B2909" t="s">
        <v>9</v>
      </c>
      <c r="C2909" t="s">
        <v>13</v>
      </c>
      <c r="D2909">
        <v>1645475511.49828</v>
      </c>
      <c r="E2909">
        <v>1645475511.64487</v>
      </c>
      <c r="F2909">
        <v>0.14658999443054199</v>
      </c>
      <c r="G2909" t="s">
        <v>55</v>
      </c>
    </row>
    <row r="2910" spans="1:7" x14ac:dyDescent="0.2">
      <c r="A2910">
        <v>9</v>
      </c>
      <c r="B2910" t="s">
        <v>9</v>
      </c>
      <c r="C2910" t="s">
        <v>13</v>
      </c>
      <c r="D2910">
        <v>1645475511.6449599</v>
      </c>
      <c r="E2910">
        <v>1645475511.7921901</v>
      </c>
      <c r="F2910">
        <v>0.14723014831542969</v>
      </c>
      <c r="G2910" t="s">
        <v>55</v>
      </c>
    </row>
    <row r="2911" spans="1:7" x14ac:dyDescent="0.2">
      <c r="A2911">
        <v>10</v>
      </c>
      <c r="B2911" t="s">
        <v>9</v>
      </c>
      <c r="C2911" t="s">
        <v>13</v>
      </c>
      <c r="D2911">
        <v>1645475511.79228</v>
      </c>
      <c r="E2911">
        <v>1645475511.93873</v>
      </c>
      <c r="F2911">
        <v>0.14645004272460938</v>
      </c>
      <c r="G2911" t="s">
        <v>55</v>
      </c>
    </row>
    <row r="2912" spans="1:7" x14ac:dyDescent="0.2">
      <c r="A2912">
        <v>1</v>
      </c>
      <c r="B2912" t="s">
        <v>9</v>
      </c>
      <c r="C2912" t="s">
        <v>14</v>
      </c>
      <c r="D2912">
        <v>1645475511.93891</v>
      </c>
      <c r="E2912">
        <v>1645475512.0910499</v>
      </c>
      <c r="F2912">
        <v>0.15213990211486816</v>
      </c>
      <c r="G2912" t="s">
        <v>55</v>
      </c>
    </row>
    <row r="2913" spans="1:7" x14ac:dyDescent="0.2">
      <c r="A2913">
        <v>2</v>
      </c>
      <c r="B2913" t="s">
        <v>9</v>
      </c>
      <c r="C2913" t="s">
        <v>14</v>
      </c>
      <c r="D2913">
        <v>1645475512.09113</v>
      </c>
      <c r="E2913">
        <v>1645475512.2423799</v>
      </c>
      <c r="F2913">
        <v>0.15124988555908203</v>
      </c>
      <c r="G2913" t="s">
        <v>55</v>
      </c>
    </row>
    <row r="2914" spans="1:7" x14ac:dyDescent="0.2">
      <c r="A2914">
        <v>3</v>
      </c>
      <c r="B2914" t="s">
        <v>9</v>
      </c>
      <c r="C2914" t="s">
        <v>14</v>
      </c>
      <c r="D2914">
        <v>1645475512.24245</v>
      </c>
      <c r="E2914">
        <v>1645475512.3928299</v>
      </c>
      <c r="F2914">
        <v>0.15037989616394043</v>
      </c>
      <c r="G2914" t="s">
        <v>55</v>
      </c>
    </row>
    <row r="2915" spans="1:7" x14ac:dyDescent="0.2">
      <c r="A2915">
        <v>4</v>
      </c>
      <c r="B2915" t="s">
        <v>9</v>
      </c>
      <c r="C2915" t="s">
        <v>14</v>
      </c>
      <c r="D2915">
        <v>1645475512.39289</v>
      </c>
      <c r="E2915">
        <v>1645475512.5477099</v>
      </c>
      <c r="F2915">
        <v>0.15481996536254883</v>
      </c>
      <c r="G2915" t="s">
        <v>55</v>
      </c>
    </row>
    <row r="2916" spans="1:7" x14ac:dyDescent="0.2">
      <c r="A2916">
        <v>5</v>
      </c>
      <c r="B2916" t="s">
        <v>9</v>
      </c>
      <c r="C2916" t="s">
        <v>14</v>
      </c>
      <c r="D2916">
        <v>1645475512.5478401</v>
      </c>
      <c r="E2916">
        <v>1645475512.6996</v>
      </c>
      <c r="F2916">
        <v>0.15175986289978027</v>
      </c>
      <c r="G2916" t="s">
        <v>55</v>
      </c>
    </row>
    <row r="2917" spans="1:7" x14ac:dyDescent="0.2">
      <c r="A2917">
        <v>6</v>
      </c>
      <c r="B2917" t="s">
        <v>9</v>
      </c>
      <c r="C2917" t="s">
        <v>14</v>
      </c>
      <c r="D2917">
        <v>1645475512.69965</v>
      </c>
      <c r="E2917">
        <v>1645475512.8508799</v>
      </c>
      <c r="F2917">
        <v>0.1512298583984375</v>
      </c>
      <c r="G2917" t="s">
        <v>55</v>
      </c>
    </row>
    <row r="2918" spans="1:7" x14ac:dyDescent="0.2">
      <c r="A2918">
        <v>7</v>
      </c>
      <c r="B2918" t="s">
        <v>9</v>
      </c>
      <c r="C2918" t="s">
        <v>14</v>
      </c>
      <c r="D2918">
        <v>1645475512.85095</v>
      </c>
      <c r="E2918">
        <v>1645475513.00194</v>
      </c>
      <c r="F2918">
        <v>0.15099000930786133</v>
      </c>
      <c r="G2918" t="s">
        <v>55</v>
      </c>
    </row>
    <row r="2919" spans="1:7" x14ac:dyDescent="0.2">
      <c r="A2919">
        <v>8</v>
      </c>
      <c r="B2919" t="s">
        <v>9</v>
      </c>
      <c r="C2919" t="s">
        <v>14</v>
      </c>
      <c r="D2919">
        <v>1645475513.0020199</v>
      </c>
      <c r="E2919">
        <v>1645475513.1531401</v>
      </c>
      <c r="F2919">
        <v>0.15112018585205078</v>
      </c>
      <c r="G2919" t="s">
        <v>55</v>
      </c>
    </row>
    <row r="2920" spans="1:7" x14ac:dyDescent="0.2">
      <c r="A2920">
        <v>9</v>
      </c>
      <c r="B2920" t="s">
        <v>9</v>
      </c>
      <c r="C2920" t="s">
        <v>14</v>
      </c>
      <c r="D2920">
        <v>1645475513.15323</v>
      </c>
      <c r="E2920">
        <v>1645475513.30516</v>
      </c>
      <c r="F2920">
        <v>0.15193009376525879</v>
      </c>
      <c r="G2920" t="s">
        <v>55</v>
      </c>
    </row>
    <row r="2921" spans="1:7" x14ac:dyDescent="0.2">
      <c r="A2921">
        <v>10</v>
      </c>
      <c r="B2921" t="s">
        <v>9</v>
      </c>
      <c r="C2921" t="s">
        <v>14</v>
      </c>
      <c r="D2921">
        <v>1645475513.3052101</v>
      </c>
      <c r="E2921">
        <v>1645475513.4542999</v>
      </c>
      <c r="F2921">
        <v>0.14908981323242188</v>
      </c>
      <c r="G2921" t="s">
        <v>55</v>
      </c>
    </row>
    <row r="2922" spans="1:7" x14ac:dyDescent="0.2">
      <c r="A2922">
        <v>1</v>
      </c>
      <c r="B2922" t="s">
        <v>9</v>
      </c>
      <c r="C2922" t="s">
        <v>15</v>
      </c>
      <c r="D2922">
        <v>1645475513.4546499</v>
      </c>
      <c r="E2922">
        <v>1645475514.0945201</v>
      </c>
      <c r="F2922">
        <v>0.63987016677856445</v>
      </c>
      <c r="G2922" t="s">
        <v>55</v>
      </c>
    </row>
    <row r="2923" spans="1:7" x14ac:dyDescent="0.2">
      <c r="A2923">
        <v>2</v>
      </c>
      <c r="B2923" t="s">
        <v>9</v>
      </c>
      <c r="C2923" t="s">
        <v>15</v>
      </c>
      <c r="D2923">
        <v>1645475514.0946</v>
      </c>
      <c r="E2923">
        <v>1645475514.7150199</v>
      </c>
      <c r="F2923">
        <v>0.62041997909545898</v>
      </c>
      <c r="G2923" t="s">
        <v>55</v>
      </c>
    </row>
    <row r="2924" spans="1:7" x14ac:dyDescent="0.2">
      <c r="A2924">
        <v>3</v>
      </c>
      <c r="B2924" t="s">
        <v>9</v>
      </c>
      <c r="C2924" t="s">
        <v>15</v>
      </c>
      <c r="D2924">
        <v>1645475514.7151</v>
      </c>
      <c r="E2924">
        <v>1645475515.3408899</v>
      </c>
      <c r="F2924">
        <v>0.62578988075256348</v>
      </c>
      <c r="G2924" t="s">
        <v>55</v>
      </c>
    </row>
    <row r="2925" spans="1:7" x14ac:dyDescent="0.2">
      <c r="A2925">
        <v>4</v>
      </c>
      <c r="B2925" t="s">
        <v>9</v>
      </c>
      <c r="C2925" t="s">
        <v>15</v>
      </c>
      <c r="D2925">
        <v>1645475515.34096</v>
      </c>
      <c r="E2925">
        <v>1645475515.9650099</v>
      </c>
      <c r="F2925">
        <v>0.62404990196228027</v>
      </c>
      <c r="G2925" t="s">
        <v>55</v>
      </c>
    </row>
    <row r="2926" spans="1:7" x14ac:dyDescent="0.2">
      <c r="A2926">
        <v>5</v>
      </c>
      <c r="B2926" t="s">
        <v>9</v>
      </c>
      <c r="C2926" t="s">
        <v>15</v>
      </c>
      <c r="D2926">
        <v>1645475515.96508</v>
      </c>
      <c r="E2926">
        <v>1645475516.58476</v>
      </c>
      <c r="F2926">
        <v>0.61967992782592773</v>
      </c>
      <c r="G2926" t="s">
        <v>55</v>
      </c>
    </row>
    <row r="2927" spans="1:7" x14ac:dyDescent="0.2">
      <c r="A2927">
        <v>6</v>
      </c>
      <c r="B2927" t="s">
        <v>9</v>
      </c>
      <c r="C2927" t="s">
        <v>15</v>
      </c>
      <c r="D2927">
        <v>1645475516.58482</v>
      </c>
      <c r="E2927">
        <v>1645475517.2109799</v>
      </c>
      <c r="F2927">
        <v>0.6261599063873291</v>
      </c>
      <c r="G2927" t="s">
        <v>55</v>
      </c>
    </row>
    <row r="2928" spans="1:7" x14ac:dyDescent="0.2">
      <c r="A2928">
        <v>7</v>
      </c>
      <c r="B2928" t="s">
        <v>9</v>
      </c>
      <c r="C2928" t="s">
        <v>15</v>
      </c>
      <c r="D2928">
        <v>1645475517.21104</v>
      </c>
      <c r="E2928">
        <v>1645475517.83407</v>
      </c>
      <c r="F2928">
        <v>0.62302994728088379</v>
      </c>
      <c r="G2928" t="s">
        <v>55</v>
      </c>
    </row>
    <row r="2929" spans="1:7" x14ac:dyDescent="0.2">
      <c r="A2929">
        <v>8</v>
      </c>
      <c r="B2929" t="s">
        <v>9</v>
      </c>
      <c r="C2929" t="s">
        <v>15</v>
      </c>
      <c r="D2929">
        <v>1645475517.8341701</v>
      </c>
      <c r="E2929">
        <v>1645475518.4597001</v>
      </c>
      <c r="F2929">
        <v>0.62553000450134277</v>
      </c>
      <c r="G2929" t="s">
        <v>55</v>
      </c>
    </row>
    <row r="2930" spans="1:7" x14ac:dyDescent="0.2">
      <c r="A2930">
        <v>9</v>
      </c>
      <c r="B2930" t="s">
        <v>9</v>
      </c>
      <c r="C2930" t="s">
        <v>15</v>
      </c>
      <c r="D2930">
        <v>1645475518.4598</v>
      </c>
      <c r="E2930">
        <v>1645475519.1967101</v>
      </c>
      <c r="F2930">
        <v>0.73691010475158691</v>
      </c>
      <c r="G2930" t="s">
        <v>55</v>
      </c>
    </row>
    <row r="2931" spans="1:7" x14ac:dyDescent="0.2">
      <c r="A2931">
        <v>10</v>
      </c>
      <c r="B2931" t="s">
        <v>9</v>
      </c>
      <c r="C2931" t="s">
        <v>15</v>
      </c>
      <c r="D2931">
        <v>1645475519.1968501</v>
      </c>
      <c r="E2931">
        <v>1645475519.9886999</v>
      </c>
      <c r="F2931">
        <v>0.79184985160827637</v>
      </c>
      <c r="G2931" t="s">
        <v>55</v>
      </c>
    </row>
    <row r="2932" spans="1:7" x14ac:dyDescent="0.2">
      <c r="A2932">
        <v>1</v>
      </c>
      <c r="B2932" t="s">
        <v>9</v>
      </c>
      <c r="C2932" t="s">
        <v>16</v>
      </c>
      <c r="D2932">
        <v>1645475519.9888699</v>
      </c>
      <c r="E2932">
        <v>1645475520.1300499</v>
      </c>
      <c r="F2932">
        <v>0.14118003845214844</v>
      </c>
      <c r="G2932" t="s">
        <v>55</v>
      </c>
    </row>
    <row r="2933" spans="1:7" x14ac:dyDescent="0.2">
      <c r="A2933">
        <v>2</v>
      </c>
      <c r="B2933" t="s">
        <v>9</v>
      </c>
      <c r="C2933" t="s">
        <v>16</v>
      </c>
      <c r="D2933">
        <v>1645475520.1301301</v>
      </c>
      <c r="E2933">
        <v>1645475520.2697999</v>
      </c>
      <c r="F2933">
        <v>0.13966989517211914</v>
      </c>
      <c r="G2933" t="s">
        <v>55</v>
      </c>
    </row>
    <row r="2934" spans="1:7" x14ac:dyDescent="0.2">
      <c r="A2934">
        <v>3</v>
      </c>
      <c r="B2934" t="s">
        <v>9</v>
      </c>
      <c r="C2934" t="s">
        <v>16</v>
      </c>
      <c r="D2934">
        <v>1645475520.26986</v>
      </c>
      <c r="E2934">
        <v>1645475520.41154</v>
      </c>
      <c r="F2934">
        <v>0.14168000221252441</v>
      </c>
      <c r="G2934" t="s">
        <v>55</v>
      </c>
    </row>
    <row r="2935" spans="1:7" x14ac:dyDescent="0.2">
      <c r="A2935">
        <v>4</v>
      </c>
      <c r="B2935" t="s">
        <v>9</v>
      </c>
      <c r="C2935" t="s">
        <v>16</v>
      </c>
      <c r="D2935">
        <v>1645475520.4116299</v>
      </c>
      <c r="E2935">
        <v>1645475520.5506699</v>
      </c>
      <c r="F2935">
        <v>0.13903999328613281</v>
      </c>
      <c r="G2935" t="s">
        <v>55</v>
      </c>
    </row>
    <row r="2936" spans="1:7" x14ac:dyDescent="0.2">
      <c r="A2936">
        <v>5</v>
      </c>
      <c r="B2936" t="s">
        <v>9</v>
      </c>
      <c r="C2936" t="s">
        <v>16</v>
      </c>
      <c r="D2936">
        <v>1645475520.55073</v>
      </c>
      <c r="E2936">
        <v>1645475520.6897199</v>
      </c>
      <c r="F2936">
        <v>0.13898992538452148</v>
      </c>
      <c r="G2936" t="s">
        <v>55</v>
      </c>
    </row>
    <row r="2937" spans="1:7" x14ac:dyDescent="0.2">
      <c r="A2937">
        <v>6</v>
      </c>
      <c r="B2937" t="s">
        <v>9</v>
      </c>
      <c r="C2937" t="s">
        <v>16</v>
      </c>
      <c r="D2937">
        <v>1645475520.6898201</v>
      </c>
      <c r="E2937">
        <v>1645475520.8310299</v>
      </c>
      <c r="F2937">
        <v>0.14120984077453613</v>
      </c>
      <c r="G2937" t="s">
        <v>55</v>
      </c>
    </row>
    <row r="2938" spans="1:7" x14ac:dyDescent="0.2">
      <c r="A2938">
        <v>7</v>
      </c>
      <c r="B2938" t="s">
        <v>9</v>
      </c>
      <c r="C2938" t="s">
        <v>16</v>
      </c>
      <c r="D2938">
        <v>1645475520.83108</v>
      </c>
      <c r="E2938">
        <v>1645475520.9698801</v>
      </c>
      <c r="F2938">
        <v>0.13880014419555664</v>
      </c>
      <c r="G2938" t="s">
        <v>55</v>
      </c>
    </row>
    <row r="2939" spans="1:7" x14ac:dyDescent="0.2">
      <c r="A2939">
        <v>8</v>
      </c>
      <c r="B2939" t="s">
        <v>9</v>
      </c>
      <c r="C2939" t="s">
        <v>16</v>
      </c>
      <c r="D2939">
        <v>1645475520.96997</v>
      </c>
      <c r="E2939">
        <v>1645475521.1128299</v>
      </c>
      <c r="F2939">
        <v>0.14285993576049805</v>
      </c>
      <c r="G2939" t="s">
        <v>55</v>
      </c>
    </row>
    <row r="2940" spans="1:7" x14ac:dyDescent="0.2">
      <c r="A2940">
        <v>9</v>
      </c>
      <c r="B2940" t="s">
        <v>9</v>
      </c>
      <c r="C2940" t="s">
        <v>16</v>
      </c>
      <c r="D2940">
        <v>1645475521.11291</v>
      </c>
      <c r="E2940">
        <v>1645475521.2525301</v>
      </c>
      <c r="F2940">
        <v>0.13962006568908691</v>
      </c>
      <c r="G2940" t="s">
        <v>55</v>
      </c>
    </row>
    <row r="2941" spans="1:7" x14ac:dyDescent="0.2">
      <c r="A2941">
        <v>10</v>
      </c>
      <c r="B2941" t="s">
        <v>9</v>
      </c>
      <c r="C2941" t="s">
        <v>16</v>
      </c>
      <c r="D2941">
        <v>1645475521.25261</v>
      </c>
      <c r="E2941">
        <v>1645475521.39329</v>
      </c>
      <c r="F2941">
        <v>0.14068007469177246</v>
      </c>
      <c r="G2941" t="s">
        <v>55</v>
      </c>
    </row>
    <row r="2942" spans="1:7" x14ac:dyDescent="0.2">
      <c r="A2942">
        <v>1</v>
      </c>
      <c r="B2942" t="s">
        <v>9</v>
      </c>
      <c r="C2942" t="s">
        <v>17</v>
      </c>
      <c r="D2942">
        <v>1645475521.3935001</v>
      </c>
      <c r="E2942">
        <v>1645475521.8801401</v>
      </c>
      <c r="F2942">
        <v>0.48663997650146484</v>
      </c>
      <c r="G2942" t="s">
        <v>55</v>
      </c>
    </row>
    <row r="2943" spans="1:7" x14ac:dyDescent="0.2">
      <c r="A2943">
        <v>2</v>
      </c>
      <c r="B2943" t="s">
        <v>9</v>
      </c>
      <c r="C2943" t="s">
        <v>17</v>
      </c>
      <c r="D2943">
        <v>1645475521.8801999</v>
      </c>
      <c r="E2943">
        <v>1645475522.3652</v>
      </c>
      <c r="F2943">
        <v>0.4850001335144043</v>
      </c>
      <c r="G2943" t="s">
        <v>55</v>
      </c>
    </row>
    <row r="2944" spans="1:7" x14ac:dyDescent="0.2">
      <c r="A2944">
        <v>3</v>
      </c>
      <c r="B2944" t="s">
        <v>9</v>
      </c>
      <c r="C2944" t="s">
        <v>17</v>
      </c>
      <c r="D2944">
        <v>1645475522.3652699</v>
      </c>
      <c r="E2944">
        <v>1645475522.8520999</v>
      </c>
      <c r="F2944">
        <v>0.48682999610900879</v>
      </c>
      <c r="G2944" t="s">
        <v>55</v>
      </c>
    </row>
    <row r="2945" spans="1:7" x14ac:dyDescent="0.2">
      <c r="A2945">
        <v>4</v>
      </c>
      <c r="B2945" t="s">
        <v>9</v>
      </c>
      <c r="C2945" t="s">
        <v>17</v>
      </c>
      <c r="D2945">
        <v>1645475522.85218</v>
      </c>
      <c r="E2945">
        <v>1645475523.33886</v>
      </c>
      <c r="F2945">
        <v>0.48668003082275391</v>
      </c>
      <c r="G2945" t="s">
        <v>55</v>
      </c>
    </row>
    <row r="2946" spans="1:7" x14ac:dyDescent="0.2">
      <c r="A2946">
        <v>5</v>
      </c>
      <c r="B2946" t="s">
        <v>9</v>
      </c>
      <c r="C2946" t="s">
        <v>17</v>
      </c>
      <c r="D2946">
        <v>1645475523.3389399</v>
      </c>
      <c r="E2946">
        <v>1645475523.81987</v>
      </c>
      <c r="F2946">
        <v>0.48093008995056152</v>
      </c>
      <c r="G2946" t="s">
        <v>55</v>
      </c>
    </row>
    <row r="2947" spans="1:7" x14ac:dyDescent="0.2">
      <c r="A2947">
        <v>6</v>
      </c>
      <c r="B2947" t="s">
        <v>9</v>
      </c>
      <c r="C2947" t="s">
        <v>17</v>
      </c>
      <c r="D2947">
        <v>1645475523.8199301</v>
      </c>
      <c r="E2947">
        <v>1645475524.3036201</v>
      </c>
      <c r="F2947">
        <v>0.48369002342224121</v>
      </c>
      <c r="G2947" t="s">
        <v>55</v>
      </c>
    </row>
    <row r="2948" spans="1:7" x14ac:dyDescent="0.2">
      <c r="A2948">
        <v>7</v>
      </c>
      <c r="B2948" t="s">
        <v>9</v>
      </c>
      <c r="C2948" t="s">
        <v>17</v>
      </c>
      <c r="D2948">
        <v>1645475524.3037</v>
      </c>
      <c r="E2948">
        <v>1645475524.7872801</v>
      </c>
      <c r="F2948">
        <v>0.48358011245727539</v>
      </c>
      <c r="G2948" t="s">
        <v>55</v>
      </c>
    </row>
    <row r="2949" spans="1:7" x14ac:dyDescent="0.2">
      <c r="A2949">
        <v>8</v>
      </c>
      <c r="B2949" t="s">
        <v>9</v>
      </c>
      <c r="C2949" t="s">
        <v>17</v>
      </c>
      <c r="D2949">
        <v>1645475524.78737</v>
      </c>
      <c r="E2949">
        <v>1645475525.27109</v>
      </c>
      <c r="F2949">
        <v>0.48372006416320801</v>
      </c>
      <c r="G2949" t="s">
        <v>55</v>
      </c>
    </row>
    <row r="2950" spans="1:7" x14ac:dyDescent="0.2">
      <c r="A2950">
        <v>9</v>
      </c>
      <c r="B2950" t="s">
        <v>9</v>
      </c>
      <c r="C2950" t="s">
        <v>17</v>
      </c>
      <c r="D2950">
        <v>1645475525.2711699</v>
      </c>
      <c r="E2950">
        <v>1645475525.7543001</v>
      </c>
      <c r="F2950">
        <v>0.48313021659851074</v>
      </c>
      <c r="G2950" t="s">
        <v>55</v>
      </c>
    </row>
    <row r="2951" spans="1:7" x14ac:dyDescent="0.2">
      <c r="A2951">
        <v>10</v>
      </c>
      <c r="B2951" t="s">
        <v>9</v>
      </c>
      <c r="C2951" t="s">
        <v>17</v>
      </c>
      <c r="D2951">
        <v>1645475525.75437</v>
      </c>
      <c r="E2951">
        <v>1645475526.2362001</v>
      </c>
      <c r="F2951">
        <v>0.48183012008666992</v>
      </c>
      <c r="G2951" t="s">
        <v>55</v>
      </c>
    </row>
    <row r="2952" spans="1:7" x14ac:dyDescent="0.2">
      <c r="A2952">
        <v>1</v>
      </c>
      <c r="B2952" t="s">
        <v>9</v>
      </c>
      <c r="C2952" t="s">
        <v>18</v>
      </c>
      <c r="D2952">
        <v>1645475526.2363801</v>
      </c>
      <c r="E2952">
        <v>1645475526.7252901</v>
      </c>
      <c r="F2952">
        <v>0.48890995979309082</v>
      </c>
      <c r="G2952" t="s">
        <v>55</v>
      </c>
    </row>
    <row r="2953" spans="1:7" x14ac:dyDescent="0.2">
      <c r="A2953">
        <v>2</v>
      </c>
      <c r="B2953" t="s">
        <v>9</v>
      </c>
      <c r="C2953" t="s">
        <v>18</v>
      </c>
      <c r="D2953">
        <v>1645475526.7253499</v>
      </c>
      <c r="E2953">
        <v>1645475527.20101</v>
      </c>
      <c r="F2953">
        <v>0.47566008567810059</v>
      </c>
      <c r="G2953" t="s">
        <v>55</v>
      </c>
    </row>
    <row r="2954" spans="1:7" x14ac:dyDescent="0.2">
      <c r="A2954">
        <v>3</v>
      </c>
      <c r="B2954" t="s">
        <v>9</v>
      </c>
      <c r="C2954" t="s">
        <v>18</v>
      </c>
      <c r="D2954">
        <v>1645475527.2010901</v>
      </c>
      <c r="E2954">
        <v>1645475527.68064</v>
      </c>
      <c r="F2954">
        <v>0.47954988479614258</v>
      </c>
      <c r="G2954" t="s">
        <v>55</v>
      </c>
    </row>
    <row r="2955" spans="1:7" x14ac:dyDescent="0.2">
      <c r="A2955">
        <v>4</v>
      </c>
      <c r="B2955" t="s">
        <v>9</v>
      </c>
      <c r="C2955" t="s">
        <v>18</v>
      </c>
      <c r="D2955">
        <v>1645475527.6807201</v>
      </c>
      <c r="E2955">
        <v>1645475528.1559501</v>
      </c>
      <c r="F2955">
        <v>0.47522997856140137</v>
      </c>
      <c r="G2955" t="s">
        <v>55</v>
      </c>
    </row>
    <row r="2956" spans="1:7" x14ac:dyDescent="0.2">
      <c r="A2956">
        <v>5</v>
      </c>
      <c r="B2956" t="s">
        <v>9</v>
      </c>
      <c r="C2956" t="s">
        <v>18</v>
      </c>
      <c r="D2956">
        <v>1645475528.1560299</v>
      </c>
      <c r="E2956">
        <v>1645475528.63414</v>
      </c>
      <c r="F2956">
        <v>0.47811007499694824</v>
      </c>
      <c r="G2956" t="s">
        <v>55</v>
      </c>
    </row>
    <row r="2957" spans="1:7" x14ac:dyDescent="0.2">
      <c r="A2957">
        <v>6</v>
      </c>
      <c r="B2957" t="s">
        <v>9</v>
      </c>
      <c r="C2957" t="s">
        <v>18</v>
      </c>
      <c r="D2957">
        <v>1645475528.6342199</v>
      </c>
      <c r="E2957">
        <v>1645475529.1117201</v>
      </c>
      <c r="F2957">
        <v>0.47750020027160645</v>
      </c>
      <c r="G2957" t="s">
        <v>55</v>
      </c>
    </row>
    <row r="2958" spans="1:7" x14ac:dyDescent="0.2">
      <c r="A2958">
        <v>7</v>
      </c>
      <c r="B2958" t="s">
        <v>9</v>
      </c>
      <c r="C2958" t="s">
        <v>18</v>
      </c>
      <c r="D2958">
        <v>1645475529.11181</v>
      </c>
      <c r="E2958">
        <v>1645475529.59796</v>
      </c>
      <c r="F2958">
        <v>0.48615002632141113</v>
      </c>
      <c r="G2958" t="s">
        <v>55</v>
      </c>
    </row>
    <row r="2959" spans="1:7" x14ac:dyDescent="0.2">
      <c r="A2959">
        <v>8</v>
      </c>
      <c r="B2959" t="s">
        <v>9</v>
      </c>
      <c r="C2959" t="s">
        <v>18</v>
      </c>
      <c r="D2959">
        <v>1645475529.5980401</v>
      </c>
      <c r="E2959">
        <v>1645475530.0830801</v>
      </c>
      <c r="F2959">
        <v>0.48503994941711426</v>
      </c>
      <c r="G2959" t="s">
        <v>55</v>
      </c>
    </row>
    <row r="2960" spans="1:7" x14ac:dyDescent="0.2">
      <c r="A2960">
        <v>9</v>
      </c>
      <c r="B2960" t="s">
        <v>9</v>
      </c>
      <c r="C2960" t="s">
        <v>18</v>
      </c>
      <c r="D2960">
        <v>1645475530.0831699</v>
      </c>
      <c r="E2960">
        <v>1645475530.5578599</v>
      </c>
      <c r="F2960">
        <v>0.47468996047973633</v>
      </c>
      <c r="G2960" t="s">
        <v>55</v>
      </c>
    </row>
    <row r="2961" spans="1:7" x14ac:dyDescent="0.2">
      <c r="A2961">
        <v>10</v>
      </c>
      <c r="B2961" t="s">
        <v>9</v>
      </c>
      <c r="C2961" t="s">
        <v>18</v>
      </c>
      <c r="D2961">
        <v>1645475530.55792</v>
      </c>
      <c r="E2961">
        <v>1645475531.0357201</v>
      </c>
      <c r="F2961">
        <v>0.47780013084411621</v>
      </c>
      <c r="G2961" t="s">
        <v>55</v>
      </c>
    </row>
    <row r="2962" spans="1:7" x14ac:dyDescent="0.2">
      <c r="A2962">
        <v>1</v>
      </c>
      <c r="B2962" t="s">
        <v>9</v>
      </c>
      <c r="C2962" t="s">
        <v>19</v>
      </c>
      <c r="D2962">
        <v>1645475531.0358801</v>
      </c>
      <c r="E2962">
        <v>1645475531.21875</v>
      </c>
      <c r="F2962">
        <v>0.18286991119384766</v>
      </c>
      <c r="G2962" t="s">
        <v>55</v>
      </c>
    </row>
    <row r="2963" spans="1:7" x14ac:dyDescent="0.2">
      <c r="A2963">
        <v>2</v>
      </c>
      <c r="B2963" t="s">
        <v>9</v>
      </c>
      <c r="C2963" t="s">
        <v>19</v>
      </c>
      <c r="D2963">
        <v>1645475531.2188101</v>
      </c>
      <c r="E2963">
        <v>1645475531.4008701</v>
      </c>
      <c r="F2963">
        <v>0.18206000328063965</v>
      </c>
      <c r="G2963" t="s">
        <v>55</v>
      </c>
    </row>
    <row r="2964" spans="1:7" x14ac:dyDescent="0.2">
      <c r="A2964">
        <v>3</v>
      </c>
      <c r="B2964" t="s">
        <v>9</v>
      </c>
      <c r="C2964" t="s">
        <v>19</v>
      </c>
      <c r="D2964">
        <v>1645475531.4009199</v>
      </c>
      <c r="E2964">
        <v>1645475531.5814199</v>
      </c>
      <c r="F2964">
        <v>0.18050003051757812</v>
      </c>
      <c r="G2964" t="s">
        <v>55</v>
      </c>
    </row>
    <row r="2965" spans="1:7" x14ac:dyDescent="0.2">
      <c r="A2965">
        <v>4</v>
      </c>
      <c r="B2965" t="s">
        <v>9</v>
      </c>
      <c r="C2965" t="s">
        <v>19</v>
      </c>
      <c r="D2965">
        <v>1645475531.58148</v>
      </c>
      <c r="E2965">
        <v>1645475531.7686999</v>
      </c>
      <c r="F2965">
        <v>0.18721985816955566</v>
      </c>
      <c r="G2965" t="s">
        <v>55</v>
      </c>
    </row>
    <row r="2966" spans="1:7" x14ac:dyDescent="0.2">
      <c r="A2966">
        <v>5</v>
      </c>
      <c r="B2966" t="s">
        <v>9</v>
      </c>
      <c r="C2966" t="s">
        <v>19</v>
      </c>
      <c r="D2966">
        <v>1645475531.76876</v>
      </c>
      <c r="E2966">
        <v>1645475531.9492099</v>
      </c>
      <c r="F2966">
        <v>0.1804499626159668</v>
      </c>
      <c r="G2966" t="s">
        <v>55</v>
      </c>
    </row>
    <row r="2967" spans="1:7" x14ac:dyDescent="0.2">
      <c r="A2967">
        <v>6</v>
      </c>
      <c r="B2967" t="s">
        <v>9</v>
      </c>
      <c r="C2967" t="s">
        <v>19</v>
      </c>
      <c r="D2967">
        <v>1645475531.94927</v>
      </c>
      <c r="E2967">
        <v>1645475532.13326</v>
      </c>
      <c r="F2967">
        <v>0.1839900016784668</v>
      </c>
      <c r="G2967" t="s">
        <v>55</v>
      </c>
    </row>
    <row r="2968" spans="1:7" x14ac:dyDescent="0.2">
      <c r="A2968">
        <v>7</v>
      </c>
      <c r="B2968" t="s">
        <v>9</v>
      </c>
      <c r="C2968" t="s">
        <v>19</v>
      </c>
      <c r="D2968">
        <v>1645475532.1333399</v>
      </c>
      <c r="E2968">
        <v>1645475532.3143499</v>
      </c>
      <c r="F2968">
        <v>0.18101000785827637</v>
      </c>
      <c r="G2968" t="s">
        <v>55</v>
      </c>
    </row>
    <row r="2969" spans="1:7" x14ac:dyDescent="0.2">
      <c r="A2969">
        <v>8</v>
      </c>
      <c r="B2969" t="s">
        <v>9</v>
      </c>
      <c r="C2969" t="s">
        <v>19</v>
      </c>
      <c r="D2969">
        <v>1645475532.31443</v>
      </c>
      <c r="E2969">
        <v>1645475532.49524</v>
      </c>
      <c r="F2969">
        <v>0.18080997467041016</v>
      </c>
      <c r="G2969" t="s">
        <v>55</v>
      </c>
    </row>
    <row r="2970" spans="1:7" x14ac:dyDescent="0.2">
      <c r="A2970">
        <v>9</v>
      </c>
      <c r="B2970" t="s">
        <v>9</v>
      </c>
      <c r="C2970" t="s">
        <v>19</v>
      </c>
      <c r="D2970">
        <v>1645475532.49529</v>
      </c>
      <c r="E2970">
        <v>1645475532.6791799</v>
      </c>
      <c r="F2970">
        <v>0.18388986587524414</v>
      </c>
      <c r="G2970" t="s">
        <v>55</v>
      </c>
    </row>
    <row r="2971" spans="1:7" x14ac:dyDescent="0.2">
      <c r="A2971">
        <v>10</v>
      </c>
      <c r="B2971" t="s">
        <v>9</v>
      </c>
      <c r="C2971" t="s">
        <v>19</v>
      </c>
      <c r="D2971">
        <v>1645475532.67924</v>
      </c>
      <c r="E2971">
        <v>1645475532.8592501</v>
      </c>
      <c r="F2971">
        <v>0.18001008033752441</v>
      </c>
      <c r="G2971" t="s">
        <v>55</v>
      </c>
    </row>
    <row r="2972" spans="1:7" x14ac:dyDescent="0.2">
      <c r="A2972">
        <v>1</v>
      </c>
      <c r="B2972" t="s">
        <v>9</v>
      </c>
      <c r="C2972" t="s">
        <v>20</v>
      </c>
      <c r="D2972">
        <v>1645475532.8594401</v>
      </c>
      <c r="E2972">
        <v>1645475532.9837799</v>
      </c>
      <c r="F2972">
        <v>0.12433981895446777</v>
      </c>
      <c r="G2972" t="s">
        <v>55</v>
      </c>
    </row>
    <row r="2973" spans="1:7" x14ac:dyDescent="0.2">
      <c r="A2973">
        <v>2</v>
      </c>
      <c r="B2973" t="s">
        <v>9</v>
      </c>
      <c r="C2973" t="s">
        <v>20</v>
      </c>
      <c r="D2973">
        <v>1645475532.98383</v>
      </c>
      <c r="E2973">
        <v>1645475533.1066101</v>
      </c>
      <c r="F2973">
        <v>0.12278008460998535</v>
      </c>
      <c r="G2973" t="s">
        <v>55</v>
      </c>
    </row>
    <row r="2974" spans="1:7" x14ac:dyDescent="0.2">
      <c r="A2974">
        <v>3</v>
      </c>
      <c r="B2974" t="s">
        <v>9</v>
      </c>
      <c r="C2974" t="s">
        <v>20</v>
      </c>
      <c r="D2974">
        <v>1645475533.1066599</v>
      </c>
      <c r="E2974">
        <v>1645475533.2276599</v>
      </c>
      <c r="F2974">
        <v>0.12100005149841309</v>
      </c>
      <c r="G2974" t="s">
        <v>55</v>
      </c>
    </row>
    <row r="2975" spans="1:7" x14ac:dyDescent="0.2">
      <c r="A2975">
        <v>4</v>
      </c>
      <c r="B2975" t="s">
        <v>9</v>
      </c>
      <c r="C2975" t="s">
        <v>20</v>
      </c>
      <c r="D2975">
        <v>1645475533.22771</v>
      </c>
      <c r="E2975">
        <v>1645475533.34815</v>
      </c>
      <c r="F2975">
        <v>0.12044000625610352</v>
      </c>
      <c r="G2975" t="s">
        <v>55</v>
      </c>
    </row>
    <row r="2976" spans="1:7" x14ac:dyDescent="0.2">
      <c r="A2976">
        <v>5</v>
      </c>
      <c r="B2976" t="s">
        <v>9</v>
      </c>
      <c r="C2976" t="s">
        <v>20</v>
      </c>
      <c r="D2976">
        <v>1645475533.3482299</v>
      </c>
      <c r="E2976">
        <v>1645475533.46947</v>
      </c>
      <c r="F2976">
        <v>0.12124013900756836</v>
      </c>
      <c r="G2976" t="s">
        <v>55</v>
      </c>
    </row>
    <row r="2977" spans="1:7" x14ac:dyDescent="0.2">
      <c r="A2977">
        <v>6</v>
      </c>
      <c r="B2977" t="s">
        <v>9</v>
      </c>
      <c r="C2977" t="s">
        <v>20</v>
      </c>
      <c r="D2977">
        <v>1645475533.4695599</v>
      </c>
      <c r="E2977">
        <v>1645475533.5896299</v>
      </c>
      <c r="F2977">
        <v>0.12006998062133789</v>
      </c>
      <c r="G2977" t="s">
        <v>55</v>
      </c>
    </row>
    <row r="2978" spans="1:7" x14ac:dyDescent="0.2">
      <c r="A2978">
        <v>7</v>
      </c>
      <c r="B2978" t="s">
        <v>9</v>
      </c>
      <c r="C2978" t="s">
        <v>20</v>
      </c>
      <c r="D2978">
        <v>1645475533.5897</v>
      </c>
      <c r="E2978">
        <v>1645475533.71229</v>
      </c>
      <c r="F2978">
        <v>0.12259006500244141</v>
      </c>
      <c r="G2978" t="s">
        <v>55</v>
      </c>
    </row>
    <row r="2979" spans="1:7" x14ac:dyDescent="0.2">
      <c r="A2979">
        <v>8</v>
      </c>
      <c r="B2979" t="s">
        <v>9</v>
      </c>
      <c r="C2979" t="s">
        <v>20</v>
      </c>
      <c r="D2979">
        <v>1645475533.7123699</v>
      </c>
      <c r="E2979">
        <v>1645475533.8351099</v>
      </c>
      <c r="F2979">
        <v>0.12274003028869629</v>
      </c>
      <c r="G2979" t="s">
        <v>55</v>
      </c>
    </row>
    <row r="2980" spans="1:7" x14ac:dyDescent="0.2">
      <c r="A2980">
        <v>9</v>
      </c>
      <c r="B2980" t="s">
        <v>9</v>
      </c>
      <c r="C2980" t="s">
        <v>20</v>
      </c>
      <c r="D2980">
        <v>1645475533.8351901</v>
      </c>
      <c r="E2980">
        <v>1645475533.95783</v>
      </c>
      <c r="F2980">
        <v>0.12263989448547363</v>
      </c>
      <c r="G2980" t="s">
        <v>55</v>
      </c>
    </row>
    <row r="2981" spans="1:7" x14ac:dyDescent="0.2">
      <c r="A2981">
        <v>10</v>
      </c>
      <c r="B2981" t="s">
        <v>9</v>
      </c>
      <c r="C2981" t="s">
        <v>20</v>
      </c>
      <c r="D2981">
        <v>1645475533.9579101</v>
      </c>
      <c r="E2981">
        <v>1645475534.0785999</v>
      </c>
      <c r="F2981">
        <v>0.12068986892700195</v>
      </c>
      <c r="G2981" t="s">
        <v>55</v>
      </c>
    </row>
    <row r="2982" spans="1:7" x14ac:dyDescent="0.2">
      <c r="A2982">
        <v>1</v>
      </c>
      <c r="B2982" t="s">
        <v>9</v>
      </c>
      <c r="C2982" t="s">
        <v>21</v>
      </c>
      <c r="D2982">
        <v>1645475534.0788</v>
      </c>
      <c r="E2982">
        <v>1645475534.21541</v>
      </c>
      <c r="F2982">
        <v>0.13661003112792969</v>
      </c>
      <c r="G2982" t="s">
        <v>55</v>
      </c>
    </row>
    <row r="2983" spans="1:7" x14ac:dyDescent="0.2">
      <c r="A2983">
        <v>2</v>
      </c>
      <c r="B2983" t="s">
        <v>9</v>
      </c>
      <c r="C2983" t="s">
        <v>21</v>
      </c>
      <c r="D2983">
        <v>1645475534.2154901</v>
      </c>
      <c r="E2983">
        <v>1645475534.34726</v>
      </c>
      <c r="F2983">
        <v>0.13176989555358887</v>
      </c>
      <c r="G2983" t="s">
        <v>55</v>
      </c>
    </row>
    <row r="2984" spans="1:7" x14ac:dyDescent="0.2">
      <c r="A2984">
        <v>3</v>
      </c>
      <c r="B2984" t="s">
        <v>9</v>
      </c>
      <c r="C2984" t="s">
        <v>21</v>
      </c>
      <c r="D2984">
        <v>1645475534.3473401</v>
      </c>
      <c r="E2984">
        <v>1645475534.48156</v>
      </c>
      <c r="F2984">
        <v>0.13421988487243652</v>
      </c>
      <c r="G2984" t="s">
        <v>55</v>
      </c>
    </row>
    <row r="2985" spans="1:7" x14ac:dyDescent="0.2">
      <c r="A2985">
        <v>4</v>
      </c>
      <c r="B2985" t="s">
        <v>9</v>
      </c>
      <c r="C2985" t="s">
        <v>21</v>
      </c>
      <c r="D2985">
        <v>1645475534.4816401</v>
      </c>
      <c r="E2985">
        <v>1645475534.6182599</v>
      </c>
      <c r="F2985">
        <v>0.13661980628967285</v>
      </c>
      <c r="G2985" t="s">
        <v>55</v>
      </c>
    </row>
    <row r="2986" spans="1:7" x14ac:dyDescent="0.2">
      <c r="A2986">
        <v>5</v>
      </c>
      <c r="B2986" t="s">
        <v>9</v>
      </c>
      <c r="C2986" t="s">
        <v>21</v>
      </c>
      <c r="D2986">
        <v>1645475534.61834</v>
      </c>
      <c r="E2986">
        <v>1645475534.7509899</v>
      </c>
      <c r="F2986">
        <v>0.13264989852905273</v>
      </c>
      <c r="G2986" t="s">
        <v>55</v>
      </c>
    </row>
    <row r="2987" spans="1:7" x14ac:dyDescent="0.2">
      <c r="A2987">
        <v>6</v>
      </c>
      <c r="B2987" t="s">
        <v>9</v>
      </c>
      <c r="C2987" t="s">
        <v>21</v>
      </c>
      <c r="D2987">
        <v>1645475534.75107</v>
      </c>
      <c r="E2987">
        <v>1645475534.88359</v>
      </c>
      <c r="F2987">
        <v>0.13251996040344238</v>
      </c>
      <c r="G2987" t="s">
        <v>55</v>
      </c>
    </row>
    <row r="2988" spans="1:7" x14ac:dyDescent="0.2">
      <c r="A2988">
        <v>7</v>
      </c>
      <c r="B2988" t="s">
        <v>9</v>
      </c>
      <c r="C2988" t="s">
        <v>21</v>
      </c>
      <c r="D2988">
        <v>1645475534.8836601</v>
      </c>
      <c r="E2988">
        <v>1645475535.0169301</v>
      </c>
      <c r="F2988">
        <v>0.1332700252532959</v>
      </c>
      <c r="G2988" t="s">
        <v>55</v>
      </c>
    </row>
    <row r="2989" spans="1:7" x14ac:dyDescent="0.2">
      <c r="A2989">
        <v>8</v>
      </c>
      <c r="B2989" t="s">
        <v>9</v>
      </c>
      <c r="C2989" t="s">
        <v>21</v>
      </c>
      <c r="D2989">
        <v>1645475535.017</v>
      </c>
      <c r="E2989">
        <v>1645475535.1494601</v>
      </c>
      <c r="F2989">
        <v>0.13246011734008789</v>
      </c>
      <c r="G2989" t="s">
        <v>55</v>
      </c>
    </row>
    <row r="2990" spans="1:7" x14ac:dyDescent="0.2">
      <c r="A2990">
        <v>9</v>
      </c>
      <c r="B2990" t="s">
        <v>9</v>
      </c>
      <c r="C2990" t="s">
        <v>21</v>
      </c>
      <c r="D2990">
        <v>1645475535.1495399</v>
      </c>
      <c r="E2990">
        <v>1645475535.2839899</v>
      </c>
      <c r="F2990">
        <v>0.13444995880126953</v>
      </c>
      <c r="G2990" t="s">
        <v>55</v>
      </c>
    </row>
    <row r="2991" spans="1:7" x14ac:dyDescent="0.2">
      <c r="A2991">
        <v>10</v>
      </c>
      <c r="B2991" t="s">
        <v>9</v>
      </c>
      <c r="C2991" t="s">
        <v>21</v>
      </c>
      <c r="D2991">
        <v>1645475535.28407</v>
      </c>
      <c r="E2991">
        <v>1645475535.4163699</v>
      </c>
      <c r="F2991">
        <v>0.13229990005493164</v>
      </c>
      <c r="G2991" t="s">
        <v>55</v>
      </c>
    </row>
    <row r="2992" spans="1:7" x14ac:dyDescent="0.2">
      <c r="A2992">
        <v>1</v>
      </c>
      <c r="B2992" t="s">
        <v>9</v>
      </c>
      <c r="C2992" t="s">
        <v>22</v>
      </c>
      <c r="D2992">
        <v>1645475535.4165499</v>
      </c>
      <c r="E2992">
        <v>1645475535.5878999</v>
      </c>
      <c r="F2992">
        <v>0.17135000228881836</v>
      </c>
      <c r="G2992" t="s">
        <v>55</v>
      </c>
    </row>
    <row r="2993" spans="1:7" x14ac:dyDescent="0.2">
      <c r="A2993">
        <v>2</v>
      </c>
      <c r="B2993" t="s">
        <v>9</v>
      </c>
      <c r="C2993" t="s">
        <v>22</v>
      </c>
      <c r="D2993">
        <v>1645475535.58796</v>
      </c>
      <c r="E2993">
        <v>1645475535.7607901</v>
      </c>
      <c r="F2993">
        <v>0.17283010482788086</v>
      </c>
      <c r="G2993" t="s">
        <v>55</v>
      </c>
    </row>
    <row r="2994" spans="1:7" x14ac:dyDescent="0.2">
      <c r="A2994">
        <v>3</v>
      </c>
      <c r="B2994" t="s">
        <v>9</v>
      </c>
      <c r="C2994" t="s">
        <v>22</v>
      </c>
      <c r="D2994">
        <v>1645475535.76085</v>
      </c>
      <c r="E2994">
        <v>1645475535.9335599</v>
      </c>
      <c r="F2994">
        <v>0.17270994186401367</v>
      </c>
      <c r="G2994" t="s">
        <v>55</v>
      </c>
    </row>
    <row r="2995" spans="1:7" x14ac:dyDescent="0.2">
      <c r="A2995">
        <v>4</v>
      </c>
      <c r="B2995" t="s">
        <v>9</v>
      </c>
      <c r="C2995" t="s">
        <v>22</v>
      </c>
      <c r="D2995">
        <v>1645475535.93362</v>
      </c>
      <c r="E2995">
        <v>1645475536.1059401</v>
      </c>
      <c r="F2995">
        <v>0.17232012748718262</v>
      </c>
      <c r="G2995" t="s">
        <v>55</v>
      </c>
    </row>
    <row r="2996" spans="1:7" x14ac:dyDescent="0.2">
      <c r="A2996">
        <v>5</v>
      </c>
      <c r="B2996" t="s">
        <v>9</v>
      </c>
      <c r="C2996" t="s">
        <v>22</v>
      </c>
      <c r="D2996">
        <v>1645475536.1059999</v>
      </c>
      <c r="E2996">
        <v>1645475536.2778201</v>
      </c>
      <c r="F2996">
        <v>0.17182016372680664</v>
      </c>
      <c r="G2996" t="s">
        <v>55</v>
      </c>
    </row>
    <row r="2997" spans="1:7" x14ac:dyDescent="0.2">
      <c r="A2997">
        <v>6</v>
      </c>
      <c r="B2997" t="s">
        <v>9</v>
      </c>
      <c r="C2997" t="s">
        <v>22</v>
      </c>
      <c r="D2997">
        <v>1645475536.27789</v>
      </c>
      <c r="E2997">
        <v>1645475536.45047</v>
      </c>
      <c r="F2997">
        <v>0.17258000373840332</v>
      </c>
      <c r="G2997" t="s">
        <v>55</v>
      </c>
    </row>
    <row r="2998" spans="1:7" x14ac:dyDescent="0.2">
      <c r="A2998">
        <v>7</v>
      </c>
      <c r="B2998" t="s">
        <v>9</v>
      </c>
      <c r="C2998" t="s">
        <v>22</v>
      </c>
      <c r="D2998">
        <v>1645475536.4505301</v>
      </c>
      <c r="E2998">
        <v>1645475536.6221001</v>
      </c>
      <c r="F2998">
        <v>0.1715700626373291</v>
      </c>
      <c r="G2998" t="s">
        <v>55</v>
      </c>
    </row>
    <row r="2999" spans="1:7" x14ac:dyDescent="0.2">
      <c r="A2999">
        <v>8</v>
      </c>
      <c r="B2999" t="s">
        <v>9</v>
      </c>
      <c r="C2999" t="s">
        <v>22</v>
      </c>
      <c r="D2999">
        <v>1645475536.62216</v>
      </c>
      <c r="E2999">
        <v>1645475536.7957101</v>
      </c>
      <c r="F2999">
        <v>0.17355012893676758</v>
      </c>
      <c r="G2999" t="s">
        <v>55</v>
      </c>
    </row>
    <row r="3000" spans="1:7" x14ac:dyDescent="0.2">
      <c r="A3000">
        <v>9</v>
      </c>
      <c r="B3000" t="s">
        <v>9</v>
      </c>
      <c r="C3000" t="s">
        <v>22</v>
      </c>
      <c r="D3000">
        <v>1645475536.7957699</v>
      </c>
      <c r="E3000">
        <v>1645475536.96857</v>
      </c>
      <c r="F3000">
        <v>0.17280006408691406</v>
      </c>
      <c r="G3000" t="s">
        <v>55</v>
      </c>
    </row>
    <row r="3001" spans="1:7" x14ac:dyDescent="0.2">
      <c r="A3001">
        <v>10</v>
      </c>
      <c r="B3001" t="s">
        <v>9</v>
      </c>
      <c r="C3001" t="s">
        <v>22</v>
      </c>
      <c r="D3001">
        <v>1645475536.9686401</v>
      </c>
      <c r="E3001">
        <v>1645475537.1407599</v>
      </c>
      <c r="F3001">
        <v>0.1721198558807373</v>
      </c>
      <c r="G3001" t="s">
        <v>55</v>
      </c>
    </row>
    <row r="3002" spans="1:7" x14ac:dyDescent="0.2">
      <c r="A3002">
        <v>1</v>
      </c>
      <c r="B3002" t="s">
        <v>9</v>
      </c>
      <c r="C3002" t="s">
        <v>23</v>
      </c>
      <c r="D3002">
        <v>1645475537.14096</v>
      </c>
      <c r="E3002">
        <v>1645475537.3227</v>
      </c>
      <c r="F3002">
        <v>0.18174004554748535</v>
      </c>
      <c r="G3002" t="s">
        <v>55</v>
      </c>
    </row>
    <row r="3003" spans="1:7" x14ac:dyDescent="0.2">
      <c r="A3003">
        <v>2</v>
      </c>
      <c r="B3003" t="s">
        <v>9</v>
      </c>
      <c r="C3003" t="s">
        <v>23</v>
      </c>
      <c r="D3003">
        <v>1645475537.3227899</v>
      </c>
      <c r="E3003">
        <v>1645475537.5021</v>
      </c>
      <c r="F3003">
        <v>0.17931008338928223</v>
      </c>
      <c r="G3003" t="s">
        <v>55</v>
      </c>
    </row>
    <row r="3004" spans="1:7" x14ac:dyDescent="0.2">
      <c r="A3004">
        <v>3</v>
      </c>
      <c r="B3004" t="s">
        <v>9</v>
      </c>
      <c r="C3004" t="s">
        <v>23</v>
      </c>
      <c r="D3004">
        <v>1645475537.5021701</v>
      </c>
      <c r="E3004">
        <v>1645475537.68437</v>
      </c>
      <c r="F3004">
        <v>0.18219995498657227</v>
      </c>
      <c r="G3004" t="s">
        <v>55</v>
      </c>
    </row>
    <row r="3005" spans="1:7" x14ac:dyDescent="0.2">
      <c r="A3005">
        <v>4</v>
      </c>
      <c r="B3005" t="s">
        <v>9</v>
      </c>
      <c r="C3005" t="s">
        <v>23</v>
      </c>
      <c r="D3005">
        <v>1645475537.6844499</v>
      </c>
      <c r="E3005">
        <v>1645475537.8669901</v>
      </c>
      <c r="F3005">
        <v>0.1825401782989502</v>
      </c>
      <c r="G3005" t="s">
        <v>55</v>
      </c>
    </row>
    <row r="3006" spans="1:7" x14ac:dyDescent="0.2">
      <c r="A3006">
        <v>5</v>
      </c>
      <c r="B3006" t="s">
        <v>9</v>
      </c>
      <c r="C3006" t="s">
        <v>23</v>
      </c>
      <c r="D3006">
        <v>1645475537.8670399</v>
      </c>
      <c r="E3006">
        <v>1645475538.04655</v>
      </c>
      <c r="F3006">
        <v>0.17951011657714844</v>
      </c>
      <c r="G3006" t="s">
        <v>55</v>
      </c>
    </row>
    <row r="3007" spans="1:7" x14ac:dyDescent="0.2">
      <c r="A3007">
        <v>6</v>
      </c>
      <c r="B3007" t="s">
        <v>9</v>
      </c>
      <c r="C3007" t="s">
        <v>23</v>
      </c>
      <c r="D3007">
        <v>1645475538.0466299</v>
      </c>
      <c r="E3007">
        <v>1645475538.22771</v>
      </c>
      <c r="F3007">
        <v>0.18108010292053223</v>
      </c>
      <c r="G3007" t="s">
        <v>55</v>
      </c>
    </row>
    <row r="3008" spans="1:7" x14ac:dyDescent="0.2">
      <c r="A3008">
        <v>7</v>
      </c>
      <c r="B3008" t="s">
        <v>9</v>
      </c>
      <c r="C3008" t="s">
        <v>23</v>
      </c>
      <c r="D3008">
        <v>1645475538.2277901</v>
      </c>
      <c r="E3008">
        <v>1645475538.4058001</v>
      </c>
      <c r="F3008">
        <v>0.17800998687744141</v>
      </c>
      <c r="G3008" t="s">
        <v>55</v>
      </c>
    </row>
    <row r="3009" spans="1:7" x14ac:dyDescent="0.2">
      <c r="A3009">
        <v>8</v>
      </c>
      <c r="B3009" t="s">
        <v>9</v>
      </c>
      <c r="C3009" t="s">
        <v>23</v>
      </c>
      <c r="D3009">
        <v>1645475538.40587</v>
      </c>
      <c r="E3009">
        <v>1645475538.5857501</v>
      </c>
      <c r="F3009">
        <v>0.17988014221191406</v>
      </c>
      <c r="G3009" t="s">
        <v>55</v>
      </c>
    </row>
    <row r="3010" spans="1:7" x14ac:dyDescent="0.2">
      <c r="A3010">
        <v>9</v>
      </c>
      <c r="B3010" t="s">
        <v>9</v>
      </c>
      <c r="C3010" t="s">
        <v>23</v>
      </c>
      <c r="D3010">
        <v>1645475538.58583</v>
      </c>
      <c r="E3010">
        <v>1645475538.7641799</v>
      </c>
      <c r="F3010">
        <v>0.17834997177124023</v>
      </c>
      <c r="G3010" t="s">
        <v>55</v>
      </c>
    </row>
    <row r="3011" spans="1:7" x14ac:dyDescent="0.2">
      <c r="A3011">
        <v>10</v>
      </c>
      <c r="B3011" t="s">
        <v>9</v>
      </c>
      <c r="C3011" t="s">
        <v>23</v>
      </c>
      <c r="D3011">
        <v>1645475538.76425</v>
      </c>
      <c r="E3011">
        <v>1645475538.94487</v>
      </c>
      <c r="F3011">
        <v>0.18061995506286621</v>
      </c>
      <c r="G3011" t="s">
        <v>55</v>
      </c>
    </row>
    <row r="3012" spans="1:7" x14ac:dyDescent="0.2">
      <c r="A3012">
        <v>1</v>
      </c>
      <c r="B3012" t="s">
        <v>9</v>
      </c>
      <c r="C3012" t="s">
        <v>24</v>
      </c>
      <c r="D3012">
        <v>1645475538.94504</v>
      </c>
      <c r="E3012">
        <v>1645475539.0617299</v>
      </c>
      <c r="F3012">
        <v>0.11668992042541504</v>
      </c>
      <c r="G3012" t="s">
        <v>55</v>
      </c>
    </row>
    <row r="3013" spans="1:7" x14ac:dyDescent="0.2">
      <c r="A3013">
        <v>2</v>
      </c>
      <c r="B3013" t="s">
        <v>9</v>
      </c>
      <c r="C3013" t="s">
        <v>24</v>
      </c>
      <c r="D3013">
        <v>1645475539.0618</v>
      </c>
      <c r="E3013">
        <v>1645475539.17823</v>
      </c>
      <c r="F3013">
        <v>0.11643004417419434</v>
      </c>
      <c r="G3013" t="s">
        <v>55</v>
      </c>
    </row>
    <row r="3014" spans="1:7" x14ac:dyDescent="0.2">
      <c r="A3014">
        <v>3</v>
      </c>
      <c r="B3014" t="s">
        <v>9</v>
      </c>
      <c r="C3014" t="s">
        <v>24</v>
      </c>
      <c r="D3014">
        <v>1645475539.1782999</v>
      </c>
      <c r="E3014">
        <v>1645475539.2953401</v>
      </c>
      <c r="F3014">
        <v>0.11704015731811523</v>
      </c>
      <c r="G3014" t="s">
        <v>55</v>
      </c>
    </row>
    <row r="3015" spans="1:7" x14ac:dyDescent="0.2">
      <c r="A3015">
        <v>4</v>
      </c>
      <c r="B3015" t="s">
        <v>9</v>
      </c>
      <c r="C3015" t="s">
        <v>24</v>
      </c>
      <c r="D3015">
        <v>1645475539.2954199</v>
      </c>
      <c r="E3015">
        <v>1645475539.41171</v>
      </c>
      <c r="F3015">
        <v>0.11629009246826172</v>
      </c>
      <c r="G3015" t="s">
        <v>55</v>
      </c>
    </row>
    <row r="3016" spans="1:7" x14ac:dyDescent="0.2">
      <c r="A3016">
        <v>5</v>
      </c>
      <c r="B3016" t="s">
        <v>9</v>
      </c>
      <c r="C3016" t="s">
        <v>24</v>
      </c>
      <c r="D3016">
        <v>1645475539.4117801</v>
      </c>
      <c r="E3016">
        <v>1645475539.5283401</v>
      </c>
      <c r="F3016">
        <v>0.11655998229980469</v>
      </c>
      <c r="G3016" t="s">
        <v>55</v>
      </c>
    </row>
    <row r="3017" spans="1:7" x14ac:dyDescent="0.2">
      <c r="A3017">
        <v>6</v>
      </c>
      <c r="B3017" t="s">
        <v>9</v>
      </c>
      <c r="C3017" t="s">
        <v>24</v>
      </c>
      <c r="D3017">
        <v>1645475539.52842</v>
      </c>
      <c r="E3017">
        <v>1645475539.64568</v>
      </c>
      <c r="F3017">
        <v>0.11725997924804688</v>
      </c>
      <c r="G3017" t="s">
        <v>55</v>
      </c>
    </row>
    <row r="3018" spans="1:7" x14ac:dyDescent="0.2">
      <c r="A3018">
        <v>7</v>
      </c>
      <c r="B3018" t="s">
        <v>9</v>
      </c>
      <c r="C3018" t="s">
        <v>24</v>
      </c>
      <c r="D3018">
        <v>1645475539.6457601</v>
      </c>
      <c r="E3018">
        <v>1645475539.76333</v>
      </c>
      <c r="F3018">
        <v>0.11756992340087891</v>
      </c>
      <c r="G3018" t="s">
        <v>55</v>
      </c>
    </row>
    <row r="3019" spans="1:7" x14ac:dyDescent="0.2">
      <c r="A3019">
        <v>8</v>
      </c>
      <c r="B3019" t="s">
        <v>9</v>
      </c>
      <c r="C3019" t="s">
        <v>24</v>
      </c>
      <c r="D3019">
        <v>1645475539.7633901</v>
      </c>
      <c r="E3019">
        <v>1645475539.88762</v>
      </c>
      <c r="F3019">
        <v>0.12422990798950195</v>
      </c>
      <c r="G3019" t="s">
        <v>55</v>
      </c>
    </row>
    <row r="3020" spans="1:7" x14ac:dyDescent="0.2">
      <c r="A3020">
        <v>9</v>
      </c>
      <c r="B3020" t="s">
        <v>9</v>
      </c>
      <c r="C3020" t="s">
        <v>24</v>
      </c>
      <c r="D3020">
        <v>1645475539.8877101</v>
      </c>
      <c r="E3020">
        <v>1645475540.0067799</v>
      </c>
      <c r="F3020">
        <v>0.11906981468200684</v>
      </c>
      <c r="G3020" t="s">
        <v>55</v>
      </c>
    </row>
    <row r="3021" spans="1:7" x14ac:dyDescent="0.2">
      <c r="A3021">
        <v>10</v>
      </c>
      <c r="B3021" t="s">
        <v>9</v>
      </c>
      <c r="C3021" t="s">
        <v>24</v>
      </c>
      <c r="D3021">
        <v>1645475540.00685</v>
      </c>
      <c r="E3021">
        <v>1645475540.12376</v>
      </c>
      <c r="F3021">
        <v>0.11690998077392578</v>
      </c>
      <c r="G3021" t="s">
        <v>55</v>
      </c>
    </row>
    <row r="3022" spans="1:7" x14ac:dyDescent="0.2">
      <c r="A3022">
        <v>1</v>
      </c>
      <c r="B3022" t="s">
        <v>9</v>
      </c>
      <c r="C3022" t="s">
        <v>25</v>
      </c>
      <c r="D3022">
        <v>1645475540.12394</v>
      </c>
      <c r="E3022">
        <v>1645475540.2869899</v>
      </c>
      <c r="F3022">
        <v>0.16304993629455566</v>
      </c>
      <c r="G3022" t="s">
        <v>55</v>
      </c>
    </row>
    <row r="3023" spans="1:7" x14ac:dyDescent="0.2">
      <c r="A3023">
        <v>2</v>
      </c>
      <c r="B3023" t="s">
        <v>9</v>
      </c>
      <c r="C3023" t="s">
        <v>25</v>
      </c>
      <c r="D3023">
        <v>1645475540.28705</v>
      </c>
      <c r="E3023">
        <v>1645475540.4495499</v>
      </c>
      <c r="F3023">
        <v>0.16249990463256836</v>
      </c>
      <c r="G3023" t="s">
        <v>55</v>
      </c>
    </row>
    <row r="3024" spans="1:7" x14ac:dyDescent="0.2">
      <c r="A3024">
        <v>3</v>
      </c>
      <c r="B3024" t="s">
        <v>9</v>
      </c>
      <c r="C3024" t="s">
        <v>25</v>
      </c>
      <c r="D3024">
        <v>1645475540.44962</v>
      </c>
      <c r="E3024">
        <v>1645475540.6110599</v>
      </c>
      <c r="F3024">
        <v>0.16143989562988281</v>
      </c>
      <c r="G3024" t="s">
        <v>55</v>
      </c>
    </row>
    <row r="3025" spans="1:7" x14ac:dyDescent="0.2">
      <c r="A3025">
        <v>4</v>
      </c>
      <c r="B3025" t="s">
        <v>9</v>
      </c>
      <c r="C3025" t="s">
        <v>25</v>
      </c>
      <c r="D3025">
        <v>1645475540.61111</v>
      </c>
      <c r="E3025">
        <v>1645475540.7727799</v>
      </c>
      <c r="F3025">
        <v>0.16166996955871582</v>
      </c>
      <c r="G3025" t="s">
        <v>55</v>
      </c>
    </row>
    <row r="3026" spans="1:7" x14ac:dyDescent="0.2">
      <c r="A3026">
        <v>5</v>
      </c>
      <c r="B3026" t="s">
        <v>9</v>
      </c>
      <c r="C3026" t="s">
        <v>25</v>
      </c>
      <c r="D3026">
        <v>1645475540.7728601</v>
      </c>
      <c r="E3026">
        <v>1645475540.9374499</v>
      </c>
      <c r="F3026">
        <v>0.16458988189697266</v>
      </c>
      <c r="G3026" t="s">
        <v>55</v>
      </c>
    </row>
    <row r="3027" spans="1:7" x14ac:dyDescent="0.2">
      <c r="A3027">
        <v>6</v>
      </c>
      <c r="B3027" t="s">
        <v>9</v>
      </c>
      <c r="C3027" t="s">
        <v>25</v>
      </c>
      <c r="D3027">
        <v>1645475540.93753</v>
      </c>
      <c r="E3027">
        <v>1645475541.10062</v>
      </c>
      <c r="F3027">
        <v>0.16308999061584473</v>
      </c>
      <c r="G3027" t="s">
        <v>55</v>
      </c>
    </row>
    <row r="3028" spans="1:7" x14ac:dyDescent="0.2">
      <c r="A3028">
        <v>7</v>
      </c>
      <c r="B3028" t="s">
        <v>9</v>
      </c>
      <c r="C3028" t="s">
        <v>25</v>
      </c>
      <c r="D3028">
        <v>1645475541.1006899</v>
      </c>
      <c r="E3028">
        <v>1645475541.2630701</v>
      </c>
      <c r="F3028">
        <v>0.16238021850585938</v>
      </c>
      <c r="G3028" t="s">
        <v>55</v>
      </c>
    </row>
    <row r="3029" spans="1:7" x14ac:dyDescent="0.2">
      <c r="A3029">
        <v>8</v>
      </c>
      <c r="B3029" t="s">
        <v>9</v>
      </c>
      <c r="C3029" t="s">
        <v>25</v>
      </c>
      <c r="D3029">
        <v>1645475541.2631299</v>
      </c>
      <c r="E3029">
        <v>1645475541.42663</v>
      </c>
      <c r="F3029">
        <v>0.16350007057189941</v>
      </c>
      <c r="G3029" t="s">
        <v>55</v>
      </c>
    </row>
    <row r="3030" spans="1:7" x14ac:dyDescent="0.2">
      <c r="A3030">
        <v>9</v>
      </c>
      <c r="B3030" t="s">
        <v>9</v>
      </c>
      <c r="C3030" t="s">
        <v>25</v>
      </c>
      <c r="D3030">
        <v>1645475541.4267001</v>
      </c>
      <c r="E3030">
        <v>1645475541.58779</v>
      </c>
      <c r="F3030">
        <v>0.16108989715576172</v>
      </c>
      <c r="G3030" t="s">
        <v>55</v>
      </c>
    </row>
    <row r="3031" spans="1:7" x14ac:dyDescent="0.2">
      <c r="A3031">
        <v>10</v>
      </c>
      <c r="B3031" t="s">
        <v>9</v>
      </c>
      <c r="C3031" t="s">
        <v>25</v>
      </c>
      <c r="D3031">
        <v>1645475541.5878699</v>
      </c>
      <c r="E3031">
        <v>1645475541.75067</v>
      </c>
      <c r="F3031">
        <v>0.16280007362365723</v>
      </c>
      <c r="G3031" t="s">
        <v>55</v>
      </c>
    </row>
    <row r="3032" spans="1:7" x14ac:dyDescent="0.2">
      <c r="A3032">
        <v>1</v>
      </c>
      <c r="B3032" t="s">
        <v>9</v>
      </c>
      <c r="C3032" t="s">
        <v>26</v>
      </c>
      <c r="D3032">
        <v>1645475541.75086</v>
      </c>
      <c r="E3032">
        <v>1645475543.16394</v>
      </c>
      <c r="F3032">
        <v>1.4130799770355225</v>
      </c>
      <c r="G3032" t="s">
        <v>55</v>
      </c>
    </row>
    <row r="3033" spans="1:7" x14ac:dyDescent="0.2">
      <c r="A3033">
        <v>2</v>
      </c>
      <c r="B3033" t="s">
        <v>9</v>
      </c>
      <c r="C3033" t="s">
        <v>26</v>
      </c>
      <c r="D3033">
        <v>1645475543.1640201</v>
      </c>
      <c r="E3033">
        <v>1645475544.56687</v>
      </c>
      <c r="F3033">
        <v>1.4028499126434326</v>
      </c>
      <c r="G3033" t="s">
        <v>55</v>
      </c>
    </row>
    <row r="3034" spans="1:7" x14ac:dyDescent="0.2">
      <c r="A3034">
        <v>3</v>
      </c>
      <c r="B3034" t="s">
        <v>9</v>
      </c>
      <c r="C3034" t="s">
        <v>26</v>
      </c>
      <c r="D3034">
        <v>1645475544.56692</v>
      </c>
      <c r="E3034">
        <v>1645475545.96703</v>
      </c>
      <c r="F3034">
        <v>1.4001100063323975</v>
      </c>
      <c r="G3034" t="s">
        <v>55</v>
      </c>
    </row>
    <row r="3035" spans="1:7" x14ac:dyDescent="0.2">
      <c r="A3035">
        <v>4</v>
      </c>
      <c r="B3035" t="s">
        <v>9</v>
      </c>
      <c r="C3035" t="s">
        <v>26</v>
      </c>
      <c r="D3035">
        <v>1645475545.9670899</v>
      </c>
      <c r="E3035">
        <v>1645475547.3696001</v>
      </c>
      <c r="F3035">
        <v>1.4025101661682129</v>
      </c>
      <c r="G3035" t="s">
        <v>55</v>
      </c>
    </row>
    <row r="3036" spans="1:7" x14ac:dyDescent="0.2">
      <c r="A3036">
        <v>5</v>
      </c>
      <c r="B3036" t="s">
        <v>9</v>
      </c>
      <c r="C3036" t="s">
        <v>26</v>
      </c>
      <c r="D3036">
        <v>1645475547.3696799</v>
      </c>
      <c r="E3036">
        <v>1645475548.7707801</v>
      </c>
      <c r="F3036">
        <v>1.4011001586914062</v>
      </c>
      <c r="G3036" t="s">
        <v>55</v>
      </c>
    </row>
    <row r="3037" spans="1:7" x14ac:dyDescent="0.2">
      <c r="A3037">
        <v>6</v>
      </c>
      <c r="B3037" t="s">
        <v>9</v>
      </c>
      <c r="C3037" t="s">
        <v>26</v>
      </c>
      <c r="D3037">
        <v>1645475548.77092</v>
      </c>
      <c r="E3037">
        <v>1645475550.1708701</v>
      </c>
      <c r="F3037">
        <v>1.3999500274658203</v>
      </c>
      <c r="G3037" t="s">
        <v>55</v>
      </c>
    </row>
    <row r="3038" spans="1:7" x14ac:dyDescent="0.2">
      <c r="A3038">
        <v>7</v>
      </c>
      <c r="B3038" t="s">
        <v>9</v>
      </c>
      <c r="C3038" t="s">
        <v>26</v>
      </c>
      <c r="D3038">
        <v>1645475550.17098</v>
      </c>
      <c r="E3038">
        <v>1645475551.5773499</v>
      </c>
      <c r="F3038">
        <v>1.4063699245452881</v>
      </c>
      <c r="G3038" t="s">
        <v>55</v>
      </c>
    </row>
    <row r="3039" spans="1:7" x14ac:dyDescent="0.2">
      <c r="A3039">
        <v>8</v>
      </c>
      <c r="B3039" t="s">
        <v>9</v>
      </c>
      <c r="C3039" t="s">
        <v>26</v>
      </c>
      <c r="D3039">
        <v>1645475551.57741</v>
      </c>
      <c r="E3039">
        <v>1645475552.97082</v>
      </c>
      <c r="F3039">
        <v>1.3934099674224854</v>
      </c>
      <c r="G3039" t="s">
        <v>55</v>
      </c>
    </row>
    <row r="3040" spans="1:7" x14ac:dyDescent="0.2">
      <c r="A3040">
        <v>9</v>
      </c>
      <c r="B3040" t="s">
        <v>9</v>
      </c>
      <c r="C3040" t="s">
        <v>26</v>
      </c>
      <c r="D3040">
        <v>1645475552.97088</v>
      </c>
      <c r="E3040">
        <v>1645475554.37169</v>
      </c>
      <c r="F3040">
        <v>1.4008100032806396</v>
      </c>
      <c r="G3040" t="s">
        <v>55</v>
      </c>
    </row>
    <row r="3041" spans="1:7" x14ac:dyDescent="0.2">
      <c r="A3041">
        <v>10</v>
      </c>
      <c r="B3041" t="s">
        <v>9</v>
      </c>
      <c r="C3041" t="s">
        <v>26</v>
      </c>
      <c r="D3041">
        <v>1645475554.3717699</v>
      </c>
      <c r="E3041">
        <v>1645475555.779</v>
      </c>
      <c r="F3041">
        <v>1.4072301387786865</v>
      </c>
      <c r="G3041" t="s">
        <v>55</v>
      </c>
    </row>
    <row r="3042" spans="1:7" x14ac:dyDescent="0.2">
      <c r="A3042">
        <v>1</v>
      </c>
      <c r="B3042" t="s">
        <v>9</v>
      </c>
      <c r="C3042" t="s">
        <v>27</v>
      </c>
      <c r="D3042">
        <v>1645475555.7792101</v>
      </c>
      <c r="E3042">
        <v>1645475556.08342</v>
      </c>
      <c r="F3042">
        <v>0.30420994758605957</v>
      </c>
      <c r="G3042" t="s">
        <v>55</v>
      </c>
    </row>
    <row r="3043" spans="1:7" x14ac:dyDescent="0.2">
      <c r="A3043">
        <v>2</v>
      </c>
      <c r="B3043" t="s">
        <v>9</v>
      </c>
      <c r="C3043" t="s">
        <v>27</v>
      </c>
      <c r="D3043">
        <v>1645475556.0835299</v>
      </c>
      <c r="E3043">
        <v>1645475556.38656</v>
      </c>
      <c r="F3043">
        <v>0.30303001403808594</v>
      </c>
      <c r="G3043" t="s">
        <v>55</v>
      </c>
    </row>
    <row r="3044" spans="1:7" x14ac:dyDescent="0.2">
      <c r="A3044">
        <v>3</v>
      </c>
      <c r="B3044" t="s">
        <v>9</v>
      </c>
      <c r="C3044" t="s">
        <v>27</v>
      </c>
      <c r="D3044">
        <v>1645475556.3866401</v>
      </c>
      <c r="E3044">
        <v>1645475556.6851299</v>
      </c>
      <c r="F3044">
        <v>0.29848980903625488</v>
      </c>
      <c r="G3044" t="s">
        <v>55</v>
      </c>
    </row>
    <row r="3045" spans="1:7" x14ac:dyDescent="0.2">
      <c r="A3045">
        <v>4</v>
      </c>
      <c r="B3045" t="s">
        <v>9</v>
      </c>
      <c r="C3045" t="s">
        <v>27</v>
      </c>
      <c r="D3045">
        <v>1645475556.68519</v>
      </c>
      <c r="E3045">
        <v>1645475556.98471</v>
      </c>
      <c r="F3045">
        <v>0.29952001571655273</v>
      </c>
      <c r="G3045" t="s">
        <v>55</v>
      </c>
    </row>
    <row r="3046" spans="1:7" x14ac:dyDescent="0.2">
      <c r="A3046">
        <v>5</v>
      </c>
      <c r="B3046" t="s">
        <v>9</v>
      </c>
      <c r="C3046" t="s">
        <v>27</v>
      </c>
      <c r="D3046">
        <v>1645475556.9847901</v>
      </c>
      <c r="E3046">
        <v>1645475557.28387</v>
      </c>
      <c r="F3046">
        <v>0.29907989501953125</v>
      </c>
      <c r="G3046" t="s">
        <v>55</v>
      </c>
    </row>
    <row r="3047" spans="1:7" x14ac:dyDescent="0.2">
      <c r="A3047">
        <v>6</v>
      </c>
      <c r="B3047" t="s">
        <v>9</v>
      </c>
      <c r="C3047" t="s">
        <v>27</v>
      </c>
      <c r="D3047">
        <v>1645475557.2839501</v>
      </c>
      <c r="E3047">
        <v>1645475557.5859499</v>
      </c>
      <c r="F3047">
        <v>0.30199980735778809</v>
      </c>
      <c r="G3047" t="s">
        <v>55</v>
      </c>
    </row>
    <row r="3048" spans="1:7" x14ac:dyDescent="0.2">
      <c r="A3048">
        <v>7</v>
      </c>
      <c r="B3048" t="s">
        <v>9</v>
      </c>
      <c r="C3048" t="s">
        <v>27</v>
      </c>
      <c r="D3048">
        <v>1645475557.58604</v>
      </c>
      <c r="E3048">
        <v>1645475557.8845899</v>
      </c>
      <c r="F3048">
        <v>0.29854989051818848</v>
      </c>
      <c r="G3048" t="s">
        <v>55</v>
      </c>
    </row>
    <row r="3049" spans="1:7" x14ac:dyDescent="0.2">
      <c r="A3049">
        <v>8</v>
      </c>
      <c r="B3049" t="s">
        <v>9</v>
      </c>
      <c r="C3049" t="s">
        <v>27</v>
      </c>
      <c r="D3049">
        <v>1645475557.88468</v>
      </c>
      <c r="E3049">
        <v>1645475558.1898501</v>
      </c>
      <c r="F3049">
        <v>0.30517005920410156</v>
      </c>
      <c r="G3049" t="s">
        <v>55</v>
      </c>
    </row>
    <row r="3050" spans="1:7" x14ac:dyDescent="0.2">
      <c r="A3050">
        <v>9</v>
      </c>
      <c r="B3050" t="s">
        <v>9</v>
      </c>
      <c r="C3050" t="s">
        <v>27</v>
      </c>
      <c r="D3050">
        <v>1645475558.18993</v>
      </c>
      <c r="E3050">
        <v>1645475558.4878199</v>
      </c>
      <c r="F3050">
        <v>0.29788994789123535</v>
      </c>
      <c r="G3050" t="s">
        <v>55</v>
      </c>
    </row>
    <row r="3051" spans="1:7" x14ac:dyDescent="0.2">
      <c r="A3051">
        <v>10</v>
      </c>
      <c r="B3051" t="s">
        <v>9</v>
      </c>
      <c r="C3051" t="s">
        <v>27</v>
      </c>
      <c r="D3051">
        <v>1645475558.4879</v>
      </c>
      <c r="E3051">
        <v>1645475558.7881501</v>
      </c>
      <c r="F3051">
        <v>0.30025005340576172</v>
      </c>
      <c r="G3051" t="s">
        <v>55</v>
      </c>
    </row>
    <row r="3052" spans="1:7" x14ac:dyDescent="0.2">
      <c r="A3052">
        <v>1</v>
      </c>
      <c r="B3052" t="s">
        <v>9</v>
      </c>
      <c r="C3052" t="s">
        <v>28</v>
      </c>
      <c r="D3052">
        <v>1645475558.7883201</v>
      </c>
      <c r="E3052">
        <v>1645475559.2053001</v>
      </c>
      <c r="F3052">
        <v>0.41698002815246582</v>
      </c>
      <c r="G3052" t="s">
        <v>55</v>
      </c>
    </row>
    <row r="3053" spans="1:7" x14ac:dyDescent="0.2">
      <c r="A3053">
        <v>2</v>
      </c>
      <c r="B3053" t="s">
        <v>9</v>
      </c>
      <c r="C3053" t="s">
        <v>28</v>
      </c>
      <c r="D3053">
        <v>1645475559.2053599</v>
      </c>
      <c r="E3053">
        <v>1645475559.61958</v>
      </c>
      <c r="F3053">
        <v>0.41422009468078613</v>
      </c>
      <c r="G3053" t="s">
        <v>55</v>
      </c>
    </row>
    <row r="3054" spans="1:7" x14ac:dyDescent="0.2">
      <c r="A3054">
        <v>3</v>
      </c>
      <c r="B3054" t="s">
        <v>9</v>
      </c>
      <c r="C3054" t="s">
        <v>28</v>
      </c>
      <c r="D3054">
        <v>1645475559.6196599</v>
      </c>
      <c r="E3054">
        <v>1645475560.0397899</v>
      </c>
      <c r="F3054">
        <v>0.42013001441955566</v>
      </c>
      <c r="G3054" t="s">
        <v>55</v>
      </c>
    </row>
    <row r="3055" spans="1:7" x14ac:dyDescent="0.2">
      <c r="A3055">
        <v>4</v>
      </c>
      <c r="B3055" t="s">
        <v>9</v>
      </c>
      <c r="C3055" t="s">
        <v>28</v>
      </c>
      <c r="D3055">
        <v>1645475560.03987</v>
      </c>
      <c r="E3055">
        <v>1645475560.4635301</v>
      </c>
      <c r="F3055">
        <v>0.4236600399017334</v>
      </c>
      <c r="G3055" t="s">
        <v>55</v>
      </c>
    </row>
    <row r="3056" spans="1:7" x14ac:dyDescent="0.2">
      <c r="A3056">
        <v>5</v>
      </c>
      <c r="B3056" t="s">
        <v>9</v>
      </c>
      <c r="C3056" t="s">
        <v>28</v>
      </c>
      <c r="D3056">
        <v>1645475560.4635999</v>
      </c>
      <c r="E3056">
        <v>1645475560.8788199</v>
      </c>
      <c r="F3056">
        <v>0.41522002220153809</v>
      </c>
      <c r="G3056" t="s">
        <v>55</v>
      </c>
    </row>
    <row r="3057" spans="1:7" x14ac:dyDescent="0.2">
      <c r="A3057">
        <v>6</v>
      </c>
      <c r="B3057" t="s">
        <v>9</v>
      </c>
      <c r="C3057" t="s">
        <v>28</v>
      </c>
      <c r="D3057">
        <v>1645475560.87888</v>
      </c>
      <c r="E3057">
        <v>1645475561.2965</v>
      </c>
      <c r="F3057">
        <v>0.41761994361877441</v>
      </c>
      <c r="G3057" t="s">
        <v>55</v>
      </c>
    </row>
    <row r="3058" spans="1:7" x14ac:dyDescent="0.2">
      <c r="A3058">
        <v>7</v>
      </c>
      <c r="B3058" t="s">
        <v>9</v>
      </c>
      <c r="C3058" t="s">
        <v>28</v>
      </c>
      <c r="D3058">
        <v>1645475561.29656</v>
      </c>
      <c r="E3058">
        <v>1645475561.7197101</v>
      </c>
      <c r="F3058">
        <v>0.42315006256103516</v>
      </c>
      <c r="G3058" t="s">
        <v>55</v>
      </c>
    </row>
    <row r="3059" spans="1:7" x14ac:dyDescent="0.2">
      <c r="A3059">
        <v>8</v>
      </c>
      <c r="B3059" t="s">
        <v>9</v>
      </c>
      <c r="C3059" t="s">
        <v>28</v>
      </c>
      <c r="D3059">
        <v>1645475561.71979</v>
      </c>
      <c r="E3059">
        <v>1645475562.1372499</v>
      </c>
      <c r="F3059">
        <v>0.41745996475219727</v>
      </c>
      <c r="G3059" t="s">
        <v>55</v>
      </c>
    </row>
    <row r="3060" spans="1:7" x14ac:dyDescent="0.2">
      <c r="A3060">
        <v>9</v>
      </c>
      <c r="B3060" t="s">
        <v>9</v>
      </c>
      <c r="C3060" t="s">
        <v>28</v>
      </c>
      <c r="D3060">
        <v>1645475562.1373301</v>
      </c>
      <c r="E3060">
        <v>1645475562.55881</v>
      </c>
      <c r="F3060">
        <v>0.42147994041442871</v>
      </c>
      <c r="G3060" t="s">
        <v>55</v>
      </c>
    </row>
    <row r="3061" spans="1:7" x14ac:dyDescent="0.2">
      <c r="A3061">
        <v>10</v>
      </c>
      <c r="B3061" t="s">
        <v>9</v>
      </c>
      <c r="C3061" t="s">
        <v>28</v>
      </c>
      <c r="D3061">
        <v>1645475562.5589001</v>
      </c>
      <c r="E3061">
        <v>1645475562.9802799</v>
      </c>
      <c r="F3061">
        <v>0.42137980461120605</v>
      </c>
      <c r="G3061" t="s">
        <v>55</v>
      </c>
    </row>
    <row r="3062" spans="1:7" x14ac:dyDescent="0.2">
      <c r="A3062">
        <v>1</v>
      </c>
      <c r="B3062" t="s">
        <v>9</v>
      </c>
      <c r="C3062" t="s">
        <v>29</v>
      </c>
      <c r="D3062">
        <v>1645475562.9804699</v>
      </c>
      <c r="E3062">
        <v>1645475563.1540301</v>
      </c>
      <c r="F3062">
        <v>0.17356014251708984</v>
      </c>
      <c r="G3062" t="s">
        <v>55</v>
      </c>
    </row>
    <row r="3063" spans="1:7" x14ac:dyDescent="0.2">
      <c r="A3063">
        <v>2</v>
      </c>
      <c r="B3063" t="s">
        <v>9</v>
      </c>
      <c r="C3063" t="s">
        <v>29</v>
      </c>
      <c r="D3063">
        <v>1645475563.15411</v>
      </c>
      <c r="E3063">
        <v>1645475563.3293099</v>
      </c>
      <c r="F3063">
        <v>0.17519998550415039</v>
      </c>
      <c r="G3063" t="s">
        <v>55</v>
      </c>
    </row>
    <row r="3064" spans="1:7" x14ac:dyDescent="0.2">
      <c r="A3064">
        <v>3</v>
      </c>
      <c r="B3064" t="s">
        <v>9</v>
      </c>
      <c r="C3064" t="s">
        <v>29</v>
      </c>
      <c r="D3064">
        <v>1645475563.3294001</v>
      </c>
      <c r="E3064">
        <v>1645475563.50369</v>
      </c>
      <c r="F3064">
        <v>0.17428994178771973</v>
      </c>
      <c r="G3064" t="s">
        <v>55</v>
      </c>
    </row>
    <row r="3065" spans="1:7" x14ac:dyDescent="0.2">
      <c r="A3065">
        <v>4</v>
      </c>
      <c r="B3065" t="s">
        <v>9</v>
      </c>
      <c r="C3065" t="s">
        <v>29</v>
      </c>
      <c r="D3065">
        <v>1645475563.5037701</v>
      </c>
      <c r="E3065">
        <v>1645475563.68009</v>
      </c>
      <c r="F3065">
        <v>0.17631983757019043</v>
      </c>
      <c r="G3065" t="s">
        <v>55</v>
      </c>
    </row>
    <row r="3066" spans="1:7" x14ac:dyDescent="0.2">
      <c r="A3066">
        <v>5</v>
      </c>
      <c r="B3066" t="s">
        <v>9</v>
      </c>
      <c r="C3066" t="s">
        <v>29</v>
      </c>
      <c r="D3066">
        <v>1645475563.6801701</v>
      </c>
      <c r="E3066">
        <v>1645475563.85374</v>
      </c>
      <c r="F3066">
        <v>0.17356991767883301</v>
      </c>
      <c r="G3066" t="s">
        <v>55</v>
      </c>
    </row>
    <row r="3067" spans="1:7" x14ac:dyDescent="0.2">
      <c r="A3067">
        <v>6</v>
      </c>
      <c r="B3067" t="s">
        <v>9</v>
      </c>
      <c r="C3067" t="s">
        <v>29</v>
      </c>
      <c r="D3067">
        <v>1645475563.8538201</v>
      </c>
      <c r="E3067">
        <v>1645475564.0281401</v>
      </c>
      <c r="F3067">
        <v>0.17431998252868652</v>
      </c>
      <c r="G3067" t="s">
        <v>55</v>
      </c>
    </row>
    <row r="3068" spans="1:7" x14ac:dyDescent="0.2">
      <c r="A3068">
        <v>7</v>
      </c>
      <c r="B3068" t="s">
        <v>9</v>
      </c>
      <c r="C3068" t="s">
        <v>29</v>
      </c>
      <c r="D3068">
        <v>1645475564.0282099</v>
      </c>
      <c r="E3068">
        <v>1645475564.2023001</v>
      </c>
      <c r="F3068">
        <v>0.17409014701843262</v>
      </c>
      <c r="G3068" t="s">
        <v>55</v>
      </c>
    </row>
    <row r="3069" spans="1:7" x14ac:dyDescent="0.2">
      <c r="A3069">
        <v>8</v>
      </c>
      <c r="B3069" t="s">
        <v>9</v>
      </c>
      <c r="C3069" t="s">
        <v>29</v>
      </c>
      <c r="D3069">
        <v>1645475564.2023799</v>
      </c>
      <c r="E3069">
        <v>1645475564.3826201</v>
      </c>
      <c r="F3069">
        <v>0.18024015426635742</v>
      </c>
      <c r="G3069" t="s">
        <v>55</v>
      </c>
    </row>
    <row r="3070" spans="1:7" x14ac:dyDescent="0.2">
      <c r="A3070">
        <v>9</v>
      </c>
      <c r="B3070" t="s">
        <v>9</v>
      </c>
      <c r="C3070" t="s">
        <v>29</v>
      </c>
      <c r="D3070">
        <v>1645475564.3827</v>
      </c>
      <c r="E3070">
        <v>1645475564.5592401</v>
      </c>
      <c r="F3070">
        <v>0.17654013633728027</v>
      </c>
      <c r="G3070" t="s">
        <v>55</v>
      </c>
    </row>
    <row r="3071" spans="1:7" x14ac:dyDescent="0.2">
      <c r="A3071">
        <v>10</v>
      </c>
      <c r="B3071" t="s">
        <v>9</v>
      </c>
      <c r="C3071" t="s">
        <v>29</v>
      </c>
      <c r="D3071">
        <v>1645475564.55932</v>
      </c>
      <c r="E3071">
        <v>1645475564.7349801</v>
      </c>
      <c r="F3071">
        <v>0.17566013336181641</v>
      </c>
      <c r="G3071" t="s">
        <v>55</v>
      </c>
    </row>
    <row r="3072" spans="1:7" x14ac:dyDescent="0.2">
      <c r="A3072">
        <v>1</v>
      </c>
      <c r="B3072" t="s">
        <v>9</v>
      </c>
      <c r="C3072" t="s">
        <v>30</v>
      </c>
      <c r="D3072">
        <v>1645475564.7351501</v>
      </c>
      <c r="E3072">
        <v>1645475564.8598199</v>
      </c>
      <c r="F3072">
        <v>0.12466979026794434</v>
      </c>
      <c r="G3072" t="s">
        <v>55</v>
      </c>
    </row>
    <row r="3073" spans="1:7" x14ac:dyDescent="0.2">
      <c r="A3073">
        <v>2</v>
      </c>
      <c r="B3073" t="s">
        <v>9</v>
      </c>
      <c r="C3073" t="s">
        <v>30</v>
      </c>
      <c r="D3073">
        <v>1645475564.85989</v>
      </c>
      <c r="E3073">
        <v>1645475564.98243</v>
      </c>
      <c r="F3073">
        <v>0.12253999710083008</v>
      </c>
      <c r="G3073" t="s">
        <v>55</v>
      </c>
    </row>
    <row r="3074" spans="1:7" x14ac:dyDescent="0.2">
      <c r="A3074">
        <v>3</v>
      </c>
      <c r="B3074" t="s">
        <v>9</v>
      </c>
      <c r="C3074" t="s">
        <v>30</v>
      </c>
      <c r="D3074">
        <v>1645475564.9825101</v>
      </c>
      <c r="E3074">
        <v>1645475565.1052301</v>
      </c>
      <c r="F3074">
        <v>0.12272000312805176</v>
      </c>
      <c r="G3074" t="s">
        <v>55</v>
      </c>
    </row>
    <row r="3075" spans="1:7" x14ac:dyDescent="0.2">
      <c r="A3075">
        <v>4</v>
      </c>
      <c r="B3075" t="s">
        <v>9</v>
      </c>
      <c r="C3075" t="s">
        <v>30</v>
      </c>
      <c r="D3075">
        <v>1645475565.10531</v>
      </c>
      <c r="E3075">
        <v>1645475565.2279201</v>
      </c>
      <c r="F3075">
        <v>0.12261009216308594</v>
      </c>
      <c r="G3075" t="s">
        <v>55</v>
      </c>
    </row>
    <row r="3076" spans="1:7" x14ac:dyDescent="0.2">
      <c r="A3076">
        <v>5</v>
      </c>
      <c r="B3076" t="s">
        <v>9</v>
      </c>
      <c r="C3076" t="s">
        <v>30</v>
      </c>
      <c r="D3076">
        <v>1645475565.2279799</v>
      </c>
      <c r="E3076">
        <v>1645475565.3518801</v>
      </c>
      <c r="F3076">
        <v>0.12390017509460449</v>
      </c>
      <c r="G3076" t="s">
        <v>55</v>
      </c>
    </row>
    <row r="3077" spans="1:7" x14ac:dyDescent="0.2">
      <c r="A3077">
        <v>6</v>
      </c>
      <c r="B3077" t="s">
        <v>9</v>
      </c>
      <c r="C3077" t="s">
        <v>30</v>
      </c>
      <c r="D3077">
        <v>1645475565.3519599</v>
      </c>
      <c r="E3077">
        <v>1645475565.47615</v>
      </c>
      <c r="F3077">
        <v>0.12419009208679199</v>
      </c>
      <c r="G3077" t="s">
        <v>55</v>
      </c>
    </row>
    <row r="3078" spans="1:7" x14ac:dyDescent="0.2">
      <c r="A3078">
        <v>7</v>
      </c>
      <c r="B3078" t="s">
        <v>9</v>
      </c>
      <c r="C3078" t="s">
        <v>30</v>
      </c>
      <c r="D3078">
        <v>1645475565.4762399</v>
      </c>
      <c r="E3078">
        <v>1645475565.60096</v>
      </c>
      <c r="F3078">
        <v>0.12472009658813477</v>
      </c>
      <c r="G3078" t="s">
        <v>55</v>
      </c>
    </row>
    <row r="3079" spans="1:7" x14ac:dyDescent="0.2">
      <c r="A3079">
        <v>8</v>
      </c>
      <c r="B3079" t="s">
        <v>9</v>
      </c>
      <c r="C3079" t="s">
        <v>30</v>
      </c>
      <c r="D3079">
        <v>1645475565.6010399</v>
      </c>
      <c r="E3079">
        <v>1645475565.7243299</v>
      </c>
      <c r="F3079">
        <v>0.12329006195068359</v>
      </c>
      <c r="G3079" t="s">
        <v>55</v>
      </c>
    </row>
    <row r="3080" spans="1:7" x14ac:dyDescent="0.2">
      <c r="A3080">
        <v>9</v>
      </c>
      <c r="B3080" t="s">
        <v>9</v>
      </c>
      <c r="C3080" t="s">
        <v>30</v>
      </c>
      <c r="D3080">
        <v>1645475565.7244101</v>
      </c>
      <c r="E3080">
        <v>1645475565.8478799</v>
      </c>
      <c r="F3080">
        <v>0.12346982955932617</v>
      </c>
      <c r="G3080" t="s">
        <v>55</v>
      </c>
    </row>
    <row r="3081" spans="1:7" x14ac:dyDescent="0.2">
      <c r="A3081">
        <v>10</v>
      </c>
      <c r="B3081" t="s">
        <v>9</v>
      </c>
      <c r="C3081" t="s">
        <v>30</v>
      </c>
      <c r="D3081">
        <v>1645475565.84796</v>
      </c>
      <c r="E3081">
        <v>1645475565.97176</v>
      </c>
      <c r="F3081">
        <v>0.12380003929138184</v>
      </c>
      <c r="G3081" t="s">
        <v>55</v>
      </c>
    </row>
    <row r="3082" spans="1:7" x14ac:dyDescent="0.2">
      <c r="A3082">
        <v>1</v>
      </c>
      <c r="B3082" t="s">
        <v>9</v>
      </c>
      <c r="C3082" t="s">
        <v>31</v>
      </c>
      <c r="D3082">
        <v>1645475565.97193</v>
      </c>
      <c r="E3082">
        <v>1645475566.0656099</v>
      </c>
      <c r="F3082">
        <v>9.3679904937744141E-2</v>
      </c>
      <c r="G3082" t="s">
        <v>55</v>
      </c>
    </row>
    <row r="3083" spans="1:7" x14ac:dyDescent="0.2">
      <c r="A3083">
        <v>2</v>
      </c>
      <c r="B3083" t="s">
        <v>9</v>
      </c>
      <c r="C3083" t="s">
        <v>31</v>
      </c>
      <c r="D3083">
        <v>1645475566.06567</v>
      </c>
      <c r="E3083">
        <v>1645475566.1580801</v>
      </c>
      <c r="F3083">
        <v>9.2410087585449219E-2</v>
      </c>
      <c r="G3083" t="s">
        <v>55</v>
      </c>
    </row>
    <row r="3084" spans="1:7" x14ac:dyDescent="0.2">
      <c r="A3084">
        <v>3</v>
      </c>
      <c r="B3084" t="s">
        <v>9</v>
      </c>
      <c r="C3084" t="s">
        <v>31</v>
      </c>
      <c r="D3084">
        <v>1645475566.15816</v>
      </c>
      <c r="E3084">
        <v>1645475566.2498901</v>
      </c>
      <c r="F3084">
        <v>9.1730117797851562E-2</v>
      </c>
      <c r="G3084" t="s">
        <v>55</v>
      </c>
    </row>
    <row r="3085" spans="1:7" x14ac:dyDescent="0.2">
      <c r="A3085">
        <v>4</v>
      </c>
      <c r="B3085" t="s">
        <v>9</v>
      </c>
      <c r="C3085" t="s">
        <v>31</v>
      </c>
      <c r="D3085">
        <v>1645475566.24997</v>
      </c>
      <c r="E3085">
        <v>1645475566.34252</v>
      </c>
      <c r="F3085">
        <v>9.2550039291381836E-2</v>
      </c>
      <c r="G3085" t="s">
        <v>55</v>
      </c>
    </row>
    <row r="3086" spans="1:7" x14ac:dyDescent="0.2">
      <c r="A3086">
        <v>5</v>
      </c>
      <c r="B3086" t="s">
        <v>9</v>
      </c>
      <c r="C3086" t="s">
        <v>31</v>
      </c>
      <c r="D3086">
        <v>1645475566.3426099</v>
      </c>
      <c r="E3086">
        <v>1645475566.4356999</v>
      </c>
      <c r="F3086">
        <v>9.3090057373046875E-2</v>
      </c>
      <c r="G3086" t="s">
        <v>55</v>
      </c>
    </row>
    <row r="3087" spans="1:7" x14ac:dyDescent="0.2">
      <c r="A3087">
        <v>6</v>
      </c>
      <c r="B3087" t="s">
        <v>9</v>
      </c>
      <c r="C3087" t="s">
        <v>31</v>
      </c>
      <c r="D3087">
        <v>1645475566.4357901</v>
      </c>
      <c r="E3087">
        <v>1645475566.53124</v>
      </c>
      <c r="F3087">
        <v>9.5449924468994141E-2</v>
      </c>
      <c r="G3087" t="s">
        <v>55</v>
      </c>
    </row>
    <row r="3088" spans="1:7" x14ac:dyDescent="0.2">
      <c r="A3088">
        <v>7</v>
      </c>
      <c r="B3088" t="s">
        <v>9</v>
      </c>
      <c r="C3088" t="s">
        <v>31</v>
      </c>
      <c r="D3088">
        <v>1645475566.5313201</v>
      </c>
      <c r="E3088">
        <v>1645475566.62501</v>
      </c>
      <c r="F3088">
        <v>9.3689918518066406E-2</v>
      </c>
      <c r="G3088" t="s">
        <v>55</v>
      </c>
    </row>
    <row r="3089" spans="1:7" x14ac:dyDescent="0.2">
      <c r="A3089">
        <v>8</v>
      </c>
      <c r="B3089" t="s">
        <v>9</v>
      </c>
      <c r="C3089" t="s">
        <v>31</v>
      </c>
      <c r="D3089">
        <v>1645475566.6250899</v>
      </c>
      <c r="E3089">
        <v>1645475566.71575</v>
      </c>
      <c r="F3089">
        <v>9.066009521484375E-2</v>
      </c>
      <c r="G3089" t="s">
        <v>55</v>
      </c>
    </row>
    <row r="3090" spans="1:7" x14ac:dyDescent="0.2">
      <c r="A3090">
        <v>9</v>
      </c>
      <c r="B3090" t="s">
        <v>9</v>
      </c>
      <c r="C3090" t="s">
        <v>31</v>
      </c>
      <c r="D3090">
        <v>1645475566.7158301</v>
      </c>
      <c r="E3090">
        <v>1645475566.8080201</v>
      </c>
      <c r="F3090">
        <v>9.2190027236938477E-2</v>
      </c>
      <c r="G3090" t="s">
        <v>55</v>
      </c>
    </row>
    <row r="3091" spans="1:7" x14ac:dyDescent="0.2">
      <c r="A3091">
        <v>10</v>
      </c>
      <c r="B3091" t="s">
        <v>9</v>
      </c>
      <c r="C3091" t="s">
        <v>31</v>
      </c>
      <c r="D3091">
        <v>1645475566.8081</v>
      </c>
      <c r="E3091">
        <v>1645475566.8990099</v>
      </c>
      <c r="F3091">
        <v>9.0909957885742188E-2</v>
      </c>
      <c r="G3091" t="s">
        <v>55</v>
      </c>
    </row>
    <row r="3092" spans="1:7" x14ac:dyDescent="0.2">
      <c r="A3092">
        <v>1</v>
      </c>
      <c r="B3092" t="s">
        <v>9</v>
      </c>
      <c r="C3092" t="s">
        <v>32</v>
      </c>
      <c r="D3092">
        <v>1645475566.89921</v>
      </c>
      <c r="E3092">
        <v>1645475567.1011</v>
      </c>
      <c r="F3092">
        <v>0.20188999176025391</v>
      </c>
      <c r="G3092" t="s">
        <v>55</v>
      </c>
    </row>
    <row r="3093" spans="1:7" x14ac:dyDescent="0.2">
      <c r="A3093">
        <v>2</v>
      </c>
      <c r="B3093" t="s">
        <v>9</v>
      </c>
      <c r="C3093" t="s">
        <v>32</v>
      </c>
      <c r="D3093">
        <v>1645475567.1011801</v>
      </c>
      <c r="E3093">
        <v>1645475567.3004501</v>
      </c>
      <c r="F3093">
        <v>0.19927000999450684</v>
      </c>
      <c r="G3093" t="s">
        <v>55</v>
      </c>
    </row>
    <row r="3094" spans="1:7" x14ac:dyDescent="0.2">
      <c r="A3094">
        <v>3</v>
      </c>
      <c r="B3094" t="s">
        <v>9</v>
      </c>
      <c r="C3094" t="s">
        <v>32</v>
      </c>
      <c r="D3094">
        <v>1645475567.30054</v>
      </c>
      <c r="E3094">
        <v>1645475567.50137</v>
      </c>
      <c r="F3094">
        <v>0.20082998275756836</v>
      </c>
      <c r="G3094" t="s">
        <v>55</v>
      </c>
    </row>
    <row r="3095" spans="1:7" x14ac:dyDescent="0.2">
      <c r="A3095">
        <v>4</v>
      </c>
      <c r="B3095" t="s">
        <v>9</v>
      </c>
      <c r="C3095" t="s">
        <v>32</v>
      </c>
      <c r="D3095">
        <v>1645475567.50144</v>
      </c>
      <c r="E3095">
        <v>1645475567.7053101</v>
      </c>
      <c r="F3095">
        <v>0.20387005805969238</v>
      </c>
      <c r="G3095" t="s">
        <v>55</v>
      </c>
    </row>
    <row r="3096" spans="1:7" x14ac:dyDescent="0.2">
      <c r="A3096">
        <v>5</v>
      </c>
      <c r="B3096" t="s">
        <v>9</v>
      </c>
      <c r="C3096" t="s">
        <v>32</v>
      </c>
      <c r="D3096">
        <v>1645475567.70541</v>
      </c>
      <c r="E3096">
        <v>1645475567.90536</v>
      </c>
      <c r="F3096">
        <v>0.19994997978210449</v>
      </c>
      <c r="G3096" t="s">
        <v>55</v>
      </c>
    </row>
    <row r="3097" spans="1:7" x14ac:dyDescent="0.2">
      <c r="A3097">
        <v>6</v>
      </c>
      <c r="B3097" t="s">
        <v>9</v>
      </c>
      <c r="C3097" t="s">
        <v>32</v>
      </c>
      <c r="D3097">
        <v>1645475567.9054501</v>
      </c>
      <c r="E3097">
        <v>1645475568.1050701</v>
      </c>
      <c r="F3097">
        <v>0.19962000846862793</v>
      </c>
      <c r="G3097" t="s">
        <v>55</v>
      </c>
    </row>
    <row r="3098" spans="1:7" x14ac:dyDescent="0.2">
      <c r="A3098">
        <v>7</v>
      </c>
      <c r="B3098" t="s">
        <v>9</v>
      </c>
      <c r="C3098" t="s">
        <v>32</v>
      </c>
      <c r="D3098">
        <v>1645475568.10515</v>
      </c>
      <c r="E3098">
        <v>1645475568.3076</v>
      </c>
      <c r="F3098">
        <v>0.20245003700256348</v>
      </c>
      <c r="G3098" t="s">
        <v>55</v>
      </c>
    </row>
    <row r="3099" spans="1:7" x14ac:dyDescent="0.2">
      <c r="A3099">
        <v>8</v>
      </c>
      <c r="B3099" t="s">
        <v>9</v>
      </c>
      <c r="C3099" t="s">
        <v>32</v>
      </c>
      <c r="D3099">
        <v>1645475568.3076899</v>
      </c>
      <c r="E3099">
        <v>1645475568.50998</v>
      </c>
      <c r="F3099">
        <v>0.20229005813598633</v>
      </c>
      <c r="G3099" t="s">
        <v>55</v>
      </c>
    </row>
    <row r="3100" spans="1:7" x14ac:dyDescent="0.2">
      <c r="A3100">
        <v>9</v>
      </c>
      <c r="B3100" t="s">
        <v>9</v>
      </c>
      <c r="C3100" t="s">
        <v>32</v>
      </c>
      <c r="D3100">
        <v>1645475568.5100501</v>
      </c>
      <c r="E3100">
        <v>1645475568.7183599</v>
      </c>
      <c r="F3100">
        <v>0.20830988883972168</v>
      </c>
      <c r="G3100" t="s">
        <v>55</v>
      </c>
    </row>
    <row r="3101" spans="1:7" x14ac:dyDescent="0.2">
      <c r="A3101">
        <v>10</v>
      </c>
      <c r="B3101" t="s">
        <v>9</v>
      </c>
      <c r="C3101" t="s">
        <v>32</v>
      </c>
      <c r="D3101">
        <v>1645475568.71843</v>
      </c>
      <c r="E3101">
        <v>1645475568.9195001</v>
      </c>
      <c r="F3101">
        <v>0.20107007026672363</v>
      </c>
      <c r="G3101" t="s">
        <v>55</v>
      </c>
    </row>
    <row r="3102" spans="1:7" x14ac:dyDescent="0.2">
      <c r="A3102">
        <v>1</v>
      </c>
      <c r="B3102" t="s">
        <v>9</v>
      </c>
      <c r="C3102" t="s">
        <v>33</v>
      </c>
      <c r="D3102">
        <v>1645475568.9196899</v>
      </c>
      <c r="E3102">
        <v>1645475568.9888</v>
      </c>
      <c r="F3102">
        <v>6.911015510559082E-2</v>
      </c>
      <c r="G3102" t="s">
        <v>55</v>
      </c>
    </row>
    <row r="3103" spans="1:7" x14ac:dyDescent="0.2">
      <c r="A3103">
        <v>2</v>
      </c>
      <c r="B3103" t="s">
        <v>9</v>
      </c>
      <c r="C3103" t="s">
        <v>33</v>
      </c>
      <c r="D3103">
        <v>1645475568.9888699</v>
      </c>
      <c r="E3103">
        <v>1645475569.0574601</v>
      </c>
      <c r="F3103">
        <v>6.8590164184570312E-2</v>
      </c>
      <c r="G3103" t="s">
        <v>55</v>
      </c>
    </row>
    <row r="3104" spans="1:7" x14ac:dyDescent="0.2">
      <c r="A3104">
        <v>3</v>
      </c>
      <c r="B3104" t="s">
        <v>9</v>
      </c>
      <c r="C3104" t="s">
        <v>33</v>
      </c>
      <c r="D3104">
        <v>1645475569.0575099</v>
      </c>
      <c r="E3104">
        <v>1645475569.1264801</v>
      </c>
      <c r="F3104">
        <v>6.8970203399658203E-2</v>
      </c>
      <c r="G3104" t="s">
        <v>55</v>
      </c>
    </row>
    <row r="3105" spans="1:7" x14ac:dyDescent="0.2">
      <c r="A3105">
        <v>4</v>
      </c>
      <c r="B3105" t="s">
        <v>9</v>
      </c>
      <c r="C3105" t="s">
        <v>33</v>
      </c>
      <c r="D3105">
        <v>1645475569.12656</v>
      </c>
      <c r="E3105">
        <v>1645475569.1956</v>
      </c>
      <c r="F3105">
        <v>6.9040060043334961E-2</v>
      </c>
      <c r="G3105" t="s">
        <v>55</v>
      </c>
    </row>
    <row r="3106" spans="1:7" x14ac:dyDescent="0.2">
      <c r="A3106">
        <v>5</v>
      </c>
      <c r="B3106" t="s">
        <v>9</v>
      </c>
      <c r="C3106" t="s">
        <v>33</v>
      </c>
      <c r="D3106">
        <v>1645475569.1956501</v>
      </c>
      <c r="E3106">
        <v>1645475569.2632599</v>
      </c>
      <c r="F3106">
        <v>6.7609786987304688E-2</v>
      </c>
      <c r="G3106" t="s">
        <v>55</v>
      </c>
    </row>
    <row r="3107" spans="1:7" x14ac:dyDescent="0.2">
      <c r="A3107">
        <v>6</v>
      </c>
      <c r="B3107" t="s">
        <v>9</v>
      </c>
      <c r="C3107" t="s">
        <v>33</v>
      </c>
      <c r="D3107">
        <v>1645475569.26333</v>
      </c>
      <c r="E3107">
        <v>1645475569.3329401</v>
      </c>
      <c r="F3107">
        <v>6.9610118865966797E-2</v>
      </c>
      <c r="G3107" t="s">
        <v>55</v>
      </c>
    </row>
    <row r="3108" spans="1:7" x14ac:dyDescent="0.2">
      <c r="A3108">
        <v>7</v>
      </c>
      <c r="B3108" t="s">
        <v>9</v>
      </c>
      <c r="C3108" t="s">
        <v>33</v>
      </c>
      <c r="D3108">
        <v>1645475569.3329899</v>
      </c>
      <c r="E3108">
        <v>1645475569.4019599</v>
      </c>
      <c r="F3108">
        <v>6.8969964981079102E-2</v>
      </c>
      <c r="G3108" t="s">
        <v>55</v>
      </c>
    </row>
    <row r="3109" spans="1:7" x14ac:dyDescent="0.2">
      <c r="A3109">
        <v>8</v>
      </c>
      <c r="B3109" t="s">
        <v>9</v>
      </c>
      <c r="C3109" t="s">
        <v>33</v>
      </c>
      <c r="D3109">
        <v>1645475569.40202</v>
      </c>
      <c r="E3109">
        <v>1645475569.4702799</v>
      </c>
      <c r="F3109">
        <v>6.8259954452514648E-2</v>
      </c>
      <c r="G3109" t="s">
        <v>55</v>
      </c>
    </row>
    <row r="3110" spans="1:7" x14ac:dyDescent="0.2">
      <c r="A3110">
        <v>9</v>
      </c>
      <c r="B3110" t="s">
        <v>9</v>
      </c>
      <c r="C3110" t="s">
        <v>33</v>
      </c>
      <c r="D3110">
        <v>1645475569.47035</v>
      </c>
      <c r="E3110">
        <v>1645475569.5396199</v>
      </c>
      <c r="F3110">
        <v>6.9269895553588867E-2</v>
      </c>
      <c r="G3110" t="s">
        <v>55</v>
      </c>
    </row>
    <row r="3111" spans="1:7" x14ac:dyDescent="0.2">
      <c r="A3111">
        <v>10</v>
      </c>
      <c r="B3111" t="s">
        <v>9</v>
      </c>
      <c r="C3111" t="s">
        <v>33</v>
      </c>
      <c r="D3111">
        <v>1645475569.53971</v>
      </c>
      <c r="E3111">
        <v>1645475569.6108899</v>
      </c>
      <c r="F3111">
        <v>7.1179866790771484E-2</v>
      </c>
      <c r="G3111" t="s">
        <v>55</v>
      </c>
    </row>
    <row r="3112" spans="1:7" x14ac:dyDescent="0.2">
      <c r="A3112">
        <v>1</v>
      </c>
      <c r="B3112" t="s">
        <v>9</v>
      </c>
      <c r="C3112" t="s">
        <v>34</v>
      </c>
      <c r="D3112">
        <v>1645475569.6110899</v>
      </c>
      <c r="E3112">
        <v>1645475569.79953</v>
      </c>
      <c r="F3112">
        <v>0.18844008445739746</v>
      </c>
      <c r="G3112" t="s">
        <v>55</v>
      </c>
    </row>
    <row r="3113" spans="1:7" x14ac:dyDescent="0.2">
      <c r="A3113">
        <v>2</v>
      </c>
      <c r="B3113" t="s">
        <v>9</v>
      </c>
      <c r="C3113" t="s">
        <v>34</v>
      </c>
      <c r="D3113">
        <v>1645475569.7996099</v>
      </c>
      <c r="E3113">
        <v>1645475569.9874799</v>
      </c>
      <c r="F3113">
        <v>0.18787002563476562</v>
      </c>
      <c r="G3113" t="s">
        <v>55</v>
      </c>
    </row>
    <row r="3114" spans="1:7" x14ac:dyDescent="0.2">
      <c r="A3114">
        <v>3</v>
      </c>
      <c r="B3114" t="s">
        <v>9</v>
      </c>
      <c r="C3114" t="s">
        <v>34</v>
      </c>
      <c r="D3114">
        <v>1645475569.98756</v>
      </c>
      <c r="E3114">
        <v>1645475570.1728699</v>
      </c>
      <c r="F3114">
        <v>0.18530988693237305</v>
      </c>
      <c r="G3114" t="s">
        <v>55</v>
      </c>
    </row>
    <row r="3115" spans="1:7" x14ac:dyDescent="0.2">
      <c r="A3115">
        <v>4</v>
      </c>
      <c r="B3115" t="s">
        <v>9</v>
      </c>
      <c r="C3115" t="s">
        <v>34</v>
      </c>
      <c r="D3115">
        <v>1645475570.17294</v>
      </c>
      <c r="E3115">
        <v>1645475570.3588099</v>
      </c>
      <c r="F3115">
        <v>0.18586993217468262</v>
      </c>
      <c r="G3115" t="s">
        <v>55</v>
      </c>
    </row>
    <row r="3116" spans="1:7" x14ac:dyDescent="0.2">
      <c r="A3116">
        <v>5</v>
      </c>
      <c r="B3116" t="s">
        <v>9</v>
      </c>
      <c r="C3116" t="s">
        <v>34</v>
      </c>
      <c r="D3116">
        <v>1645475570.3589001</v>
      </c>
      <c r="E3116">
        <v>1645475570.5427401</v>
      </c>
      <c r="F3116">
        <v>0.18384003639221191</v>
      </c>
      <c r="G3116" t="s">
        <v>55</v>
      </c>
    </row>
    <row r="3117" spans="1:7" x14ac:dyDescent="0.2">
      <c r="A3117">
        <v>6</v>
      </c>
      <c r="B3117" t="s">
        <v>9</v>
      </c>
      <c r="C3117" t="s">
        <v>34</v>
      </c>
      <c r="D3117">
        <v>1645475570.54281</v>
      </c>
      <c r="E3117">
        <v>1645475570.73212</v>
      </c>
      <c r="F3117">
        <v>0.18931007385253906</v>
      </c>
      <c r="G3117" t="s">
        <v>55</v>
      </c>
    </row>
    <row r="3118" spans="1:7" x14ac:dyDescent="0.2">
      <c r="A3118">
        <v>7</v>
      </c>
      <c r="B3118" t="s">
        <v>9</v>
      </c>
      <c r="C3118" t="s">
        <v>34</v>
      </c>
      <c r="D3118">
        <v>1645475570.7321999</v>
      </c>
      <c r="E3118">
        <v>1645475570.9165499</v>
      </c>
      <c r="F3118">
        <v>0.18435001373291016</v>
      </c>
      <c r="G3118" t="s">
        <v>55</v>
      </c>
    </row>
    <row r="3119" spans="1:7" x14ac:dyDescent="0.2">
      <c r="A3119">
        <v>8</v>
      </c>
      <c r="B3119" t="s">
        <v>9</v>
      </c>
      <c r="C3119" t="s">
        <v>34</v>
      </c>
      <c r="D3119">
        <v>1645475570.91663</v>
      </c>
      <c r="E3119">
        <v>1645475571.10203</v>
      </c>
      <c r="F3119">
        <v>0.18540000915527344</v>
      </c>
      <c r="G3119" t="s">
        <v>55</v>
      </c>
    </row>
    <row r="3120" spans="1:7" x14ac:dyDescent="0.2">
      <c r="A3120">
        <v>9</v>
      </c>
      <c r="B3120" t="s">
        <v>9</v>
      </c>
      <c r="C3120" t="s">
        <v>34</v>
      </c>
      <c r="D3120">
        <v>1645475571.1021099</v>
      </c>
      <c r="E3120">
        <v>1645475571.28652</v>
      </c>
      <c r="F3120">
        <v>0.18441009521484375</v>
      </c>
      <c r="G3120" t="s">
        <v>55</v>
      </c>
    </row>
    <row r="3121" spans="1:7" x14ac:dyDescent="0.2">
      <c r="A3121">
        <v>10</v>
      </c>
      <c r="B3121" t="s">
        <v>9</v>
      </c>
      <c r="C3121" t="s">
        <v>34</v>
      </c>
      <c r="D3121">
        <v>1645475571.2865901</v>
      </c>
      <c r="E3121">
        <v>1645475571.4725101</v>
      </c>
      <c r="F3121">
        <v>0.18592000007629395</v>
      </c>
      <c r="G3121" t="s">
        <v>55</v>
      </c>
    </row>
    <row r="3122" spans="1:7" x14ac:dyDescent="0.2">
      <c r="A3122">
        <v>1</v>
      </c>
      <c r="B3122" t="s">
        <v>9</v>
      </c>
      <c r="C3122" t="s">
        <v>35</v>
      </c>
      <c r="D3122">
        <v>1645475571.4726901</v>
      </c>
      <c r="E3122">
        <v>1645475571.59815</v>
      </c>
      <c r="F3122">
        <v>0.12545990943908691</v>
      </c>
      <c r="G3122" t="s">
        <v>55</v>
      </c>
    </row>
    <row r="3123" spans="1:7" x14ac:dyDescent="0.2">
      <c r="A3123">
        <v>2</v>
      </c>
      <c r="B3123" t="s">
        <v>9</v>
      </c>
      <c r="C3123" t="s">
        <v>35</v>
      </c>
      <c r="D3123">
        <v>1645475571.5982201</v>
      </c>
      <c r="E3123">
        <v>1645475571.7360401</v>
      </c>
      <c r="F3123">
        <v>0.13782000541687012</v>
      </c>
      <c r="G3123" t="s">
        <v>55</v>
      </c>
    </row>
    <row r="3124" spans="1:7" x14ac:dyDescent="0.2">
      <c r="A3124">
        <v>3</v>
      </c>
      <c r="B3124" t="s">
        <v>9</v>
      </c>
      <c r="C3124" t="s">
        <v>35</v>
      </c>
      <c r="D3124">
        <v>1645475571.73612</v>
      </c>
      <c r="E3124">
        <v>1645475571.8613801</v>
      </c>
      <c r="F3124">
        <v>0.1252601146697998</v>
      </c>
      <c r="G3124" t="s">
        <v>55</v>
      </c>
    </row>
    <row r="3125" spans="1:7" x14ac:dyDescent="0.2">
      <c r="A3125">
        <v>4</v>
      </c>
      <c r="B3125" t="s">
        <v>9</v>
      </c>
      <c r="C3125" t="s">
        <v>35</v>
      </c>
      <c r="D3125">
        <v>1645475571.8614399</v>
      </c>
      <c r="E3125">
        <v>1645475571.98704</v>
      </c>
      <c r="F3125">
        <v>0.12560009956359863</v>
      </c>
      <c r="G3125" t="s">
        <v>55</v>
      </c>
    </row>
    <row r="3126" spans="1:7" x14ac:dyDescent="0.2">
      <c r="A3126">
        <v>5</v>
      </c>
      <c r="B3126" t="s">
        <v>9</v>
      </c>
      <c r="C3126" t="s">
        <v>35</v>
      </c>
      <c r="D3126">
        <v>1645475571.9870999</v>
      </c>
      <c r="E3126">
        <v>1645475572.11572</v>
      </c>
      <c r="F3126">
        <v>0.12862014770507812</v>
      </c>
      <c r="G3126" t="s">
        <v>55</v>
      </c>
    </row>
    <row r="3127" spans="1:7" x14ac:dyDescent="0.2">
      <c r="A3127">
        <v>6</v>
      </c>
      <c r="B3127" t="s">
        <v>9</v>
      </c>
      <c r="C3127" t="s">
        <v>35</v>
      </c>
      <c r="D3127">
        <v>1645475572.1157899</v>
      </c>
      <c r="E3127">
        <v>1645475572.2425101</v>
      </c>
      <c r="F3127">
        <v>0.12672019004821777</v>
      </c>
      <c r="G3127" t="s">
        <v>55</v>
      </c>
    </row>
    <row r="3128" spans="1:7" x14ac:dyDescent="0.2">
      <c r="A3128">
        <v>7</v>
      </c>
      <c r="B3128" t="s">
        <v>9</v>
      </c>
      <c r="C3128" t="s">
        <v>35</v>
      </c>
      <c r="D3128">
        <v>1645475572.2426</v>
      </c>
      <c r="E3128">
        <v>1645475572.36888</v>
      </c>
      <c r="F3128">
        <v>0.12628006935119629</v>
      </c>
      <c r="G3128" t="s">
        <v>55</v>
      </c>
    </row>
    <row r="3129" spans="1:7" x14ac:dyDescent="0.2">
      <c r="A3129">
        <v>8</v>
      </c>
      <c r="B3129" t="s">
        <v>9</v>
      </c>
      <c r="C3129" t="s">
        <v>35</v>
      </c>
      <c r="D3129">
        <v>1645475572.3689401</v>
      </c>
      <c r="E3129">
        <v>1645475572.49366</v>
      </c>
      <c r="F3129">
        <v>0.12471985816955566</v>
      </c>
      <c r="G3129" t="s">
        <v>55</v>
      </c>
    </row>
    <row r="3130" spans="1:7" x14ac:dyDescent="0.2">
      <c r="A3130">
        <v>9</v>
      </c>
      <c r="B3130" t="s">
        <v>9</v>
      </c>
      <c r="C3130" t="s">
        <v>35</v>
      </c>
      <c r="D3130">
        <v>1645475572.4937401</v>
      </c>
      <c r="E3130">
        <v>1645475572.62012</v>
      </c>
      <c r="F3130">
        <v>0.12637996673583984</v>
      </c>
      <c r="G3130" t="s">
        <v>55</v>
      </c>
    </row>
    <row r="3131" spans="1:7" x14ac:dyDescent="0.2">
      <c r="A3131">
        <v>10</v>
      </c>
      <c r="B3131" t="s">
        <v>9</v>
      </c>
      <c r="C3131" t="s">
        <v>35</v>
      </c>
      <c r="D3131">
        <v>1645475572.6201999</v>
      </c>
      <c r="E3131">
        <v>1645475572.7514801</v>
      </c>
      <c r="F3131">
        <v>0.13128018379211426</v>
      </c>
      <c r="G3131" t="s">
        <v>55</v>
      </c>
    </row>
    <row r="3132" spans="1:7" x14ac:dyDescent="0.2">
      <c r="A3132">
        <v>1</v>
      </c>
      <c r="B3132" t="s">
        <v>9</v>
      </c>
      <c r="C3132" t="s">
        <v>36</v>
      </c>
      <c r="D3132">
        <v>1645475572.7516699</v>
      </c>
      <c r="E3132">
        <v>1645475572.90556</v>
      </c>
      <c r="F3132">
        <v>0.15389013290405273</v>
      </c>
      <c r="G3132" t="s">
        <v>55</v>
      </c>
    </row>
    <row r="3133" spans="1:7" x14ac:dyDescent="0.2">
      <c r="A3133">
        <v>2</v>
      </c>
      <c r="B3133" t="s">
        <v>9</v>
      </c>
      <c r="C3133" t="s">
        <v>36</v>
      </c>
      <c r="D3133">
        <v>1645475572.9056201</v>
      </c>
      <c r="E3133">
        <v>1645475573.0594299</v>
      </c>
      <c r="F3133">
        <v>0.15380978584289551</v>
      </c>
      <c r="G3133" t="s">
        <v>55</v>
      </c>
    </row>
    <row r="3134" spans="1:7" x14ac:dyDescent="0.2">
      <c r="A3134">
        <v>3</v>
      </c>
      <c r="B3134" t="s">
        <v>9</v>
      </c>
      <c r="C3134" t="s">
        <v>36</v>
      </c>
      <c r="D3134">
        <v>1645475573.05951</v>
      </c>
      <c r="E3134">
        <v>1645475573.21171</v>
      </c>
      <c r="F3134">
        <v>0.15219998359680176</v>
      </c>
      <c r="G3134" t="s">
        <v>55</v>
      </c>
    </row>
    <row r="3135" spans="1:7" x14ac:dyDescent="0.2">
      <c r="A3135">
        <v>4</v>
      </c>
      <c r="B3135" t="s">
        <v>9</v>
      </c>
      <c r="C3135" t="s">
        <v>36</v>
      </c>
      <c r="D3135">
        <v>1645475573.2118101</v>
      </c>
      <c r="E3135">
        <v>1645475573.3627501</v>
      </c>
      <c r="F3135">
        <v>0.15093994140625</v>
      </c>
      <c r="G3135" t="s">
        <v>55</v>
      </c>
    </row>
    <row r="3136" spans="1:7" x14ac:dyDescent="0.2">
      <c r="A3136">
        <v>5</v>
      </c>
      <c r="B3136" t="s">
        <v>9</v>
      </c>
      <c r="C3136" t="s">
        <v>36</v>
      </c>
      <c r="D3136">
        <v>1645475573.3628299</v>
      </c>
      <c r="E3136">
        <v>1645475573.51456</v>
      </c>
      <c r="F3136">
        <v>0.15173006057739258</v>
      </c>
      <c r="G3136" t="s">
        <v>55</v>
      </c>
    </row>
    <row r="3137" spans="1:7" x14ac:dyDescent="0.2">
      <c r="A3137">
        <v>6</v>
      </c>
      <c r="B3137" t="s">
        <v>9</v>
      </c>
      <c r="C3137" t="s">
        <v>36</v>
      </c>
      <c r="D3137">
        <v>1645475573.5146599</v>
      </c>
      <c r="E3137">
        <v>1645475573.6667199</v>
      </c>
      <c r="F3137">
        <v>0.15206003189086914</v>
      </c>
      <c r="G3137" t="s">
        <v>55</v>
      </c>
    </row>
    <row r="3138" spans="1:7" x14ac:dyDescent="0.2">
      <c r="A3138">
        <v>7</v>
      </c>
      <c r="B3138" t="s">
        <v>9</v>
      </c>
      <c r="C3138" t="s">
        <v>36</v>
      </c>
      <c r="D3138">
        <v>1645475573.66677</v>
      </c>
      <c r="E3138">
        <v>1645475573.81932</v>
      </c>
      <c r="F3138">
        <v>0.15254998207092285</v>
      </c>
      <c r="G3138" t="s">
        <v>55</v>
      </c>
    </row>
    <row r="3139" spans="1:7" x14ac:dyDescent="0.2">
      <c r="A3139">
        <v>8</v>
      </c>
      <c r="B3139" t="s">
        <v>9</v>
      </c>
      <c r="C3139" t="s">
        <v>36</v>
      </c>
      <c r="D3139">
        <v>1645475573.8193901</v>
      </c>
      <c r="E3139">
        <v>1645475573.9730101</v>
      </c>
      <c r="F3139">
        <v>0.15362000465393066</v>
      </c>
      <c r="G3139" t="s">
        <v>55</v>
      </c>
    </row>
    <row r="3140" spans="1:7" x14ac:dyDescent="0.2">
      <c r="A3140">
        <v>9</v>
      </c>
      <c r="B3140" t="s">
        <v>9</v>
      </c>
      <c r="C3140" t="s">
        <v>36</v>
      </c>
      <c r="D3140">
        <v>1645475573.9730899</v>
      </c>
      <c r="E3140">
        <v>1645475574.12621</v>
      </c>
      <c r="F3140">
        <v>0.15312004089355469</v>
      </c>
      <c r="G3140" t="s">
        <v>55</v>
      </c>
    </row>
    <row r="3141" spans="1:7" x14ac:dyDescent="0.2">
      <c r="A3141">
        <v>10</v>
      </c>
      <c r="B3141" t="s">
        <v>9</v>
      </c>
      <c r="C3141" t="s">
        <v>36</v>
      </c>
      <c r="D3141">
        <v>1645475574.1262701</v>
      </c>
      <c r="E3141">
        <v>1645475574.2776301</v>
      </c>
      <c r="F3141">
        <v>0.15136003494262695</v>
      </c>
      <c r="G3141" t="s">
        <v>55</v>
      </c>
    </row>
    <row r="3142" spans="1:7" x14ac:dyDescent="0.2">
      <c r="A3142">
        <v>1</v>
      </c>
      <c r="B3142" t="s">
        <v>9</v>
      </c>
      <c r="C3142" t="s">
        <v>37</v>
      </c>
      <c r="D3142">
        <v>1645475574.2778399</v>
      </c>
      <c r="E3142">
        <v>1645475574.3638501</v>
      </c>
      <c r="F3142">
        <v>8.6010217666625977E-2</v>
      </c>
      <c r="G3142" t="s">
        <v>55</v>
      </c>
    </row>
    <row r="3143" spans="1:7" x14ac:dyDescent="0.2">
      <c r="A3143">
        <v>2</v>
      </c>
      <c r="B3143" t="s">
        <v>9</v>
      </c>
      <c r="C3143" t="s">
        <v>37</v>
      </c>
      <c r="D3143">
        <v>1645475574.3638999</v>
      </c>
      <c r="E3143">
        <v>1645475574.44962</v>
      </c>
      <c r="F3143">
        <v>8.5720062255859375E-2</v>
      </c>
      <c r="G3143" t="s">
        <v>55</v>
      </c>
    </row>
    <row r="3144" spans="1:7" x14ac:dyDescent="0.2">
      <c r="A3144">
        <v>3</v>
      </c>
      <c r="B3144" t="s">
        <v>9</v>
      </c>
      <c r="C3144" t="s">
        <v>37</v>
      </c>
      <c r="D3144">
        <v>1645475574.4497099</v>
      </c>
      <c r="E3144">
        <v>1645475574.53406</v>
      </c>
      <c r="F3144">
        <v>8.4350109100341797E-2</v>
      </c>
      <c r="G3144" t="s">
        <v>55</v>
      </c>
    </row>
    <row r="3145" spans="1:7" x14ac:dyDescent="0.2">
      <c r="A3145">
        <v>4</v>
      </c>
      <c r="B3145" t="s">
        <v>9</v>
      </c>
      <c r="C3145" t="s">
        <v>37</v>
      </c>
      <c r="D3145">
        <v>1645475574.5341401</v>
      </c>
      <c r="E3145">
        <v>1645475574.6198001</v>
      </c>
      <c r="F3145">
        <v>8.5659980773925781E-2</v>
      </c>
      <c r="G3145" t="s">
        <v>55</v>
      </c>
    </row>
    <row r="3146" spans="1:7" x14ac:dyDescent="0.2">
      <c r="A3146">
        <v>5</v>
      </c>
      <c r="B3146" t="s">
        <v>9</v>
      </c>
      <c r="C3146" t="s">
        <v>37</v>
      </c>
      <c r="D3146">
        <v>1645475574.6198599</v>
      </c>
      <c r="E3146">
        <v>1645475574.7111499</v>
      </c>
      <c r="F3146">
        <v>9.1289997100830078E-2</v>
      </c>
      <c r="G3146" t="s">
        <v>55</v>
      </c>
    </row>
    <row r="3147" spans="1:7" x14ac:dyDescent="0.2">
      <c r="A3147">
        <v>6</v>
      </c>
      <c r="B3147" t="s">
        <v>9</v>
      </c>
      <c r="C3147" t="s">
        <v>37</v>
      </c>
      <c r="D3147">
        <v>1645475574.71123</v>
      </c>
      <c r="E3147">
        <v>1645475574.79689</v>
      </c>
      <c r="F3147">
        <v>8.5659980773925781E-2</v>
      </c>
      <c r="G3147" t="s">
        <v>55</v>
      </c>
    </row>
    <row r="3148" spans="1:7" x14ac:dyDescent="0.2">
      <c r="A3148">
        <v>7</v>
      </c>
      <c r="B3148" t="s">
        <v>9</v>
      </c>
      <c r="C3148" t="s">
        <v>37</v>
      </c>
      <c r="D3148">
        <v>1645475574.7969601</v>
      </c>
      <c r="E3148">
        <v>1645475574.8821599</v>
      </c>
      <c r="F3148">
        <v>8.5199832916259766E-2</v>
      </c>
      <c r="G3148" t="s">
        <v>55</v>
      </c>
    </row>
    <row r="3149" spans="1:7" x14ac:dyDescent="0.2">
      <c r="A3149">
        <v>8</v>
      </c>
      <c r="B3149" t="s">
        <v>9</v>
      </c>
      <c r="C3149" t="s">
        <v>37</v>
      </c>
      <c r="D3149">
        <v>1645475574.88222</v>
      </c>
      <c r="E3149">
        <v>1645475574.9667799</v>
      </c>
      <c r="F3149">
        <v>8.4559917449951172E-2</v>
      </c>
      <c r="G3149" t="s">
        <v>55</v>
      </c>
    </row>
    <row r="3150" spans="1:7" x14ac:dyDescent="0.2">
      <c r="A3150">
        <v>9</v>
      </c>
      <c r="B3150" t="s">
        <v>9</v>
      </c>
      <c r="C3150" t="s">
        <v>37</v>
      </c>
      <c r="D3150">
        <v>1645475574.96683</v>
      </c>
      <c r="E3150">
        <v>1645475575.0567501</v>
      </c>
      <c r="F3150">
        <v>8.99200439453125E-2</v>
      </c>
      <c r="G3150" t="s">
        <v>55</v>
      </c>
    </row>
    <row r="3151" spans="1:7" x14ac:dyDescent="0.2">
      <c r="A3151">
        <v>10</v>
      </c>
      <c r="B3151" t="s">
        <v>9</v>
      </c>
      <c r="C3151" t="s">
        <v>37</v>
      </c>
      <c r="D3151">
        <v>1645475575.0568099</v>
      </c>
      <c r="E3151">
        <v>1645475575.14275</v>
      </c>
      <c r="F3151">
        <v>8.5940122604370117E-2</v>
      </c>
      <c r="G3151" t="s">
        <v>55</v>
      </c>
    </row>
    <row r="3152" spans="1:7" x14ac:dyDescent="0.2">
      <c r="A3152">
        <v>1</v>
      </c>
      <c r="B3152" t="s">
        <v>9</v>
      </c>
      <c r="C3152" t="s">
        <v>38</v>
      </c>
      <c r="D3152">
        <v>1645475575.14293</v>
      </c>
      <c r="E3152">
        <v>1645475575.22121</v>
      </c>
      <c r="F3152">
        <v>7.8279972076416016E-2</v>
      </c>
      <c r="G3152" t="s">
        <v>55</v>
      </c>
    </row>
    <row r="3153" spans="1:7" x14ac:dyDescent="0.2">
      <c r="A3153">
        <v>2</v>
      </c>
      <c r="B3153" t="s">
        <v>9</v>
      </c>
      <c r="C3153" t="s">
        <v>38</v>
      </c>
      <c r="D3153">
        <v>1645475575.2212701</v>
      </c>
      <c r="E3153">
        <v>1645475575.30001</v>
      </c>
      <c r="F3153">
        <v>7.873988151550293E-2</v>
      </c>
      <c r="G3153" t="s">
        <v>55</v>
      </c>
    </row>
    <row r="3154" spans="1:7" x14ac:dyDescent="0.2">
      <c r="A3154">
        <v>3</v>
      </c>
      <c r="B3154" t="s">
        <v>9</v>
      </c>
      <c r="C3154" t="s">
        <v>38</v>
      </c>
      <c r="D3154">
        <v>1645475575.30007</v>
      </c>
      <c r="E3154">
        <v>1645475575.3798201</v>
      </c>
      <c r="F3154">
        <v>7.975006103515625E-2</v>
      </c>
      <c r="G3154" t="s">
        <v>55</v>
      </c>
    </row>
    <row r="3155" spans="1:7" x14ac:dyDescent="0.2">
      <c r="A3155">
        <v>4</v>
      </c>
      <c r="B3155" t="s">
        <v>9</v>
      </c>
      <c r="C3155" t="s">
        <v>38</v>
      </c>
      <c r="D3155">
        <v>1645475575.3799</v>
      </c>
      <c r="E3155">
        <v>1645475575.4583199</v>
      </c>
      <c r="F3155">
        <v>7.8419923782348633E-2</v>
      </c>
      <c r="G3155" t="s">
        <v>55</v>
      </c>
    </row>
    <row r="3156" spans="1:7" x14ac:dyDescent="0.2">
      <c r="A3156">
        <v>5</v>
      </c>
      <c r="B3156" t="s">
        <v>9</v>
      </c>
      <c r="C3156" t="s">
        <v>38</v>
      </c>
      <c r="D3156">
        <v>1645475575.4584301</v>
      </c>
      <c r="E3156">
        <v>1645475575.5369999</v>
      </c>
      <c r="F3156">
        <v>7.8569889068603516E-2</v>
      </c>
      <c r="G3156" t="s">
        <v>55</v>
      </c>
    </row>
    <row r="3157" spans="1:7" x14ac:dyDescent="0.2">
      <c r="A3157">
        <v>6</v>
      </c>
      <c r="B3157" t="s">
        <v>9</v>
      </c>
      <c r="C3157" t="s">
        <v>38</v>
      </c>
      <c r="D3157">
        <v>1645475575.53706</v>
      </c>
      <c r="E3157">
        <v>1645475575.6154799</v>
      </c>
      <c r="F3157">
        <v>7.8419923782348633E-2</v>
      </c>
      <c r="G3157" t="s">
        <v>55</v>
      </c>
    </row>
    <row r="3158" spans="1:7" x14ac:dyDescent="0.2">
      <c r="A3158">
        <v>7</v>
      </c>
      <c r="B3158" t="s">
        <v>9</v>
      </c>
      <c r="C3158" t="s">
        <v>38</v>
      </c>
      <c r="D3158">
        <v>1645475575.6155601</v>
      </c>
      <c r="E3158">
        <v>1645475575.6954999</v>
      </c>
      <c r="F3158">
        <v>7.9939842224121094E-2</v>
      </c>
      <c r="G3158" t="s">
        <v>55</v>
      </c>
    </row>
    <row r="3159" spans="1:7" x14ac:dyDescent="0.2">
      <c r="A3159">
        <v>8</v>
      </c>
      <c r="B3159" t="s">
        <v>9</v>
      </c>
      <c r="C3159" t="s">
        <v>38</v>
      </c>
      <c r="D3159">
        <v>1645475575.69555</v>
      </c>
      <c r="E3159">
        <v>1645475575.7787001</v>
      </c>
      <c r="F3159">
        <v>8.3150148391723633E-2</v>
      </c>
      <c r="G3159" t="s">
        <v>55</v>
      </c>
    </row>
    <row r="3160" spans="1:7" x14ac:dyDescent="0.2">
      <c r="A3160">
        <v>9</v>
      </c>
      <c r="B3160" t="s">
        <v>9</v>
      </c>
      <c r="C3160" t="s">
        <v>38</v>
      </c>
      <c r="D3160">
        <v>1645475575.77877</v>
      </c>
      <c r="E3160">
        <v>1645475575.85885</v>
      </c>
      <c r="F3160">
        <v>8.0080032348632812E-2</v>
      </c>
      <c r="G3160" t="s">
        <v>55</v>
      </c>
    </row>
    <row r="3161" spans="1:7" x14ac:dyDescent="0.2">
      <c r="A3161">
        <v>10</v>
      </c>
      <c r="B3161" t="s">
        <v>9</v>
      </c>
      <c r="C3161" t="s">
        <v>38</v>
      </c>
      <c r="D3161">
        <v>1645475575.8589301</v>
      </c>
      <c r="E3161">
        <v>1645475575.9387801</v>
      </c>
      <c r="F3161">
        <v>7.9849958419799805E-2</v>
      </c>
      <c r="G3161" t="s">
        <v>55</v>
      </c>
    </row>
    <row r="3162" spans="1:7" x14ac:dyDescent="0.2">
      <c r="A3162">
        <v>1</v>
      </c>
      <c r="B3162" t="s">
        <v>9</v>
      </c>
      <c r="C3162" t="s">
        <v>39</v>
      </c>
      <c r="D3162">
        <v>1645475575.9389701</v>
      </c>
      <c r="E3162">
        <v>1645475576.0074999</v>
      </c>
      <c r="F3162">
        <v>6.8529844284057617E-2</v>
      </c>
      <c r="G3162" t="s">
        <v>55</v>
      </c>
    </row>
    <row r="3163" spans="1:7" x14ac:dyDescent="0.2">
      <c r="A3163">
        <v>2</v>
      </c>
      <c r="B3163" t="s">
        <v>9</v>
      </c>
      <c r="C3163" t="s">
        <v>39</v>
      </c>
      <c r="D3163">
        <v>1645475576.00756</v>
      </c>
      <c r="E3163">
        <v>1645475576.0769401</v>
      </c>
      <c r="F3163">
        <v>6.9380044937133789E-2</v>
      </c>
      <c r="G3163" t="s">
        <v>55</v>
      </c>
    </row>
    <row r="3164" spans="1:7" x14ac:dyDescent="0.2">
      <c r="A3164">
        <v>3</v>
      </c>
      <c r="B3164" t="s">
        <v>9</v>
      </c>
      <c r="C3164" t="s">
        <v>39</v>
      </c>
      <c r="D3164">
        <v>1645475576.0769899</v>
      </c>
      <c r="E3164">
        <v>1645475576.14587</v>
      </c>
      <c r="F3164">
        <v>6.8880081176757812E-2</v>
      </c>
      <c r="G3164" t="s">
        <v>55</v>
      </c>
    </row>
    <row r="3165" spans="1:7" x14ac:dyDescent="0.2">
      <c r="A3165">
        <v>4</v>
      </c>
      <c r="B3165" t="s">
        <v>9</v>
      </c>
      <c r="C3165" t="s">
        <v>39</v>
      </c>
      <c r="D3165">
        <v>1645475576.1459401</v>
      </c>
      <c r="E3165">
        <v>1645475576.2130001</v>
      </c>
      <c r="F3165">
        <v>6.7059993743896484E-2</v>
      </c>
      <c r="G3165" t="s">
        <v>55</v>
      </c>
    </row>
    <row r="3166" spans="1:7" x14ac:dyDescent="0.2">
      <c r="A3166">
        <v>5</v>
      </c>
      <c r="B3166" t="s">
        <v>9</v>
      </c>
      <c r="C3166" t="s">
        <v>39</v>
      </c>
      <c r="D3166">
        <v>1645475576.2130699</v>
      </c>
      <c r="E3166">
        <v>1645475576.2799399</v>
      </c>
      <c r="F3166">
        <v>6.6869974136352539E-2</v>
      </c>
      <c r="G3166" t="s">
        <v>55</v>
      </c>
    </row>
    <row r="3167" spans="1:7" x14ac:dyDescent="0.2">
      <c r="A3167">
        <v>6</v>
      </c>
      <c r="B3167" t="s">
        <v>9</v>
      </c>
      <c r="C3167" t="s">
        <v>39</v>
      </c>
      <c r="D3167">
        <v>1645475576.28002</v>
      </c>
      <c r="E3167">
        <v>1645475576.3468101</v>
      </c>
      <c r="F3167">
        <v>6.6790103912353516E-2</v>
      </c>
      <c r="G3167" t="s">
        <v>55</v>
      </c>
    </row>
    <row r="3168" spans="1:7" x14ac:dyDescent="0.2">
      <c r="A3168">
        <v>7</v>
      </c>
      <c r="B3168" t="s">
        <v>9</v>
      </c>
      <c r="C3168" t="s">
        <v>39</v>
      </c>
      <c r="D3168">
        <v>1645475576.34688</v>
      </c>
      <c r="E3168">
        <v>1645475576.4147999</v>
      </c>
      <c r="F3168">
        <v>6.791996955871582E-2</v>
      </c>
      <c r="G3168" t="s">
        <v>55</v>
      </c>
    </row>
    <row r="3169" spans="1:7" x14ac:dyDescent="0.2">
      <c r="A3169">
        <v>8</v>
      </c>
      <c r="B3169" t="s">
        <v>9</v>
      </c>
      <c r="C3169" t="s">
        <v>39</v>
      </c>
      <c r="D3169">
        <v>1645475576.41487</v>
      </c>
      <c r="E3169">
        <v>1645475576.48106</v>
      </c>
      <c r="F3169">
        <v>6.6190004348754883E-2</v>
      </c>
      <c r="G3169" t="s">
        <v>55</v>
      </c>
    </row>
    <row r="3170" spans="1:7" x14ac:dyDescent="0.2">
      <c r="A3170">
        <v>9</v>
      </c>
      <c r="B3170" t="s">
        <v>9</v>
      </c>
      <c r="C3170" t="s">
        <v>39</v>
      </c>
      <c r="D3170">
        <v>1645475576.4811299</v>
      </c>
      <c r="E3170">
        <v>1645475576.5478499</v>
      </c>
      <c r="F3170">
        <v>6.6720008850097656E-2</v>
      </c>
      <c r="G3170" t="s">
        <v>55</v>
      </c>
    </row>
    <row r="3171" spans="1:7" x14ac:dyDescent="0.2">
      <c r="A3171">
        <v>10</v>
      </c>
      <c r="B3171" t="s">
        <v>9</v>
      </c>
      <c r="C3171" t="s">
        <v>39</v>
      </c>
      <c r="D3171">
        <v>1645475576.54792</v>
      </c>
      <c r="E3171">
        <v>1645475576.6149199</v>
      </c>
      <c r="F3171">
        <v>6.6999912261962891E-2</v>
      </c>
      <c r="G3171" t="s">
        <v>55</v>
      </c>
    </row>
    <row r="3172" spans="1:7" x14ac:dyDescent="0.2">
      <c r="A3172">
        <v>1</v>
      </c>
      <c r="B3172" t="s">
        <v>9</v>
      </c>
      <c r="C3172" t="s">
        <v>40</v>
      </c>
      <c r="D3172">
        <v>1645475576.6150999</v>
      </c>
      <c r="E3172">
        <v>1645475577.14977</v>
      </c>
      <c r="F3172">
        <v>0.53467011451721191</v>
      </c>
      <c r="G3172" t="s">
        <v>55</v>
      </c>
    </row>
    <row r="3173" spans="1:7" x14ac:dyDescent="0.2">
      <c r="A3173">
        <v>2</v>
      </c>
      <c r="B3173" t="s">
        <v>9</v>
      </c>
      <c r="C3173" t="s">
        <v>40</v>
      </c>
      <c r="D3173">
        <v>1645475577.1498499</v>
      </c>
      <c r="E3173">
        <v>1645475577.67203</v>
      </c>
      <c r="F3173">
        <v>0.52218008041381836</v>
      </c>
      <c r="G3173" t="s">
        <v>55</v>
      </c>
    </row>
    <row r="3174" spans="1:7" x14ac:dyDescent="0.2">
      <c r="A3174">
        <v>3</v>
      </c>
      <c r="B3174" t="s">
        <v>9</v>
      </c>
      <c r="C3174" t="s">
        <v>40</v>
      </c>
      <c r="D3174">
        <v>1645475577.6721101</v>
      </c>
      <c r="E3174">
        <v>1645475578.1972201</v>
      </c>
      <c r="F3174">
        <v>0.52511000633239746</v>
      </c>
      <c r="G3174" t="s">
        <v>55</v>
      </c>
    </row>
    <row r="3175" spans="1:7" x14ac:dyDescent="0.2">
      <c r="A3175">
        <v>4</v>
      </c>
      <c r="B3175" t="s">
        <v>9</v>
      </c>
      <c r="C3175" t="s">
        <v>40</v>
      </c>
      <c r="D3175">
        <v>1645475578.1973</v>
      </c>
      <c r="E3175">
        <v>1645475578.71894</v>
      </c>
      <c r="F3175">
        <v>0.52164006233215332</v>
      </c>
      <c r="G3175" t="s">
        <v>55</v>
      </c>
    </row>
    <row r="3176" spans="1:7" x14ac:dyDescent="0.2">
      <c r="A3176">
        <v>5</v>
      </c>
      <c r="B3176" t="s">
        <v>9</v>
      </c>
      <c r="C3176" t="s">
        <v>40</v>
      </c>
      <c r="D3176">
        <v>1645475578.7190199</v>
      </c>
      <c r="E3176">
        <v>1645475579.2493701</v>
      </c>
      <c r="F3176">
        <v>0.5303502082824707</v>
      </c>
      <c r="G3176" t="s">
        <v>55</v>
      </c>
    </row>
    <row r="3177" spans="1:7" x14ac:dyDescent="0.2">
      <c r="A3177">
        <v>6</v>
      </c>
      <c r="B3177" t="s">
        <v>9</v>
      </c>
      <c r="C3177" t="s">
        <v>40</v>
      </c>
      <c r="D3177">
        <v>1645475579.24945</v>
      </c>
      <c r="E3177">
        <v>1645475579.7702601</v>
      </c>
      <c r="F3177">
        <v>0.52081012725830078</v>
      </c>
      <c r="G3177" t="s">
        <v>55</v>
      </c>
    </row>
    <row r="3178" spans="1:7" x14ac:dyDescent="0.2">
      <c r="A3178">
        <v>7</v>
      </c>
      <c r="B3178" t="s">
        <v>9</v>
      </c>
      <c r="C3178" t="s">
        <v>40</v>
      </c>
      <c r="D3178">
        <v>1645475579.77035</v>
      </c>
      <c r="E3178">
        <v>1645475580.30282</v>
      </c>
      <c r="F3178">
        <v>0.5324699878692627</v>
      </c>
      <c r="G3178" t="s">
        <v>55</v>
      </c>
    </row>
    <row r="3179" spans="1:7" x14ac:dyDescent="0.2">
      <c r="A3179">
        <v>8</v>
      </c>
      <c r="B3179" t="s">
        <v>9</v>
      </c>
      <c r="C3179" t="s">
        <v>40</v>
      </c>
      <c r="D3179">
        <v>1645475580.30288</v>
      </c>
      <c r="E3179">
        <v>1645475580.8204601</v>
      </c>
      <c r="F3179">
        <v>0.51758003234863281</v>
      </c>
      <c r="G3179" t="s">
        <v>55</v>
      </c>
    </row>
    <row r="3180" spans="1:7" x14ac:dyDescent="0.2">
      <c r="A3180">
        <v>9</v>
      </c>
      <c r="B3180" t="s">
        <v>9</v>
      </c>
      <c r="C3180" t="s">
        <v>40</v>
      </c>
      <c r="D3180">
        <v>1645475580.8205299</v>
      </c>
      <c r="E3180">
        <v>1645475581.3570399</v>
      </c>
      <c r="F3180">
        <v>0.53650999069213867</v>
      </c>
      <c r="G3180" t="s">
        <v>55</v>
      </c>
    </row>
    <row r="3181" spans="1:7" x14ac:dyDescent="0.2">
      <c r="A3181">
        <v>10</v>
      </c>
      <c r="B3181" t="s">
        <v>9</v>
      </c>
      <c r="C3181" t="s">
        <v>40</v>
      </c>
      <c r="D3181">
        <v>1645475581.35712</v>
      </c>
      <c r="E3181">
        <v>1645475581.8764501</v>
      </c>
      <c r="F3181">
        <v>0.51933002471923828</v>
      </c>
      <c r="G3181" t="s">
        <v>55</v>
      </c>
    </row>
    <row r="3182" spans="1:7" x14ac:dyDescent="0.2">
      <c r="A3182">
        <v>1</v>
      </c>
      <c r="B3182" t="s">
        <v>9</v>
      </c>
      <c r="C3182" t="s">
        <v>41</v>
      </c>
      <c r="D3182">
        <v>1645475581.8766401</v>
      </c>
      <c r="E3182">
        <v>1645475582.1412899</v>
      </c>
      <c r="F3182">
        <v>0.26464986801147461</v>
      </c>
      <c r="G3182" t="s">
        <v>55</v>
      </c>
    </row>
    <row r="3183" spans="1:7" x14ac:dyDescent="0.2">
      <c r="A3183">
        <v>2</v>
      </c>
      <c r="B3183" t="s">
        <v>9</v>
      </c>
      <c r="C3183" t="s">
        <v>41</v>
      </c>
      <c r="D3183">
        <v>1645475582.1413701</v>
      </c>
      <c r="E3183">
        <v>1645475582.4044099</v>
      </c>
      <c r="F3183">
        <v>0.26303982734680176</v>
      </c>
      <c r="G3183" t="s">
        <v>55</v>
      </c>
    </row>
    <row r="3184" spans="1:7" x14ac:dyDescent="0.2">
      <c r="A3184">
        <v>3</v>
      </c>
      <c r="B3184" t="s">
        <v>9</v>
      </c>
      <c r="C3184" t="s">
        <v>41</v>
      </c>
      <c r="D3184">
        <v>1645475582.40448</v>
      </c>
      <c r="E3184">
        <v>1645475582.6693599</v>
      </c>
      <c r="F3184">
        <v>0.26487994194030762</v>
      </c>
      <c r="G3184" t="s">
        <v>55</v>
      </c>
    </row>
    <row r="3185" spans="1:7" x14ac:dyDescent="0.2">
      <c r="A3185">
        <v>4</v>
      </c>
      <c r="B3185" t="s">
        <v>9</v>
      </c>
      <c r="C3185" t="s">
        <v>41</v>
      </c>
      <c r="D3185">
        <v>1645475582.6694601</v>
      </c>
      <c r="E3185">
        <v>1645475582.9349501</v>
      </c>
      <c r="F3185">
        <v>0.26549005508422852</v>
      </c>
      <c r="G3185" t="s">
        <v>55</v>
      </c>
    </row>
    <row r="3186" spans="1:7" x14ac:dyDescent="0.2">
      <c r="A3186">
        <v>5</v>
      </c>
      <c r="B3186" t="s">
        <v>9</v>
      </c>
      <c r="C3186" t="s">
        <v>41</v>
      </c>
      <c r="D3186">
        <v>1645475582.93504</v>
      </c>
      <c r="E3186">
        <v>1645475583.20225</v>
      </c>
      <c r="F3186">
        <v>0.26721000671386719</v>
      </c>
      <c r="G3186" t="s">
        <v>55</v>
      </c>
    </row>
    <row r="3187" spans="1:7" x14ac:dyDescent="0.2">
      <c r="A3187">
        <v>6</v>
      </c>
      <c r="B3187" t="s">
        <v>9</v>
      </c>
      <c r="C3187" t="s">
        <v>41</v>
      </c>
      <c r="D3187">
        <v>1645475583.2023301</v>
      </c>
      <c r="E3187">
        <v>1645475583.4658101</v>
      </c>
      <c r="F3187">
        <v>0.26347994804382324</v>
      </c>
      <c r="G3187" t="s">
        <v>55</v>
      </c>
    </row>
    <row r="3188" spans="1:7" x14ac:dyDescent="0.2">
      <c r="A3188">
        <v>7</v>
      </c>
      <c r="B3188" t="s">
        <v>9</v>
      </c>
      <c r="C3188" t="s">
        <v>41</v>
      </c>
      <c r="D3188">
        <v>1645475583.4658699</v>
      </c>
      <c r="E3188">
        <v>1645475583.7307401</v>
      </c>
      <c r="F3188">
        <v>0.26487016677856445</v>
      </c>
      <c r="G3188" t="s">
        <v>55</v>
      </c>
    </row>
    <row r="3189" spans="1:7" x14ac:dyDescent="0.2">
      <c r="A3189">
        <v>8</v>
      </c>
      <c r="B3189" t="s">
        <v>9</v>
      </c>
      <c r="C3189" t="s">
        <v>41</v>
      </c>
      <c r="D3189">
        <v>1645475583.73084</v>
      </c>
      <c r="E3189">
        <v>1645475583.9960101</v>
      </c>
      <c r="F3189">
        <v>0.26517009735107422</v>
      </c>
      <c r="G3189" t="s">
        <v>55</v>
      </c>
    </row>
    <row r="3190" spans="1:7" x14ac:dyDescent="0.2">
      <c r="A3190">
        <v>9</v>
      </c>
      <c r="B3190" t="s">
        <v>9</v>
      </c>
      <c r="C3190" t="s">
        <v>41</v>
      </c>
      <c r="D3190">
        <v>1645475583.9960999</v>
      </c>
      <c r="E3190">
        <v>1645475584.2637899</v>
      </c>
      <c r="F3190">
        <v>0.26768994331359863</v>
      </c>
      <c r="G3190" t="s">
        <v>55</v>
      </c>
    </row>
    <row r="3191" spans="1:7" x14ac:dyDescent="0.2">
      <c r="A3191">
        <v>10</v>
      </c>
      <c r="B3191" t="s">
        <v>9</v>
      </c>
      <c r="C3191" t="s">
        <v>41</v>
      </c>
      <c r="D3191">
        <v>1645475584.26385</v>
      </c>
      <c r="E3191">
        <v>1645475584.5285599</v>
      </c>
      <c r="F3191">
        <v>0.2647099494934082</v>
      </c>
      <c r="G3191" t="s">
        <v>55</v>
      </c>
    </row>
    <row r="3192" spans="1:7" x14ac:dyDescent="0.2">
      <c r="A3192">
        <v>1</v>
      </c>
      <c r="B3192" t="s">
        <v>9</v>
      </c>
      <c r="C3192" t="s">
        <v>42</v>
      </c>
      <c r="D3192">
        <v>1645475584.5287399</v>
      </c>
      <c r="E3192">
        <v>1645475584.7228601</v>
      </c>
      <c r="F3192">
        <v>0.19412016868591309</v>
      </c>
      <c r="G3192" t="s">
        <v>55</v>
      </c>
    </row>
    <row r="3193" spans="1:7" x14ac:dyDescent="0.2">
      <c r="A3193">
        <v>2</v>
      </c>
      <c r="B3193" t="s">
        <v>9</v>
      </c>
      <c r="C3193" t="s">
        <v>42</v>
      </c>
      <c r="D3193">
        <v>1645475584.72294</v>
      </c>
      <c r="E3193">
        <v>1645475584.91116</v>
      </c>
      <c r="F3193">
        <v>0.18822002410888672</v>
      </c>
      <c r="G3193" t="s">
        <v>55</v>
      </c>
    </row>
    <row r="3194" spans="1:7" x14ac:dyDescent="0.2">
      <c r="A3194">
        <v>3</v>
      </c>
      <c r="B3194" t="s">
        <v>9</v>
      </c>
      <c r="C3194" t="s">
        <v>42</v>
      </c>
      <c r="D3194">
        <v>1645475584.9112101</v>
      </c>
      <c r="E3194">
        <v>1645475585.09991</v>
      </c>
      <c r="F3194">
        <v>0.18869996070861816</v>
      </c>
      <c r="G3194" t="s">
        <v>55</v>
      </c>
    </row>
    <row r="3195" spans="1:7" x14ac:dyDescent="0.2">
      <c r="A3195">
        <v>4</v>
      </c>
      <c r="B3195" t="s">
        <v>9</v>
      </c>
      <c r="C3195" t="s">
        <v>42</v>
      </c>
      <c r="D3195">
        <v>1645475585.0999601</v>
      </c>
      <c r="E3195">
        <v>1645475585.2946301</v>
      </c>
      <c r="F3195">
        <v>0.19466996192932129</v>
      </c>
      <c r="G3195" t="s">
        <v>55</v>
      </c>
    </row>
    <row r="3196" spans="1:7" x14ac:dyDescent="0.2">
      <c r="A3196">
        <v>5</v>
      </c>
      <c r="B3196" t="s">
        <v>9</v>
      </c>
      <c r="C3196" t="s">
        <v>42</v>
      </c>
      <c r="D3196">
        <v>1645475585.2946801</v>
      </c>
      <c r="E3196">
        <v>1645475585.48277</v>
      </c>
      <c r="F3196">
        <v>0.18808984756469727</v>
      </c>
      <c r="G3196" t="s">
        <v>55</v>
      </c>
    </row>
    <row r="3197" spans="1:7" x14ac:dyDescent="0.2">
      <c r="A3197">
        <v>6</v>
      </c>
      <c r="B3197" t="s">
        <v>9</v>
      </c>
      <c r="C3197" t="s">
        <v>42</v>
      </c>
      <c r="D3197">
        <v>1645475585.4828501</v>
      </c>
      <c r="E3197">
        <v>1645475585.67243</v>
      </c>
      <c r="F3197">
        <v>0.18957996368408203</v>
      </c>
      <c r="G3197" t="s">
        <v>55</v>
      </c>
    </row>
    <row r="3198" spans="1:7" x14ac:dyDescent="0.2">
      <c r="A3198">
        <v>7</v>
      </c>
      <c r="B3198" t="s">
        <v>9</v>
      </c>
      <c r="C3198" t="s">
        <v>42</v>
      </c>
      <c r="D3198">
        <v>1645475585.6725199</v>
      </c>
      <c r="E3198">
        <v>1645475585.86081</v>
      </c>
      <c r="F3198">
        <v>0.18829011917114258</v>
      </c>
      <c r="G3198" t="s">
        <v>55</v>
      </c>
    </row>
    <row r="3199" spans="1:7" x14ac:dyDescent="0.2">
      <c r="A3199">
        <v>8</v>
      </c>
      <c r="B3199" t="s">
        <v>9</v>
      </c>
      <c r="C3199" t="s">
        <v>42</v>
      </c>
      <c r="D3199">
        <v>1645475585.8608799</v>
      </c>
      <c r="E3199">
        <v>1645475586.05248</v>
      </c>
      <c r="F3199">
        <v>0.19160008430480957</v>
      </c>
      <c r="G3199" t="s">
        <v>55</v>
      </c>
    </row>
    <row r="3200" spans="1:7" x14ac:dyDescent="0.2">
      <c r="A3200">
        <v>9</v>
      </c>
      <c r="B3200" t="s">
        <v>9</v>
      </c>
      <c r="C3200" t="s">
        <v>42</v>
      </c>
      <c r="D3200">
        <v>1645475586.0525601</v>
      </c>
      <c r="E3200">
        <v>1645475586.24559</v>
      </c>
      <c r="F3200">
        <v>0.19302988052368164</v>
      </c>
      <c r="G3200" t="s">
        <v>55</v>
      </c>
    </row>
    <row r="3201" spans="1:7" x14ac:dyDescent="0.2">
      <c r="A3201">
        <v>10</v>
      </c>
      <c r="B3201" t="s">
        <v>9</v>
      </c>
      <c r="C3201" t="s">
        <v>42</v>
      </c>
      <c r="D3201">
        <v>1645475586.2456601</v>
      </c>
      <c r="E3201">
        <v>1645475586.43432</v>
      </c>
      <c r="F3201">
        <v>0.1886599063873291</v>
      </c>
      <c r="G3201" t="s">
        <v>55</v>
      </c>
    </row>
    <row r="3202" spans="1:7" x14ac:dyDescent="0.2">
      <c r="A3202">
        <v>1</v>
      </c>
      <c r="B3202" t="s">
        <v>9</v>
      </c>
      <c r="C3202" t="s">
        <v>43</v>
      </c>
      <c r="D3202">
        <v>1645475586.43452</v>
      </c>
      <c r="E3202">
        <v>1645475586.6839399</v>
      </c>
      <c r="F3202">
        <v>0.2494199275970459</v>
      </c>
      <c r="G3202" t="s">
        <v>55</v>
      </c>
    </row>
    <row r="3203" spans="1:7" x14ac:dyDescent="0.2">
      <c r="A3203">
        <v>2</v>
      </c>
      <c r="B3203" t="s">
        <v>9</v>
      </c>
      <c r="C3203" t="s">
        <v>43</v>
      </c>
      <c r="D3203">
        <v>1645475586.68402</v>
      </c>
      <c r="E3203">
        <v>1645475586.9305999</v>
      </c>
      <c r="F3203">
        <v>0.24657988548278809</v>
      </c>
      <c r="G3203" t="s">
        <v>55</v>
      </c>
    </row>
    <row r="3204" spans="1:7" x14ac:dyDescent="0.2">
      <c r="A3204">
        <v>3</v>
      </c>
      <c r="B3204" t="s">
        <v>9</v>
      </c>
      <c r="C3204" t="s">
        <v>43</v>
      </c>
      <c r="D3204">
        <v>1645475586.93066</v>
      </c>
      <c r="E3204">
        <v>1645475587.1772399</v>
      </c>
      <c r="F3204">
        <v>0.24657988548278809</v>
      </c>
      <c r="G3204" t="s">
        <v>55</v>
      </c>
    </row>
    <row r="3205" spans="1:7" x14ac:dyDescent="0.2">
      <c r="A3205">
        <v>4</v>
      </c>
      <c r="B3205" t="s">
        <v>9</v>
      </c>
      <c r="C3205" t="s">
        <v>43</v>
      </c>
      <c r="D3205">
        <v>1645475587.17734</v>
      </c>
      <c r="E3205">
        <v>1645475587.4338601</v>
      </c>
      <c r="F3205">
        <v>0.25652003288269043</v>
      </c>
      <c r="G3205" t="s">
        <v>55</v>
      </c>
    </row>
    <row r="3206" spans="1:7" x14ac:dyDescent="0.2">
      <c r="A3206">
        <v>5</v>
      </c>
      <c r="B3206" t="s">
        <v>9</v>
      </c>
      <c r="C3206" t="s">
        <v>43</v>
      </c>
      <c r="D3206">
        <v>1645475587.4339199</v>
      </c>
      <c r="E3206">
        <v>1645475587.6824999</v>
      </c>
      <c r="F3206">
        <v>0.24857997894287109</v>
      </c>
      <c r="G3206" t="s">
        <v>55</v>
      </c>
    </row>
    <row r="3207" spans="1:7" x14ac:dyDescent="0.2">
      <c r="A3207">
        <v>6</v>
      </c>
      <c r="B3207" t="s">
        <v>9</v>
      </c>
      <c r="C3207" t="s">
        <v>43</v>
      </c>
      <c r="D3207">
        <v>1645475587.68258</v>
      </c>
      <c r="E3207">
        <v>1645475587.9329801</v>
      </c>
      <c r="F3207">
        <v>0.25040006637573242</v>
      </c>
      <c r="G3207" t="s">
        <v>55</v>
      </c>
    </row>
    <row r="3208" spans="1:7" x14ac:dyDescent="0.2">
      <c r="A3208">
        <v>7</v>
      </c>
      <c r="B3208" t="s">
        <v>9</v>
      </c>
      <c r="C3208" t="s">
        <v>43</v>
      </c>
      <c r="D3208">
        <v>1645475587.9330399</v>
      </c>
      <c r="E3208">
        <v>1645475588.1791899</v>
      </c>
      <c r="F3208">
        <v>0.24615001678466797</v>
      </c>
      <c r="G3208" t="s">
        <v>55</v>
      </c>
    </row>
    <row r="3209" spans="1:7" x14ac:dyDescent="0.2">
      <c r="A3209">
        <v>8</v>
      </c>
      <c r="B3209" t="s">
        <v>9</v>
      </c>
      <c r="C3209" t="s">
        <v>43</v>
      </c>
      <c r="D3209">
        <v>1645475588.17924</v>
      </c>
      <c r="E3209">
        <v>1645475588.4263501</v>
      </c>
      <c r="F3209">
        <v>0.24711012840270996</v>
      </c>
      <c r="G3209" t="s">
        <v>55</v>
      </c>
    </row>
    <row r="3210" spans="1:7" x14ac:dyDescent="0.2">
      <c r="A3210">
        <v>9</v>
      </c>
      <c r="B3210" t="s">
        <v>9</v>
      </c>
      <c r="C3210" t="s">
        <v>43</v>
      </c>
      <c r="D3210">
        <v>1645475588.42642</v>
      </c>
      <c r="E3210">
        <v>1645475588.6742599</v>
      </c>
      <c r="F3210">
        <v>0.24783992767333984</v>
      </c>
      <c r="G3210" t="s">
        <v>55</v>
      </c>
    </row>
    <row r="3211" spans="1:7" x14ac:dyDescent="0.2">
      <c r="A3211">
        <v>10</v>
      </c>
      <c r="B3211" t="s">
        <v>9</v>
      </c>
      <c r="C3211" t="s">
        <v>43</v>
      </c>
      <c r="D3211">
        <v>1645475588.67432</v>
      </c>
      <c r="E3211">
        <v>1645475588.9224801</v>
      </c>
      <c r="F3211">
        <v>0.24816012382507324</v>
      </c>
      <c r="G3211" t="s">
        <v>55</v>
      </c>
    </row>
    <row r="3212" spans="1:7" x14ac:dyDescent="0.2">
      <c r="A3212">
        <v>1</v>
      </c>
      <c r="B3212" t="s">
        <v>9</v>
      </c>
      <c r="C3212" t="s">
        <v>44</v>
      </c>
      <c r="D3212">
        <v>1645475588.9226601</v>
      </c>
      <c r="E3212">
        <v>1645475589.1157999</v>
      </c>
      <c r="F3212">
        <v>0.19313979148864746</v>
      </c>
      <c r="G3212" t="s">
        <v>55</v>
      </c>
    </row>
    <row r="3213" spans="1:7" x14ac:dyDescent="0.2">
      <c r="A3213">
        <v>2</v>
      </c>
      <c r="B3213" t="s">
        <v>9</v>
      </c>
      <c r="C3213" t="s">
        <v>44</v>
      </c>
      <c r="D3213">
        <v>1645475589.11589</v>
      </c>
      <c r="E3213">
        <v>1645475589.30762</v>
      </c>
      <c r="F3213">
        <v>0.19173002243041992</v>
      </c>
      <c r="G3213" t="s">
        <v>55</v>
      </c>
    </row>
    <row r="3214" spans="1:7" x14ac:dyDescent="0.2">
      <c r="A3214">
        <v>3</v>
      </c>
      <c r="B3214" t="s">
        <v>9</v>
      </c>
      <c r="C3214" t="s">
        <v>44</v>
      </c>
      <c r="D3214">
        <v>1645475589.3076701</v>
      </c>
      <c r="E3214">
        <v>1645475589.5029199</v>
      </c>
      <c r="F3214">
        <v>0.19524979591369629</v>
      </c>
      <c r="G3214" t="s">
        <v>55</v>
      </c>
    </row>
    <row r="3215" spans="1:7" x14ac:dyDescent="0.2">
      <c r="A3215">
        <v>4</v>
      </c>
      <c r="B3215" t="s">
        <v>9</v>
      </c>
      <c r="C3215" t="s">
        <v>44</v>
      </c>
      <c r="D3215">
        <v>1645475589.50302</v>
      </c>
      <c r="E3215">
        <v>1645475589.69485</v>
      </c>
      <c r="F3215">
        <v>0.19182991981506348</v>
      </c>
      <c r="G3215" t="s">
        <v>55</v>
      </c>
    </row>
    <row r="3216" spans="1:7" x14ac:dyDescent="0.2">
      <c r="A3216">
        <v>5</v>
      </c>
      <c r="B3216" t="s">
        <v>9</v>
      </c>
      <c r="C3216" t="s">
        <v>44</v>
      </c>
      <c r="D3216">
        <v>1645475589.69491</v>
      </c>
      <c r="E3216">
        <v>1645475589.89202</v>
      </c>
      <c r="F3216">
        <v>0.19710993766784668</v>
      </c>
      <c r="G3216" t="s">
        <v>55</v>
      </c>
    </row>
    <row r="3217" spans="1:7" x14ac:dyDescent="0.2">
      <c r="A3217">
        <v>6</v>
      </c>
      <c r="B3217" t="s">
        <v>9</v>
      </c>
      <c r="C3217" t="s">
        <v>44</v>
      </c>
      <c r="D3217">
        <v>1645475589.8920801</v>
      </c>
      <c r="E3217">
        <v>1645475590.0838399</v>
      </c>
      <c r="F3217">
        <v>0.19175982475280762</v>
      </c>
      <c r="G3217" t="s">
        <v>55</v>
      </c>
    </row>
    <row r="3218" spans="1:7" x14ac:dyDescent="0.2">
      <c r="A3218">
        <v>7</v>
      </c>
      <c r="B3218" t="s">
        <v>9</v>
      </c>
      <c r="C3218" t="s">
        <v>44</v>
      </c>
      <c r="D3218">
        <v>1645475590.08391</v>
      </c>
      <c r="E3218">
        <v>1645475590.27456</v>
      </c>
      <c r="F3218">
        <v>0.19064998626708984</v>
      </c>
      <c r="G3218" t="s">
        <v>55</v>
      </c>
    </row>
    <row r="3219" spans="1:7" x14ac:dyDescent="0.2">
      <c r="A3219">
        <v>8</v>
      </c>
      <c r="B3219" t="s">
        <v>9</v>
      </c>
      <c r="C3219" t="s">
        <v>44</v>
      </c>
      <c r="D3219">
        <v>1645475590.2746301</v>
      </c>
      <c r="E3219">
        <v>1645475590.47368</v>
      </c>
      <c r="F3219">
        <v>0.19904994964599609</v>
      </c>
      <c r="G3219" t="s">
        <v>55</v>
      </c>
    </row>
    <row r="3220" spans="1:7" x14ac:dyDescent="0.2">
      <c r="A3220">
        <v>9</v>
      </c>
      <c r="B3220" t="s">
        <v>9</v>
      </c>
      <c r="C3220" t="s">
        <v>44</v>
      </c>
      <c r="D3220">
        <v>1645475590.4737501</v>
      </c>
      <c r="E3220">
        <v>1645475590.6660199</v>
      </c>
      <c r="F3220">
        <v>0.19226980209350586</v>
      </c>
      <c r="G3220" t="s">
        <v>55</v>
      </c>
    </row>
    <row r="3221" spans="1:7" x14ac:dyDescent="0.2">
      <c r="A3221">
        <v>10</v>
      </c>
      <c r="B3221" t="s">
        <v>9</v>
      </c>
      <c r="C3221" t="s">
        <v>44</v>
      </c>
      <c r="D3221">
        <v>1645475590.66608</v>
      </c>
      <c r="E3221">
        <v>1645475590.8585899</v>
      </c>
      <c r="F3221">
        <v>0.19250988960266113</v>
      </c>
      <c r="G3221" t="s">
        <v>55</v>
      </c>
    </row>
    <row r="3222" spans="1:7" x14ac:dyDescent="0.2">
      <c r="A3222">
        <v>1</v>
      </c>
      <c r="B3222" t="s">
        <v>9</v>
      </c>
      <c r="C3222" t="s">
        <v>45</v>
      </c>
      <c r="D3222">
        <v>1645475590.8587799</v>
      </c>
      <c r="E3222">
        <v>1645475591.2714701</v>
      </c>
      <c r="F3222">
        <v>0.41269016265869141</v>
      </c>
      <c r="G3222" t="s">
        <v>55</v>
      </c>
    </row>
    <row r="3223" spans="1:7" x14ac:dyDescent="0.2">
      <c r="A3223">
        <v>2</v>
      </c>
      <c r="B3223" t="s">
        <v>9</v>
      </c>
      <c r="C3223" t="s">
        <v>45</v>
      </c>
      <c r="D3223">
        <v>1645475591.2715399</v>
      </c>
      <c r="E3223">
        <v>1645475591.68767</v>
      </c>
      <c r="F3223">
        <v>0.41613006591796875</v>
      </c>
      <c r="G3223" t="s">
        <v>55</v>
      </c>
    </row>
    <row r="3224" spans="1:7" x14ac:dyDescent="0.2">
      <c r="A3224">
        <v>3</v>
      </c>
      <c r="B3224" t="s">
        <v>9</v>
      </c>
      <c r="C3224" t="s">
        <v>45</v>
      </c>
      <c r="D3224">
        <v>1645475591.6877501</v>
      </c>
      <c r="E3224">
        <v>1645475592.10745</v>
      </c>
      <c r="F3224">
        <v>0.41969990730285645</v>
      </c>
      <c r="G3224" t="s">
        <v>55</v>
      </c>
    </row>
    <row r="3225" spans="1:7" x14ac:dyDescent="0.2">
      <c r="A3225">
        <v>4</v>
      </c>
      <c r="B3225" t="s">
        <v>9</v>
      </c>
      <c r="C3225" t="s">
        <v>45</v>
      </c>
      <c r="D3225">
        <v>1645475592.1075101</v>
      </c>
      <c r="E3225">
        <v>1645475592.51969</v>
      </c>
      <c r="F3225">
        <v>0.41217994689941406</v>
      </c>
      <c r="G3225" t="s">
        <v>55</v>
      </c>
    </row>
    <row r="3226" spans="1:7" x14ac:dyDescent="0.2">
      <c r="A3226">
        <v>5</v>
      </c>
      <c r="B3226" t="s">
        <v>9</v>
      </c>
      <c r="C3226" t="s">
        <v>45</v>
      </c>
      <c r="D3226">
        <v>1645475592.5197699</v>
      </c>
      <c r="E3226">
        <v>1645475592.9366701</v>
      </c>
      <c r="F3226">
        <v>0.4169001579284668</v>
      </c>
      <c r="G3226" t="s">
        <v>55</v>
      </c>
    </row>
    <row r="3227" spans="1:7" x14ac:dyDescent="0.2">
      <c r="A3227">
        <v>6</v>
      </c>
      <c r="B3227" t="s">
        <v>9</v>
      </c>
      <c r="C3227" t="s">
        <v>45</v>
      </c>
      <c r="D3227">
        <v>1645475592.9367499</v>
      </c>
      <c r="E3227">
        <v>1645475593.3538201</v>
      </c>
      <c r="F3227">
        <v>0.41707015037536621</v>
      </c>
      <c r="G3227" t="s">
        <v>55</v>
      </c>
    </row>
    <row r="3228" spans="1:7" x14ac:dyDescent="0.2">
      <c r="A3228">
        <v>7</v>
      </c>
      <c r="B3228" t="s">
        <v>9</v>
      </c>
      <c r="C3228" t="s">
        <v>45</v>
      </c>
      <c r="D3228">
        <v>1645475593.3538899</v>
      </c>
      <c r="E3228">
        <v>1645475593.76805</v>
      </c>
      <c r="F3228">
        <v>0.41416001319885254</v>
      </c>
      <c r="G3228" t="s">
        <v>55</v>
      </c>
    </row>
    <row r="3229" spans="1:7" x14ac:dyDescent="0.2">
      <c r="A3229">
        <v>8</v>
      </c>
      <c r="B3229" t="s">
        <v>9</v>
      </c>
      <c r="C3229" t="s">
        <v>45</v>
      </c>
      <c r="D3229">
        <v>1645475593.7681</v>
      </c>
      <c r="E3229">
        <v>1645475594.1823101</v>
      </c>
      <c r="F3229">
        <v>0.41421008110046387</v>
      </c>
      <c r="G3229" t="s">
        <v>55</v>
      </c>
    </row>
    <row r="3230" spans="1:7" x14ac:dyDescent="0.2">
      <c r="A3230">
        <v>9</v>
      </c>
      <c r="B3230" t="s">
        <v>9</v>
      </c>
      <c r="C3230" t="s">
        <v>45</v>
      </c>
      <c r="D3230">
        <v>1645475594.18239</v>
      </c>
      <c r="E3230">
        <v>1645475594.6048</v>
      </c>
      <c r="F3230">
        <v>0.42241001129150391</v>
      </c>
      <c r="G3230" t="s">
        <v>55</v>
      </c>
    </row>
    <row r="3231" spans="1:7" x14ac:dyDescent="0.2">
      <c r="A3231">
        <v>10</v>
      </c>
      <c r="B3231" t="s">
        <v>9</v>
      </c>
      <c r="C3231" t="s">
        <v>45</v>
      </c>
      <c r="D3231">
        <v>1645475594.6048901</v>
      </c>
      <c r="E3231">
        <v>1645475595.02107</v>
      </c>
      <c r="F3231">
        <v>0.41617989540100098</v>
      </c>
      <c r="G3231" t="s">
        <v>55</v>
      </c>
    </row>
    <row r="3232" spans="1:7" x14ac:dyDescent="0.2">
      <c r="A3232">
        <v>1</v>
      </c>
      <c r="B3232" t="s">
        <v>9</v>
      </c>
      <c r="C3232" t="s">
        <v>46</v>
      </c>
      <c r="D3232">
        <v>1645475595.02123</v>
      </c>
      <c r="E3232">
        <v>1645475595.5171001</v>
      </c>
      <c r="F3232">
        <v>0.49587011337280273</v>
      </c>
      <c r="G3232" t="s">
        <v>55</v>
      </c>
    </row>
    <row r="3233" spans="1:7" x14ac:dyDescent="0.2">
      <c r="A3233">
        <v>2</v>
      </c>
      <c r="B3233" t="s">
        <v>9</v>
      </c>
      <c r="C3233" t="s">
        <v>46</v>
      </c>
      <c r="D3233">
        <v>1645475595.51717</v>
      </c>
      <c r="E3233">
        <v>1645475596.0165401</v>
      </c>
      <c r="F3233">
        <v>0.49937009811401367</v>
      </c>
      <c r="G3233" t="s">
        <v>55</v>
      </c>
    </row>
    <row r="3234" spans="1:7" x14ac:dyDescent="0.2">
      <c r="A3234">
        <v>3</v>
      </c>
      <c r="B3234" t="s">
        <v>9</v>
      </c>
      <c r="C3234" t="s">
        <v>46</v>
      </c>
      <c r="D3234">
        <v>1645475596.0166199</v>
      </c>
      <c r="E3234">
        <v>1645475596.5111799</v>
      </c>
      <c r="F3234">
        <v>0.49456000328063965</v>
      </c>
      <c r="G3234" t="s">
        <v>55</v>
      </c>
    </row>
    <row r="3235" spans="1:7" x14ac:dyDescent="0.2">
      <c r="A3235">
        <v>4</v>
      </c>
      <c r="B3235" t="s">
        <v>9</v>
      </c>
      <c r="C3235" t="s">
        <v>46</v>
      </c>
      <c r="D3235">
        <v>1645475596.51124</v>
      </c>
      <c r="E3235">
        <v>1645475597.0125</v>
      </c>
      <c r="F3235">
        <v>0.50126004219055176</v>
      </c>
      <c r="G3235" t="s">
        <v>55</v>
      </c>
    </row>
    <row r="3236" spans="1:7" x14ac:dyDescent="0.2">
      <c r="A3236">
        <v>5</v>
      </c>
      <c r="B3236" t="s">
        <v>9</v>
      </c>
      <c r="C3236" t="s">
        <v>46</v>
      </c>
      <c r="D3236">
        <v>1645475597.0125799</v>
      </c>
      <c r="E3236">
        <v>1645475597.5062699</v>
      </c>
      <c r="F3236">
        <v>0.49369001388549805</v>
      </c>
      <c r="G3236" t="s">
        <v>55</v>
      </c>
    </row>
    <row r="3237" spans="1:7" x14ac:dyDescent="0.2">
      <c r="A3237">
        <v>6</v>
      </c>
      <c r="B3237" t="s">
        <v>9</v>
      </c>
      <c r="C3237" t="s">
        <v>46</v>
      </c>
      <c r="D3237">
        <v>1645475597.50634</v>
      </c>
      <c r="E3237">
        <v>1645475598.0005901</v>
      </c>
      <c r="F3237">
        <v>0.49425005912780762</v>
      </c>
      <c r="G3237" t="s">
        <v>55</v>
      </c>
    </row>
    <row r="3238" spans="1:7" x14ac:dyDescent="0.2">
      <c r="A3238">
        <v>7</v>
      </c>
      <c r="B3238" t="s">
        <v>9</v>
      </c>
      <c r="C3238" t="s">
        <v>46</v>
      </c>
      <c r="D3238">
        <v>1645475598.0006399</v>
      </c>
      <c r="E3238">
        <v>1645475598.49562</v>
      </c>
      <c r="F3238">
        <v>0.4949800968170166</v>
      </c>
      <c r="G3238" t="s">
        <v>55</v>
      </c>
    </row>
    <row r="3239" spans="1:7" x14ac:dyDescent="0.2">
      <c r="A3239">
        <v>8</v>
      </c>
      <c r="B3239" t="s">
        <v>9</v>
      </c>
      <c r="C3239" t="s">
        <v>46</v>
      </c>
      <c r="D3239">
        <v>1645475598.4956999</v>
      </c>
      <c r="E3239">
        <v>1645475598.9927101</v>
      </c>
      <c r="F3239">
        <v>0.49701023101806641</v>
      </c>
      <c r="G3239" t="s">
        <v>55</v>
      </c>
    </row>
    <row r="3240" spans="1:7" x14ac:dyDescent="0.2">
      <c r="A3240">
        <v>9</v>
      </c>
      <c r="B3240" t="s">
        <v>9</v>
      </c>
      <c r="C3240" t="s">
        <v>46</v>
      </c>
      <c r="D3240">
        <v>1645475598.99278</v>
      </c>
      <c r="E3240">
        <v>1645475599.4858999</v>
      </c>
      <c r="F3240">
        <v>0.49311995506286621</v>
      </c>
      <c r="G3240" t="s">
        <v>55</v>
      </c>
    </row>
    <row r="3241" spans="1:7" x14ac:dyDescent="0.2">
      <c r="A3241">
        <v>10</v>
      </c>
      <c r="B3241" t="s">
        <v>9</v>
      </c>
      <c r="C3241" t="s">
        <v>46</v>
      </c>
      <c r="D3241">
        <v>1645475599.48596</v>
      </c>
      <c r="E3241">
        <v>1645475599.98259</v>
      </c>
      <c r="F3241">
        <v>0.49662995338439941</v>
      </c>
      <c r="G3241" t="s">
        <v>55</v>
      </c>
    </row>
    <row r="3242" spans="1:7" x14ac:dyDescent="0.2">
      <c r="A3242">
        <v>1</v>
      </c>
      <c r="B3242" t="s">
        <v>10</v>
      </c>
      <c r="C3242" t="s">
        <v>11</v>
      </c>
      <c r="D3242">
        <v>1645475599.98296</v>
      </c>
      <c r="E3242">
        <v>1645475600.66874</v>
      </c>
      <c r="F3242">
        <v>0.68578004837036133</v>
      </c>
      <c r="G3242" t="s">
        <v>55</v>
      </c>
    </row>
    <row r="3243" spans="1:7" x14ac:dyDescent="0.2">
      <c r="A3243">
        <v>2</v>
      </c>
      <c r="B3243" t="s">
        <v>10</v>
      </c>
      <c r="C3243" t="s">
        <v>11</v>
      </c>
      <c r="D3243">
        <v>1645475600.6687901</v>
      </c>
      <c r="E3243">
        <v>1645475601.34882</v>
      </c>
      <c r="F3243">
        <v>0.68002986907958984</v>
      </c>
      <c r="G3243" t="s">
        <v>55</v>
      </c>
    </row>
    <row r="3244" spans="1:7" x14ac:dyDescent="0.2">
      <c r="A3244">
        <v>3</v>
      </c>
      <c r="B3244" t="s">
        <v>10</v>
      </c>
      <c r="C3244" t="s">
        <v>11</v>
      </c>
      <c r="D3244">
        <v>1645475601.3488901</v>
      </c>
      <c r="E3244">
        <v>1645475602.0092101</v>
      </c>
      <c r="F3244">
        <v>0.66032004356384277</v>
      </c>
      <c r="G3244" t="s">
        <v>55</v>
      </c>
    </row>
    <row r="3245" spans="1:7" x14ac:dyDescent="0.2">
      <c r="A3245">
        <v>4</v>
      </c>
      <c r="B3245" t="s">
        <v>10</v>
      </c>
      <c r="C3245" t="s">
        <v>11</v>
      </c>
      <c r="D3245">
        <v>1645475602.00929</v>
      </c>
      <c r="E3245">
        <v>1645475602.6660299</v>
      </c>
      <c r="F3245">
        <v>0.65673995018005371</v>
      </c>
      <c r="G3245" t="s">
        <v>55</v>
      </c>
    </row>
    <row r="3246" spans="1:7" x14ac:dyDescent="0.2">
      <c r="A3246">
        <v>5</v>
      </c>
      <c r="B3246" t="s">
        <v>10</v>
      </c>
      <c r="C3246" t="s">
        <v>11</v>
      </c>
      <c r="D3246">
        <v>1645475602.6661</v>
      </c>
      <c r="E3246">
        <v>1645475603.3315201</v>
      </c>
      <c r="F3246">
        <v>0.6654200553894043</v>
      </c>
      <c r="G3246" t="s">
        <v>55</v>
      </c>
    </row>
    <row r="3247" spans="1:7" x14ac:dyDescent="0.2">
      <c r="A3247">
        <v>6</v>
      </c>
      <c r="B3247" t="s">
        <v>10</v>
      </c>
      <c r="C3247" t="s">
        <v>11</v>
      </c>
      <c r="D3247">
        <v>1645475603.3316</v>
      </c>
      <c r="E3247">
        <v>1645475603.9849</v>
      </c>
      <c r="F3247">
        <v>0.65330004692077637</v>
      </c>
      <c r="G3247" t="s">
        <v>55</v>
      </c>
    </row>
    <row r="3248" spans="1:7" x14ac:dyDescent="0.2">
      <c r="A3248">
        <v>7</v>
      </c>
      <c r="B3248" t="s">
        <v>10</v>
      </c>
      <c r="C3248" t="s">
        <v>11</v>
      </c>
      <c r="D3248">
        <v>1645475603.9849899</v>
      </c>
      <c r="E3248">
        <v>1645475604.6492901</v>
      </c>
      <c r="F3248">
        <v>0.66430020332336426</v>
      </c>
      <c r="G3248" t="s">
        <v>55</v>
      </c>
    </row>
    <row r="3249" spans="1:7" x14ac:dyDescent="0.2">
      <c r="A3249">
        <v>8</v>
      </c>
      <c r="B3249" t="s">
        <v>10</v>
      </c>
      <c r="C3249" t="s">
        <v>11</v>
      </c>
      <c r="D3249">
        <v>1645475604.64937</v>
      </c>
      <c r="E3249">
        <v>1645475605.3029399</v>
      </c>
      <c r="F3249">
        <v>0.65356993675231934</v>
      </c>
      <c r="G3249" t="s">
        <v>55</v>
      </c>
    </row>
    <row r="3250" spans="1:7" x14ac:dyDescent="0.2">
      <c r="A3250">
        <v>9</v>
      </c>
      <c r="B3250" t="s">
        <v>10</v>
      </c>
      <c r="C3250" t="s">
        <v>11</v>
      </c>
      <c r="D3250">
        <v>1645475605.30302</v>
      </c>
      <c r="E3250">
        <v>1645475605.9600301</v>
      </c>
      <c r="F3250">
        <v>0.65701007843017578</v>
      </c>
      <c r="G3250" t="s">
        <v>55</v>
      </c>
    </row>
    <row r="3251" spans="1:7" x14ac:dyDescent="0.2">
      <c r="A3251">
        <v>10</v>
      </c>
      <c r="B3251" t="s">
        <v>10</v>
      </c>
      <c r="C3251" t="s">
        <v>11</v>
      </c>
      <c r="D3251">
        <v>1645475605.9601099</v>
      </c>
      <c r="E3251">
        <v>1645475606.6305599</v>
      </c>
      <c r="F3251">
        <v>0.67044997215270996</v>
      </c>
      <c r="G3251" t="s">
        <v>55</v>
      </c>
    </row>
    <row r="3252" spans="1:7" x14ac:dyDescent="0.2">
      <c r="A3252">
        <v>1</v>
      </c>
      <c r="B3252" t="s">
        <v>10</v>
      </c>
      <c r="C3252" t="s">
        <v>12</v>
      </c>
      <c r="D3252">
        <v>1645475606.6307299</v>
      </c>
      <c r="E3252">
        <v>1645475607.0529301</v>
      </c>
      <c r="F3252">
        <v>0.42220020294189453</v>
      </c>
      <c r="G3252" t="s">
        <v>55</v>
      </c>
    </row>
    <row r="3253" spans="1:7" x14ac:dyDescent="0.2">
      <c r="A3253">
        <v>2</v>
      </c>
      <c r="B3253" t="s">
        <v>10</v>
      </c>
      <c r="C3253" t="s">
        <v>12</v>
      </c>
      <c r="D3253">
        <v>1645475607.053</v>
      </c>
      <c r="E3253">
        <v>1645475607.4305899</v>
      </c>
      <c r="F3253">
        <v>0.37758994102478027</v>
      </c>
      <c r="G3253" t="s">
        <v>55</v>
      </c>
    </row>
    <row r="3254" spans="1:7" x14ac:dyDescent="0.2">
      <c r="A3254">
        <v>3</v>
      </c>
      <c r="B3254" t="s">
        <v>10</v>
      </c>
      <c r="C3254" t="s">
        <v>12</v>
      </c>
      <c r="D3254">
        <v>1645475607.43067</v>
      </c>
      <c r="E3254">
        <v>1645475607.80726</v>
      </c>
      <c r="F3254">
        <v>0.37659001350402832</v>
      </c>
      <c r="G3254" t="s">
        <v>55</v>
      </c>
    </row>
    <row r="3255" spans="1:7" x14ac:dyDescent="0.2">
      <c r="A3255">
        <v>4</v>
      </c>
      <c r="B3255" t="s">
        <v>10</v>
      </c>
      <c r="C3255" t="s">
        <v>12</v>
      </c>
      <c r="D3255">
        <v>1645475607.8073399</v>
      </c>
      <c r="E3255">
        <v>1645475608.18593</v>
      </c>
      <c r="F3255">
        <v>0.37859010696411133</v>
      </c>
      <c r="G3255" t="s">
        <v>55</v>
      </c>
    </row>
    <row r="3256" spans="1:7" x14ac:dyDescent="0.2">
      <c r="A3256">
        <v>5</v>
      </c>
      <c r="B3256" t="s">
        <v>10</v>
      </c>
      <c r="C3256" t="s">
        <v>12</v>
      </c>
      <c r="D3256">
        <v>1645475608.1860499</v>
      </c>
      <c r="E3256">
        <v>1645475608.5631001</v>
      </c>
      <c r="F3256">
        <v>0.37705016136169434</v>
      </c>
      <c r="G3256" t="s">
        <v>55</v>
      </c>
    </row>
    <row r="3257" spans="1:7" x14ac:dyDescent="0.2">
      <c r="A3257">
        <v>6</v>
      </c>
      <c r="B3257" t="s">
        <v>10</v>
      </c>
      <c r="C3257" t="s">
        <v>12</v>
      </c>
      <c r="D3257">
        <v>1645475608.56319</v>
      </c>
      <c r="E3257">
        <v>1645475608.9405999</v>
      </c>
      <c r="F3257">
        <v>0.37740993499755859</v>
      </c>
      <c r="G3257" t="s">
        <v>55</v>
      </c>
    </row>
    <row r="3258" spans="1:7" x14ac:dyDescent="0.2">
      <c r="A3258">
        <v>7</v>
      </c>
      <c r="B3258" t="s">
        <v>10</v>
      </c>
      <c r="C3258" t="s">
        <v>12</v>
      </c>
      <c r="D3258">
        <v>1645475608.94066</v>
      </c>
      <c r="E3258">
        <v>1645475609.3176</v>
      </c>
      <c r="F3258">
        <v>0.37694001197814941</v>
      </c>
      <c r="G3258" t="s">
        <v>55</v>
      </c>
    </row>
    <row r="3259" spans="1:7" x14ac:dyDescent="0.2">
      <c r="A3259">
        <v>8</v>
      </c>
      <c r="B3259" t="s">
        <v>10</v>
      </c>
      <c r="C3259" t="s">
        <v>12</v>
      </c>
      <c r="D3259">
        <v>1645475609.3176701</v>
      </c>
      <c r="E3259">
        <v>1645475609.70239</v>
      </c>
      <c r="F3259">
        <v>0.3847198486328125</v>
      </c>
      <c r="G3259" t="s">
        <v>55</v>
      </c>
    </row>
    <row r="3260" spans="1:7" x14ac:dyDescent="0.2">
      <c r="A3260">
        <v>9</v>
      </c>
      <c r="B3260" t="s">
        <v>10</v>
      </c>
      <c r="C3260" t="s">
        <v>12</v>
      </c>
      <c r="D3260">
        <v>1645475609.7024601</v>
      </c>
      <c r="E3260">
        <v>1645475610.0859399</v>
      </c>
      <c r="F3260">
        <v>0.38347983360290527</v>
      </c>
      <c r="G3260" t="s">
        <v>55</v>
      </c>
    </row>
    <row r="3261" spans="1:7" x14ac:dyDescent="0.2">
      <c r="A3261">
        <v>10</v>
      </c>
      <c r="B3261" t="s">
        <v>10</v>
      </c>
      <c r="C3261" t="s">
        <v>12</v>
      </c>
      <c r="D3261">
        <v>1645475610.086</v>
      </c>
      <c r="E3261">
        <v>1645475610.46387</v>
      </c>
      <c r="F3261">
        <v>0.37787008285522461</v>
      </c>
      <c r="G3261" t="s">
        <v>55</v>
      </c>
    </row>
    <row r="3262" spans="1:7" x14ac:dyDescent="0.2">
      <c r="A3262">
        <v>1</v>
      </c>
      <c r="B3262" t="s">
        <v>10</v>
      </c>
      <c r="C3262" t="s">
        <v>13</v>
      </c>
      <c r="D3262">
        <v>1645475610.4640701</v>
      </c>
      <c r="E3262">
        <v>1645475610.7669001</v>
      </c>
      <c r="F3262">
        <v>0.30282998085021973</v>
      </c>
      <c r="G3262" t="s">
        <v>55</v>
      </c>
    </row>
    <row r="3263" spans="1:7" x14ac:dyDescent="0.2">
      <c r="A3263">
        <v>2</v>
      </c>
      <c r="B3263" t="s">
        <v>10</v>
      </c>
      <c r="C3263" t="s">
        <v>13</v>
      </c>
      <c r="D3263">
        <v>1645475610.7669599</v>
      </c>
      <c r="E3263">
        <v>1645475611.0427401</v>
      </c>
      <c r="F3263">
        <v>0.27578020095825195</v>
      </c>
      <c r="G3263" t="s">
        <v>55</v>
      </c>
    </row>
    <row r="3264" spans="1:7" x14ac:dyDescent="0.2">
      <c r="A3264">
        <v>3</v>
      </c>
      <c r="B3264" t="s">
        <v>10</v>
      </c>
      <c r="C3264" t="s">
        <v>13</v>
      </c>
      <c r="D3264">
        <v>1645475611.04282</v>
      </c>
      <c r="E3264">
        <v>1645475611.31409</v>
      </c>
      <c r="F3264">
        <v>0.2712700366973877</v>
      </c>
      <c r="G3264" t="s">
        <v>55</v>
      </c>
    </row>
    <row r="3265" spans="1:7" x14ac:dyDescent="0.2">
      <c r="A3265">
        <v>4</v>
      </c>
      <c r="B3265" t="s">
        <v>10</v>
      </c>
      <c r="C3265" t="s">
        <v>13</v>
      </c>
      <c r="D3265">
        <v>1645475611.3141601</v>
      </c>
      <c r="E3265">
        <v>1645475611.5862601</v>
      </c>
      <c r="F3265">
        <v>0.27209997177124023</v>
      </c>
      <c r="G3265" t="s">
        <v>55</v>
      </c>
    </row>
    <row r="3266" spans="1:7" x14ac:dyDescent="0.2">
      <c r="A3266">
        <v>5</v>
      </c>
      <c r="B3266" t="s">
        <v>10</v>
      </c>
      <c r="C3266" t="s">
        <v>13</v>
      </c>
      <c r="D3266">
        <v>1645475611.5863299</v>
      </c>
      <c r="E3266">
        <v>1645475611.8676</v>
      </c>
      <c r="F3266">
        <v>0.28127002716064453</v>
      </c>
      <c r="G3266" t="s">
        <v>55</v>
      </c>
    </row>
    <row r="3267" spans="1:7" x14ac:dyDescent="0.2">
      <c r="A3267">
        <v>6</v>
      </c>
      <c r="B3267" t="s">
        <v>10</v>
      </c>
      <c r="C3267" t="s">
        <v>13</v>
      </c>
      <c r="D3267">
        <v>1645475611.8676701</v>
      </c>
      <c r="E3267">
        <v>1645475612.1396999</v>
      </c>
      <c r="F3267">
        <v>0.27202987670898438</v>
      </c>
      <c r="G3267" t="s">
        <v>55</v>
      </c>
    </row>
    <row r="3268" spans="1:7" x14ac:dyDescent="0.2">
      <c r="A3268">
        <v>7</v>
      </c>
      <c r="B3268" t="s">
        <v>10</v>
      </c>
      <c r="C3268" t="s">
        <v>13</v>
      </c>
      <c r="D3268">
        <v>1645475612.13977</v>
      </c>
      <c r="E3268">
        <v>1645475612.4112799</v>
      </c>
      <c r="F3268">
        <v>0.27150988578796387</v>
      </c>
      <c r="G3268" t="s">
        <v>55</v>
      </c>
    </row>
    <row r="3269" spans="1:7" x14ac:dyDescent="0.2">
      <c r="A3269">
        <v>8</v>
      </c>
      <c r="B3269" t="s">
        <v>10</v>
      </c>
      <c r="C3269" t="s">
        <v>13</v>
      </c>
      <c r="D3269">
        <v>1645475612.41136</v>
      </c>
      <c r="E3269">
        <v>1645475612.6819201</v>
      </c>
      <c r="F3269">
        <v>0.27056002616882324</v>
      </c>
      <c r="G3269" t="s">
        <v>55</v>
      </c>
    </row>
    <row r="3270" spans="1:7" x14ac:dyDescent="0.2">
      <c r="A3270">
        <v>9</v>
      </c>
      <c r="B3270" t="s">
        <v>10</v>
      </c>
      <c r="C3270" t="s">
        <v>13</v>
      </c>
      <c r="D3270">
        <v>1645475612.6819899</v>
      </c>
      <c r="E3270">
        <v>1645475612.9711499</v>
      </c>
      <c r="F3270">
        <v>0.28916001319885254</v>
      </c>
      <c r="G3270" t="s">
        <v>55</v>
      </c>
    </row>
    <row r="3271" spans="1:7" x14ac:dyDescent="0.2">
      <c r="A3271">
        <v>10</v>
      </c>
      <c r="B3271" t="s">
        <v>10</v>
      </c>
      <c r="C3271" t="s">
        <v>13</v>
      </c>
      <c r="D3271">
        <v>1645475612.97123</v>
      </c>
      <c r="E3271">
        <v>1645475613.2461901</v>
      </c>
      <c r="F3271">
        <v>0.27496004104614258</v>
      </c>
      <c r="G3271" t="s">
        <v>55</v>
      </c>
    </row>
    <row r="3272" spans="1:7" x14ac:dyDescent="0.2">
      <c r="A3272">
        <v>1</v>
      </c>
      <c r="B3272" t="s">
        <v>10</v>
      </c>
      <c r="C3272" t="s">
        <v>14</v>
      </c>
      <c r="D3272">
        <v>1645475613.2463801</v>
      </c>
      <c r="E3272">
        <v>1645475613.6579399</v>
      </c>
      <c r="F3272">
        <v>0.4115598201751709</v>
      </c>
      <c r="G3272" t="s">
        <v>55</v>
      </c>
    </row>
    <row r="3273" spans="1:7" x14ac:dyDescent="0.2">
      <c r="A3273">
        <v>2</v>
      </c>
      <c r="B3273" t="s">
        <v>10</v>
      </c>
      <c r="C3273" t="s">
        <v>14</v>
      </c>
      <c r="D3273">
        <v>1645475613.65801</v>
      </c>
      <c r="E3273">
        <v>1645475614.0720401</v>
      </c>
      <c r="F3273">
        <v>0.41403007507324219</v>
      </c>
      <c r="G3273" t="s">
        <v>55</v>
      </c>
    </row>
    <row r="3274" spans="1:7" x14ac:dyDescent="0.2">
      <c r="A3274">
        <v>3</v>
      </c>
      <c r="B3274" t="s">
        <v>10</v>
      </c>
      <c r="C3274" t="s">
        <v>14</v>
      </c>
      <c r="D3274">
        <v>1645475614.0720999</v>
      </c>
      <c r="E3274">
        <v>1645475614.4700401</v>
      </c>
      <c r="F3274">
        <v>0.39794015884399414</v>
      </c>
      <c r="G3274" t="s">
        <v>55</v>
      </c>
    </row>
    <row r="3275" spans="1:7" x14ac:dyDescent="0.2">
      <c r="A3275">
        <v>4</v>
      </c>
      <c r="B3275" t="s">
        <v>10</v>
      </c>
      <c r="C3275" t="s">
        <v>14</v>
      </c>
      <c r="D3275">
        <v>1645475614.4701099</v>
      </c>
      <c r="E3275">
        <v>1645475614.86642</v>
      </c>
      <c r="F3275">
        <v>0.39631009101867676</v>
      </c>
      <c r="G3275" t="s">
        <v>55</v>
      </c>
    </row>
    <row r="3276" spans="1:7" x14ac:dyDescent="0.2">
      <c r="A3276">
        <v>5</v>
      </c>
      <c r="B3276" t="s">
        <v>10</v>
      </c>
      <c r="C3276" t="s">
        <v>14</v>
      </c>
      <c r="D3276">
        <v>1645475614.8664899</v>
      </c>
      <c r="E3276">
        <v>1645475615.27354</v>
      </c>
      <c r="F3276">
        <v>0.40705013275146484</v>
      </c>
      <c r="G3276" t="s">
        <v>55</v>
      </c>
    </row>
    <row r="3277" spans="1:7" x14ac:dyDescent="0.2">
      <c r="A3277">
        <v>6</v>
      </c>
      <c r="B3277" t="s">
        <v>10</v>
      </c>
      <c r="C3277" t="s">
        <v>14</v>
      </c>
      <c r="D3277">
        <v>1645475615.2736101</v>
      </c>
      <c r="E3277">
        <v>1645475615.6710401</v>
      </c>
      <c r="F3277">
        <v>0.3974299430847168</v>
      </c>
      <c r="G3277" t="s">
        <v>55</v>
      </c>
    </row>
    <row r="3278" spans="1:7" x14ac:dyDescent="0.2">
      <c r="A3278">
        <v>7</v>
      </c>
      <c r="B3278" t="s">
        <v>10</v>
      </c>
      <c r="C3278" t="s">
        <v>14</v>
      </c>
      <c r="D3278">
        <v>1645475615.6711099</v>
      </c>
      <c r="E3278">
        <v>1645475616.07213</v>
      </c>
      <c r="F3278">
        <v>0.40102005004882812</v>
      </c>
      <c r="G3278" t="s">
        <v>55</v>
      </c>
    </row>
    <row r="3279" spans="1:7" x14ac:dyDescent="0.2">
      <c r="A3279">
        <v>8</v>
      </c>
      <c r="B3279" t="s">
        <v>10</v>
      </c>
      <c r="C3279" t="s">
        <v>14</v>
      </c>
      <c r="D3279">
        <v>1645475616.0722201</v>
      </c>
      <c r="E3279">
        <v>1645475616.4713399</v>
      </c>
      <c r="F3279">
        <v>0.39911985397338867</v>
      </c>
      <c r="G3279" t="s">
        <v>55</v>
      </c>
    </row>
    <row r="3280" spans="1:7" x14ac:dyDescent="0.2">
      <c r="A3280">
        <v>9</v>
      </c>
      <c r="B3280" t="s">
        <v>10</v>
      </c>
      <c r="C3280" t="s">
        <v>14</v>
      </c>
      <c r="D3280">
        <v>1645475616.4714301</v>
      </c>
      <c r="E3280">
        <v>1645475616.86937</v>
      </c>
      <c r="F3280">
        <v>0.39793992042541504</v>
      </c>
      <c r="G3280" t="s">
        <v>55</v>
      </c>
    </row>
    <row r="3281" spans="1:7" x14ac:dyDescent="0.2">
      <c r="A3281">
        <v>10</v>
      </c>
      <c r="B3281" t="s">
        <v>10</v>
      </c>
      <c r="C3281" t="s">
        <v>14</v>
      </c>
      <c r="D3281">
        <v>1645475616.8694501</v>
      </c>
      <c r="E3281">
        <v>1645475617.2785101</v>
      </c>
      <c r="F3281">
        <v>0.40906000137329102</v>
      </c>
      <c r="G3281" t="s">
        <v>55</v>
      </c>
    </row>
    <row r="3282" spans="1:7" x14ac:dyDescent="0.2">
      <c r="A3282">
        <v>1</v>
      </c>
      <c r="B3282" t="s">
        <v>10</v>
      </c>
      <c r="C3282" t="s">
        <v>15</v>
      </c>
      <c r="D3282">
        <v>1645475617.2786801</v>
      </c>
      <c r="E3282">
        <v>1645475618.73262</v>
      </c>
      <c r="F3282">
        <v>1.4539399147033691</v>
      </c>
      <c r="G3282" t="s">
        <v>55</v>
      </c>
    </row>
    <row r="3283" spans="1:7" x14ac:dyDescent="0.2">
      <c r="A3283">
        <v>2</v>
      </c>
      <c r="B3283" t="s">
        <v>10</v>
      </c>
      <c r="C3283" t="s">
        <v>15</v>
      </c>
      <c r="D3283">
        <v>1645475618.7326801</v>
      </c>
      <c r="E3283">
        <v>1645475620.1751599</v>
      </c>
      <c r="F3283">
        <v>1.4424798488616943</v>
      </c>
      <c r="G3283" t="s">
        <v>55</v>
      </c>
    </row>
    <row r="3284" spans="1:7" x14ac:dyDescent="0.2">
      <c r="A3284">
        <v>3</v>
      </c>
      <c r="B3284" t="s">
        <v>10</v>
      </c>
      <c r="C3284" t="s">
        <v>15</v>
      </c>
      <c r="D3284">
        <v>1645475620.17524</v>
      </c>
      <c r="E3284">
        <v>1645475621.62023</v>
      </c>
      <c r="F3284">
        <v>1.4449899196624756</v>
      </c>
      <c r="G3284" t="s">
        <v>55</v>
      </c>
    </row>
    <row r="3285" spans="1:7" x14ac:dyDescent="0.2">
      <c r="A3285">
        <v>4</v>
      </c>
      <c r="B3285" t="s">
        <v>10</v>
      </c>
      <c r="C3285" t="s">
        <v>15</v>
      </c>
      <c r="D3285">
        <v>1645475621.6203101</v>
      </c>
      <c r="E3285">
        <v>1645475623.0441</v>
      </c>
      <c r="F3285">
        <v>1.4237899780273438</v>
      </c>
      <c r="G3285" t="s">
        <v>55</v>
      </c>
    </row>
    <row r="3286" spans="1:7" x14ac:dyDescent="0.2">
      <c r="A3286">
        <v>5</v>
      </c>
      <c r="B3286" t="s">
        <v>10</v>
      </c>
      <c r="C3286" t="s">
        <v>15</v>
      </c>
      <c r="D3286">
        <v>1645475623.0441699</v>
      </c>
      <c r="E3286">
        <v>1645475624.4746499</v>
      </c>
      <c r="F3286">
        <v>1.4304800033569336</v>
      </c>
      <c r="G3286" t="s">
        <v>55</v>
      </c>
    </row>
    <row r="3287" spans="1:7" x14ac:dyDescent="0.2">
      <c r="A3287">
        <v>6</v>
      </c>
      <c r="B3287" t="s">
        <v>10</v>
      </c>
      <c r="C3287" t="s">
        <v>15</v>
      </c>
      <c r="D3287">
        <v>1645475624.47473</v>
      </c>
      <c r="E3287">
        <v>1645475625.9159601</v>
      </c>
      <c r="F3287">
        <v>1.4412300586700439</v>
      </c>
      <c r="G3287" t="s">
        <v>55</v>
      </c>
    </row>
    <row r="3288" spans="1:7" x14ac:dyDescent="0.2">
      <c r="A3288">
        <v>7</v>
      </c>
      <c r="B3288" t="s">
        <v>10</v>
      </c>
      <c r="C3288" t="s">
        <v>15</v>
      </c>
      <c r="D3288">
        <v>1645475625.91605</v>
      </c>
      <c r="E3288">
        <v>1645475627.3530099</v>
      </c>
      <c r="F3288">
        <v>1.436959981918335</v>
      </c>
      <c r="G3288" t="s">
        <v>55</v>
      </c>
    </row>
    <row r="3289" spans="1:7" x14ac:dyDescent="0.2">
      <c r="A3289">
        <v>8</v>
      </c>
      <c r="B3289" t="s">
        <v>10</v>
      </c>
      <c r="C3289" t="s">
        <v>15</v>
      </c>
      <c r="D3289">
        <v>1645475627.35309</v>
      </c>
      <c r="E3289">
        <v>1645475628.8018301</v>
      </c>
      <c r="F3289">
        <v>1.4487400054931641</v>
      </c>
      <c r="G3289" t="s">
        <v>55</v>
      </c>
    </row>
    <row r="3290" spans="1:7" x14ac:dyDescent="0.2">
      <c r="A3290">
        <v>9</v>
      </c>
      <c r="B3290" t="s">
        <v>10</v>
      </c>
      <c r="C3290" t="s">
        <v>15</v>
      </c>
      <c r="D3290">
        <v>1645475628.8018799</v>
      </c>
      <c r="E3290">
        <v>1645475630.2400601</v>
      </c>
      <c r="F3290">
        <v>1.4381802082061768</v>
      </c>
      <c r="G3290" t="s">
        <v>55</v>
      </c>
    </row>
    <row r="3291" spans="1:7" x14ac:dyDescent="0.2">
      <c r="A3291">
        <v>10</v>
      </c>
      <c r="B3291" t="s">
        <v>10</v>
      </c>
      <c r="C3291" t="s">
        <v>15</v>
      </c>
      <c r="D3291">
        <v>1645475630.24014</v>
      </c>
      <c r="E3291">
        <v>1645475631.6733</v>
      </c>
      <c r="F3291">
        <v>1.4331600666046143</v>
      </c>
      <c r="G3291" t="s">
        <v>55</v>
      </c>
    </row>
    <row r="3292" spans="1:7" x14ac:dyDescent="0.2">
      <c r="A3292">
        <v>1</v>
      </c>
      <c r="B3292" t="s">
        <v>10</v>
      </c>
      <c r="C3292" t="s">
        <v>16</v>
      </c>
      <c r="D3292">
        <v>1645475631.6735101</v>
      </c>
      <c r="E3292">
        <v>1645475631.9268899</v>
      </c>
      <c r="F3292">
        <v>0.25337982177734375</v>
      </c>
      <c r="G3292" t="s">
        <v>55</v>
      </c>
    </row>
    <row r="3293" spans="1:7" x14ac:dyDescent="0.2">
      <c r="A3293">
        <v>2</v>
      </c>
      <c r="B3293" t="s">
        <v>10</v>
      </c>
      <c r="C3293" t="s">
        <v>16</v>
      </c>
      <c r="D3293">
        <v>1645475631.92696</v>
      </c>
      <c r="E3293">
        <v>1645475632.1630299</v>
      </c>
      <c r="F3293">
        <v>0.23606991767883301</v>
      </c>
      <c r="G3293" t="s">
        <v>55</v>
      </c>
    </row>
    <row r="3294" spans="1:7" x14ac:dyDescent="0.2">
      <c r="A3294">
        <v>3</v>
      </c>
      <c r="B3294" t="s">
        <v>10</v>
      </c>
      <c r="C3294" t="s">
        <v>16</v>
      </c>
      <c r="D3294">
        <v>1645475632.16308</v>
      </c>
      <c r="E3294">
        <v>1645475632.40272</v>
      </c>
      <c r="F3294">
        <v>0.2396399974822998</v>
      </c>
      <c r="G3294" t="s">
        <v>55</v>
      </c>
    </row>
    <row r="3295" spans="1:7" x14ac:dyDescent="0.2">
      <c r="A3295">
        <v>4</v>
      </c>
      <c r="B3295" t="s">
        <v>10</v>
      </c>
      <c r="C3295" t="s">
        <v>16</v>
      </c>
      <c r="D3295">
        <v>1645475632.4027801</v>
      </c>
      <c r="E3295">
        <v>1645475632.6401801</v>
      </c>
      <c r="F3295">
        <v>0.23740005493164062</v>
      </c>
      <c r="G3295" t="s">
        <v>55</v>
      </c>
    </row>
    <row r="3296" spans="1:7" x14ac:dyDescent="0.2">
      <c r="A3296">
        <v>5</v>
      </c>
      <c r="B3296" t="s">
        <v>10</v>
      </c>
      <c r="C3296" t="s">
        <v>16</v>
      </c>
      <c r="D3296">
        <v>1645475632.64024</v>
      </c>
      <c r="E3296">
        <v>1645475632.8786199</v>
      </c>
      <c r="F3296">
        <v>0.23837995529174805</v>
      </c>
      <c r="G3296" t="s">
        <v>55</v>
      </c>
    </row>
    <row r="3297" spans="1:7" x14ac:dyDescent="0.2">
      <c r="A3297">
        <v>6</v>
      </c>
      <c r="B3297" t="s">
        <v>10</v>
      </c>
      <c r="C3297" t="s">
        <v>16</v>
      </c>
      <c r="D3297">
        <v>1645475632.87869</v>
      </c>
      <c r="E3297">
        <v>1645475633.1162901</v>
      </c>
      <c r="F3297">
        <v>0.23760008811950684</v>
      </c>
      <c r="G3297" t="s">
        <v>55</v>
      </c>
    </row>
    <row r="3298" spans="1:7" x14ac:dyDescent="0.2">
      <c r="A3298">
        <v>7</v>
      </c>
      <c r="B3298" t="s">
        <v>10</v>
      </c>
      <c r="C3298" t="s">
        <v>16</v>
      </c>
      <c r="D3298">
        <v>1645475633.1163499</v>
      </c>
      <c r="E3298">
        <v>1645475633.35444</v>
      </c>
      <c r="F3298">
        <v>0.23809003829956055</v>
      </c>
      <c r="G3298" t="s">
        <v>55</v>
      </c>
    </row>
    <row r="3299" spans="1:7" x14ac:dyDescent="0.2">
      <c r="A3299">
        <v>8</v>
      </c>
      <c r="B3299" t="s">
        <v>10</v>
      </c>
      <c r="C3299" t="s">
        <v>16</v>
      </c>
      <c r="D3299">
        <v>1645475633.3545101</v>
      </c>
      <c r="E3299">
        <v>1645475633.5917399</v>
      </c>
      <c r="F3299">
        <v>0.23722982406616211</v>
      </c>
      <c r="G3299" t="s">
        <v>55</v>
      </c>
    </row>
    <row r="3300" spans="1:7" x14ac:dyDescent="0.2">
      <c r="A3300">
        <v>9</v>
      </c>
      <c r="B3300" t="s">
        <v>10</v>
      </c>
      <c r="C3300" t="s">
        <v>16</v>
      </c>
      <c r="D3300">
        <v>1645475633.59182</v>
      </c>
      <c r="E3300">
        <v>1645475633.82827</v>
      </c>
      <c r="F3300">
        <v>0.2364499568939209</v>
      </c>
      <c r="G3300" t="s">
        <v>55</v>
      </c>
    </row>
    <row r="3301" spans="1:7" x14ac:dyDescent="0.2">
      <c r="A3301">
        <v>10</v>
      </c>
      <c r="B3301" t="s">
        <v>10</v>
      </c>
      <c r="C3301" t="s">
        <v>16</v>
      </c>
      <c r="D3301">
        <v>1645475633.8283401</v>
      </c>
      <c r="E3301">
        <v>1645475634.06564</v>
      </c>
      <c r="F3301">
        <v>0.23729991912841797</v>
      </c>
      <c r="G3301" t="s">
        <v>55</v>
      </c>
    </row>
    <row r="3302" spans="1:7" x14ac:dyDescent="0.2">
      <c r="A3302">
        <v>1</v>
      </c>
      <c r="B3302" t="s">
        <v>10</v>
      </c>
      <c r="C3302" t="s">
        <v>17</v>
      </c>
      <c r="D3302">
        <v>1645475634.0658</v>
      </c>
      <c r="E3302">
        <v>1645475635.26875</v>
      </c>
      <c r="F3302">
        <v>1.2029500007629395</v>
      </c>
      <c r="G3302" t="s">
        <v>55</v>
      </c>
    </row>
    <row r="3303" spans="1:7" x14ac:dyDescent="0.2">
      <c r="A3303">
        <v>2</v>
      </c>
      <c r="B3303" t="s">
        <v>10</v>
      </c>
      <c r="C3303" t="s">
        <v>17</v>
      </c>
      <c r="D3303">
        <v>1645475635.2688</v>
      </c>
      <c r="E3303">
        <v>1645475636.4806199</v>
      </c>
      <c r="F3303">
        <v>1.2118198871612549</v>
      </c>
      <c r="G3303" t="s">
        <v>55</v>
      </c>
    </row>
    <row r="3304" spans="1:7" x14ac:dyDescent="0.2">
      <c r="A3304">
        <v>3</v>
      </c>
      <c r="B3304" t="s">
        <v>10</v>
      </c>
      <c r="C3304" t="s">
        <v>17</v>
      </c>
      <c r="D3304">
        <v>1645475636.48071</v>
      </c>
      <c r="E3304">
        <v>1645475637.67487</v>
      </c>
      <c r="F3304">
        <v>1.194159984588623</v>
      </c>
      <c r="G3304" t="s">
        <v>55</v>
      </c>
    </row>
    <row r="3305" spans="1:7" x14ac:dyDescent="0.2">
      <c r="A3305">
        <v>4</v>
      </c>
      <c r="B3305" t="s">
        <v>10</v>
      </c>
      <c r="C3305" t="s">
        <v>17</v>
      </c>
      <c r="D3305">
        <v>1645475637.6749499</v>
      </c>
      <c r="E3305">
        <v>1645475638.86427</v>
      </c>
      <c r="F3305">
        <v>1.1893200874328613</v>
      </c>
      <c r="G3305" t="s">
        <v>55</v>
      </c>
    </row>
    <row r="3306" spans="1:7" x14ac:dyDescent="0.2">
      <c r="A3306">
        <v>5</v>
      </c>
      <c r="B3306" t="s">
        <v>10</v>
      </c>
      <c r="C3306" t="s">
        <v>17</v>
      </c>
      <c r="D3306">
        <v>1645475638.86432</v>
      </c>
      <c r="E3306">
        <v>1645475640.0637901</v>
      </c>
      <c r="F3306">
        <v>1.199470043182373</v>
      </c>
      <c r="G3306" t="s">
        <v>55</v>
      </c>
    </row>
    <row r="3307" spans="1:7" x14ac:dyDescent="0.2">
      <c r="A3307">
        <v>6</v>
      </c>
      <c r="B3307" t="s">
        <v>10</v>
      </c>
      <c r="C3307" t="s">
        <v>17</v>
      </c>
      <c r="D3307">
        <v>1645475640.06387</v>
      </c>
      <c r="E3307">
        <v>1645475641.2694399</v>
      </c>
      <c r="F3307">
        <v>1.2055699825286865</v>
      </c>
      <c r="G3307" t="s">
        <v>55</v>
      </c>
    </row>
    <row r="3308" spans="1:7" x14ac:dyDescent="0.2">
      <c r="A3308">
        <v>7</v>
      </c>
      <c r="B3308" t="s">
        <v>10</v>
      </c>
      <c r="C3308" t="s">
        <v>17</v>
      </c>
      <c r="D3308">
        <v>1645475641.26952</v>
      </c>
      <c r="E3308">
        <v>1645475642.47259</v>
      </c>
      <c r="F3308">
        <v>1.2030699253082275</v>
      </c>
      <c r="G3308" t="s">
        <v>55</v>
      </c>
    </row>
    <row r="3309" spans="1:7" x14ac:dyDescent="0.2">
      <c r="A3309">
        <v>8</v>
      </c>
      <c r="B3309" t="s">
        <v>10</v>
      </c>
      <c r="C3309" t="s">
        <v>17</v>
      </c>
      <c r="D3309">
        <v>1645475642.4726601</v>
      </c>
      <c r="E3309">
        <v>1645475643.6819999</v>
      </c>
      <c r="F3309">
        <v>1.2093398571014404</v>
      </c>
      <c r="G3309" t="s">
        <v>55</v>
      </c>
    </row>
    <row r="3310" spans="1:7" x14ac:dyDescent="0.2">
      <c r="A3310">
        <v>9</v>
      </c>
      <c r="B3310" t="s">
        <v>10</v>
      </c>
      <c r="C3310" t="s">
        <v>17</v>
      </c>
      <c r="D3310">
        <v>1645475643.68206</v>
      </c>
      <c r="E3310">
        <v>1645475644.88714</v>
      </c>
      <c r="F3310">
        <v>1.2050800323486328</v>
      </c>
      <c r="G3310" t="s">
        <v>55</v>
      </c>
    </row>
    <row r="3311" spans="1:7" x14ac:dyDescent="0.2">
      <c r="A3311">
        <v>10</v>
      </c>
      <c r="B3311" t="s">
        <v>10</v>
      </c>
      <c r="C3311" t="s">
        <v>17</v>
      </c>
      <c r="D3311">
        <v>1645475644.8872001</v>
      </c>
      <c r="E3311">
        <v>1645475646.10201</v>
      </c>
      <c r="F3311">
        <v>1.2148098945617676</v>
      </c>
      <c r="G3311" t="s">
        <v>55</v>
      </c>
    </row>
    <row r="3312" spans="1:7" x14ac:dyDescent="0.2">
      <c r="A3312">
        <v>1</v>
      </c>
      <c r="B3312" t="s">
        <v>10</v>
      </c>
      <c r="C3312" t="s">
        <v>18</v>
      </c>
      <c r="D3312">
        <v>1645475646.1022201</v>
      </c>
      <c r="E3312">
        <v>1645475646.91243</v>
      </c>
      <c r="F3312">
        <v>0.81020998954772949</v>
      </c>
      <c r="G3312" t="s">
        <v>55</v>
      </c>
    </row>
    <row r="3313" spans="1:7" x14ac:dyDescent="0.2">
      <c r="A3313">
        <v>2</v>
      </c>
      <c r="B3313" t="s">
        <v>10</v>
      </c>
      <c r="C3313" t="s">
        <v>18</v>
      </c>
      <c r="D3313">
        <v>1645475646.9125099</v>
      </c>
      <c r="E3313">
        <v>1645475647.71014</v>
      </c>
      <c r="F3313">
        <v>0.79763007164001465</v>
      </c>
      <c r="G3313" t="s">
        <v>55</v>
      </c>
    </row>
    <row r="3314" spans="1:7" x14ac:dyDescent="0.2">
      <c r="A3314">
        <v>3</v>
      </c>
      <c r="B3314" t="s">
        <v>10</v>
      </c>
      <c r="C3314" t="s">
        <v>18</v>
      </c>
      <c r="D3314">
        <v>1645475647.7102201</v>
      </c>
      <c r="E3314">
        <v>1645475648.50172</v>
      </c>
      <c r="F3314">
        <v>0.79149985313415527</v>
      </c>
      <c r="G3314" t="s">
        <v>55</v>
      </c>
    </row>
    <row r="3315" spans="1:7" x14ac:dyDescent="0.2">
      <c r="A3315">
        <v>4</v>
      </c>
      <c r="B3315" t="s">
        <v>10</v>
      </c>
      <c r="C3315" t="s">
        <v>18</v>
      </c>
      <c r="D3315">
        <v>1645475648.5018001</v>
      </c>
      <c r="E3315">
        <v>1645475649.2978101</v>
      </c>
      <c r="F3315">
        <v>0.79601001739501953</v>
      </c>
      <c r="G3315" t="s">
        <v>55</v>
      </c>
    </row>
    <row r="3316" spans="1:7" x14ac:dyDescent="0.2">
      <c r="A3316">
        <v>5</v>
      </c>
      <c r="B3316" t="s">
        <v>10</v>
      </c>
      <c r="C3316" t="s">
        <v>18</v>
      </c>
      <c r="D3316">
        <v>1645475649.2978699</v>
      </c>
      <c r="E3316">
        <v>1645475650.1206501</v>
      </c>
      <c r="F3316">
        <v>0.82278013229370117</v>
      </c>
      <c r="G3316" t="s">
        <v>55</v>
      </c>
    </row>
    <row r="3317" spans="1:7" x14ac:dyDescent="0.2">
      <c r="A3317">
        <v>6</v>
      </c>
      <c r="B3317" t="s">
        <v>10</v>
      </c>
      <c r="C3317" t="s">
        <v>18</v>
      </c>
      <c r="D3317">
        <v>1645475650.12078</v>
      </c>
      <c r="E3317">
        <v>1645475651.0080299</v>
      </c>
      <c r="F3317">
        <v>0.88724994659423828</v>
      </c>
      <c r="G3317" t="s">
        <v>55</v>
      </c>
    </row>
    <row r="3318" spans="1:7" x14ac:dyDescent="0.2">
      <c r="A3318">
        <v>7</v>
      </c>
      <c r="B3318" t="s">
        <v>10</v>
      </c>
      <c r="C3318" t="s">
        <v>18</v>
      </c>
      <c r="D3318">
        <v>1645475651.0081301</v>
      </c>
      <c r="E3318">
        <v>1645475651.81214</v>
      </c>
      <c r="F3318">
        <v>0.80400991439819336</v>
      </c>
      <c r="G3318" t="s">
        <v>55</v>
      </c>
    </row>
    <row r="3319" spans="1:7" x14ac:dyDescent="0.2">
      <c r="A3319">
        <v>8</v>
      </c>
      <c r="B3319" t="s">
        <v>10</v>
      </c>
      <c r="C3319" t="s">
        <v>18</v>
      </c>
      <c r="D3319">
        <v>1645475651.8122001</v>
      </c>
      <c r="E3319">
        <v>1645475652.5987999</v>
      </c>
      <c r="F3319">
        <v>0.78659987449645996</v>
      </c>
      <c r="G3319" t="s">
        <v>55</v>
      </c>
    </row>
    <row r="3320" spans="1:7" x14ac:dyDescent="0.2">
      <c r="A3320">
        <v>9</v>
      </c>
      <c r="B3320" t="s">
        <v>10</v>
      </c>
      <c r="C3320" t="s">
        <v>18</v>
      </c>
      <c r="D3320">
        <v>1645475652.59887</v>
      </c>
      <c r="E3320">
        <v>1645475653.3812399</v>
      </c>
      <c r="F3320">
        <v>0.78236985206604004</v>
      </c>
      <c r="G3320" t="s">
        <v>55</v>
      </c>
    </row>
    <row r="3321" spans="1:7" x14ac:dyDescent="0.2">
      <c r="A3321">
        <v>10</v>
      </c>
      <c r="B3321" t="s">
        <v>10</v>
      </c>
      <c r="C3321" t="s">
        <v>18</v>
      </c>
      <c r="D3321">
        <v>1645475653.3813601</v>
      </c>
      <c r="E3321">
        <v>1645475654.1856201</v>
      </c>
      <c r="F3321">
        <v>0.8042600154876709</v>
      </c>
      <c r="G3321" t="s">
        <v>55</v>
      </c>
    </row>
    <row r="3322" spans="1:7" x14ac:dyDescent="0.2">
      <c r="A3322">
        <v>1</v>
      </c>
      <c r="B3322" t="s">
        <v>10</v>
      </c>
      <c r="C3322" t="s">
        <v>19</v>
      </c>
      <c r="D3322">
        <v>1645475654.1858301</v>
      </c>
      <c r="E3322">
        <v>1645475654.6338301</v>
      </c>
      <c r="F3322">
        <v>0.44799995422363281</v>
      </c>
      <c r="G3322" t="s">
        <v>55</v>
      </c>
    </row>
    <row r="3323" spans="1:7" x14ac:dyDescent="0.2">
      <c r="A3323">
        <v>2</v>
      </c>
      <c r="B3323" t="s">
        <v>10</v>
      </c>
      <c r="C3323" t="s">
        <v>19</v>
      </c>
      <c r="D3323">
        <v>1645475654.6338899</v>
      </c>
      <c r="E3323">
        <v>1645475655.08727</v>
      </c>
      <c r="F3323">
        <v>0.45338010787963867</v>
      </c>
      <c r="G3323" t="s">
        <v>55</v>
      </c>
    </row>
    <row r="3324" spans="1:7" x14ac:dyDescent="0.2">
      <c r="A3324">
        <v>3</v>
      </c>
      <c r="B3324" t="s">
        <v>10</v>
      </c>
      <c r="C3324" t="s">
        <v>19</v>
      </c>
      <c r="D3324">
        <v>1645475655.0873499</v>
      </c>
      <c r="E3324">
        <v>1645475655.5279601</v>
      </c>
      <c r="F3324">
        <v>0.44061017036437988</v>
      </c>
      <c r="G3324" t="s">
        <v>55</v>
      </c>
    </row>
    <row r="3325" spans="1:7" x14ac:dyDescent="0.2">
      <c r="A3325">
        <v>4</v>
      </c>
      <c r="B3325" t="s">
        <v>10</v>
      </c>
      <c r="C3325" t="s">
        <v>19</v>
      </c>
      <c r="D3325">
        <v>1645475655.5280299</v>
      </c>
      <c r="E3325">
        <v>1645475655.9809999</v>
      </c>
      <c r="F3325">
        <v>0.45297002792358398</v>
      </c>
      <c r="G3325" t="s">
        <v>55</v>
      </c>
    </row>
    <row r="3326" spans="1:7" x14ac:dyDescent="0.2">
      <c r="A3326">
        <v>5</v>
      </c>
      <c r="B3326" t="s">
        <v>10</v>
      </c>
      <c r="C3326" t="s">
        <v>19</v>
      </c>
      <c r="D3326">
        <v>1645475655.9810801</v>
      </c>
      <c r="E3326">
        <v>1645475656.42802</v>
      </c>
      <c r="F3326">
        <v>0.44693994522094727</v>
      </c>
      <c r="G3326" t="s">
        <v>55</v>
      </c>
    </row>
    <row r="3327" spans="1:7" x14ac:dyDescent="0.2">
      <c r="A3327">
        <v>6</v>
      </c>
      <c r="B3327" t="s">
        <v>10</v>
      </c>
      <c r="C3327" t="s">
        <v>19</v>
      </c>
      <c r="D3327">
        <v>1645475656.4281099</v>
      </c>
      <c r="E3327">
        <v>1645475656.8661301</v>
      </c>
      <c r="F3327">
        <v>0.43802022933959961</v>
      </c>
      <c r="G3327" t="s">
        <v>55</v>
      </c>
    </row>
    <row r="3328" spans="1:7" x14ac:dyDescent="0.2">
      <c r="A3328">
        <v>7</v>
      </c>
      <c r="B3328" t="s">
        <v>10</v>
      </c>
      <c r="C3328" t="s">
        <v>19</v>
      </c>
      <c r="D3328">
        <v>1645475656.8662</v>
      </c>
      <c r="E3328">
        <v>1645475657.3101299</v>
      </c>
      <c r="F3328">
        <v>0.44392991065979004</v>
      </c>
      <c r="G3328" t="s">
        <v>55</v>
      </c>
    </row>
    <row r="3329" spans="1:7" x14ac:dyDescent="0.2">
      <c r="A3329">
        <v>8</v>
      </c>
      <c r="B3329" t="s">
        <v>10</v>
      </c>
      <c r="C3329" t="s">
        <v>19</v>
      </c>
      <c r="D3329">
        <v>1645475657.31021</v>
      </c>
      <c r="E3329">
        <v>1645475657.7497301</v>
      </c>
      <c r="F3329">
        <v>0.43952012062072754</v>
      </c>
      <c r="G3329" t="s">
        <v>55</v>
      </c>
    </row>
    <row r="3330" spans="1:7" x14ac:dyDescent="0.2">
      <c r="A3330">
        <v>9</v>
      </c>
      <c r="B3330" t="s">
        <v>10</v>
      </c>
      <c r="C3330" t="s">
        <v>19</v>
      </c>
      <c r="D3330">
        <v>1645475657.74983</v>
      </c>
      <c r="E3330">
        <v>1645475658.2009599</v>
      </c>
      <c r="F3330">
        <v>0.45112991333007812</v>
      </c>
      <c r="G3330" t="s">
        <v>55</v>
      </c>
    </row>
    <row r="3331" spans="1:7" x14ac:dyDescent="0.2">
      <c r="A3331">
        <v>10</v>
      </c>
      <c r="B3331" t="s">
        <v>10</v>
      </c>
      <c r="C3331" t="s">
        <v>19</v>
      </c>
      <c r="D3331">
        <v>1645475658.20104</v>
      </c>
      <c r="E3331">
        <v>1645475658.63871</v>
      </c>
      <c r="F3331">
        <v>0.43766999244689941</v>
      </c>
      <c r="G3331" t="s">
        <v>55</v>
      </c>
    </row>
    <row r="3332" spans="1:7" x14ac:dyDescent="0.2">
      <c r="A3332">
        <v>1</v>
      </c>
      <c r="B3332" t="s">
        <v>10</v>
      </c>
      <c r="C3332" t="s">
        <v>20</v>
      </c>
      <c r="D3332">
        <v>1645475658.63888</v>
      </c>
      <c r="E3332">
        <v>1645475658.91676</v>
      </c>
      <c r="F3332">
        <v>0.27787995338439941</v>
      </c>
      <c r="G3332" t="s">
        <v>55</v>
      </c>
    </row>
    <row r="3333" spans="1:7" x14ac:dyDescent="0.2">
      <c r="A3333">
        <v>2</v>
      </c>
      <c r="B3333" t="s">
        <v>10</v>
      </c>
      <c r="C3333" t="s">
        <v>20</v>
      </c>
      <c r="D3333">
        <v>1645475658.9168601</v>
      </c>
      <c r="E3333">
        <v>1645475659.20086</v>
      </c>
      <c r="F3333">
        <v>0.28399991989135742</v>
      </c>
      <c r="G3333" t="s">
        <v>55</v>
      </c>
    </row>
    <row r="3334" spans="1:7" x14ac:dyDescent="0.2">
      <c r="A3334">
        <v>3</v>
      </c>
      <c r="B3334" t="s">
        <v>10</v>
      </c>
      <c r="C3334" t="s">
        <v>20</v>
      </c>
      <c r="D3334">
        <v>1645475659.2009599</v>
      </c>
      <c r="E3334">
        <v>1645475659.4703801</v>
      </c>
      <c r="F3334">
        <v>0.26942014694213867</v>
      </c>
      <c r="G3334" t="s">
        <v>55</v>
      </c>
    </row>
    <row r="3335" spans="1:7" x14ac:dyDescent="0.2">
      <c r="A3335">
        <v>4</v>
      </c>
      <c r="B3335" t="s">
        <v>10</v>
      </c>
      <c r="C3335" t="s">
        <v>20</v>
      </c>
      <c r="D3335">
        <v>1645475659.47047</v>
      </c>
      <c r="E3335">
        <v>1645475659.7417099</v>
      </c>
      <c r="F3335">
        <v>0.2712399959564209</v>
      </c>
      <c r="G3335" t="s">
        <v>55</v>
      </c>
    </row>
    <row r="3336" spans="1:7" x14ac:dyDescent="0.2">
      <c r="A3336">
        <v>5</v>
      </c>
      <c r="B3336" t="s">
        <v>10</v>
      </c>
      <c r="C3336" t="s">
        <v>20</v>
      </c>
      <c r="D3336">
        <v>1645475659.7418001</v>
      </c>
      <c r="E3336">
        <v>1645475660.02071</v>
      </c>
      <c r="F3336">
        <v>0.27890992164611816</v>
      </c>
      <c r="G3336" t="s">
        <v>55</v>
      </c>
    </row>
    <row r="3337" spans="1:7" x14ac:dyDescent="0.2">
      <c r="A3337">
        <v>6</v>
      </c>
      <c r="B3337" t="s">
        <v>10</v>
      </c>
      <c r="C3337" t="s">
        <v>20</v>
      </c>
      <c r="D3337">
        <v>1645475660.02087</v>
      </c>
      <c r="E3337">
        <v>1645475660.30265</v>
      </c>
      <c r="F3337">
        <v>0.28178000450134277</v>
      </c>
      <c r="G3337" t="s">
        <v>55</v>
      </c>
    </row>
    <row r="3338" spans="1:7" x14ac:dyDescent="0.2">
      <c r="A3338">
        <v>7</v>
      </c>
      <c r="B3338" t="s">
        <v>10</v>
      </c>
      <c r="C3338" t="s">
        <v>20</v>
      </c>
      <c r="D3338">
        <v>1645475660.3027101</v>
      </c>
      <c r="E3338">
        <v>1645475660.57391</v>
      </c>
      <c r="F3338">
        <v>0.27119994163513184</v>
      </c>
      <c r="G3338" t="s">
        <v>55</v>
      </c>
    </row>
    <row r="3339" spans="1:7" x14ac:dyDescent="0.2">
      <c r="A3339">
        <v>8</v>
      </c>
      <c r="B3339" t="s">
        <v>10</v>
      </c>
      <c r="C3339" t="s">
        <v>20</v>
      </c>
      <c r="D3339">
        <v>1645475660.5739901</v>
      </c>
      <c r="E3339">
        <v>1645475660.8457201</v>
      </c>
      <c r="F3339">
        <v>0.27172994613647461</v>
      </c>
      <c r="G3339" t="s">
        <v>55</v>
      </c>
    </row>
    <row r="3340" spans="1:7" x14ac:dyDescent="0.2">
      <c r="A3340">
        <v>9</v>
      </c>
      <c r="B3340" t="s">
        <v>10</v>
      </c>
      <c r="C3340" t="s">
        <v>20</v>
      </c>
      <c r="D3340">
        <v>1645475660.8457799</v>
      </c>
      <c r="E3340">
        <v>1645475661.1169801</v>
      </c>
      <c r="F3340">
        <v>0.27120018005371094</v>
      </c>
      <c r="G3340" t="s">
        <v>55</v>
      </c>
    </row>
    <row r="3341" spans="1:7" x14ac:dyDescent="0.2">
      <c r="A3341">
        <v>10</v>
      </c>
      <c r="B3341" t="s">
        <v>10</v>
      </c>
      <c r="C3341" t="s">
        <v>20</v>
      </c>
      <c r="D3341">
        <v>1645475661.1170499</v>
      </c>
      <c r="E3341">
        <v>1645475661.39376</v>
      </c>
      <c r="F3341">
        <v>0.27671003341674805</v>
      </c>
      <c r="G3341" t="s">
        <v>55</v>
      </c>
    </row>
    <row r="3342" spans="1:7" x14ac:dyDescent="0.2">
      <c r="A3342">
        <v>1</v>
      </c>
      <c r="B3342" t="s">
        <v>10</v>
      </c>
      <c r="C3342" t="s">
        <v>21</v>
      </c>
      <c r="D3342">
        <v>1645475661.39395</v>
      </c>
      <c r="E3342">
        <v>1645475661.6343601</v>
      </c>
      <c r="F3342">
        <v>0.24041008949279785</v>
      </c>
      <c r="G3342" t="s">
        <v>55</v>
      </c>
    </row>
    <row r="3343" spans="1:7" x14ac:dyDescent="0.2">
      <c r="A3343">
        <v>2</v>
      </c>
      <c r="B3343" t="s">
        <v>10</v>
      </c>
      <c r="C3343" t="s">
        <v>21</v>
      </c>
      <c r="D3343">
        <v>1645475661.6344299</v>
      </c>
      <c r="E3343">
        <v>1645475661.8640001</v>
      </c>
      <c r="F3343">
        <v>0.22957015037536621</v>
      </c>
      <c r="G3343" t="s">
        <v>55</v>
      </c>
    </row>
    <row r="3344" spans="1:7" x14ac:dyDescent="0.2">
      <c r="A3344">
        <v>3</v>
      </c>
      <c r="B3344" t="s">
        <v>10</v>
      </c>
      <c r="C3344" t="s">
        <v>21</v>
      </c>
      <c r="D3344">
        <v>1645475661.8640599</v>
      </c>
      <c r="E3344">
        <v>1645475662.09444</v>
      </c>
      <c r="F3344">
        <v>0.23038005828857422</v>
      </c>
      <c r="G3344" t="s">
        <v>55</v>
      </c>
    </row>
    <row r="3345" spans="1:7" x14ac:dyDescent="0.2">
      <c r="A3345">
        <v>4</v>
      </c>
      <c r="B3345" t="s">
        <v>10</v>
      </c>
      <c r="C3345" t="s">
        <v>21</v>
      </c>
      <c r="D3345">
        <v>1645475662.0945201</v>
      </c>
      <c r="E3345">
        <v>1645475662.3317299</v>
      </c>
      <c r="F3345">
        <v>0.23720979690551758</v>
      </c>
      <c r="G3345" t="s">
        <v>55</v>
      </c>
    </row>
    <row r="3346" spans="1:7" x14ac:dyDescent="0.2">
      <c r="A3346">
        <v>5</v>
      </c>
      <c r="B3346" t="s">
        <v>10</v>
      </c>
      <c r="C3346" t="s">
        <v>21</v>
      </c>
      <c r="D3346">
        <v>1645475662.33182</v>
      </c>
      <c r="E3346">
        <v>1645475662.56162</v>
      </c>
      <c r="F3346">
        <v>0.22979998588562012</v>
      </c>
      <c r="G3346" t="s">
        <v>55</v>
      </c>
    </row>
    <row r="3347" spans="1:7" x14ac:dyDescent="0.2">
      <c r="A3347">
        <v>6</v>
      </c>
      <c r="B3347" t="s">
        <v>10</v>
      </c>
      <c r="C3347" t="s">
        <v>21</v>
      </c>
      <c r="D3347">
        <v>1645475662.5617001</v>
      </c>
      <c r="E3347">
        <v>1645475662.7906301</v>
      </c>
      <c r="F3347">
        <v>0.22892999649047852</v>
      </c>
      <c r="G3347" t="s">
        <v>55</v>
      </c>
    </row>
    <row r="3348" spans="1:7" x14ac:dyDescent="0.2">
      <c r="A3348">
        <v>7</v>
      </c>
      <c r="B3348" t="s">
        <v>10</v>
      </c>
      <c r="C3348" t="s">
        <v>21</v>
      </c>
      <c r="D3348">
        <v>1645475662.79071</v>
      </c>
      <c r="E3348">
        <v>1645475663.0280199</v>
      </c>
      <c r="F3348">
        <v>0.23730993270874023</v>
      </c>
      <c r="G3348" t="s">
        <v>55</v>
      </c>
    </row>
    <row r="3349" spans="1:7" x14ac:dyDescent="0.2">
      <c r="A3349">
        <v>8</v>
      </c>
      <c r="B3349" t="s">
        <v>10</v>
      </c>
      <c r="C3349" t="s">
        <v>21</v>
      </c>
      <c r="D3349">
        <v>1645475663.02808</v>
      </c>
      <c r="E3349">
        <v>1645475663.2675099</v>
      </c>
      <c r="F3349">
        <v>0.23942995071411133</v>
      </c>
      <c r="G3349" t="s">
        <v>55</v>
      </c>
    </row>
    <row r="3350" spans="1:7" x14ac:dyDescent="0.2">
      <c r="A3350">
        <v>9</v>
      </c>
      <c r="B3350" t="s">
        <v>10</v>
      </c>
      <c r="C3350" t="s">
        <v>21</v>
      </c>
      <c r="D3350">
        <v>1645475663.26759</v>
      </c>
      <c r="E3350">
        <v>1645475663.49737</v>
      </c>
      <c r="F3350">
        <v>0.22977995872497559</v>
      </c>
      <c r="G3350" t="s">
        <v>55</v>
      </c>
    </row>
    <row r="3351" spans="1:7" x14ac:dyDescent="0.2">
      <c r="A3351">
        <v>10</v>
      </c>
      <c r="B3351" t="s">
        <v>10</v>
      </c>
      <c r="C3351" t="s">
        <v>21</v>
      </c>
      <c r="D3351">
        <v>1645475663.4974401</v>
      </c>
      <c r="E3351">
        <v>1645475663.72702</v>
      </c>
      <c r="F3351">
        <v>0.22957992553710938</v>
      </c>
      <c r="G3351" t="s">
        <v>55</v>
      </c>
    </row>
    <row r="3352" spans="1:7" x14ac:dyDescent="0.2">
      <c r="A3352">
        <v>1</v>
      </c>
      <c r="B3352" t="s">
        <v>10</v>
      </c>
      <c r="C3352" t="s">
        <v>22</v>
      </c>
      <c r="D3352">
        <v>1645475663.7272</v>
      </c>
      <c r="E3352">
        <v>1645475664.0233901</v>
      </c>
      <c r="F3352">
        <v>0.29619002342224121</v>
      </c>
      <c r="G3352" t="s">
        <v>55</v>
      </c>
    </row>
    <row r="3353" spans="1:7" x14ac:dyDescent="0.2">
      <c r="A3353">
        <v>2</v>
      </c>
      <c r="B3353" t="s">
        <v>10</v>
      </c>
      <c r="C3353" t="s">
        <v>22</v>
      </c>
      <c r="D3353">
        <v>1645475664.0234499</v>
      </c>
      <c r="E3353">
        <v>1645475664.3238101</v>
      </c>
      <c r="F3353">
        <v>0.30036020278930664</v>
      </c>
      <c r="G3353" t="s">
        <v>55</v>
      </c>
    </row>
    <row r="3354" spans="1:7" x14ac:dyDescent="0.2">
      <c r="A3354">
        <v>3</v>
      </c>
      <c r="B3354" t="s">
        <v>10</v>
      </c>
      <c r="C3354" t="s">
        <v>22</v>
      </c>
      <c r="D3354">
        <v>1645475664.3238699</v>
      </c>
      <c r="E3354">
        <v>1645475664.6157</v>
      </c>
      <c r="F3354">
        <v>0.29183006286621094</v>
      </c>
      <c r="G3354" t="s">
        <v>55</v>
      </c>
    </row>
    <row r="3355" spans="1:7" x14ac:dyDescent="0.2">
      <c r="A3355">
        <v>4</v>
      </c>
      <c r="B3355" t="s">
        <v>10</v>
      </c>
      <c r="C3355" t="s">
        <v>22</v>
      </c>
      <c r="D3355">
        <v>1645475664.6157501</v>
      </c>
      <c r="E3355">
        <v>1645475664.9066999</v>
      </c>
      <c r="F3355">
        <v>0.29094982147216797</v>
      </c>
      <c r="G3355" t="s">
        <v>55</v>
      </c>
    </row>
    <row r="3356" spans="1:7" x14ac:dyDescent="0.2">
      <c r="A3356">
        <v>5</v>
      </c>
      <c r="B3356" t="s">
        <v>10</v>
      </c>
      <c r="C3356" t="s">
        <v>22</v>
      </c>
      <c r="D3356">
        <v>1645475664.90677</v>
      </c>
      <c r="E3356">
        <v>1645475665.19783</v>
      </c>
      <c r="F3356">
        <v>0.29105997085571289</v>
      </c>
      <c r="G3356" t="s">
        <v>55</v>
      </c>
    </row>
    <row r="3357" spans="1:7" x14ac:dyDescent="0.2">
      <c r="A3357">
        <v>6</v>
      </c>
      <c r="B3357" t="s">
        <v>10</v>
      </c>
      <c r="C3357" t="s">
        <v>22</v>
      </c>
      <c r="D3357">
        <v>1645475665.1979001</v>
      </c>
      <c r="E3357">
        <v>1645475665.5024199</v>
      </c>
      <c r="F3357">
        <v>0.3045198917388916</v>
      </c>
      <c r="G3357" t="s">
        <v>55</v>
      </c>
    </row>
    <row r="3358" spans="1:7" x14ac:dyDescent="0.2">
      <c r="A3358">
        <v>7</v>
      </c>
      <c r="B3358" t="s">
        <v>10</v>
      </c>
      <c r="C3358" t="s">
        <v>22</v>
      </c>
      <c r="D3358">
        <v>1645475665.5025101</v>
      </c>
      <c r="E3358">
        <v>1645475665.7922101</v>
      </c>
      <c r="F3358">
        <v>0.28970003128051758</v>
      </c>
      <c r="G3358" t="s">
        <v>55</v>
      </c>
    </row>
    <row r="3359" spans="1:7" x14ac:dyDescent="0.2">
      <c r="A3359">
        <v>8</v>
      </c>
      <c r="B3359" t="s">
        <v>10</v>
      </c>
      <c r="C3359" t="s">
        <v>22</v>
      </c>
      <c r="D3359">
        <v>1645475665.7922699</v>
      </c>
      <c r="E3359">
        <v>1645475666.09039</v>
      </c>
      <c r="F3359">
        <v>0.29812002182006836</v>
      </c>
      <c r="G3359" t="s">
        <v>55</v>
      </c>
    </row>
    <row r="3360" spans="1:7" x14ac:dyDescent="0.2">
      <c r="A3360">
        <v>9</v>
      </c>
      <c r="B3360" t="s">
        <v>10</v>
      </c>
      <c r="C3360" t="s">
        <v>22</v>
      </c>
      <c r="D3360">
        <v>1645475666.0904701</v>
      </c>
      <c r="E3360">
        <v>1645475666.3879299</v>
      </c>
      <c r="F3360">
        <v>0.29745984077453613</v>
      </c>
      <c r="G3360" t="s">
        <v>55</v>
      </c>
    </row>
    <row r="3361" spans="1:7" x14ac:dyDescent="0.2">
      <c r="A3361">
        <v>10</v>
      </c>
      <c r="B3361" t="s">
        <v>10</v>
      </c>
      <c r="C3361" t="s">
        <v>22</v>
      </c>
      <c r="D3361">
        <v>1645475666.38801</v>
      </c>
      <c r="E3361">
        <v>1645475666.67769</v>
      </c>
      <c r="F3361">
        <v>0.28968000411987305</v>
      </c>
      <c r="G3361" t="s">
        <v>55</v>
      </c>
    </row>
    <row r="3362" spans="1:7" x14ac:dyDescent="0.2">
      <c r="A3362">
        <v>1</v>
      </c>
      <c r="B3362" t="s">
        <v>10</v>
      </c>
      <c r="C3362" t="s">
        <v>23</v>
      </c>
      <c r="D3362">
        <v>1645475666.6778901</v>
      </c>
      <c r="E3362">
        <v>1645475667.0170901</v>
      </c>
      <c r="F3362">
        <v>0.33920001983642578</v>
      </c>
      <c r="G3362" t="s">
        <v>55</v>
      </c>
    </row>
    <row r="3363" spans="1:7" x14ac:dyDescent="0.2">
      <c r="A3363">
        <v>2</v>
      </c>
      <c r="B3363" t="s">
        <v>10</v>
      </c>
      <c r="C3363" t="s">
        <v>23</v>
      </c>
      <c r="D3363">
        <v>1645475667.0171399</v>
      </c>
      <c r="E3363">
        <v>1645475667.3462801</v>
      </c>
      <c r="F3363">
        <v>0.32914018630981445</v>
      </c>
      <c r="G3363" t="s">
        <v>55</v>
      </c>
    </row>
    <row r="3364" spans="1:7" x14ac:dyDescent="0.2">
      <c r="A3364">
        <v>3</v>
      </c>
      <c r="B3364" t="s">
        <v>10</v>
      </c>
      <c r="C3364" t="s">
        <v>23</v>
      </c>
      <c r="D3364">
        <v>1645475667.34636</v>
      </c>
      <c r="E3364">
        <v>1645475667.70368</v>
      </c>
      <c r="F3364">
        <v>0.35732007026672363</v>
      </c>
      <c r="G3364" t="s">
        <v>55</v>
      </c>
    </row>
    <row r="3365" spans="1:7" x14ac:dyDescent="0.2">
      <c r="A3365">
        <v>4</v>
      </c>
      <c r="B3365" t="s">
        <v>10</v>
      </c>
      <c r="C3365" t="s">
        <v>23</v>
      </c>
      <c r="D3365">
        <v>1645475667.7037799</v>
      </c>
      <c r="E3365">
        <v>1645475668.0357001</v>
      </c>
      <c r="F3365">
        <v>0.33192014694213867</v>
      </c>
      <c r="G3365" t="s">
        <v>55</v>
      </c>
    </row>
    <row r="3366" spans="1:7" x14ac:dyDescent="0.2">
      <c r="A3366">
        <v>5</v>
      </c>
      <c r="B3366" t="s">
        <v>10</v>
      </c>
      <c r="C3366" t="s">
        <v>23</v>
      </c>
      <c r="D3366">
        <v>1645475668.0357699</v>
      </c>
      <c r="E3366">
        <v>1645475668.3682899</v>
      </c>
      <c r="F3366">
        <v>0.3325200080871582</v>
      </c>
      <c r="G3366" t="s">
        <v>55</v>
      </c>
    </row>
    <row r="3367" spans="1:7" x14ac:dyDescent="0.2">
      <c r="A3367">
        <v>6</v>
      </c>
      <c r="B3367" t="s">
        <v>10</v>
      </c>
      <c r="C3367" t="s">
        <v>23</v>
      </c>
      <c r="D3367">
        <v>1645475668.36836</v>
      </c>
      <c r="E3367">
        <v>1645475668.71013</v>
      </c>
      <c r="F3367">
        <v>0.34176993370056152</v>
      </c>
      <c r="G3367" t="s">
        <v>55</v>
      </c>
    </row>
    <row r="3368" spans="1:7" x14ac:dyDescent="0.2">
      <c r="A3368">
        <v>7</v>
      </c>
      <c r="B3368" t="s">
        <v>10</v>
      </c>
      <c r="C3368" t="s">
        <v>23</v>
      </c>
      <c r="D3368">
        <v>1645475668.7102101</v>
      </c>
      <c r="E3368">
        <v>1645475669.0439999</v>
      </c>
      <c r="F3368">
        <v>0.33378982543945312</v>
      </c>
      <c r="G3368" t="s">
        <v>55</v>
      </c>
    </row>
    <row r="3369" spans="1:7" x14ac:dyDescent="0.2">
      <c r="A3369">
        <v>8</v>
      </c>
      <c r="B3369" t="s">
        <v>10</v>
      </c>
      <c r="C3369" t="s">
        <v>23</v>
      </c>
      <c r="D3369">
        <v>1645475669.04406</v>
      </c>
      <c r="E3369">
        <v>1645475669.3745899</v>
      </c>
      <c r="F3369">
        <v>0.33052992820739746</v>
      </c>
      <c r="G3369" t="s">
        <v>55</v>
      </c>
    </row>
    <row r="3370" spans="1:7" x14ac:dyDescent="0.2">
      <c r="A3370">
        <v>9</v>
      </c>
      <c r="B3370" t="s">
        <v>10</v>
      </c>
      <c r="C3370" t="s">
        <v>23</v>
      </c>
      <c r="D3370">
        <v>1645475669.37467</v>
      </c>
      <c r="E3370">
        <v>1645475669.7157099</v>
      </c>
      <c r="F3370">
        <v>0.34103989601135254</v>
      </c>
      <c r="G3370" t="s">
        <v>55</v>
      </c>
    </row>
    <row r="3371" spans="1:7" x14ac:dyDescent="0.2">
      <c r="A3371">
        <v>10</v>
      </c>
      <c r="B3371" t="s">
        <v>10</v>
      </c>
      <c r="C3371" t="s">
        <v>23</v>
      </c>
      <c r="D3371">
        <v>1645475669.7158</v>
      </c>
      <c r="E3371">
        <v>1645475670.0566199</v>
      </c>
      <c r="F3371">
        <v>0.3408198356628418</v>
      </c>
      <c r="G3371" t="s">
        <v>55</v>
      </c>
    </row>
    <row r="3372" spans="1:7" x14ac:dyDescent="0.2">
      <c r="A3372">
        <v>1</v>
      </c>
      <c r="B3372" t="s">
        <v>10</v>
      </c>
      <c r="C3372" t="s">
        <v>24</v>
      </c>
      <c r="D3372">
        <v>1645475670.0567901</v>
      </c>
      <c r="E3372">
        <v>1645475670.33641</v>
      </c>
      <c r="F3372">
        <v>0.27961993217468262</v>
      </c>
      <c r="G3372" t="s">
        <v>55</v>
      </c>
    </row>
    <row r="3373" spans="1:7" x14ac:dyDescent="0.2">
      <c r="A3373">
        <v>2</v>
      </c>
      <c r="B3373" t="s">
        <v>10</v>
      </c>
      <c r="C3373" t="s">
        <v>24</v>
      </c>
      <c r="D3373">
        <v>1645475670.3364899</v>
      </c>
      <c r="E3373">
        <v>1645475670.60537</v>
      </c>
      <c r="F3373">
        <v>0.26888012886047363</v>
      </c>
      <c r="G3373" t="s">
        <v>55</v>
      </c>
    </row>
    <row r="3374" spans="1:7" x14ac:dyDescent="0.2">
      <c r="A3374">
        <v>3</v>
      </c>
      <c r="B3374" t="s">
        <v>10</v>
      </c>
      <c r="C3374" t="s">
        <v>24</v>
      </c>
      <c r="D3374">
        <v>1645475670.6054201</v>
      </c>
      <c r="E3374">
        <v>1645475670.8789599</v>
      </c>
      <c r="F3374">
        <v>0.27353978157043457</v>
      </c>
      <c r="G3374" t="s">
        <v>55</v>
      </c>
    </row>
    <row r="3375" spans="1:7" x14ac:dyDescent="0.2">
      <c r="A3375">
        <v>4</v>
      </c>
      <c r="B3375" t="s">
        <v>10</v>
      </c>
      <c r="C3375" t="s">
        <v>24</v>
      </c>
      <c r="D3375">
        <v>1645475670.87904</v>
      </c>
      <c r="E3375">
        <v>1645475671.1482601</v>
      </c>
      <c r="F3375">
        <v>0.26922011375427246</v>
      </c>
      <c r="G3375" t="s">
        <v>55</v>
      </c>
    </row>
    <row r="3376" spans="1:7" x14ac:dyDescent="0.2">
      <c r="A3376">
        <v>5</v>
      </c>
      <c r="B3376" t="s">
        <v>10</v>
      </c>
      <c r="C3376" t="s">
        <v>24</v>
      </c>
      <c r="D3376">
        <v>1645475671.14834</v>
      </c>
      <c r="E3376">
        <v>1645475671.4247301</v>
      </c>
      <c r="F3376">
        <v>0.27639007568359375</v>
      </c>
      <c r="G3376" t="s">
        <v>55</v>
      </c>
    </row>
    <row r="3377" spans="1:7" x14ac:dyDescent="0.2">
      <c r="A3377">
        <v>6</v>
      </c>
      <c r="B3377" t="s">
        <v>10</v>
      </c>
      <c r="C3377" t="s">
        <v>24</v>
      </c>
      <c r="D3377">
        <v>1645475671.4247999</v>
      </c>
      <c r="E3377">
        <v>1645475671.69225</v>
      </c>
      <c r="F3377">
        <v>0.26745009422302246</v>
      </c>
      <c r="G3377" t="s">
        <v>55</v>
      </c>
    </row>
    <row r="3378" spans="1:7" x14ac:dyDescent="0.2">
      <c r="A3378">
        <v>7</v>
      </c>
      <c r="B3378" t="s">
        <v>10</v>
      </c>
      <c r="C3378" t="s">
        <v>24</v>
      </c>
      <c r="D3378">
        <v>1645475671.6923201</v>
      </c>
      <c r="E3378">
        <v>1645475671.9626701</v>
      </c>
      <c r="F3378">
        <v>0.27034997940063477</v>
      </c>
      <c r="G3378" t="s">
        <v>55</v>
      </c>
    </row>
    <row r="3379" spans="1:7" x14ac:dyDescent="0.2">
      <c r="A3379">
        <v>8</v>
      </c>
      <c r="B3379" t="s">
        <v>10</v>
      </c>
      <c r="C3379" t="s">
        <v>24</v>
      </c>
      <c r="D3379">
        <v>1645475671.96275</v>
      </c>
      <c r="E3379">
        <v>1645475672.2307799</v>
      </c>
      <c r="F3379">
        <v>0.26802992820739746</v>
      </c>
      <c r="G3379" t="s">
        <v>55</v>
      </c>
    </row>
    <row r="3380" spans="1:7" x14ac:dyDescent="0.2">
      <c r="A3380">
        <v>9</v>
      </c>
      <c r="B3380" t="s">
        <v>10</v>
      </c>
      <c r="C3380" t="s">
        <v>24</v>
      </c>
      <c r="D3380">
        <v>1645475672.23084</v>
      </c>
      <c r="E3380">
        <v>1645475672.49839</v>
      </c>
      <c r="F3380">
        <v>0.26754999160766602</v>
      </c>
      <c r="G3380" t="s">
        <v>55</v>
      </c>
    </row>
    <row r="3381" spans="1:7" x14ac:dyDescent="0.2">
      <c r="A3381">
        <v>10</v>
      </c>
      <c r="B3381" t="s">
        <v>10</v>
      </c>
      <c r="C3381" t="s">
        <v>24</v>
      </c>
      <c r="D3381">
        <v>1645475672.4984801</v>
      </c>
      <c r="E3381">
        <v>1645475672.7704201</v>
      </c>
      <c r="F3381">
        <v>0.27193999290466309</v>
      </c>
      <c r="G3381" t="s">
        <v>55</v>
      </c>
    </row>
    <row r="3382" spans="1:7" x14ac:dyDescent="0.2">
      <c r="A3382">
        <v>1</v>
      </c>
      <c r="B3382" t="s">
        <v>10</v>
      </c>
      <c r="C3382" t="s">
        <v>25</v>
      </c>
      <c r="D3382">
        <v>1645475672.7706001</v>
      </c>
      <c r="E3382">
        <v>1645475673.1428299</v>
      </c>
      <c r="F3382">
        <v>0.37222981452941895</v>
      </c>
      <c r="G3382" t="s">
        <v>55</v>
      </c>
    </row>
    <row r="3383" spans="1:7" x14ac:dyDescent="0.2">
      <c r="A3383">
        <v>2</v>
      </c>
      <c r="B3383" t="s">
        <v>10</v>
      </c>
      <c r="C3383" t="s">
        <v>25</v>
      </c>
      <c r="D3383">
        <v>1645475673.14291</v>
      </c>
      <c r="E3383">
        <v>1645475673.50844</v>
      </c>
      <c r="F3383">
        <v>0.36553001403808594</v>
      </c>
      <c r="G3383" t="s">
        <v>55</v>
      </c>
    </row>
    <row r="3384" spans="1:7" x14ac:dyDescent="0.2">
      <c r="A3384">
        <v>3</v>
      </c>
      <c r="B3384" t="s">
        <v>10</v>
      </c>
      <c r="C3384" t="s">
        <v>25</v>
      </c>
      <c r="D3384">
        <v>1645475673.5085001</v>
      </c>
      <c r="E3384">
        <v>1645475673.87677</v>
      </c>
      <c r="F3384">
        <v>0.36826992034912109</v>
      </c>
      <c r="G3384" t="s">
        <v>55</v>
      </c>
    </row>
    <row r="3385" spans="1:7" x14ac:dyDescent="0.2">
      <c r="A3385">
        <v>4</v>
      </c>
      <c r="B3385" t="s">
        <v>10</v>
      </c>
      <c r="C3385" t="s">
        <v>25</v>
      </c>
      <c r="D3385">
        <v>1645475673.8768401</v>
      </c>
      <c r="E3385">
        <v>1645475674.2444899</v>
      </c>
      <c r="F3385">
        <v>0.36764979362487793</v>
      </c>
      <c r="G3385" t="s">
        <v>55</v>
      </c>
    </row>
    <row r="3386" spans="1:7" x14ac:dyDescent="0.2">
      <c r="A3386">
        <v>5</v>
      </c>
      <c r="B3386" t="s">
        <v>10</v>
      </c>
      <c r="C3386" t="s">
        <v>25</v>
      </c>
      <c r="D3386">
        <v>1645475674.24456</v>
      </c>
      <c r="E3386">
        <v>1645475674.6127601</v>
      </c>
      <c r="F3386">
        <v>0.36820006370544434</v>
      </c>
      <c r="G3386" t="s">
        <v>55</v>
      </c>
    </row>
    <row r="3387" spans="1:7" x14ac:dyDescent="0.2">
      <c r="A3387">
        <v>6</v>
      </c>
      <c r="B3387" t="s">
        <v>10</v>
      </c>
      <c r="C3387" t="s">
        <v>25</v>
      </c>
      <c r="D3387">
        <v>1645475674.6128399</v>
      </c>
      <c r="E3387">
        <v>1645475674.9846301</v>
      </c>
      <c r="F3387">
        <v>0.37179017066955566</v>
      </c>
      <c r="G3387" t="s">
        <v>55</v>
      </c>
    </row>
    <row r="3388" spans="1:7" x14ac:dyDescent="0.2">
      <c r="A3388">
        <v>7</v>
      </c>
      <c r="B3388" t="s">
        <v>10</v>
      </c>
      <c r="C3388" t="s">
        <v>25</v>
      </c>
      <c r="D3388">
        <v>1645475674.98469</v>
      </c>
      <c r="E3388">
        <v>1645475675.3505299</v>
      </c>
      <c r="F3388">
        <v>0.36583995819091797</v>
      </c>
      <c r="G3388" t="s">
        <v>55</v>
      </c>
    </row>
    <row r="3389" spans="1:7" x14ac:dyDescent="0.2">
      <c r="A3389">
        <v>8</v>
      </c>
      <c r="B3389" t="s">
        <v>10</v>
      </c>
      <c r="C3389" t="s">
        <v>25</v>
      </c>
      <c r="D3389">
        <v>1645475675.3506</v>
      </c>
      <c r="E3389">
        <v>1645475675.7172201</v>
      </c>
      <c r="F3389">
        <v>0.36662006378173828</v>
      </c>
      <c r="G3389" t="s">
        <v>55</v>
      </c>
    </row>
    <row r="3390" spans="1:7" x14ac:dyDescent="0.2">
      <c r="A3390">
        <v>9</v>
      </c>
      <c r="B3390" t="s">
        <v>10</v>
      </c>
      <c r="C3390" t="s">
        <v>25</v>
      </c>
      <c r="D3390">
        <v>1645475675.7172999</v>
      </c>
      <c r="E3390">
        <v>1645475676.0863299</v>
      </c>
      <c r="F3390">
        <v>0.36902999877929688</v>
      </c>
      <c r="G3390" t="s">
        <v>55</v>
      </c>
    </row>
    <row r="3391" spans="1:7" x14ac:dyDescent="0.2">
      <c r="A3391">
        <v>10</v>
      </c>
      <c r="B3391" t="s">
        <v>10</v>
      </c>
      <c r="C3391" t="s">
        <v>25</v>
      </c>
      <c r="D3391">
        <v>1645475676.0864201</v>
      </c>
      <c r="E3391">
        <v>1645475676.4562399</v>
      </c>
      <c r="F3391">
        <v>0.36981987953186035</v>
      </c>
      <c r="G3391" t="s">
        <v>55</v>
      </c>
    </row>
    <row r="3392" spans="1:7" x14ac:dyDescent="0.2">
      <c r="A3392">
        <v>1</v>
      </c>
      <c r="B3392" t="s">
        <v>10</v>
      </c>
      <c r="C3392" t="s">
        <v>26</v>
      </c>
      <c r="D3392">
        <v>1645475676.45643</v>
      </c>
      <c r="E3392">
        <v>1645475679.54457</v>
      </c>
      <c r="F3392">
        <v>3.0881400108337402</v>
      </c>
      <c r="G3392" t="s">
        <v>55</v>
      </c>
    </row>
    <row r="3393" spans="1:7" x14ac:dyDescent="0.2">
      <c r="A3393">
        <v>2</v>
      </c>
      <c r="B3393" t="s">
        <v>10</v>
      </c>
      <c r="C3393" t="s">
        <v>26</v>
      </c>
      <c r="D3393">
        <v>1645475679.5446501</v>
      </c>
      <c r="E3393">
        <v>1645475682.61269</v>
      </c>
      <c r="F3393">
        <v>3.0680398941040039</v>
      </c>
      <c r="G3393" t="s">
        <v>55</v>
      </c>
    </row>
    <row r="3394" spans="1:7" x14ac:dyDescent="0.2">
      <c r="A3394">
        <v>3</v>
      </c>
      <c r="B3394" t="s">
        <v>10</v>
      </c>
      <c r="C3394" t="s">
        <v>26</v>
      </c>
      <c r="D3394">
        <v>1645475682.6127701</v>
      </c>
      <c r="E3394">
        <v>1645475685.68839</v>
      </c>
      <c r="F3394">
        <v>3.0756199359893799</v>
      </c>
      <c r="G3394" t="s">
        <v>55</v>
      </c>
    </row>
    <row r="3395" spans="1:7" x14ac:dyDescent="0.2">
      <c r="A3395">
        <v>4</v>
      </c>
      <c r="B3395" t="s">
        <v>10</v>
      </c>
      <c r="C3395" t="s">
        <v>26</v>
      </c>
      <c r="D3395">
        <v>1645475685.6884601</v>
      </c>
      <c r="E3395">
        <v>1645475688.74979</v>
      </c>
      <c r="F3395">
        <v>3.0613298416137695</v>
      </c>
      <c r="G3395" t="s">
        <v>55</v>
      </c>
    </row>
    <row r="3396" spans="1:7" x14ac:dyDescent="0.2">
      <c r="A3396">
        <v>5</v>
      </c>
      <c r="B3396" t="s">
        <v>10</v>
      </c>
      <c r="C3396" t="s">
        <v>26</v>
      </c>
      <c r="D3396">
        <v>1645475688.7498801</v>
      </c>
      <c r="E3396">
        <v>1645475691.8241999</v>
      </c>
      <c r="F3396">
        <v>3.0743198394775391</v>
      </c>
      <c r="G3396" t="s">
        <v>55</v>
      </c>
    </row>
    <row r="3397" spans="1:7" x14ac:dyDescent="0.2">
      <c r="A3397">
        <v>6</v>
      </c>
      <c r="B3397" t="s">
        <v>10</v>
      </c>
      <c r="C3397" t="s">
        <v>26</v>
      </c>
      <c r="D3397">
        <v>1645475691.82429</v>
      </c>
      <c r="E3397">
        <v>1645475694.8927</v>
      </c>
      <c r="F3397">
        <v>3.0684099197387695</v>
      </c>
      <c r="G3397" t="s">
        <v>55</v>
      </c>
    </row>
    <row r="3398" spans="1:7" x14ac:dyDescent="0.2">
      <c r="A3398">
        <v>7</v>
      </c>
      <c r="B3398" t="s">
        <v>10</v>
      </c>
      <c r="C3398" t="s">
        <v>26</v>
      </c>
      <c r="D3398">
        <v>1645475694.8927701</v>
      </c>
      <c r="E3398">
        <v>1645475697.9553001</v>
      </c>
      <c r="F3398">
        <v>3.0625300407409668</v>
      </c>
      <c r="G3398" t="s">
        <v>55</v>
      </c>
    </row>
    <row r="3399" spans="1:7" x14ac:dyDescent="0.2">
      <c r="A3399">
        <v>8</v>
      </c>
      <c r="B3399" t="s">
        <v>10</v>
      </c>
      <c r="C3399" t="s">
        <v>26</v>
      </c>
      <c r="D3399">
        <v>1645475697.9553599</v>
      </c>
      <c r="E3399">
        <v>1645475701.027</v>
      </c>
      <c r="F3399">
        <v>3.0716400146484375</v>
      </c>
      <c r="G3399" t="s">
        <v>55</v>
      </c>
    </row>
    <row r="3400" spans="1:7" x14ac:dyDescent="0.2">
      <c r="A3400">
        <v>9</v>
      </c>
      <c r="B3400" t="s">
        <v>10</v>
      </c>
      <c r="C3400" t="s">
        <v>26</v>
      </c>
      <c r="D3400">
        <v>1645475701.02707</v>
      </c>
      <c r="E3400">
        <v>1645475704.0971601</v>
      </c>
      <c r="F3400">
        <v>3.0700900554656982</v>
      </c>
      <c r="G3400" t="s">
        <v>55</v>
      </c>
    </row>
    <row r="3401" spans="1:7" x14ac:dyDescent="0.2">
      <c r="A3401">
        <v>10</v>
      </c>
      <c r="B3401" t="s">
        <v>10</v>
      </c>
      <c r="C3401" t="s">
        <v>26</v>
      </c>
      <c r="D3401">
        <v>1645475704.0972199</v>
      </c>
      <c r="E3401">
        <v>1645475707.14608</v>
      </c>
      <c r="F3401">
        <v>3.0488600730895996</v>
      </c>
      <c r="G3401" t="s">
        <v>55</v>
      </c>
    </row>
    <row r="3402" spans="1:7" x14ac:dyDescent="0.2">
      <c r="A3402">
        <v>1</v>
      </c>
      <c r="B3402" t="s">
        <v>10</v>
      </c>
      <c r="C3402" t="s">
        <v>27</v>
      </c>
      <c r="D3402">
        <v>1645475707.14625</v>
      </c>
      <c r="E3402">
        <v>1645475707.7966299</v>
      </c>
      <c r="F3402">
        <v>0.65037989616394043</v>
      </c>
      <c r="G3402" t="s">
        <v>55</v>
      </c>
    </row>
    <row r="3403" spans="1:7" x14ac:dyDescent="0.2">
      <c r="A3403">
        <v>2</v>
      </c>
      <c r="B3403" t="s">
        <v>10</v>
      </c>
      <c r="C3403" t="s">
        <v>27</v>
      </c>
      <c r="D3403">
        <v>1645475707.7967</v>
      </c>
      <c r="E3403">
        <v>1645475708.44502</v>
      </c>
      <c r="F3403">
        <v>0.64831995964050293</v>
      </c>
      <c r="G3403" t="s">
        <v>55</v>
      </c>
    </row>
    <row r="3404" spans="1:7" x14ac:dyDescent="0.2">
      <c r="A3404">
        <v>3</v>
      </c>
      <c r="B3404" t="s">
        <v>10</v>
      </c>
      <c r="C3404" t="s">
        <v>27</v>
      </c>
      <c r="D3404">
        <v>1645475708.4451101</v>
      </c>
      <c r="E3404">
        <v>1645475709.09251</v>
      </c>
      <c r="F3404">
        <v>0.64739990234375</v>
      </c>
      <c r="G3404" t="s">
        <v>55</v>
      </c>
    </row>
    <row r="3405" spans="1:7" x14ac:dyDescent="0.2">
      <c r="A3405">
        <v>4</v>
      </c>
      <c r="B3405" t="s">
        <v>10</v>
      </c>
      <c r="C3405" t="s">
        <v>27</v>
      </c>
      <c r="D3405">
        <v>1645475709.0925801</v>
      </c>
      <c r="E3405">
        <v>1645475709.74124</v>
      </c>
      <c r="F3405">
        <v>0.64865994453430176</v>
      </c>
      <c r="G3405" t="s">
        <v>55</v>
      </c>
    </row>
    <row r="3406" spans="1:7" x14ac:dyDescent="0.2">
      <c r="A3406">
        <v>5</v>
      </c>
      <c r="B3406" t="s">
        <v>10</v>
      </c>
      <c r="C3406" t="s">
        <v>27</v>
      </c>
      <c r="D3406">
        <v>1645475709.7413199</v>
      </c>
      <c r="E3406">
        <v>1645475710.3979299</v>
      </c>
      <c r="F3406">
        <v>0.65661001205444336</v>
      </c>
      <c r="G3406" t="s">
        <v>55</v>
      </c>
    </row>
    <row r="3407" spans="1:7" x14ac:dyDescent="0.2">
      <c r="A3407">
        <v>6</v>
      </c>
      <c r="B3407" t="s">
        <v>10</v>
      </c>
      <c r="C3407" t="s">
        <v>27</v>
      </c>
      <c r="D3407">
        <v>1645475710.3980401</v>
      </c>
      <c r="E3407">
        <v>1645475711.04497</v>
      </c>
      <c r="F3407">
        <v>0.64692997932434082</v>
      </c>
      <c r="G3407" t="s">
        <v>55</v>
      </c>
    </row>
    <row r="3408" spans="1:7" x14ac:dyDescent="0.2">
      <c r="A3408">
        <v>7</v>
      </c>
      <c r="B3408" t="s">
        <v>10</v>
      </c>
      <c r="C3408" t="s">
        <v>27</v>
      </c>
      <c r="D3408">
        <v>1645475711.0450499</v>
      </c>
      <c r="E3408">
        <v>1645475711.6984899</v>
      </c>
      <c r="F3408">
        <v>0.65343999862670898</v>
      </c>
      <c r="G3408" t="s">
        <v>55</v>
      </c>
    </row>
    <row r="3409" spans="1:7" x14ac:dyDescent="0.2">
      <c r="A3409">
        <v>8</v>
      </c>
      <c r="B3409" t="s">
        <v>10</v>
      </c>
      <c r="C3409" t="s">
        <v>27</v>
      </c>
      <c r="D3409">
        <v>1645475711.69857</v>
      </c>
      <c r="E3409">
        <v>1645475712.3470099</v>
      </c>
      <c r="F3409">
        <v>0.64843988418579102</v>
      </c>
      <c r="G3409" t="s">
        <v>55</v>
      </c>
    </row>
    <row r="3410" spans="1:7" x14ac:dyDescent="0.2">
      <c r="A3410">
        <v>9</v>
      </c>
      <c r="B3410" t="s">
        <v>10</v>
      </c>
      <c r="C3410" t="s">
        <v>27</v>
      </c>
      <c r="D3410">
        <v>1645475712.34708</v>
      </c>
      <c r="E3410">
        <v>1645475713.00209</v>
      </c>
      <c r="F3410">
        <v>0.65500998497009277</v>
      </c>
      <c r="G3410" t="s">
        <v>55</v>
      </c>
    </row>
    <row r="3411" spans="1:7" x14ac:dyDescent="0.2">
      <c r="A3411">
        <v>10</v>
      </c>
      <c r="B3411" t="s">
        <v>10</v>
      </c>
      <c r="C3411" t="s">
        <v>27</v>
      </c>
      <c r="D3411">
        <v>1645475713.0021801</v>
      </c>
      <c r="E3411">
        <v>1645475713.6503401</v>
      </c>
      <c r="F3411">
        <v>0.64815998077392578</v>
      </c>
      <c r="G3411" t="s">
        <v>55</v>
      </c>
    </row>
    <row r="3412" spans="1:7" x14ac:dyDescent="0.2">
      <c r="A3412">
        <v>1</v>
      </c>
      <c r="B3412" t="s">
        <v>10</v>
      </c>
      <c r="C3412" t="s">
        <v>28</v>
      </c>
      <c r="D3412">
        <v>1645475713.6505301</v>
      </c>
      <c r="E3412">
        <v>1645475714.7190299</v>
      </c>
      <c r="F3412">
        <v>1.0684998035430908</v>
      </c>
      <c r="G3412" t="s">
        <v>55</v>
      </c>
    </row>
    <row r="3413" spans="1:7" x14ac:dyDescent="0.2">
      <c r="A3413">
        <v>2</v>
      </c>
      <c r="B3413" t="s">
        <v>10</v>
      </c>
      <c r="C3413" t="s">
        <v>28</v>
      </c>
      <c r="D3413">
        <v>1645475714.71909</v>
      </c>
      <c r="E3413">
        <v>1645475715.7838099</v>
      </c>
      <c r="F3413">
        <v>1.0647199153900146</v>
      </c>
      <c r="G3413" t="s">
        <v>55</v>
      </c>
    </row>
    <row r="3414" spans="1:7" x14ac:dyDescent="0.2">
      <c r="A3414">
        <v>3</v>
      </c>
      <c r="B3414" t="s">
        <v>10</v>
      </c>
      <c r="C3414" t="s">
        <v>28</v>
      </c>
      <c r="D3414">
        <v>1645475715.7839</v>
      </c>
      <c r="E3414">
        <v>1645475716.85148</v>
      </c>
      <c r="F3414">
        <v>1.067579984664917</v>
      </c>
      <c r="G3414" t="s">
        <v>55</v>
      </c>
    </row>
    <row r="3415" spans="1:7" x14ac:dyDescent="0.2">
      <c r="A3415">
        <v>4</v>
      </c>
      <c r="B3415" t="s">
        <v>10</v>
      </c>
      <c r="C3415" t="s">
        <v>28</v>
      </c>
      <c r="D3415">
        <v>1645475716.8515601</v>
      </c>
      <c r="E3415">
        <v>1645475717.9184101</v>
      </c>
      <c r="F3415">
        <v>1.066849946975708</v>
      </c>
      <c r="G3415" t="s">
        <v>55</v>
      </c>
    </row>
    <row r="3416" spans="1:7" x14ac:dyDescent="0.2">
      <c r="A3416">
        <v>5</v>
      </c>
      <c r="B3416" t="s">
        <v>10</v>
      </c>
      <c r="C3416" t="s">
        <v>28</v>
      </c>
      <c r="D3416">
        <v>1645475717.9184899</v>
      </c>
      <c r="E3416">
        <v>1645475718.9870701</v>
      </c>
      <c r="F3416">
        <v>1.068580150604248</v>
      </c>
      <c r="G3416" t="s">
        <v>55</v>
      </c>
    </row>
    <row r="3417" spans="1:7" x14ac:dyDescent="0.2">
      <c r="A3417">
        <v>6</v>
      </c>
      <c r="B3417" t="s">
        <v>10</v>
      </c>
      <c r="C3417" t="s">
        <v>28</v>
      </c>
      <c r="D3417">
        <v>1645475718.98717</v>
      </c>
      <c r="E3417">
        <v>1645475720.05916</v>
      </c>
      <c r="F3417">
        <v>1.0719900131225586</v>
      </c>
      <c r="G3417" t="s">
        <v>55</v>
      </c>
    </row>
    <row r="3418" spans="1:7" x14ac:dyDescent="0.2">
      <c r="A3418">
        <v>7</v>
      </c>
      <c r="B3418" t="s">
        <v>10</v>
      </c>
      <c r="C3418" t="s">
        <v>28</v>
      </c>
      <c r="D3418">
        <v>1645475720.0592401</v>
      </c>
      <c r="E3418">
        <v>1645475721.1298201</v>
      </c>
      <c r="F3418">
        <v>1.070580005645752</v>
      </c>
      <c r="G3418" t="s">
        <v>55</v>
      </c>
    </row>
    <row r="3419" spans="1:7" x14ac:dyDescent="0.2">
      <c r="A3419">
        <v>8</v>
      </c>
      <c r="B3419" t="s">
        <v>10</v>
      </c>
      <c r="C3419" t="s">
        <v>28</v>
      </c>
      <c r="D3419">
        <v>1645475721.1299</v>
      </c>
      <c r="E3419">
        <v>1645475722.2020299</v>
      </c>
      <c r="F3419">
        <v>1.0721299648284912</v>
      </c>
      <c r="G3419" t="s">
        <v>55</v>
      </c>
    </row>
    <row r="3420" spans="1:7" x14ac:dyDescent="0.2">
      <c r="A3420">
        <v>9</v>
      </c>
      <c r="B3420" t="s">
        <v>10</v>
      </c>
      <c r="C3420" t="s">
        <v>28</v>
      </c>
      <c r="D3420">
        <v>1645475722.2021</v>
      </c>
      <c r="E3420">
        <v>1645475723.2670801</v>
      </c>
      <c r="F3420">
        <v>1.0649800300598145</v>
      </c>
      <c r="G3420" t="s">
        <v>55</v>
      </c>
    </row>
    <row r="3421" spans="1:7" x14ac:dyDescent="0.2">
      <c r="A3421">
        <v>10</v>
      </c>
      <c r="B3421" t="s">
        <v>10</v>
      </c>
      <c r="C3421" t="s">
        <v>28</v>
      </c>
      <c r="D3421">
        <v>1645475723.2671499</v>
      </c>
      <c r="E3421">
        <v>1645475724.32901</v>
      </c>
      <c r="F3421">
        <v>1.0618600845336914</v>
      </c>
      <c r="G3421" t="s">
        <v>55</v>
      </c>
    </row>
    <row r="3422" spans="1:7" x14ac:dyDescent="0.2">
      <c r="A3422">
        <v>1</v>
      </c>
      <c r="B3422" t="s">
        <v>10</v>
      </c>
      <c r="C3422" t="s">
        <v>29</v>
      </c>
      <c r="D3422">
        <v>1645475724.3292</v>
      </c>
      <c r="E3422">
        <v>1645475724.5706301</v>
      </c>
      <c r="F3422">
        <v>0.24143004417419434</v>
      </c>
      <c r="G3422" t="s">
        <v>55</v>
      </c>
    </row>
    <row r="3423" spans="1:7" x14ac:dyDescent="0.2">
      <c r="A3423">
        <v>2</v>
      </c>
      <c r="B3423" t="s">
        <v>10</v>
      </c>
      <c r="C3423" t="s">
        <v>29</v>
      </c>
      <c r="D3423">
        <v>1645475724.57073</v>
      </c>
      <c r="E3423">
        <v>1645475724.8027699</v>
      </c>
      <c r="F3423">
        <v>0.2320399284362793</v>
      </c>
      <c r="G3423" t="s">
        <v>55</v>
      </c>
    </row>
    <row r="3424" spans="1:7" x14ac:dyDescent="0.2">
      <c r="A3424">
        <v>3</v>
      </c>
      <c r="B3424" t="s">
        <v>10</v>
      </c>
      <c r="C3424" t="s">
        <v>29</v>
      </c>
      <c r="D3424">
        <v>1645475724.80284</v>
      </c>
      <c r="E3424">
        <v>1645475725.03532</v>
      </c>
      <c r="F3424">
        <v>0.23248004913330078</v>
      </c>
      <c r="G3424" t="s">
        <v>55</v>
      </c>
    </row>
    <row r="3425" spans="1:7" x14ac:dyDescent="0.2">
      <c r="A3425">
        <v>4</v>
      </c>
      <c r="B3425" t="s">
        <v>10</v>
      </c>
      <c r="C3425" t="s">
        <v>29</v>
      </c>
      <c r="D3425">
        <v>1645475725.0353899</v>
      </c>
      <c r="E3425">
        <v>1645475725.27913</v>
      </c>
      <c r="F3425">
        <v>0.24374008178710938</v>
      </c>
      <c r="G3425" t="s">
        <v>55</v>
      </c>
    </row>
    <row r="3426" spans="1:7" x14ac:dyDescent="0.2">
      <c r="A3426">
        <v>5</v>
      </c>
      <c r="B3426" t="s">
        <v>10</v>
      </c>
      <c r="C3426" t="s">
        <v>29</v>
      </c>
      <c r="D3426">
        <v>1645475725.2792001</v>
      </c>
      <c r="E3426">
        <v>1645475725.5125501</v>
      </c>
      <c r="F3426">
        <v>0.23335003852844238</v>
      </c>
      <c r="G3426" t="s">
        <v>55</v>
      </c>
    </row>
    <row r="3427" spans="1:7" x14ac:dyDescent="0.2">
      <c r="A3427">
        <v>6</v>
      </c>
      <c r="B3427" t="s">
        <v>10</v>
      </c>
      <c r="C3427" t="s">
        <v>29</v>
      </c>
      <c r="D3427">
        <v>1645475725.51262</v>
      </c>
      <c r="E3427">
        <v>1645475725.7531099</v>
      </c>
      <c r="F3427">
        <v>0.24048995971679688</v>
      </c>
      <c r="G3427" t="s">
        <v>55</v>
      </c>
    </row>
    <row r="3428" spans="1:7" x14ac:dyDescent="0.2">
      <c r="A3428">
        <v>7</v>
      </c>
      <c r="B3428" t="s">
        <v>10</v>
      </c>
      <c r="C3428" t="s">
        <v>29</v>
      </c>
      <c r="D3428">
        <v>1645475725.75318</v>
      </c>
      <c r="E3428">
        <v>1645475725.9861901</v>
      </c>
      <c r="F3428">
        <v>0.23301005363464355</v>
      </c>
      <c r="G3428" t="s">
        <v>55</v>
      </c>
    </row>
    <row r="3429" spans="1:7" x14ac:dyDescent="0.2">
      <c r="A3429">
        <v>8</v>
      </c>
      <c r="B3429" t="s">
        <v>10</v>
      </c>
      <c r="C3429" t="s">
        <v>29</v>
      </c>
      <c r="D3429">
        <v>1645475725.9862499</v>
      </c>
      <c r="E3429">
        <v>1645475726.21984</v>
      </c>
      <c r="F3429">
        <v>0.23359012603759766</v>
      </c>
      <c r="G3429" t="s">
        <v>55</v>
      </c>
    </row>
    <row r="3430" spans="1:7" x14ac:dyDescent="0.2">
      <c r="A3430">
        <v>9</v>
      </c>
      <c r="B3430" t="s">
        <v>10</v>
      </c>
      <c r="C3430" t="s">
        <v>29</v>
      </c>
      <c r="D3430">
        <v>1645475726.2199099</v>
      </c>
      <c r="E3430">
        <v>1645475726.4533501</v>
      </c>
      <c r="F3430">
        <v>0.23344016075134277</v>
      </c>
      <c r="G3430" t="s">
        <v>55</v>
      </c>
    </row>
    <row r="3431" spans="1:7" x14ac:dyDescent="0.2">
      <c r="A3431">
        <v>10</v>
      </c>
      <c r="B3431" t="s">
        <v>10</v>
      </c>
      <c r="C3431" t="s">
        <v>29</v>
      </c>
      <c r="D3431">
        <v>1645475726.4534299</v>
      </c>
      <c r="E3431">
        <v>1645475726.68858</v>
      </c>
      <c r="F3431">
        <v>0.23515009880065918</v>
      </c>
      <c r="G3431" t="s">
        <v>55</v>
      </c>
    </row>
    <row r="3432" spans="1:7" x14ac:dyDescent="0.2">
      <c r="A3432">
        <v>1</v>
      </c>
      <c r="B3432" t="s">
        <v>10</v>
      </c>
      <c r="C3432" t="s">
        <v>30</v>
      </c>
      <c r="D3432">
        <v>1645475726.68876</v>
      </c>
      <c r="E3432">
        <v>1645475726.9437699</v>
      </c>
      <c r="F3432">
        <v>0.25500988960266113</v>
      </c>
      <c r="G3432" t="s">
        <v>55</v>
      </c>
    </row>
    <row r="3433" spans="1:7" x14ac:dyDescent="0.2">
      <c r="A3433">
        <v>2</v>
      </c>
      <c r="B3433" t="s">
        <v>10</v>
      </c>
      <c r="C3433" t="s">
        <v>30</v>
      </c>
      <c r="D3433">
        <v>1645475726.94384</v>
      </c>
      <c r="E3433">
        <v>1645475727.19679</v>
      </c>
      <c r="F3433">
        <v>0.25294995307922363</v>
      </c>
      <c r="G3433" t="s">
        <v>55</v>
      </c>
    </row>
    <row r="3434" spans="1:7" x14ac:dyDescent="0.2">
      <c r="A3434">
        <v>3</v>
      </c>
      <c r="B3434" t="s">
        <v>10</v>
      </c>
      <c r="C3434" t="s">
        <v>30</v>
      </c>
      <c r="D3434">
        <v>1645475727.1968501</v>
      </c>
      <c r="E3434">
        <v>1645475727.4607999</v>
      </c>
      <c r="F3434">
        <v>0.26394987106323242</v>
      </c>
      <c r="G3434" t="s">
        <v>55</v>
      </c>
    </row>
    <row r="3435" spans="1:7" x14ac:dyDescent="0.2">
      <c r="A3435">
        <v>4</v>
      </c>
      <c r="B3435" t="s">
        <v>10</v>
      </c>
      <c r="C3435" t="s">
        <v>30</v>
      </c>
      <c r="D3435">
        <v>1645475727.4608901</v>
      </c>
      <c r="E3435">
        <v>1645475727.71807</v>
      </c>
      <c r="F3435">
        <v>0.25717997550964355</v>
      </c>
      <c r="G3435" t="s">
        <v>55</v>
      </c>
    </row>
    <row r="3436" spans="1:7" x14ac:dyDescent="0.2">
      <c r="A3436">
        <v>5</v>
      </c>
      <c r="B3436" t="s">
        <v>10</v>
      </c>
      <c r="C3436" t="s">
        <v>30</v>
      </c>
      <c r="D3436">
        <v>1645475727.7181599</v>
      </c>
      <c r="E3436">
        <v>1645475727.97049</v>
      </c>
      <c r="F3436">
        <v>0.25233006477355957</v>
      </c>
      <c r="G3436" t="s">
        <v>55</v>
      </c>
    </row>
    <row r="3437" spans="1:7" x14ac:dyDescent="0.2">
      <c r="A3437">
        <v>6</v>
      </c>
      <c r="B3437" t="s">
        <v>10</v>
      </c>
      <c r="C3437" t="s">
        <v>30</v>
      </c>
      <c r="D3437">
        <v>1645475727.9705701</v>
      </c>
      <c r="E3437">
        <v>1645475728.2223301</v>
      </c>
      <c r="F3437">
        <v>0.25176000595092773</v>
      </c>
      <c r="G3437" t="s">
        <v>55</v>
      </c>
    </row>
    <row r="3438" spans="1:7" x14ac:dyDescent="0.2">
      <c r="A3438">
        <v>7</v>
      </c>
      <c r="B3438" t="s">
        <v>10</v>
      </c>
      <c r="C3438" t="s">
        <v>30</v>
      </c>
      <c r="D3438">
        <v>1645475728.22241</v>
      </c>
      <c r="E3438">
        <v>1645475728.48403</v>
      </c>
      <c r="F3438">
        <v>0.26162004470825195</v>
      </c>
      <c r="G3438" t="s">
        <v>55</v>
      </c>
    </row>
    <row r="3439" spans="1:7" x14ac:dyDescent="0.2">
      <c r="A3439">
        <v>8</v>
      </c>
      <c r="B3439" t="s">
        <v>10</v>
      </c>
      <c r="C3439" t="s">
        <v>30</v>
      </c>
      <c r="D3439">
        <v>1645475728.4841199</v>
      </c>
      <c r="E3439">
        <v>1645475728.7373199</v>
      </c>
      <c r="F3439">
        <v>0.25320005416870117</v>
      </c>
      <c r="G3439" t="s">
        <v>55</v>
      </c>
    </row>
    <row r="3440" spans="1:7" x14ac:dyDescent="0.2">
      <c r="A3440">
        <v>9</v>
      </c>
      <c r="B3440" t="s">
        <v>10</v>
      </c>
      <c r="C3440" t="s">
        <v>30</v>
      </c>
      <c r="D3440">
        <v>1645475728.73739</v>
      </c>
      <c r="E3440">
        <v>1645475728.9891801</v>
      </c>
      <c r="F3440">
        <v>0.25179004669189453</v>
      </c>
      <c r="G3440" t="s">
        <v>55</v>
      </c>
    </row>
    <row r="3441" spans="1:7" x14ac:dyDescent="0.2">
      <c r="A3441">
        <v>10</v>
      </c>
      <c r="B3441" t="s">
        <v>10</v>
      </c>
      <c r="C3441" t="s">
        <v>30</v>
      </c>
      <c r="D3441">
        <v>1645475728.9892499</v>
      </c>
      <c r="E3441">
        <v>1645475729.2404301</v>
      </c>
      <c r="F3441">
        <v>0.25118017196655273</v>
      </c>
      <c r="G3441" t="s">
        <v>55</v>
      </c>
    </row>
    <row r="3442" spans="1:7" x14ac:dyDescent="0.2">
      <c r="A3442">
        <v>1</v>
      </c>
      <c r="B3442" t="s">
        <v>10</v>
      </c>
      <c r="C3442" t="s">
        <v>31</v>
      </c>
      <c r="D3442">
        <v>1645475729.2406001</v>
      </c>
      <c r="E3442">
        <v>1645475729.4219</v>
      </c>
      <c r="F3442">
        <v>0.18129992485046387</v>
      </c>
      <c r="G3442" t="s">
        <v>55</v>
      </c>
    </row>
    <row r="3443" spans="1:7" x14ac:dyDescent="0.2">
      <c r="A3443">
        <v>2</v>
      </c>
      <c r="B3443" t="s">
        <v>10</v>
      </c>
      <c r="C3443" t="s">
        <v>31</v>
      </c>
      <c r="D3443">
        <v>1645475729.4219799</v>
      </c>
      <c r="E3443">
        <v>1645475729.6003301</v>
      </c>
      <c r="F3443">
        <v>0.17835021018981934</v>
      </c>
      <c r="G3443" t="s">
        <v>55</v>
      </c>
    </row>
    <row r="3444" spans="1:7" x14ac:dyDescent="0.2">
      <c r="A3444">
        <v>3</v>
      </c>
      <c r="B3444" t="s">
        <v>10</v>
      </c>
      <c r="C3444" t="s">
        <v>31</v>
      </c>
      <c r="D3444">
        <v>1645475729.6003799</v>
      </c>
      <c r="E3444">
        <v>1645475729.7771101</v>
      </c>
      <c r="F3444">
        <v>0.17673015594482422</v>
      </c>
      <c r="G3444" t="s">
        <v>55</v>
      </c>
    </row>
    <row r="3445" spans="1:7" x14ac:dyDescent="0.2">
      <c r="A3445">
        <v>4</v>
      </c>
      <c r="B3445" t="s">
        <v>10</v>
      </c>
      <c r="C3445" t="s">
        <v>31</v>
      </c>
      <c r="D3445">
        <v>1645475729.7772</v>
      </c>
      <c r="E3445">
        <v>1645475729.95488</v>
      </c>
      <c r="F3445">
        <v>0.17768001556396484</v>
      </c>
      <c r="G3445" t="s">
        <v>55</v>
      </c>
    </row>
    <row r="3446" spans="1:7" x14ac:dyDescent="0.2">
      <c r="A3446">
        <v>5</v>
      </c>
      <c r="B3446" t="s">
        <v>10</v>
      </c>
      <c r="C3446" t="s">
        <v>31</v>
      </c>
      <c r="D3446">
        <v>1645475729.9549601</v>
      </c>
      <c r="E3446">
        <v>1645475730.1317899</v>
      </c>
      <c r="F3446">
        <v>0.17682981491088867</v>
      </c>
      <c r="G3446" t="s">
        <v>55</v>
      </c>
    </row>
    <row r="3447" spans="1:7" x14ac:dyDescent="0.2">
      <c r="A3447">
        <v>6</v>
      </c>
      <c r="B3447" t="s">
        <v>10</v>
      </c>
      <c r="C3447" t="s">
        <v>31</v>
      </c>
      <c r="D3447">
        <v>1645475730.13187</v>
      </c>
      <c r="E3447">
        <v>1645475730.3082099</v>
      </c>
      <c r="F3447">
        <v>0.17633986473083496</v>
      </c>
      <c r="G3447" t="s">
        <v>55</v>
      </c>
    </row>
    <row r="3448" spans="1:7" x14ac:dyDescent="0.2">
      <c r="A3448">
        <v>7</v>
      </c>
      <c r="B3448" t="s">
        <v>10</v>
      </c>
      <c r="C3448" t="s">
        <v>31</v>
      </c>
      <c r="D3448">
        <v>1645475730.30828</v>
      </c>
      <c r="E3448">
        <v>1645475730.4971199</v>
      </c>
      <c r="F3448">
        <v>0.18883991241455078</v>
      </c>
      <c r="G3448" t="s">
        <v>55</v>
      </c>
    </row>
    <row r="3449" spans="1:7" x14ac:dyDescent="0.2">
      <c r="A3449">
        <v>8</v>
      </c>
      <c r="B3449" t="s">
        <v>10</v>
      </c>
      <c r="C3449" t="s">
        <v>31</v>
      </c>
      <c r="D3449">
        <v>1645475730.49721</v>
      </c>
      <c r="E3449">
        <v>1645475730.67644</v>
      </c>
      <c r="F3449">
        <v>0.1792299747467041</v>
      </c>
      <c r="G3449" t="s">
        <v>55</v>
      </c>
    </row>
    <row r="3450" spans="1:7" x14ac:dyDescent="0.2">
      <c r="A3450">
        <v>9</v>
      </c>
      <c r="B3450" t="s">
        <v>10</v>
      </c>
      <c r="C3450" t="s">
        <v>31</v>
      </c>
      <c r="D3450">
        <v>1645475730.6765201</v>
      </c>
      <c r="E3450">
        <v>1645475730.8542199</v>
      </c>
      <c r="F3450">
        <v>0.17769980430603027</v>
      </c>
      <c r="G3450" t="s">
        <v>55</v>
      </c>
    </row>
    <row r="3451" spans="1:7" x14ac:dyDescent="0.2">
      <c r="A3451">
        <v>10</v>
      </c>
      <c r="B3451" t="s">
        <v>10</v>
      </c>
      <c r="C3451" t="s">
        <v>31</v>
      </c>
      <c r="D3451">
        <v>1645475730.85431</v>
      </c>
      <c r="E3451">
        <v>1645475731.0321901</v>
      </c>
      <c r="F3451">
        <v>0.17788004875183105</v>
      </c>
      <c r="G3451" t="s">
        <v>55</v>
      </c>
    </row>
    <row r="3452" spans="1:7" x14ac:dyDescent="0.2">
      <c r="A3452">
        <v>1</v>
      </c>
      <c r="B3452" t="s">
        <v>10</v>
      </c>
      <c r="C3452" t="s">
        <v>32</v>
      </c>
      <c r="D3452">
        <v>1645475731.0323501</v>
      </c>
      <c r="E3452">
        <v>1645475731.5095799</v>
      </c>
      <c r="F3452">
        <v>0.47722983360290527</v>
      </c>
      <c r="G3452" t="s">
        <v>55</v>
      </c>
    </row>
    <row r="3453" spans="1:7" x14ac:dyDescent="0.2">
      <c r="A3453">
        <v>2</v>
      </c>
      <c r="B3453" t="s">
        <v>10</v>
      </c>
      <c r="C3453" t="s">
        <v>32</v>
      </c>
      <c r="D3453">
        <v>1645475731.50964</v>
      </c>
      <c r="E3453">
        <v>1645475731.99422</v>
      </c>
      <c r="F3453">
        <v>0.48458003997802734</v>
      </c>
      <c r="G3453" t="s">
        <v>55</v>
      </c>
    </row>
    <row r="3454" spans="1:7" x14ac:dyDescent="0.2">
      <c r="A3454">
        <v>3</v>
      </c>
      <c r="B3454" t="s">
        <v>10</v>
      </c>
      <c r="C3454" t="s">
        <v>32</v>
      </c>
      <c r="D3454">
        <v>1645475731.9942801</v>
      </c>
      <c r="E3454">
        <v>1645475732.4693401</v>
      </c>
      <c r="F3454">
        <v>0.47505998611450195</v>
      </c>
      <c r="G3454" t="s">
        <v>55</v>
      </c>
    </row>
    <row r="3455" spans="1:7" x14ac:dyDescent="0.2">
      <c r="A3455">
        <v>4</v>
      </c>
      <c r="B3455" t="s">
        <v>10</v>
      </c>
      <c r="C3455" t="s">
        <v>32</v>
      </c>
      <c r="D3455">
        <v>1645475732.4694099</v>
      </c>
      <c r="E3455">
        <v>1645475732.9637599</v>
      </c>
      <c r="F3455">
        <v>0.49434995651245117</v>
      </c>
      <c r="G3455" t="s">
        <v>55</v>
      </c>
    </row>
    <row r="3456" spans="1:7" x14ac:dyDescent="0.2">
      <c r="A3456">
        <v>5</v>
      </c>
      <c r="B3456" t="s">
        <v>10</v>
      </c>
      <c r="C3456" t="s">
        <v>32</v>
      </c>
      <c r="D3456">
        <v>1645475732.96381</v>
      </c>
      <c r="E3456">
        <v>1645475733.44414</v>
      </c>
      <c r="F3456">
        <v>0.48032999038696289</v>
      </c>
      <c r="G3456" t="s">
        <v>55</v>
      </c>
    </row>
    <row r="3457" spans="1:7" x14ac:dyDescent="0.2">
      <c r="A3457">
        <v>6</v>
      </c>
      <c r="B3457" t="s">
        <v>10</v>
      </c>
      <c r="C3457" t="s">
        <v>32</v>
      </c>
      <c r="D3457">
        <v>1645475733.44432</v>
      </c>
      <c r="E3457">
        <v>1645475733.9276199</v>
      </c>
      <c r="F3457">
        <v>0.48329997062683105</v>
      </c>
      <c r="G3457" t="s">
        <v>55</v>
      </c>
    </row>
    <row r="3458" spans="1:7" x14ac:dyDescent="0.2">
      <c r="A3458">
        <v>7</v>
      </c>
      <c r="B3458" t="s">
        <v>10</v>
      </c>
      <c r="C3458" t="s">
        <v>32</v>
      </c>
      <c r="D3458">
        <v>1645475733.9277101</v>
      </c>
      <c r="E3458">
        <v>1645475734.40453</v>
      </c>
      <c r="F3458">
        <v>0.47681999206542969</v>
      </c>
      <c r="G3458" t="s">
        <v>55</v>
      </c>
    </row>
    <row r="3459" spans="1:7" x14ac:dyDescent="0.2">
      <c r="A3459">
        <v>8</v>
      </c>
      <c r="B3459" t="s">
        <v>10</v>
      </c>
      <c r="C3459" t="s">
        <v>32</v>
      </c>
      <c r="D3459">
        <v>1645475734.4046199</v>
      </c>
      <c r="E3459">
        <v>1645475734.88381</v>
      </c>
      <c r="F3459">
        <v>0.47919011116027832</v>
      </c>
      <c r="G3459" t="s">
        <v>55</v>
      </c>
    </row>
    <row r="3460" spans="1:7" x14ac:dyDescent="0.2">
      <c r="A3460">
        <v>9</v>
      </c>
      <c r="B3460" t="s">
        <v>10</v>
      </c>
      <c r="C3460" t="s">
        <v>32</v>
      </c>
      <c r="D3460">
        <v>1645475734.8838799</v>
      </c>
      <c r="E3460">
        <v>1645475735.3684399</v>
      </c>
      <c r="F3460">
        <v>0.48456001281738281</v>
      </c>
      <c r="G3460" t="s">
        <v>55</v>
      </c>
    </row>
    <row r="3461" spans="1:7" x14ac:dyDescent="0.2">
      <c r="A3461">
        <v>10</v>
      </c>
      <c r="B3461" t="s">
        <v>10</v>
      </c>
      <c r="C3461" t="s">
        <v>32</v>
      </c>
      <c r="D3461">
        <v>1645475735.36851</v>
      </c>
      <c r="E3461">
        <v>1645475735.8575301</v>
      </c>
      <c r="F3461">
        <v>0.48902010917663574</v>
      </c>
      <c r="G3461" t="s">
        <v>55</v>
      </c>
    </row>
    <row r="3462" spans="1:7" x14ac:dyDescent="0.2">
      <c r="A3462">
        <v>1</v>
      </c>
      <c r="B3462" t="s">
        <v>10</v>
      </c>
      <c r="C3462" t="s">
        <v>33</v>
      </c>
      <c r="D3462">
        <v>1645475735.8577199</v>
      </c>
      <c r="E3462">
        <v>1645475735.9916201</v>
      </c>
      <c r="F3462">
        <v>0.13390016555786133</v>
      </c>
      <c r="G3462" t="s">
        <v>55</v>
      </c>
    </row>
    <row r="3463" spans="1:7" x14ac:dyDescent="0.2">
      <c r="A3463">
        <v>2</v>
      </c>
      <c r="B3463" t="s">
        <v>10</v>
      </c>
      <c r="C3463" t="s">
        <v>33</v>
      </c>
      <c r="D3463">
        <v>1645475735.9916899</v>
      </c>
      <c r="E3463">
        <v>1645475736.12233</v>
      </c>
      <c r="F3463">
        <v>0.13064002990722656</v>
      </c>
      <c r="G3463" t="s">
        <v>55</v>
      </c>
    </row>
    <row r="3464" spans="1:7" x14ac:dyDescent="0.2">
      <c r="A3464">
        <v>3</v>
      </c>
      <c r="B3464" t="s">
        <v>10</v>
      </c>
      <c r="C3464" t="s">
        <v>33</v>
      </c>
      <c r="D3464">
        <v>1645475736.1224101</v>
      </c>
      <c r="E3464">
        <v>1645475736.2502201</v>
      </c>
      <c r="F3464">
        <v>0.12781000137329102</v>
      </c>
      <c r="G3464" t="s">
        <v>55</v>
      </c>
    </row>
    <row r="3465" spans="1:7" x14ac:dyDescent="0.2">
      <c r="A3465">
        <v>4</v>
      </c>
      <c r="B3465" t="s">
        <v>10</v>
      </c>
      <c r="C3465" t="s">
        <v>33</v>
      </c>
      <c r="D3465">
        <v>1645475736.2502699</v>
      </c>
      <c r="E3465">
        <v>1645475736.3773401</v>
      </c>
      <c r="F3465">
        <v>0.12707018852233887</v>
      </c>
      <c r="G3465" t="s">
        <v>55</v>
      </c>
    </row>
    <row r="3466" spans="1:7" x14ac:dyDescent="0.2">
      <c r="A3466">
        <v>5</v>
      </c>
      <c r="B3466" t="s">
        <v>10</v>
      </c>
      <c r="C3466" t="s">
        <v>33</v>
      </c>
      <c r="D3466">
        <v>1645475736.3773899</v>
      </c>
      <c r="E3466">
        <v>1645475736.5057399</v>
      </c>
      <c r="F3466">
        <v>0.12835001945495605</v>
      </c>
      <c r="G3466" t="s">
        <v>55</v>
      </c>
    </row>
    <row r="3467" spans="1:7" x14ac:dyDescent="0.2">
      <c r="A3467">
        <v>6</v>
      </c>
      <c r="B3467" t="s">
        <v>10</v>
      </c>
      <c r="C3467" t="s">
        <v>33</v>
      </c>
      <c r="D3467">
        <v>1645475736.50583</v>
      </c>
      <c r="E3467">
        <v>1645475736.6333399</v>
      </c>
      <c r="F3467">
        <v>0.12750983238220215</v>
      </c>
      <c r="G3467" t="s">
        <v>55</v>
      </c>
    </row>
    <row r="3468" spans="1:7" x14ac:dyDescent="0.2">
      <c r="A3468">
        <v>7</v>
      </c>
      <c r="B3468" t="s">
        <v>10</v>
      </c>
      <c r="C3468" t="s">
        <v>33</v>
      </c>
      <c r="D3468">
        <v>1645475736.63343</v>
      </c>
      <c r="E3468">
        <v>1645475736.7606499</v>
      </c>
      <c r="F3468">
        <v>0.12721991539001465</v>
      </c>
      <c r="G3468" t="s">
        <v>55</v>
      </c>
    </row>
    <row r="3469" spans="1:7" x14ac:dyDescent="0.2">
      <c r="A3469">
        <v>8</v>
      </c>
      <c r="B3469" t="s">
        <v>10</v>
      </c>
      <c r="C3469" t="s">
        <v>33</v>
      </c>
      <c r="D3469">
        <v>1645475736.76073</v>
      </c>
      <c r="E3469">
        <v>1645475736.89135</v>
      </c>
      <c r="F3469">
        <v>0.13062000274658203</v>
      </c>
      <c r="G3469" t="s">
        <v>55</v>
      </c>
    </row>
    <row r="3470" spans="1:7" x14ac:dyDescent="0.2">
      <c r="A3470">
        <v>9</v>
      </c>
      <c r="B3470" t="s">
        <v>10</v>
      </c>
      <c r="C3470" t="s">
        <v>33</v>
      </c>
      <c r="D3470">
        <v>1645475736.8914599</v>
      </c>
      <c r="E3470">
        <v>1645475737.0204</v>
      </c>
      <c r="F3470">
        <v>0.12894010543823242</v>
      </c>
      <c r="G3470" t="s">
        <v>55</v>
      </c>
    </row>
    <row r="3471" spans="1:7" x14ac:dyDescent="0.2">
      <c r="A3471">
        <v>10</v>
      </c>
      <c r="B3471" t="s">
        <v>10</v>
      </c>
      <c r="C3471" t="s">
        <v>33</v>
      </c>
      <c r="D3471">
        <v>1645475737.0204699</v>
      </c>
      <c r="E3471">
        <v>1645475737.14818</v>
      </c>
      <c r="F3471">
        <v>0.12771010398864746</v>
      </c>
      <c r="G3471" t="s">
        <v>55</v>
      </c>
    </row>
    <row r="3472" spans="1:7" x14ac:dyDescent="0.2">
      <c r="A3472">
        <v>1</v>
      </c>
      <c r="B3472" t="s">
        <v>10</v>
      </c>
      <c r="C3472" t="s">
        <v>34</v>
      </c>
      <c r="D3472">
        <v>1645475737.14838</v>
      </c>
      <c r="E3472">
        <v>1645475737.52403</v>
      </c>
      <c r="F3472">
        <v>0.37564992904663086</v>
      </c>
      <c r="G3472" t="s">
        <v>55</v>
      </c>
    </row>
    <row r="3473" spans="1:7" x14ac:dyDescent="0.2">
      <c r="A3473">
        <v>2</v>
      </c>
      <c r="B3473" t="s">
        <v>10</v>
      </c>
      <c r="C3473" t="s">
        <v>34</v>
      </c>
      <c r="D3473">
        <v>1645475737.5241101</v>
      </c>
      <c r="E3473">
        <v>1645475737.89447</v>
      </c>
      <c r="F3473">
        <v>0.37035989761352539</v>
      </c>
      <c r="G3473" t="s">
        <v>55</v>
      </c>
    </row>
    <row r="3474" spans="1:7" x14ac:dyDescent="0.2">
      <c r="A3474">
        <v>3</v>
      </c>
      <c r="B3474" t="s">
        <v>10</v>
      </c>
      <c r="C3474" t="s">
        <v>34</v>
      </c>
      <c r="D3474">
        <v>1645475737.8945501</v>
      </c>
      <c r="E3474">
        <v>1645475738.2683499</v>
      </c>
      <c r="F3474">
        <v>0.37379980087280273</v>
      </c>
      <c r="G3474" t="s">
        <v>55</v>
      </c>
    </row>
    <row r="3475" spans="1:7" x14ac:dyDescent="0.2">
      <c r="A3475">
        <v>4</v>
      </c>
      <c r="B3475" t="s">
        <v>10</v>
      </c>
      <c r="C3475" t="s">
        <v>34</v>
      </c>
      <c r="D3475">
        <v>1645475738.26841</v>
      </c>
      <c r="E3475">
        <v>1645475738.64536</v>
      </c>
      <c r="F3475">
        <v>0.37695002555847168</v>
      </c>
      <c r="G3475" t="s">
        <v>55</v>
      </c>
    </row>
    <row r="3476" spans="1:7" x14ac:dyDescent="0.2">
      <c r="A3476">
        <v>5</v>
      </c>
      <c r="B3476" t="s">
        <v>10</v>
      </c>
      <c r="C3476" t="s">
        <v>34</v>
      </c>
      <c r="D3476">
        <v>1645475738.6454201</v>
      </c>
      <c r="E3476">
        <v>1645475739.0201001</v>
      </c>
      <c r="F3476">
        <v>0.3746800422668457</v>
      </c>
      <c r="G3476" t="s">
        <v>55</v>
      </c>
    </row>
    <row r="3477" spans="1:7" x14ac:dyDescent="0.2">
      <c r="A3477">
        <v>6</v>
      </c>
      <c r="B3477" t="s">
        <v>10</v>
      </c>
      <c r="C3477" t="s">
        <v>34</v>
      </c>
      <c r="D3477">
        <v>1645475739.02018</v>
      </c>
      <c r="E3477">
        <v>1645475739.3924</v>
      </c>
      <c r="F3477">
        <v>0.37222003936767578</v>
      </c>
      <c r="G3477" t="s">
        <v>55</v>
      </c>
    </row>
    <row r="3478" spans="1:7" x14ac:dyDescent="0.2">
      <c r="A3478">
        <v>7</v>
      </c>
      <c r="B3478" t="s">
        <v>10</v>
      </c>
      <c r="C3478" t="s">
        <v>34</v>
      </c>
      <c r="D3478">
        <v>1645475739.3924899</v>
      </c>
      <c r="E3478">
        <v>1645475739.7667501</v>
      </c>
      <c r="F3478">
        <v>0.37426018714904785</v>
      </c>
      <c r="G3478" t="s">
        <v>55</v>
      </c>
    </row>
    <row r="3479" spans="1:7" x14ac:dyDescent="0.2">
      <c r="A3479">
        <v>8</v>
      </c>
      <c r="B3479" t="s">
        <v>10</v>
      </c>
      <c r="C3479" t="s">
        <v>34</v>
      </c>
      <c r="D3479">
        <v>1645475739.76682</v>
      </c>
      <c r="E3479">
        <v>1645475740.13889</v>
      </c>
      <c r="F3479">
        <v>0.3720700740814209</v>
      </c>
      <c r="G3479" t="s">
        <v>55</v>
      </c>
    </row>
    <row r="3480" spans="1:7" x14ac:dyDescent="0.2">
      <c r="A3480">
        <v>9</v>
      </c>
      <c r="B3480" t="s">
        <v>10</v>
      </c>
      <c r="C3480" t="s">
        <v>34</v>
      </c>
      <c r="D3480">
        <v>1645475740.1389699</v>
      </c>
      <c r="E3480">
        <v>1645475740.5130899</v>
      </c>
      <c r="F3480">
        <v>0.37411999702453613</v>
      </c>
      <c r="G3480" t="s">
        <v>55</v>
      </c>
    </row>
    <row r="3481" spans="1:7" x14ac:dyDescent="0.2">
      <c r="A3481">
        <v>10</v>
      </c>
      <c r="B3481" t="s">
        <v>10</v>
      </c>
      <c r="C3481" t="s">
        <v>34</v>
      </c>
      <c r="D3481">
        <v>1645475740.51315</v>
      </c>
      <c r="E3481">
        <v>1645475740.88626</v>
      </c>
      <c r="F3481">
        <v>0.37311005592346191</v>
      </c>
      <c r="G3481" t="s">
        <v>55</v>
      </c>
    </row>
    <row r="3482" spans="1:7" x14ac:dyDescent="0.2">
      <c r="A3482">
        <v>1</v>
      </c>
      <c r="B3482" t="s">
        <v>10</v>
      </c>
      <c r="C3482" t="s">
        <v>35</v>
      </c>
      <c r="D3482">
        <v>1645475740.88644</v>
      </c>
      <c r="E3482">
        <v>1645475741.26687</v>
      </c>
      <c r="F3482">
        <v>0.38042998313903809</v>
      </c>
      <c r="G3482" t="s">
        <v>55</v>
      </c>
    </row>
    <row r="3483" spans="1:7" x14ac:dyDescent="0.2">
      <c r="A3483">
        <v>2</v>
      </c>
      <c r="B3483" t="s">
        <v>10</v>
      </c>
      <c r="C3483" t="s">
        <v>35</v>
      </c>
      <c r="D3483">
        <v>1645475741.2669499</v>
      </c>
      <c r="E3483">
        <v>1645475741.6341901</v>
      </c>
      <c r="F3483">
        <v>0.36724019050598145</v>
      </c>
      <c r="G3483" t="s">
        <v>55</v>
      </c>
    </row>
    <row r="3484" spans="1:7" x14ac:dyDescent="0.2">
      <c r="A3484">
        <v>3</v>
      </c>
      <c r="B3484" t="s">
        <v>10</v>
      </c>
      <c r="C3484" t="s">
        <v>35</v>
      </c>
      <c r="D3484">
        <v>1645475741.6342599</v>
      </c>
      <c r="E3484">
        <v>1645475742.0002501</v>
      </c>
      <c r="F3484">
        <v>0.36599016189575195</v>
      </c>
      <c r="G3484" t="s">
        <v>55</v>
      </c>
    </row>
    <row r="3485" spans="1:7" x14ac:dyDescent="0.2">
      <c r="A3485">
        <v>4</v>
      </c>
      <c r="B3485" t="s">
        <v>10</v>
      </c>
      <c r="C3485" t="s">
        <v>35</v>
      </c>
      <c r="D3485">
        <v>1645475742.00032</v>
      </c>
      <c r="E3485">
        <v>1645475742.38697</v>
      </c>
      <c r="F3485">
        <v>0.38665008544921875</v>
      </c>
      <c r="G3485" t="s">
        <v>55</v>
      </c>
    </row>
    <row r="3486" spans="1:7" x14ac:dyDescent="0.2">
      <c r="A3486">
        <v>5</v>
      </c>
      <c r="B3486" t="s">
        <v>10</v>
      </c>
      <c r="C3486" t="s">
        <v>35</v>
      </c>
      <c r="D3486">
        <v>1645475742.3870399</v>
      </c>
      <c r="E3486">
        <v>1645475742.7546699</v>
      </c>
      <c r="F3486">
        <v>0.3676300048828125</v>
      </c>
      <c r="G3486" t="s">
        <v>55</v>
      </c>
    </row>
    <row r="3487" spans="1:7" x14ac:dyDescent="0.2">
      <c r="A3487">
        <v>6</v>
      </c>
      <c r="B3487" t="s">
        <v>10</v>
      </c>
      <c r="C3487" t="s">
        <v>35</v>
      </c>
      <c r="D3487">
        <v>1645475742.75473</v>
      </c>
      <c r="E3487">
        <v>1645475743.11936</v>
      </c>
      <c r="F3487">
        <v>0.36462998390197754</v>
      </c>
      <c r="G3487" t="s">
        <v>55</v>
      </c>
    </row>
    <row r="3488" spans="1:7" x14ac:dyDescent="0.2">
      <c r="A3488">
        <v>7</v>
      </c>
      <c r="B3488" t="s">
        <v>10</v>
      </c>
      <c r="C3488" t="s">
        <v>35</v>
      </c>
      <c r="D3488">
        <v>1645475743.1194401</v>
      </c>
      <c r="E3488">
        <v>1645475743.5085101</v>
      </c>
      <c r="F3488">
        <v>0.38907003402709961</v>
      </c>
      <c r="G3488" t="s">
        <v>55</v>
      </c>
    </row>
    <row r="3489" spans="1:7" x14ac:dyDescent="0.2">
      <c r="A3489">
        <v>8</v>
      </c>
      <c r="B3489" t="s">
        <v>10</v>
      </c>
      <c r="C3489" t="s">
        <v>35</v>
      </c>
      <c r="D3489">
        <v>1645475743.5085599</v>
      </c>
      <c r="E3489">
        <v>1645475743.8773601</v>
      </c>
      <c r="F3489">
        <v>0.36880016326904297</v>
      </c>
      <c r="G3489" t="s">
        <v>55</v>
      </c>
    </row>
    <row r="3490" spans="1:7" x14ac:dyDescent="0.2">
      <c r="A3490">
        <v>9</v>
      </c>
      <c r="B3490" t="s">
        <v>10</v>
      </c>
      <c r="C3490" t="s">
        <v>35</v>
      </c>
      <c r="D3490">
        <v>1645475743.87743</v>
      </c>
      <c r="E3490">
        <v>1645475744.24613</v>
      </c>
      <c r="F3490">
        <v>0.36870002746582031</v>
      </c>
      <c r="G3490" t="s">
        <v>55</v>
      </c>
    </row>
    <row r="3491" spans="1:7" x14ac:dyDescent="0.2">
      <c r="A3491">
        <v>10</v>
      </c>
      <c r="B3491" t="s">
        <v>10</v>
      </c>
      <c r="C3491" t="s">
        <v>35</v>
      </c>
      <c r="D3491">
        <v>1645475744.2462101</v>
      </c>
      <c r="E3491">
        <v>1645475744.6298699</v>
      </c>
      <c r="F3491">
        <v>0.38365983963012695</v>
      </c>
      <c r="G3491" t="s">
        <v>55</v>
      </c>
    </row>
    <row r="3492" spans="1:7" x14ac:dyDescent="0.2">
      <c r="A3492">
        <v>1</v>
      </c>
      <c r="B3492" t="s">
        <v>10</v>
      </c>
      <c r="C3492" t="s">
        <v>36</v>
      </c>
      <c r="D3492">
        <v>1645475744.63008</v>
      </c>
      <c r="E3492">
        <v>1645475744.87837</v>
      </c>
      <c r="F3492">
        <v>0.24829006195068359</v>
      </c>
      <c r="G3492" t="s">
        <v>55</v>
      </c>
    </row>
    <row r="3493" spans="1:7" x14ac:dyDescent="0.2">
      <c r="A3493">
        <v>2</v>
      </c>
      <c r="B3493" t="s">
        <v>10</v>
      </c>
      <c r="C3493" t="s">
        <v>36</v>
      </c>
      <c r="D3493">
        <v>1645475744.8784599</v>
      </c>
      <c r="E3493">
        <v>1645475745.12904</v>
      </c>
      <c r="F3493">
        <v>0.2505800724029541</v>
      </c>
      <c r="G3493" t="s">
        <v>55</v>
      </c>
    </row>
    <row r="3494" spans="1:7" x14ac:dyDescent="0.2">
      <c r="A3494">
        <v>3</v>
      </c>
      <c r="B3494" t="s">
        <v>10</v>
      </c>
      <c r="C3494" t="s">
        <v>36</v>
      </c>
      <c r="D3494">
        <v>1645475745.1290901</v>
      </c>
      <c r="E3494">
        <v>1645475745.37782</v>
      </c>
      <c r="F3494">
        <v>0.24872994422912598</v>
      </c>
      <c r="G3494" t="s">
        <v>55</v>
      </c>
    </row>
    <row r="3495" spans="1:7" x14ac:dyDescent="0.2">
      <c r="A3495">
        <v>4</v>
      </c>
      <c r="B3495" t="s">
        <v>10</v>
      </c>
      <c r="C3495" t="s">
        <v>36</v>
      </c>
      <c r="D3495">
        <v>1645475745.3779099</v>
      </c>
      <c r="E3495">
        <v>1645475745.63184</v>
      </c>
      <c r="F3495">
        <v>0.25393009185791016</v>
      </c>
      <c r="G3495" t="s">
        <v>55</v>
      </c>
    </row>
    <row r="3496" spans="1:7" x14ac:dyDescent="0.2">
      <c r="A3496">
        <v>5</v>
      </c>
      <c r="B3496" t="s">
        <v>10</v>
      </c>
      <c r="C3496" t="s">
        <v>36</v>
      </c>
      <c r="D3496">
        <v>1645475745.6319301</v>
      </c>
      <c r="E3496">
        <v>1645475745.88326</v>
      </c>
      <c r="F3496">
        <v>0.25132989883422852</v>
      </c>
      <c r="G3496" t="s">
        <v>55</v>
      </c>
    </row>
    <row r="3497" spans="1:7" x14ac:dyDescent="0.2">
      <c r="A3497">
        <v>6</v>
      </c>
      <c r="B3497" t="s">
        <v>10</v>
      </c>
      <c r="C3497" t="s">
        <v>36</v>
      </c>
      <c r="D3497">
        <v>1645475745.8833399</v>
      </c>
      <c r="E3497">
        <v>1645475746.13445</v>
      </c>
      <c r="F3497">
        <v>0.25111007690429688</v>
      </c>
      <c r="G3497" t="s">
        <v>55</v>
      </c>
    </row>
    <row r="3498" spans="1:7" x14ac:dyDescent="0.2">
      <c r="A3498">
        <v>7</v>
      </c>
      <c r="B3498" t="s">
        <v>10</v>
      </c>
      <c r="C3498" t="s">
        <v>36</v>
      </c>
      <c r="D3498">
        <v>1645475746.1345201</v>
      </c>
      <c r="E3498">
        <v>1645475746.38378</v>
      </c>
      <c r="F3498">
        <v>0.24925994873046875</v>
      </c>
      <c r="G3498" t="s">
        <v>55</v>
      </c>
    </row>
    <row r="3499" spans="1:7" x14ac:dyDescent="0.2">
      <c r="A3499">
        <v>8</v>
      </c>
      <c r="B3499" t="s">
        <v>10</v>
      </c>
      <c r="C3499" t="s">
        <v>36</v>
      </c>
      <c r="D3499">
        <v>1645475746.3838601</v>
      </c>
      <c r="E3499">
        <v>1645475746.6424799</v>
      </c>
      <c r="F3499">
        <v>0.25861978530883789</v>
      </c>
      <c r="G3499" t="s">
        <v>55</v>
      </c>
    </row>
    <row r="3500" spans="1:7" x14ac:dyDescent="0.2">
      <c r="A3500">
        <v>9</v>
      </c>
      <c r="B3500" t="s">
        <v>10</v>
      </c>
      <c r="C3500" t="s">
        <v>36</v>
      </c>
      <c r="D3500">
        <v>1645475746.64254</v>
      </c>
      <c r="E3500">
        <v>1645475746.89678</v>
      </c>
      <c r="F3500">
        <v>0.25424003601074219</v>
      </c>
      <c r="G3500" t="s">
        <v>55</v>
      </c>
    </row>
    <row r="3501" spans="1:7" x14ac:dyDescent="0.2">
      <c r="A3501">
        <v>10</v>
      </c>
      <c r="B3501" t="s">
        <v>10</v>
      </c>
      <c r="C3501" t="s">
        <v>36</v>
      </c>
      <c r="D3501">
        <v>1645475746.8968501</v>
      </c>
      <c r="E3501">
        <v>1645475747.1480401</v>
      </c>
      <c r="F3501">
        <v>0.2511899471282959</v>
      </c>
      <c r="G3501" t="s">
        <v>55</v>
      </c>
    </row>
    <row r="3502" spans="1:7" x14ac:dyDescent="0.2">
      <c r="A3502">
        <v>1</v>
      </c>
      <c r="B3502" t="s">
        <v>10</v>
      </c>
      <c r="C3502" t="s">
        <v>37</v>
      </c>
      <c r="D3502">
        <v>1645475747.1482501</v>
      </c>
      <c r="E3502">
        <v>1645475747.3366399</v>
      </c>
      <c r="F3502">
        <v>0.18838977813720703</v>
      </c>
      <c r="G3502" t="s">
        <v>55</v>
      </c>
    </row>
    <row r="3503" spans="1:7" x14ac:dyDescent="0.2">
      <c r="A3503">
        <v>2</v>
      </c>
      <c r="B3503" t="s">
        <v>10</v>
      </c>
      <c r="C3503" t="s">
        <v>37</v>
      </c>
      <c r="D3503">
        <v>1645475747.33671</v>
      </c>
      <c r="E3503">
        <v>1645475747.52983</v>
      </c>
      <c r="F3503">
        <v>0.19312000274658203</v>
      </c>
      <c r="G3503" t="s">
        <v>55</v>
      </c>
    </row>
    <row r="3504" spans="1:7" x14ac:dyDescent="0.2">
      <c r="A3504">
        <v>3</v>
      </c>
      <c r="B3504" t="s">
        <v>10</v>
      </c>
      <c r="C3504" t="s">
        <v>37</v>
      </c>
      <c r="D3504">
        <v>1645475747.5299001</v>
      </c>
      <c r="E3504">
        <v>1645475747.71769</v>
      </c>
      <c r="F3504">
        <v>0.1877899169921875</v>
      </c>
      <c r="G3504" t="s">
        <v>55</v>
      </c>
    </row>
    <row r="3505" spans="1:7" x14ac:dyDescent="0.2">
      <c r="A3505">
        <v>4</v>
      </c>
      <c r="B3505" t="s">
        <v>10</v>
      </c>
      <c r="C3505" t="s">
        <v>37</v>
      </c>
      <c r="D3505">
        <v>1645475747.7177701</v>
      </c>
      <c r="E3505">
        <v>1645475747.9014001</v>
      </c>
      <c r="F3505">
        <v>0.18362998962402344</v>
      </c>
      <c r="G3505" t="s">
        <v>55</v>
      </c>
    </row>
    <row r="3506" spans="1:7" x14ac:dyDescent="0.2">
      <c r="A3506">
        <v>5</v>
      </c>
      <c r="B3506" t="s">
        <v>10</v>
      </c>
      <c r="C3506" t="s">
        <v>37</v>
      </c>
      <c r="D3506">
        <v>1645475747.90149</v>
      </c>
      <c r="E3506">
        <v>1645475748.0857601</v>
      </c>
      <c r="F3506">
        <v>0.18427014350891113</v>
      </c>
      <c r="G3506" t="s">
        <v>55</v>
      </c>
    </row>
    <row r="3507" spans="1:7" x14ac:dyDescent="0.2">
      <c r="A3507">
        <v>6</v>
      </c>
      <c r="B3507" t="s">
        <v>10</v>
      </c>
      <c r="C3507" t="s">
        <v>37</v>
      </c>
      <c r="D3507">
        <v>1645475748.08582</v>
      </c>
      <c r="E3507">
        <v>1645475748.2695799</v>
      </c>
      <c r="F3507">
        <v>0.18375992774963379</v>
      </c>
      <c r="G3507" t="s">
        <v>55</v>
      </c>
    </row>
    <row r="3508" spans="1:7" x14ac:dyDescent="0.2">
      <c r="A3508">
        <v>7</v>
      </c>
      <c r="B3508" t="s">
        <v>10</v>
      </c>
      <c r="C3508" t="s">
        <v>37</v>
      </c>
      <c r="D3508">
        <v>1645475748.26968</v>
      </c>
      <c r="E3508">
        <v>1645475748.4539499</v>
      </c>
      <c r="F3508">
        <v>0.18426990509033203</v>
      </c>
      <c r="G3508" t="s">
        <v>55</v>
      </c>
    </row>
    <row r="3509" spans="1:7" x14ac:dyDescent="0.2">
      <c r="A3509">
        <v>8</v>
      </c>
      <c r="B3509" t="s">
        <v>10</v>
      </c>
      <c r="C3509" t="s">
        <v>37</v>
      </c>
      <c r="D3509">
        <v>1645475748.4540401</v>
      </c>
      <c r="E3509">
        <v>1645475748.6456499</v>
      </c>
      <c r="F3509">
        <v>0.19160985946655273</v>
      </c>
      <c r="G3509" t="s">
        <v>55</v>
      </c>
    </row>
    <row r="3510" spans="1:7" x14ac:dyDescent="0.2">
      <c r="A3510">
        <v>9</v>
      </c>
      <c r="B3510" t="s">
        <v>10</v>
      </c>
      <c r="C3510" t="s">
        <v>37</v>
      </c>
      <c r="D3510">
        <v>1645475748.64573</v>
      </c>
      <c r="E3510">
        <v>1645475748.83284</v>
      </c>
      <c r="F3510">
        <v>0.18710994720458984</v>
      </c>
      <c r="G3510" t="s">
        <v>55</v>
      </c>
    </row>
    <row r="3511" spans="1:7" x14ac:dyDescent="0.2">
      <c r="A3511">
        <v>10</v>
      </c>
      <c r="B3511" t="s">
        <v>10</v>
      </c>
      <c r="C3511" t="s">
        <v>37</v>
      </c>
      <c r="D3511">
        <v>1645475748.8329201</v>
      </c>
      <c r="E3511">
        <v>1645475749.0192101</v>
      </c>
      <c r="F3511">
        <v>0.18629002571105957</v>
      </c>
      <c r="G3511" t="s">
        <v>55</v>
      </c>
    </row>
    <row r="3512" spans="1:7" x14ac:dyDescent="0.2">
      <c r="A3512">
        <v>1</v>
      </c>
      <c r="B3512" t="s">
        <v>10</v>
      </c>
      <c r="C3512" t="s">
        <v>38</v>
      </c>
      <c r="D3512">
        <v>1645475749.0193999</v>
      </c>
      <c r="E3512">
        <v>1645475749.2883201</v>
      </c>
      <c r="F3512">
        <v>0.2689201831817627</v>
      </c>
      <c r="G3512" t="s">
        <v>55</v>
      </c>
    </row>
    <row r="3513" spans="1:7" x14ac:dyDescent="0.2">
      <c r="A3513">
        <v>2</v>
      </c>
      <c r="B3513" t="s">
        <v>10</v>
      </c>
      <c r="C3513" t="s">
        <v>38</v>
      </c>
      <c r="D3513">
        <v>1645475749.2883799</v>
      </c>
      <c r="E3513">
        <v>1645475749.5559001</v>
      </c>
      <c r="F3513">
        <v>0.26752018928527832</v>
      </c>
      <c r="G3513" t="s">
        <v>55</v>
      </c>
    </row>
    <row r="3514" spans="1:7" x14ac:dyDescent="0.2">
      <c r="A3514">
        <v>3</v>
      </c>
      <c r="B3514" t="s">
        <v>10</v>
      </c>
      <c r="C3514" t="s">
        <v>38</v>
      </c>
      <c r="D3514">
        <v>1645475749.55598</v>
      </c>
      <c r="E3514">
        <v>1645475749.8245699</v>
      </c>
      <c r="F3514">
        <v>0.26858997344970703</v>
      </c>
      <c r="G3514" t="s">
        <v>55</v>
      </c>
    </row>
    <row r="3515" spans="1:7" x14ac:dyDescent="0.2">
      <c r="A3515">
        <v>4</v>
      </c>
      <c r="B3515" t="s">
        <v>10</v>
      </c>
      <c r="C3515" t="s">
        <v>38</v>
      </c>
      <c r="D3515">
        <v>1645475749.82464</v>
      </c>
      <c r="E3515">
        <v>1645475750.0910499</v>
      </c>
      <c r="F3515">
        <v>0.26640987396240234</v>
      </c>
      <c r="G3515" t="s">
        <v>55</v>
      </c>
    </row>
    <row r="3516" spans="1:7" x14ac:dyDescent="0.2">
      <c r="A3516">
        <v>5</v>
      </c>
      <c r="B3516" t="s">
        <v>10</v>
      </c>
      <c r="C3516" t="s">
        <v>38</v>
      </c>
      <c r="D3516">
        <v>1645475750.09111</v>
      </c>
      <c r="E3516">
        <v>1645475750.3601699</v>
      </c>
      <c r="F3516">
        <v>0.26905989646911621</v>
      </c>
      <c r="G3516" t="s">
        <v>55</v>
      </c>
    </row>
    <row r="3517" spans="1:7" x14ac:dyDescent="0.2">
      <c r="A3517">
        <v>6</v>
      </c>
      <c r="B3517" t="s">
        <v>10</v>
      </c>
      <c r="C3517" t="s">
        <v>38</v>
      </c>
      <c r="D3517">
        <v>1645475750.36023</v>
      </c>
      <c r="E3517">
        <v>1645475750.6287301</v>
      </c>
      <c r="F3517">
        <v>0.26850008964538574</v>
      </c>
      <c r="G3517" t="s">
        <v>55</v>
      </c>
    </row>
    <row r="3518" spans="1:7" x14ac:dyDescent="0.2">
      <c r="A3518">
        <v>7</v>
      </c>
      <c r="B3518" t="s">
        <v>10</v>
      </c>
      <c r="C3518" t="s">
        <v>38</v>
      </c>
      <c r="D3518">
        <v>1645475750.6288099</v>
      </c>
      <c r="E3518">
        <v>1645475750.8990099</v>
      </c>
      <c r="F3518">
        <v>0.27020001411437988</v>
      </c>
      <c r="G3518" t="s">
        <v>55</v>
      </c>
    </row>
    <row r="3519" spans="1:7" x14ac:dyDescent="0.2">
      <c r="A3519">
        <v>8</v>
      </c>
      <c r="B3519" t="s">
        <v>10</v>
      </c>
      <c r="C3519" t="s">
        <v>38</v>
      </c>
      <c r="D3519">
        <v>1645475750.89908</v>
      </c>
      <c r="E3519">
        <v>1645475751.1647501</v>
      </c>
      <c r="F3519">
        <v>0.2656700611114502</v>
      </c>
      <c r="G3519" t="s">
        <v>55</v>
      </c>
    </row>
    <row r="3520" spans="1:7" x14ac:dyDescent="0.2">
      <c r="A3520">
        <v>9</v>
      </c>
      <c r="B3520" t="s">
        <v>10</v>
      </c>
      <c r="C3520" t="s">
        <v>38</v>
      </c>
      <c r="D3520">
        <v>1645475751.16483</v>
      </c>
      <c r="E3520">
        <v>1645475751.4310901</v>
      </c>
      <c r="F3520">
        <v>0.26626014709472656</v>
      </c>
      <c r="G3520" t="s">
        <v>55</v>
      </c>
    </row>
    <row r="3521" spans="1:7" x14ac:dyDescent="0.2">
      <c r="A3521">
        <v>10</v>
      </c>
      <c r="B3521" t="s">
        <v>10</v>
      </c>
      <c r="C3521" t="s">
        <v>38</v>
      </c>
      <c r="D3521">
        <v>1645475751.43117</v>
      </c>
      <c r="E3521">
        <v>1645475751.69732</v>
      </c>
      <c r="F3521">
        <v>0.26614999771118164</v>
      </c>
      <c r="G3521" t="s">
        <v>55</v>
      </c>
    </row>
    <row r="3522" spans="1:7" x14ac:dyDescent="0.2">
      <c r="A3522">
        <v>1</v>
      </c>
      <c r="B3522" t="s">
        <v>10</v>
      </c>
      <c r="C3522" t="s">
        <v>39</v>
      </c>
      <c r="D3522">
        <v>1645475751.69751</v>
      </c>
      <c r="E3522">
        <v>1645475751.86519</v>
      </c>
      <c r="F3522">
        <v>0.16768002510070801</v>
      </c>
      <c r="G3522" t="s">
        <v>55</v>
      </c>
    </row>
    <row r="3523" spans="1:7" x14ac:dyDescent="0.2">
      <c r="A3523">
        <v>2</v>
      </c>
      <c r="B3523" t="s">
        <v>10</v>
      </c>
      <c r="C3523" t="s">
        <v>39</v>
      </c>
      <c r="D3523">
        <v>1645475751.8652799</v>
      </c>
      <c r="E3523">
        <v>1645475752.0302501</v>
      </c>
      <c r="F3523">
        <v>0.16497015953063965</v>
      </c>
      <c r="G3523" t="s">
        <v>55</v>
      </c>
    </row>
    <row r="3524" spans="1:7" x14ac:dyDescent="0.2">
      <c r="A3524">
        <v>3</v>
      </c>
      <c r="B3524" t="s">
        <v>10</v>
      </c>
      <c r="C3524" t="s">
        <v>39</v>
      </c>
      <c r="D3524">
        <v>1645475752.0303099</v>
      </c>
      <c r="E3524">
        <v>1645475752.1938801</v>
      </c>
      <c r="F3524">
        <v>0.16357016563415527</v>
      </c>
      <c r="G3524" t="s">
        <v>55</v>
      </c>
    </row>
    <row r="3525" spans="1:7" x14ac:dyDescent="0.2">
      <c r="A3525">
        <v>4</v>
      </c>
      <c r="B3525" t="s">
        <v>10</v>
      </c>
      <c r="C3525" t="s">
        <v>39</v>
      </c>
      <c r="D3525">
        <v>1645475752.1939399</v>
      </c>
      <c r="E3525">
        <v>1645475752.3575001</v>
      </c>
      <c r="F3525">
        <v>0.16356015205383301</v>
      </c>
      <c r="G3525" t="s">
        <v>55</v>
      </c>
    </row>
    <row r="3526" spans="1:7" x14ac:dyDescent="0.2">
      <c r="A3526">
        <v>5</v>
      </c>
      <c r="B3526" t="s">
        <v>10</v>
      </c>
      <c r="C3526" t="s">
        <v>39</v>
      </c>
      <c r="D3526">
        <v>1645475752.3575799</v>
      </c>
      <c r="E3526">
        <v>1645475752.5201499</v>
      </c>
      <c r="F3526">
        <v>0.16256999969482422</v>
      </c>
      <c r="G3526" t="s">
        <v>55</v>
      </c>
    </row>
    <row r="3527" spans="1:7" x14ac:dyDescent="0.2">
      <c r="A3527">
        <v>6</v>
      </c>
      <c r="B3527" t="s">
        <v>10</v>
      </c>
      <c r="C3527" t="s">
        <v>39</v>
      </c>
      <c r="D3527">
        <v>1645475752.5202301</v>
      </c>
      <c r="E3527">
        <v>1645475752.6951201</v>
      </c>
      <c r="F3527">
        <v>0.17489004135131836</v>
      </c>
      <c r="G3527" t="s">
        <v>55</v>
      </c>
    </row>
    <row r="3528" spans="1:7" x14ac:dyDescent="0.2">
      <c r="A3528">
        <v>7</v>
      </c>
      <c r="B3528" t="s">
        <v>10</v>
      </c>
      <c r="C3528" t="s">
        <v>39</v>
      </c>
      <c r="D3528">
        <v>1645475752.6951799</v>
      </c>
      <c r="E3528">
        <v>1645475752.86216</v>
      </c>
      <c r="F3528">
        <v>0.16698002815246582</v>
      </c>
      <c r="G3528" t="s">
        <v>55</v>
      </c>
    </row>
    <row r="3529" spans="1:7" x14ac:dyDescent="0.2">
      <c r="A3529">
        <v>8</v>
      </c>
      <c r="B3529" t="s">
        <v>10</v>
      </c>
      <c r="C3529" t="s">
        <v>39</v>
      </c>
      <c r="D3529">
        <v>1645475752.86222</v>
      </c>
      <c r="E3529">
        <v>1645475753.02636</v>
      </c>
      <c r="F3529">
        <v>0.16413998603820801</v>
      </c>
      <c r="G3529" t="s">
        <v>55</v>
      </c>
    </row>
    <row r="3530" spans="1:7" x14ac:dyDescent="0.2">
      <c r="A3530">
        <v>9</v>
      </c>
      <c r="B3530" t="s">
        <v>10</v>
      </c>
      <c r="C3530" t="s">
        <v>39</v>
      </c>
      <c r="D3530">
        <v>1645475753.0264299</v>
      </c>
      <c r="E3530">
        <v>1645475753.19209</v>
      </c>
      <c r="F3530">
        <v>0.16566014289855957</v>
      </c>
      <c r="G3530" t="s">
        <v>55</v>
      </c>
    </row>
    <row r="3531" spans="1:7" x14ac:dyDescent="0.2">
      <c r="A3531">
        <v>10</v>
      </c>
      <c r="B3531" t="s">
        <v>10</v>
      </c>
      <c r="C3531" t="s">
        <v>39</v>
      </c>
      <c r="D3531">
        <v>1645475753.1921599</v>
      </c>
      <c r="E3531">
        <v>1645475753.3554699</v>
      </c>
      <c r="F3531">
        <v>0.16331005096435547</v>
      </c>
      <c r="G3531" t="s">
        <v>55</v>
      </c>
    </row>
    <row r="3532" spans="1:7" x14ac:dyDescent="0.2">
      <c r="A3532">
        <v>1</v>
      </c>
      <c r="B3532" t="s">
        <v>10</v>
      </c>
      <c r="C3532" t="s">
        <v>40</v>
      </c>
      <c r="D3532">
        <v>1645475753.3556499</v>
      </c>
      <c r="E3532">
        <v>1645475754.8610301</v>
      </c>
      <c r="F3532">
        <v>1.5053801536560059</v>
      </c>
      <c r="G3532" t="s">
        <v>55</v>
      </c>
    </row>
    <row r="3533" spans="1:7" x14ac:dyDescent="0.2">
      <c r="A3533">
        <v>2</v>
      </c>
      <c r="B3533" t="s">
        <v>10</v>
      </c>
      <c r="C3533" t="s">
        <v>40</v>
      </c>
      <c r="D3533">
        <v>1645475754.86111</v>
      </c>
      <c r="E3533">
        <v>1645475756.3501401</v>
      </c>
      <c r="F3533">
        <v>1.489030122756958</v>
      </c>
      <c r="G3533" t="s">
        <v>55</v>
      </c>
    </row>
    <row r="3534" spans="1:7" x14ac:dyDescent="0.2">
      <c r="A3534">
        <v>3</v>
      </c>
      <c r="B3534" t="s">
        <v>10</v>
      </c>
      <c r="C3534" t="s">
        <v>40</v>
      </c>
      <c r="D3534">
        <v>1645475756.35023</v>
      </c>
      <c r="E3534">
        <v>1645475757.8535199</v>
      </c>
      <c r="F3534">
        <v>1.5032899379730225</v>
      </c>
      <c r="G3534" t="s">
        <v>55</v>
      </c>
    </row>
    <row r="3535" spans="1:7" x14ac:dyDescent="0.2">
      <c r="A3535">
        <v>4</v>
      </c>
      <c r="B3535" t="s">
        <v>10</v>
      </c>
      <c r="C3535" t="s">
        <v>40</v>
      </c>
      <c r="D3535">
        <v>1645475757.8536</v>
      </c>
      <c r="E3535">
        <v>1645475759.35413</v>
      </c>
      <c r="F3535">
        <v>1.5005300045013428</v>
      </c>
      <c r="G3535" t="s">
        <v>55</v>
      </c>
    </row>
    <row r="3536" spans="1:7" x14ac:dyDescent="0.2">
      <c r="A3536">
        <v>5</v>
      </c>
      <c r="B3536" t="s">
        <v>10</v>
      </c>
      <c r="C3536" t="s">
        <v>40</v>
      </c>
      <c r="D3536">
        <v>1645475759.3542099</v>
      </c>
      <c r="E3536">
        <v>1645475760.8515899</v>
      </c>
      <c r="F3536">
        <v>1.4973800182342529</v>
      </c>
      <c r="G3536" t="s">
        <v>55</v>
      </c>
    </row>
    <row r="3537" spans="1:7" x14ac:dyDescent="0.2">
      <c r="A3537">
        <v>6</v>
      </c>
      <c r="B3537" t="s">
        <v>10</v>
      </c>
      <c r="C3537" t="s">
        <v>40</v>
      </c>
      <c r="D3537">
        <v>1645475760.85165</v>
      </c>
      <c r="E3537">
        <v>1645475762.3389201</v>
      </c>
      <c r="F3537">
        <v>1.4872701168060303</v>
      </c>
      <c r="G3537" t="s">
        <v>55</v>
      </c>
    </row>
    <row r="3538" spans="1:7" x14ac:dyDescent="0.2">
      <c r="A3538">
        <v>7</v>
      </c>
      <c r="B3538" t="s">
        <v>10</v>
      </c>
      <c r="C3538" t="s">
        <v>40</v>
      </c>
      <c r="D3538">
        <v>1645475762.33899</v>
      </c>
      <c r="E3538">
        <v>1645475763.8340399</v>
      </c>
      <c r="F3538">
        <v>1.4950499534606934</v>
      </c>
      <c r="G3538" t="s">
        <v>55</v>
      </c>
    </row>
    <row r="3539" spans="1:7" x14ac:dyDescent="0.2">
      <c r="A3539">
        <v>8</v>
      </c>
      <c r="B3539" t="s">
        <v>10</v>
      </c>
      <c r="C3539" t="s">
        <v>40</v>
      </c>
      <c r="D3539">
        <v>1645475763.83411</v>
      </c>
      <c r="E3539">
        <v>1645475765.3291199</v>
      </c>
      <c r="F3539">
        <v>1.4950098991394043</v>
      </c>
      <c r="G3539" t="s">
        <v>55</v>
      </c>
    </row>
    <row r="3540" spans="1:7" x14ac:dyDescent="0.2">
      <c r="A3540">
        <v>9</v>
      </c>
      <c r="B3540" t="s">
        <v>10</v>
      </c>
      <c r="C3540" t="s">
        <v>40</v>
      </c>
      <c r="D3540">
        <v>1645475765.3292</v>
      </c>
      <c r="E3540">
        <v>1645475766.8255401</v>
      </c>
      <c r="F3540">
        <v>1.4963400363922119</v>
      </c>
      <c r="G3540" t="s">
        <v>55</v>
      </c>
    </row>
    <row r="3541" spans="1:7" x14ac:dyDescent="0.2">
      <c r="A3541">
        <v>10</v>
      </c>
      <c r="B3541" t="s">
        <v>10</v>
      </c>
      <c r="C3541" t="s">
        <v>40</v>
      </c>
      <c r="D3541">
        <v>1645475766.8255899</v>
      </c>
      <c r="E3541">
        <v>1645475768.3366599</v>
      </c>
      <c r="F3541">
        <v>1.5110700130462646</v>
      </c>
      <c r="G3541" t="s">
        <v>55</v>
      </c>
    </row>
    <row r="3542" spans="1:7" x14ac:dyDescent="0.2">
      <c r="A3542">
        <v>1</v>
      </c>
      <c r="B3542" t="s">
        <v>10</v>
      </c>
      <c r="C3542" t="s">
        <v>41</v>
      </c>
      <c r="D3542">
        <v>1645475768.3368499</v>
      </c>
      <c r="E3542">
        <v>1645475769.1979201</v>
      </c>
      <c r="F3542">
        <v>0.86107015609741211</v>
      </c>
      <c r="G3542" t="s">
        <v>55</v>
      </c>
    </row>
    <row r="3543" spans="1:7" x14ac:dyDescent="0.2">
      <c r="A3543">
        <v>2</v>
      </c>
      <c r="B3543" t="s">
        <v>10</v>
      </c>
      <c r="C3543" t="s">
        <v>41</v>
      </c>
      <c r="D3543">
        <v>1645475769.198</v>
      </c>
      <c r="E3543">
        <v>1645475770.0553899</v>
      </c>
      <c r="F3543">
        <v>0.85738992691040039</v>
      </c>
      <c r="G3543" t="s">
        <v>55</v>
      </c>
    </row>
    <row r="3544" spans="1:7" x14ac:dyDescent="0.2">
      <c r="A3544">
        <v>3</v>
      </c>
      <c r="B3544" t="s">
        <v>10</v>
      </c>
      <c r="C3544" t="s">
        <v>41</v>
      </c>
      <c r="D3544">
        <v>1645475770.05547</v>
      </c>
      <c r="E3544">
        <v>1645475770.9038701</v>
      </c>
      <c r="F3544">
        <v>0.84840011596679688</v>
      </c>
      <c r="G3544" t="s">
        <v>55</v>
      </c>
    </row>
    <row r="3545" spans="1:7" x14ac:dyDescent="0.2">
      <c r="A3545">
        <v>4</v>
      </c>
      <c r="B3545" t="s">
        <v>10</v>
      </c>
      <c r="C3545" t="s">
        <v>41</v>
      </c>
      <c r="D3545">
        <v>1645475770.90395</v>
      </c>
      <c r="E3545">
        <v>1645475771.75789</v>
      </c>
      <c r="F3545">
        <v>0.85394001007080078</v>
      </c>
      <c r="G3545" t="s">
        <v>55</v>
      </c>
    </row>
    <row r="3546" spans="1:7" x14ac:dyDescent="0.2">
      <c r="A3546">
        <v>5</v>
      </c>
      <c r="B3546" t="s">
        <v>10</v>
      </c>
      <c r="C3546" t="s">
        <v>41</v>
      </c>
      <c r="D3546">
        <v>1645475771.7579701</v>
      </c>
      <c r="E3546">
        <v>1645475772.6201501</v>
      </c>
      <c r="F3546">
        <v>0.86217999458312988</v>
      </c>
      <c r="G3546" t="s">
        <v>55</v>
      </c>
    </row>
    <row r="3547" spans="1:7" x14ac:dyDescent="0.2">
      <c r="A3547">
        <v>6</v>
      </c>
      <c r="B3547" t="s">
        <v>10</v>
      </c>
      <c r="C3547" t="s">
        <v>41</v>
      </c>
      <c r="D3547">
        <v>1645475772.62023</v>
      </c>
      <c r="E3547">
        <v>1645475773.4613299</v>
      </c>
      <c r="F3547">
        <v>0.84109997749328613</v>
      </c>
      <c r="G3547" t="s">
        <v>55</v>
      </c>
    </row>
    <row r="3548" spans="1:7" x14ac:dyDescent="0.2">
      <c r="A3548">
        <v>7</v>
      </c>
      <c r="B3548" t="s">
        <v>10</v>
      </c>
      <c r="C3548" t="s">
        <v>41</v>
      </c>
      <c r="D3548">
        <v>1645475773.46139</v>
      </c>
      <c r="E3548">
        <v>1645475774.30479</v>
      </c>
      <c r="F3548">
        <v>0.84340000152587891</v>
      </c>
      <c r="G3548" t="s">
        <v>55</v>
      </c>
    </row>
    <row r="3549" spans="1:7" x14ac:dyDescent="0.2">
      <c r="A3549">
        <v>8</v>
      </c>
      <c r="B3549" t="s">
        <v>10</v>
      </c>
      <c r="C3549" t="s">
        <v>41</v>
      </c>
      <c r="D3549">
        <v>1645475774.3048999</v>
      </c>
      <c r="E3549">
        <v>1645475775.1443701</v>
      </c>
      <c r="F3549">
        <v>0.83947014808654785</v>
      </c>
      <c r="G3549" t="s">
        <v>55</v>
      </c>
    </row>
    <row r="3550" spans="1:7" x14ac:dyDescent="0.2">
      <c r="A3550">
        <v>9</v>
      </c>
      <c r="B3550" t="s">
        <v>10</v>
      </c>
      <c r="C3550" t="s">
        <v>41</v>
      </c>
      <c r="D3550">
        <v>1645475775.14446</v>
      </c>
      <c r="E3550">
        <v>1645475775.9809</v>
      </c>
      <c r="F3550">
        <v>0.83644008636474609</v>
      </c>
      <c r="G3550" t="s">
        <v>55</v>
      </c>
    </row>
    <row r="3551" spans="1:7" x14ac:dyDescent="0.2">
      <c r="A3551">
        <v>10</v>
      </c>
      <c r="B3551" t="s">
        <v>10</v>
      </c>
      <c r="C3551" t="s">
        <v>41</v>
      </c>
      <c r="D3551">
        <v>1645475775.98101</v>
      </c>
      <c r="E3551">
        <v>1645475776.835</v>
      </c>
      <c r="F3551">
        <v>0.85399007797241211</v>
      </c>
      <c r="G3551" t="s">
        <v>55</v>
      </c>
    </row>
    <row r="3552" spans="1:7" x14ac:dyDescent="0.2">
      <c r="A3552">
        <v>1</v>
      </c>
      <c r="B3552" t="s">
        <v>10</v>
      </c>
      <c r="C3552" t="s">
        <v>42</v>
      </c>
      <c r="D3552">
        <v>1645475776.83518</v>
      </c>
      <c r="E3552">
        <v>1645475777.2316599</v>
      </c>
      <c r="F3552">
        <v>0.39647984504699707</v>
      </c>
      <c r="G3552" t="s">
        <v>55</v>
      </c>
    </row>
    <row r="3553" spans="1:7" x14ac:dyDescent="0.2">
      <c r="A3553">
        <v>2</v>
      </c>
      <c r="B3553" t="s">
        <v>10</v>
      </c>
      <c r="C3553" t="s">
        <v>42</v>
      </c>
      <c r="D3553">
        <v>1645475777.23172</v>
      </c>
      <c r="E3553">
        <v>1645475777.6285501</v>
      </c>
      <c r="F3553">
        <v>0.39683008193969727</v>
      </c>
      <c r="G3553" t="s">
        <v>55</v>
      </c>
    </row>
    <row r="3554" spans="1:7" x14ac:dyDescent="0.2">
      <c r="A3554">
        <v>3</v>
      </c>
      <c r="B3554" t="s">
        <v>10</v>
      </c>
      <c r="C3554" t="s">
        <v>42</v>
      </c>
      <c r="D3554">
        <v>1645475777.6286299</v>
      </c>
      <c r="E3554">
        <v>1645475778.0252199</v>
      </c>
      <c r="F3554">
        <v>0.39658999443054199</v>
      </c>
      <c r="G3554" t="s">
        <v>55</v>
      </c>
    </row>
    <row r="3555" spans="1:7" x14ac:dyDescent="0.2">
      <c r="A3555">
        <v>4</v>
      </c>
      <c r="B3555" t="s">
        <v>10</v>
      </c>
      <c r="C3555" t="s">
        <v>42</v>
      </c>
      <c r="D3555">
        <v>1645475778.02529</v>
      </c>
      <c r="E3555">
        <v>1645475778.4351499</v>
      </c>
      <c r="F3555">
        <v>0.40985989570617676</v>
      </c>
      <c r="G3555" t="s">
        <v>55</v>
      </c>
    </row>
    <row r="3556" spans="1:7" x14ac:dyDescent="0.2">
      <c r="A3556">
        <v>5</v>
      </c>
      <c r="B3556" t="s">
        <v>10</v>
      </c>
      <c r="C3556" t="s">
        <v>42</v>
      </c>
      <c r="D3556">
        <v>1645475778.43522</v>
      </c>
      <c r="E3556">
        <v>1645475778.8304</v>
      </c>
      <c r="F3556">
        <v>0.39517998695373535</v>
      </c>
      <c r="G3556" t="s">
        <v>55</v>
      </c>
    </row>
    <row r="3557" spans="1:7" x14ac:dyDescent="0.2">
      <c r="A3557">
        <v>6</v>
      </c>
      <c r="B3557" t="s">
        <v>10</v>
      </c>
      <c r="C3557" t="s">
        <v>42</v>
      </c>
      <c r="D3557">
        <v>1645475778.8304601</v>
      </c>
      <c r="E3557">
        <v>1645475779.2276499</v>
      </c>
      <c r="F3557">
        <v>0.39718985557556152</v>
      </c>
      <c r="G3557" t="s">
        <v>55</v>
      </c>
    </row>
    <row r="3558" spans="1:7" x14ac:dyDescent="0.2">
      <c r="A3558">
        <v>7</v>
      </c>
      <c r="B3558" t="s">
        <v>10</v>
      </c>
      <c r="C3558" t="s">
        <v>42</v>
      </c>
      <c r="D3558">
        <v>1645475779.22773</v>
      </c>
      <c r="E3558">
        <v>1645475779.63345</v>
      </c>
      <c r="F3558">
        <v>0.40571999549865723</v>
      </c>
      <c r="G3558" t="s">
        <v>55</v>
      </c>
    </row>
    <row r="3559" spans="1:7" x14ac:dyDescent="0.2">
      <c r="A3559">
        <v>8</v>
      </c>
      <c r="B3559" t="s">
        <v>10</v>
      </c>
      <c r="C3559" t="s">
        <v>42</v>
      </c>
      <c r="D3559">
        <v>1645475779.6335199</v>
      </c>
      <c r="E3559">
        <v>1645475780.03509</v>
      </c>
      <c r="F3559">
        <v>0.40157008171081543</v>
      </c>
      <c r="G3559" t="s">
        <v>55</v>
      </c>
    </row>
    <row r="3560" spans="1:7" x14ac:dyDescent="0.2">
      <c r="A3560">
        <v>9</v>
      </c>
      <c r="B3560" t="s">
        <v>10</v>
      </c>
      <c r="C3560" t="s">
        <v>42</v>
      </c>
      <c r="D3560">
        <v>1645475780.0351801</v>
      </c>
      <c r="E3560">
        <v>1645475780.43068</v>
      </c>
      <c r="F3560">
        <v>0.39549994468688965</v>
      </c>
      <c r="G3560" t="s">
        <v>55</v>
      </c>
    </row>
    <row r="3561" spans="1:7" x14ac:dyDescent="0.2">
      <c r="A3561">
        <v>10</v>
      </c>
      <c r="B3561" t="s">
        <v>10</v>
      </c>
      <c r="C3561" t="s">
        <v>42</v>
      </c>
      <c r="D3561">
        <v>1645475780.4307599</v>
      </c>
      <c r="E3561">
        <v>1645475780.8284299</v>
      </c>
      <c r="F3561">
        <v>0.39767003059387207</v>
      </c>
      <c r="G3561" t="s">
        <v>55</v>
      </c>
    </row>
    <row r="3562" spans="1:7" x14ac:dyDescent="0.2">
      <c r="A3562">
        <v>1</v>
      </c>
      <c r="B3562" t="s">
        <v>10</v>
      </c>
      <c r="C3562" t="s">
        <v>43</v>
      </c>
      <c r="D3562">
        <v>1645475780.8286099</v>
      </c>
      <c r="E3562">
        <v>1645475781.2655599</v>
      </c>
      <c r="F3562">
        <v>0.4369499683380127</v>
      </c>
      <c r="G3562" t="s">
        <v>55</v>
      </c>
    </row>
    <row r="3563" spans="1:7" x14ac:dyDescent="0.2">
      <c r="A3563">
        <v>2</v>
      </c>
      <c r="B3563" t="s">
        <v>10</v>
      </c>
      <c r="C3563" t="s">
        <v>43</v>
      </c>
      <c r="D3563">
        <v>1645475781.26564</v>
      </c>
      <c r="E3563">
        <v>1645475781.7101099</v>
      </c>
      <c r="F3563">
        <v>0.44446992874145508</v>
      </c>
      <c r="G3563" t="s">
        <v>55</v>
      </c>
    </row>
    <row r="3564" spans="1:7" x14ac:dyDescent="0.2">
      <c r="A3564">
        <v>3</v>
      </c>
      <c r="B3564" t="s">
        <v>10</v>
      </c>
      <c r="C3564" t="s">
        <v>43</v>
      </c>
      <c r="D3564">
        <v>1645475781.7101901</v>
      </c>
      <c r="E3564">
        <v>1645475782.14994</v>
      </c>
      <c r="F3564">
        <v>0.43974995613098145</v>
      </c>
      <c r="G3564" t="s">
        <v>55</v>
      </c>
    </row>
    <row r="3565" spans="1:7" x14ac:dyDescent="0.2">
      <c r="A3565">
        <v>4</v>
      </c>
      <c r="B3565" t="s">
        <v>10</v>
      </c>
      <c r="C3565" t="s">
        <v>43</v>
      </c>
      <c r="D3565">
        <v>1645475782.1500199</v>
      </c>
      <c r="E3565">
        <v>1645475782.5883</v>
      </c>
      <c r="F3565">
        <v>0.43828010559082031</v>
      </c>
      <c r="G3565" t="s">
        <v>55</v>
      </c>
    </row>
    <row r="3566" spans="1:7" x14ac:dyDescent="0.2">
      <c r="A3566">
        <v>5</v>
      </c>
      <c r="B3566" t="s">
        <v>10</v>
      </c>
      <c r="C3566" t="s">
        <v>43</v>
      </c>
      <c r="D3566">
        <v>1645475782.5883601</v>
      </c>
      <c r="E3566">
        <v>1645475783.02862</v>
      </c>
      <c r="F3566">
        <v>0.44025993347167969</v>
      </c>
      <c r="G3566" t="s">
        <v>55</v>
      </c>
    </row>
    <row r="3567" spans="1:7" x14ac:dyDescent="0.2">
      <c r="A3567">
        <v>6</v>
      </c>
      <c r="B3567" t="s">
        <v>10</v>
      </c>
      <c r="C3567" t="s">
        <v>43</v>
      </c>
      <c r="D3567">
        <v>1645475783.0287001</v>
      </c>
      <c r="E3567">
        <v>1645475783.46544</v>
      </c>
      <c r="F3567">
        <v>0.43673992156982422</v>
      </c>
      <c r="G3567" t="s">
        <v>55</v>
      </c>
    </row>
    <row r="3568" spans="1:7" x14ac:dyDescent="0.2">
      <c r="A3568">
        <v>7</v>
      </c>
      <c r="B3568" t="s">
        <v>10</v>
      </c>
      <c r="C3568" t="s">
        <v>43</v>
      </c>
      <c r="D3568">
        <v>1645475783.4654901</v>
      </c>
      <c r="E3568">
        <v>1645475783.91452</v>
      </c>
      <c r="F3568">
        <v>0.44902992248535156</v>
      </c>
      <c r="G3568" t="s">
        <v>55</v>
      </c>
    </row>
    <row r="3569" spans="1:7" x14ac:dyDescent="0.2">
      <c r="A3569">
        <v>8</v>
      </c>
      <c r="B3569" t="s">
        <v>10</v>
      </c>
      <c r="C3569" t="s">
        <v>43</v>
      </c>
      <c r="D3569">
        <v>1645475783.9146099</v>
      </c>
      <c r="E3569">
        <v>1645475784.3508501</v>
      </c>
      <c r="F3569">
        <v>0.43624019622802734</v>
      </c>
      <c r="G3569" t="s">
        <v>55</v>
      </c>
    </row>
    <row r="3570" spans="1:7" x14ac:dyDescent="0.2">
      <c r="A3570">
        <v>9</v>
      </c>
      <c r="B3570" t="s">
        <v>10</v>
      </c>
      <c r="C3570" t="s">
        <v>43</v>
      </c>
      <c r="D3570">
        <v>1645475784.35092</v>
      </c>
      <c r="E3570">
        <v>1645475784.7888801</v>
      </c>
      <c r="F3570">
        <v>0.43796014785766602</v>
      </c>
      <c r="G3570" t="s">
        <v>55</v>
      </c>
    </row>
    <row r="3571" spans="1:7" x14ac:dyDescent="0.2">
      <c r="A3571">
        <v>10</v>
      </c>
      <c r="B3571" t="s">
        <v>10</v>
      </c>
      <c r="C3571" t="s">
        <v>43</v>
      </c>
      <c r="D3571">
        <v>1645475784.78895</v>
      </c>
      <c r="E3571">
        <v>1645475785.2288899</v>
      </c>
      <c r="F3571">
        <v>0.43993997573852539</v>
      </c>
      <c r="G3571" t="s">
        <v>55</v>
      </c>
    </row>
    <row r="3572" spans="1:7" x14ac:dyDescent="0.2">
      <c r="A3572">
        <v>1</v>
      </c>
      <c r="B3572" t="s">
        <v>10</v>
      </c>
      <c r="C3572" t="s">
        <v>44</v>
      </c>
      <c r="D3572">
        <v>1645475785.2290699</v>
      </c>
      <c r="E3572">
        <v>1645475785.69175</v>
      </c>
      <c r="F3572">
        <v>0.46268010139465332</v>
      </c>
      <c r="G3572" t="s">
        <v>55</v>
      </c>
    </row>
    <row r="3573" spans="1:7" x14ac:dyDescent="0.2">
      <c r="A3573">
        <v>2</v>
      </c>
      <c r="B3573" t="s">
        <v>10</v>
      </c>
      <c r="C3573" t="s">
        <v>44</v>
      </c>
      <c r="D3573">
        <v>1645475785.6918099</v>
      </c>
      <c r="E3573">
        <v>1645475786.15662</v>
      </c>
      <c r="F3573">
        <v>0.46481013298034668</v>
      </c>
      <c r="G3573" t="s">
        <v>55</v>
      </c>
    </row>
    <row r="3574" spans="1:7" x14ac:dyDescent="0.2">
      <c r="A3574">
        <v>3</v>
      </c>
      <c r="B3574" t="s">
        <v>10</v>
      </c>
      <c r="C3574" t="s">
        <v>44</v>
      </c>
      <c r="D3574">
        <v>1645475786.1566801</v>
      </c>
      <c r="E3574">
        <v>1645475786.61905</v>
      </c>
      <c r="F3574">
        <v>0.46236991882324219</v>
      </c>
      <c r="G3574" t="s">
        <v>55</v>
      </c>
    </row>
    <row r="3575" spans="1:7" x14ac:dyDescent="0.2">
      <c r="A3575">
        <v>4</v>
      </c>
      <c r="B3575" t="s">
        <v>10</v>
      </c>
      <c r="C3575" t="s">
        <v>44</v>
      </c>
      <c r="D3575">
        <v>1645475786.6191101</v>
      </c>
      <c r="E3575">
        <v>1645475787.0997701</v>
      </c>
      <c r="F3575">
        <v>0.48065996170043945</v>
      </c>
      <c r="G3575" t="s">
        <v>55</v>
      </c>
    </row>
    <row r="3576" spans="1:7" x14ac:dyDescent="0.2">
      <c r="A3576">
        <v>5</v>
      </c>
      <c r="B3576" t="s">
        <v>10</v>
      </c>
      <c r="C3576" t="s">
        <v>44</v>
      </c>
      <c r="D3576">
        <v>1645475787.09986</v>
      </c>
      <c r="E3576">
        <v>1645475787.5674</v>
      </c>
      <c r="F3576">
        <v>0.46754002571105957</v>
      </c>
      <c r="G3576" t="s">
        <v>55</v>
      </c>
    </row>
    <row r="3577" spans="1:7" x14ac:dyDescent="0.2">
      <c r="A3577">
        <v>6</v>
      </c>
      <c r="B3577" t="s">
        <v>10</v>
      </c>
      <c r="C3577" t="s">
        <v>44</v>
      </c>
      <c r="D3577">
        <v>1645475787.5674801</v>
      </c>
      <c r="E3577">
        <v>1645475788.04017</v>
      </c>
      <c r="F3577">
        <v>0.47268986701965332</v>
      </c>
      <c r="G3577" t="s">
        <v>55</v>
      </c>
    </row>
    <row r="3578" spans="1:7" x14ac:dyDescent="0.2">
      <c r="A3578">
        <v>7</v>
      </c>
      <c r="B3578" t="s">
        <v>10</v>
      </c>
      <c r="C3578" t="s">
        <v>44</v>
      </c>
      <c r="D3578">
        <v>1645475788.0402701</v>
      </c>
      <c r="E3578">
        <v>1645475788.49894</v>
      </c>
      <c r="F3578">
        <v>0.45866990089416504</v>
      </c>
      <c r="G3578" t="s">
        <v>55</v>
      </c>
    </row>
    <row r="3579" spans="1:7" x14ac:dyDescent="0.2">
      <c r="A3579">
        <v>8</v>
      </c>
      <c r="B3579" t="s">
        <v>10</v>
      </c>
      <c r="C3579" t="s">
        <v>44</v>
      </c>
      <c r="D3579">
        <v>1645475788.4990201</v>
      </c>
      <c r="E3579">
        <v>1645475788.95962</v>
      </c>
      <c r="F3579">
        <v>0.46059989929199219</v>
      </c>
      <c r="G3579" t="s">
        <v>55</v>
      </c>
    </row>
    <row r="3580" spans="1:7" x14ac:dyDescent="0.2">
      <c r="A3580">
        <v>9</v>
      </c>
      <c r="B3580" t="s">
        <v>10</v>
      </c>
      <c r="C3580" t="s">
        <v>44</v>
      </c>
      <c r="D3580">
        <v>1645475788.9597099</v>
      </c>
      <c r="E3580">
        <v>1645475789.4201</v>
      </c>
      <c r="F3580">
        <v>0.46039009094238281</v>
      </c>
      <c r="G3580" t="s">
        <v>55</v>
      </c>
    </row>
    <row r="3581" spans="1:7" x14ac:dyDescent="0.2">
      <c r="A3581">
        <v>10</v>
      </c>
      <c r="B3581" t="s">
        <v>10</v>
      </c>
      <c r="C3581" t="s">
        <v>44</v>
      </c>
      <c r="D3581">
        <v>1645475789.4201801</v>
      </c>
      <c r="E3581">
        <v>1645475789.88434</v>
      </c>
      <c r="F3581">
        <v>0.46415996551513672</v>
      </c>
      <c r="G3581" t="s">
        <v>55</v>
      </c>
    </row>
    <row r="3582" spans="1:7" x14ac:dyDescent="0.2">
      <c r="A3582">
        <v>1</v>
      </c>
      <c r="B3582" t="s">
        <v>10</v>
      </c>
      <c r="C3582" t="s">
        <v>45</v>
      </c>
      <c r="D3582">
        <v>1645475789.8845501</v>
      </c>
      <c r="E3582">
        <v>1645475791.04022</v>
      </c>
      <c r="F3582">
        <v>1.1556699275970459</v>
      </c>
      <c r="G3582" t="s">
        <v>55</v>
      </c>
    </row>
    <row r="3583" spans="1:7" x14ac:dyDescent="0.2">
      <c r="A3583">
        <v>2</v>
      </c>
      <c r="B3583" t="s">
        <v>10</v>
      </c>
      <c r="C3583" t="s">
        <v>45</v>
      </c>
      <c r="D3583">
        <v>1645475791.0402901</v>
      </c>
      <c r="E3583">
        <v>1645475792.19678</v>
      </c>
      <c r="F3583">
        <v>1.1564898490905762</v>
      </c>
      <c r="G3583" t="s">
        <v>55</v>
      </c>
    </row>
    <row r="3584" spans="1:7" x14ac:dyDescent="0.2">
      <c r="A3584">
        <v>3</v>
      </c>
      <c r="B3584" t="s">
        <v>10</v>
      </c>
      <c r="C3584" t="s">
        <v>45</v>
      </c>
      <c r="D3584">
        <v>1645475792.19684</v>
      </c>
      <c r="E3584">
        <v>1645475793.34532</v>
      </c>
      <c r="F3584">
        <v>1.1484799385070801</v>
      </c>
      <c r="G3584" t="s">
        <v>55</v>
      </c>
    </row>
    <row r="3585" spans="1:7" x14ac:dyDescent="0.2">
      <c r="A3585">
        <v>4</v>
      </c>
      <c r="B3585" t="s">
        <v>10</v>
      </c>
      <c r="C3585" t="s">
        <v>45</v>
      </c>
      <c r="D3585">
        <v>1645475793.3454101</v>
      </c>
      <c r="E3585">
        <v>1645475794.4997001</v>
      </c>
      <c r="F3585">
        <v>1.1542899608612061</v>
      </c>
      <c r="G3585" t="s">
        <v>55</v>
      </c>
    </row>
    <row r="3586" spans="1:7" x14ac:dyDescent="0.2">
      <c r="A3586">
        <v>5</v>
      </c>
      <c r="B3586" t="s">
        <v>10</v>
      </c>
      <c r="C3586" t="s">
        <v>45</v>
      </c>
      <c r="D3586">
        <v>1645475794.49979</v>
      </c>
      <c r="E3586">
        <v>1645475795.6542799</v>
      </c>
      <c r="F3586">
        <v>1.1544899940490723</v>
      </c>
      <c r="G3586" t="s">
        <v>55</v>
      </c>
    </row>
    <row r="3587" spans="1:7" x14ac:dyDescent="0.2">
      <c r="A3587">
        <v>6</v>
      </c>
      <c r="B3587" t="s">
        <v>10</v>
      </c>
      <c r="C3587" t="s">
        <v>45</v>
      </c>
      <c r="D3587">
        <v>1645475795.6543601</v>
      </c>
      <c r="E3587">
        <v>1645475796.8078401</v>
      </c>
      <c r="F3587">
        <v>1.153480052947998</v>
      </c>
      <c r="G3587" t="s">
        <v>55</v>
      </c>
    </row>
    <row r="3588" spans="1:7" x14ac:dyDescent="0.2">
      <c r="A3588">
        <v>7</v>
      </c>
      <c r="B3588" t="s">
        <v>10</v>
      </c>
      <c r="C3588" t="s">
        <v>45</v>
      </c>
      <c r="D3588">
        <v>1645475796.80792</v>
      </c>
      <c r="E3588">
        <v>1645475797.9684899</v>
      </c>
      <c r="F3588">
        <v>1.1605699062347412</v>
      </c>
      <c r="G3588" t="s">
        <v>55</v>
      </c>
    </row>
    <row r="3589" spans="1:7" x14ac:dyDescent="0.2">
      <c r="A3589">
        <v>8</v>
      </c>
      <c r="B3589" t="s">
        <v>10</v>
      </c>
      <c r="C3589" t="s">
        <v>45</v>
      </c>
      <c r="D3589">
        <v>1645475797.96856</v>
      </c>
      <c r="E3589">
        <v>1645475799.1266201</v>
      </c>
      <c r="F3589">
        <v>1.1580600738525391</v>
      </c>
      <c r="G3589" t="s">
        <v>55</v>
      </c>
    </row>
    <row r="3590" spans="1:7" x14ac:dyDescent="0.2">
      <c r="A3590">
        <v>9</v>
      </c>
      <c r="B3590" t="s">
        <v>10</v>
      </c>
      <c r="C3590" t="s">
        <v>45</v>
      </c>
      <c r="D3590">
        <v>1645475799.1266899</v>
      </c>
      <c r="E3590">
        <v>1645475800.2863901</v>
      </c>
      <c r="F3590">
        <v>1.1597001552581787</v>
      </c>
      <c r="G3590" t="s">
        <v>55</v>
      </c>
    </row>
    <row r="3591" spans="1:7" x14ac:dyDescent="0.2">
      <c r="A3591">
        <v>10</v>
      </c>
      <c r="B3591" t="s">
        <v>10</v>
      </c>
      <c r="C3591" t="s">
        <v>45</v>
      </c>
      <c r="D3591">
        <v>1645475800.2864599</v>
      </c>
      <c r="E3591">
        <v>1645475801.4280901</v>
      </c>
      <c r="F3591">
        <v>1.1416301727294922</v>
      </c>
      <c r="G3591" t="s">
        <v>55</v>
      </c>
    </row>
    <row r="3592" spans="1:7" x14ac:dyDescent="0.2">
      <c r="A3592">
        <v>1</v>
      </c>
      <c r="B3592" t="s">
        <v>10</v>
      </c>
      <c r="C3592" t="s">
        <v>46</v>
      </c>
      <c r="D3592">
        <v>1645475801.4282801</v>
      </c>
      <c r="E3592">
        <v>1645475802.9526401</v>
      </c>
      <c r="F3592">
        <v>1.5243599414825439</v>
      </c>
      <c r="G3592" t="s">
        <v>55</v>
      </c>
    </row>
    <row r="3593" spans="1:7" x14ac:dyDescent="0.2">
      <c r="A3593">
        <v>2</v>
      </c>
      <c r="B3593" t="s">
        <v>10</v>
      </c>
      <c r="C3593" t="s">
        <v>46</v>
      </c>
      <c r="D3593">
        <v>1645475802.9527199</v>
      </c>
      <c r="E3593">
        <v>1645475804.47227</v>
      </c>
      <c r="F3593">
        <v>1.519550085067749</v>
      </c>
      <c r="G3593" t="s">
        <v>55</v>
      </c>
    </row>
    <row r="3594" spans="1:7" x14ac:dyDescent="0.2">
      <c r="A3594">
        <v>3</v>
      </c>
      <c r="B3594" t="s">
        <v>10</v>
      </c>
      <c r="C3594" t="s">
        <v>46</v>
      </c>
      <c r="D3594">
        <v>1645475804.4723499</v>
      </c>
      <c r="E3594">
        <v>1645475805.98805</v>
      </c>
      <c r="F3594">
        <v>1.515700101852417</v>
      </c>
      <c r="G3594" t="s">
        <v>55</v>
      </c>
    </row>
    <row r="3595" spans="1:7" x14ac:dyDescent="0.2">
      <c r="A3595">
        <v>4</v>
      </c>
      <c r="B3595" t="s">
        <v>10</v>
      </c>
      <c r="C3595" t="s">
        <v>46</v>
      </c>
      <c r="D3595">
        <v>1645475805.9881101</v>
      </c>
      <c r="E3595">
        <v>1645475807.5144999</v>
      </c>
      <c r="F3595">
        <v>1.5263898372650146</v>
      </c>
      <c r="G3595" t="s">
        <v>55</v>
      </c>
    </row>
    <row r="3596" spans="1:7" x14ac:dyDescent="0.2">
      <c r="A3596">
        <v>5</v>
      </c>
      <c r="B3596" t="s">
        <v>10</v>
      </c>
      <c r="C3596" t="s">
        <v>46</v>
      </c>
      <c r="D3596">
        <v>1645475807.51456</v>
      </c>
      <c r="E3596">
        <v>1645475809.04691</v>
      </c>
      <c r="F3596">
        <v>1.5323500633239746</v>
      </c>
      <c r="G3596" t="s">
        <v>55</v>
      </c>
    </row>
    <row r="3597" spans="1:7" x14ac:dyDescent="0.2">
      <c r="A3597">
        <v>6</v>
      </c>
      <c r="B3597" t="s">
        <v>10</v>
      </c>
      <c r="C3597" t="s">
        <v>46</v>
      </c>
      <c r="D3597">
        <v>1645475809.0469799</v>
      </c>
      <c r="E3597">
        <v>1645475810.5695</v>
      </c>
      <c r="F3597">
        <v>1.5225200653076172</v>
      </c>
      <c r="G3597" t="s">
        <v>55</v>
      </c>
    </row>
    <row r="3598" spans="1:7" x14ac:dyDescent="0.2">
      <c r="A3598">
        <v>7</v>
      </c>
      <c r="B3598" t="s">
        <v>10</v>
      </c>
      <c r="C3598" t="s">
        <v>46</v>
      </c>
      <c r="D3598">
        <v>1645475810.5695801</v>
      </c>
      <c r="E3598">
        <v>1645475812.09445</v>
      </c>
      <c r="F3598">
        <v>1.5248699188232422</v>
      </c>
      <c r="G3598" t="s">
        <v>55</v>
      </c>
    </row>
    <row r="3599" spans="1:7" x14ac:dyDescent="0.2">
      <c r="A3599">
        <v>8</v>
      </c>
      <c r="B3599" t="s">
        <v>10</v>
      </c>
      <c r="C3599" t="s">
        <v>46</v>
      </c>
      <c r="D3599">
        <v>1645475812.0945101</v>
      </c>
      <c r="E3599">
        <v>1645475813.61116</v>
      </c>
      <c r="F3599">
        <v>1.5166499614715576</v>
      </c>
      <c r="G3599" t="s">
        <v>55</v>
      </c>
    </row>
    <row r="3600" spans="1:7" x14ac:dyDescent="0.2">
      <c r="A3600">
        <v>9</v>
      </c>
      <c r="B3600" t="s">
        <v>10</v>
      </c>
      <c r="C3600" t="s">
        <v>46</v>
      </c>
      <c r="D3600">
        <v>1645475813.6112399</v>
      </c>
      <c r="E3600">
        <v>1645475815.1278601</v>
      </c>
      <c r="F3600">
        <v>1.5166201591491699</v>
      </c>
      <c r="G3600" t="s">
        <v>55</v>
      </c>
    </row>
    <row r="3601" spans="1:7" x14ac:dyDescent="0.2">
      <c r="A3601">
        <v>10</v>
      </c>
      <c r="B3601" t="s">
        <v>10</v>
      </c>
      <c r="C3601" t="s">
        <v>46</v>
      </c>
      <c r="D3601">
        <v>1645475815.1279299</v>
      </c>
      <c r="E3601">
        <v>1645475816.63954</v>
      </c>
      <c r="F3601">
        <v>1.5116100311279297</v>
      </c>
      <c r="G3601" t="s">
        <v>55</v>
      </c>
    </row>
    <row r="3602" spans="1:7" x14ac:dyDescent="0.2">
      <c r="A3602">
        <v>1</v>
      </c>
      <c r="B3602" t="s">
        <v>58</v>
      </c>
      <c r="C3602" t="s">
        <v>23</v>
      </c>
      <c r="D3602">
        <v>1666948423.1484799</v>
      </c>
      <c r="E3602">
        <v>1666948423.8945701</v>
      </c>
      <c r="F3602">
        <v>0.74609017372131348</v>
      </c>
      <c r="G3602" t="s">
        <v>55</v>
      </c>
    </row>
    <row r="3603" spans="1:7" x14ac:dyDescent="0.2">
      <c r="A3603">
        <v>2</v>
      </c>
      <c r="B3603" t="s">
        <v>58</v>
      </c>
      <c r="C3603" t="s">
        <v>23</v>
      </c>
      <c r="D3603">
        <v>1666948474.84728</v>
      </c>
      <c r="E3603">
        <v>1666948475.6022401</v>
      </c>
      <c r="F3603">
        <v>0.75496006011962891</v>
      </c>
      <c r="G3603" t="s">
        <v>55</v>
      </c>
    </row>
    <row r="3604" spans="1:7" x14ac:dyDescent="0.2">
      <c r="A3604">
        <v>3</v>
      </c>
      <c r="B3604" t="s">
        <v>58</v>
      </c>
      <c r="C3604" t="s">
        <v>23</v>
      </c>
      <c r="D3604">
        <v>1666948524.1112101</v>
      </c>
      <c r="E3604">
        <v>1666948524.87591</v>
      </c>
      <c r="F3604">
        <v>0.76469993591308594</v>
      </c>
      <c r="G3604" t="s">
        <v>55</v>
      </c>
    </row>
    <row r="3605" spans="1:7" x14ac:dyDescent="0.2">
      <c r="A3605">
        <v>4</v>
      </c>
      <c r="B3605" t="s">
        <v>58</v>
      </c>
      <c r="C3605" t="s">
        <v>23</v>
      </c>
      <c r="D3605">
        <v>1666948573.2801499</v>
      </c>
      <c r="E3605">
        <v>1666948574.00544</v>
      </c>
      <c r="F3605">
        <v>0.72529006004333496</v>
      </c>
      <c r="G3605" t="s">
        <v>55</v>
      </c>
    </row>
    <row r="3606" spans="1:7" x14ac:dyDescent="0.2">
      <c r="A3606">
        <v>5</v>
      </c>
      <c r="B3606" t="s">
        <v>58</v>
      </c>
      <c r="C3606" t="s">
        <v>23</v>
      </c>
      <c r="D3606">
        <v>1666948621.9368401</v>
      </c>
      <c r="E3606">
        <v>1666948622.6982801</v>
      </c>
      <c r="F3606">
        <v>0.76144003868103027</v>
      </c>
      <c r="G3606" t="s">
        <v>55</v>
      </c>
    </row>
    <row r="3607" spans="1:7" x14ac:dyDescent="0.2">
      <c r="A3607">
        <v>6</v>
      </c>
      <c r="B3607" t="s">
        <v>58</v>
      </c>
      <c r="C3607" t="s">
        <v>23</v>
      </c>
      <c r="D3607">
        <v>1666948671.28355</v>
      </c>
      <c r="E3607">
        <v>1666948672.0471101</v>
      </c>
      <c r="F3607">
        <v>0.76356005668640137</v>
      </c>
      <c r="G3607" t="s">
        <v>55</v>
      </c>
    </row>
    <row r="3608" spans="1:7" x14ac:dyDescent="0.2">
      <c r="A3608">
        <v>7</v>
      </c>
      <c r="B3608" t="s">
        <v>58</v>
      </c>
      <c r="C3608" t="s">
        <v>23</v>
      </c>
      <c r="D3608">
        <v>1666948724.63694</v>
      </c>
      <c r="E3608">
        <v>1666948725.42998</v>
      </c>
      <c r="F3608">
        <v>0.79304003715515137</v>
      </c>
      <c r="G3608" t="s">
        <v>55</v>
      </c>
    </row>
    <row r="3609" spans="1:7" x14ac:dyDescent="0.2">
      <c r="A3609">
        <v>8</v>
      </c>
      <c r="B3609" t="s">
        <v>58</v>
      </c>
      <c r="C3609" t="s">
        <v>23</v>
      </c>
      <c r="D3609">
        <v>1666948776.6067801</v>
      </c>
      <c r="E3609">
        <v>1666948777.3939099</v>
      </c>
      <c r="F3609">
        <v>0.78712987899780273</v>
      </c>
      <c r="G3609" t="s">
        <v>55</v>
      </c>
    </row>
    <row r="3610" spans="1:7" x14ac:dyDescent="0.2">
      <c r="A3610">
        <v>9</v>
      </c>
      <c r="B3610" t="s">
        <v>58</v>
      </c>
      <c r="C3610" t="s">
        <v>23</v>
      </c>
      <c r="D3610">
        <v>1666948828.6652601</v>
      </c>
      <c r="E3610">
        <v>1666948829.4019101</v>
      </c>
      <c r="F3610">
        <v>0.73664999008178711</v>
      </c>
      <c r="G3610" t="s">
        <v>55</v>
      </c>
    </row>
    <row r="3611" spans="1:7" x14ac:dyDescent="0.2">
      <c r="A3611">
        <v>10</v>
      </c>
      <c r="B3611" t="s">
        <v>58</v>
      </c>
      <c r="C3611" t="s">
        <v>23</v>
      </c>
      <c r="D3611">
        <v>1666948885.0071101</v>
      </c>
      <c r="E3611">
        <v>1666948885.80092</v>
      </c>
      <c r="F3611">
        <v>0.79380989074707031</v>
      </c>
      <c r="G3611" t="s">
        <v>55</v>
      </c>
    </row>
    <row r="3612" spans="1:7" x14ac:dyDescent="0.2">
      <c r="A3612">
        <v>1</v>
      </c>
      <c r="B3612" t="s">
        <v>58</v>
      </c>
      <c r="C3612" t="s">
        <v>33</v>
      </c>
      <c r="D3612">
        <v>1666948439.8330901</v>
      </c>
      <c r="E3612">
        <v>1666948439.9834299</v>
      </c>
      <c r="F3612">
        <v>0.15033984184265137</v>
      </c>
      <c r="G3612" t="s">
        <v>55</v>
      </c>
    </row>
    <row r="3613" spans="1:7" x14ac:dyDescent="0.2">
      <c r="A3613">
        <v>2</v>
      </c>
      <c r="B3613" t="s">
        <v>58</v>
      </c>
      <c r="C3613" t="s">
        <v>33</v>
      </c>
      <c r="D3613">
        <v>1666948491.0374601</v>
      </c>
      <c r="E3613">
        <v>1666948491.1804399</v>
      </c>
      <c r="F3613">
        <v>0.14297986030578613</v>
      </c>
      <c r="G3613" t="s">
        <v>55</v>
      </c>
    </row>
    <row r="3614" spans="1:7" x14ac:dyDescent="0.2">
      <c r="A3614">
        <v>3</v>
      </c>
      <c r="B3614" t="s">
        <v>58</v>
      </c>
      <c r="C3614" t="s">
        <v>33</v>
      </c>
      <c r="D3614">
        <v>1666948539.8036799</v>
      </c>
      <c r="E3614">
        <v>1666948539.9528301</v>
      </c>
      <c r="F3614">
        <v>0.14915013313293457</v>
      </c>
      <c r="G3614" t="s">
        <v>55</v>
      </c>
    </row>
    <row r="3615" spans="1:7" x14ac:dyDescent="0.2">
      <c r="A3615">
        <v>4</v>
      </c>
      <c r="B3615" t="s">
        <v>58</v>
      </c>
      <c r="C3615" t="s">
        <v>33</v>
      </c>
      <c r="D3615">
        <v>1666948588.65362</v>
      </c>
      <c r="E3615">
        <v>1666948588.7948799</v>
      </c>
      <c r="F3615">
        <v>0.14125990867614746</v>
      </c>
      <c r="G3615" t="s">
        <v>55</v>
      </c>
    </row>
    <row r="3616" spans="1:7" x14ac:dyDescent="0.2">
      <c r="A3616">
        <v>5</v>
      </c>
      <c r="B3616" t="s">
        <v>58</v>
      </c>
      <c r="C3616" t="s">
        <v>33</v>
      </c>
      <c r="D3616">
        <v>1666948637.6608701</v>
      </c>
      <c r="E3616">
        <v>1666948637.8076899</v>
      </c>
      <c r="F3616">
        <v>0.1468198299407959</v>
      </c>
      <c r="G3616" t="s">
        <v>55</v>
      </c>
    </row>
    <row r="3617" spans="1:7" x14ac:dyDescent="0.2">
      <c r="A3617">
        <v>6</v>
      </c>
      <c r="B3617" t="s">
        <v>58</v>
      </c>
      <c r="C3617" t="s">
        <v>33</v>
      </c>
      <c r="D3617">
        <v>1666948688.64536</v>
      </c>
      <c r="E3617">
        <v>1666948688.81619</v>
      </c>
      <c r="F3617">
        <v>0.17083001136779785</v>
      </c>
      <c r="G3617" t="s">
        <v>55</v>
      </c>
    </row>
    <row r="3618" spans="1:7" x14ac:dyDescent="0.2">
      <c r="A3618">
        <v>7</v>
      </c>
      <c r="B3618" t="s">
        <v>58</v>
      </c>
      <c r="C3618" t="s">
        <v>33</v>
      </c>
      <c r="D3618">
        <v>1666948741.2007899</v>
      </c>
      <c r="E3618">
        <v>1666948741.3570499</v>
      </c>
      <c r="F3618">
        <v>0.15626001358032227</v>
      </c>
      <c r="G3618" t="s">
        <v>55</v>
      </c>
    </row>
    <row r="3619" spans="1:7" x14ac:dyDescent="0.2">
      <c r="A3619">
        <v>8</v>
      </c>
      <c r="B3619" t="s">
        <v>58</v>
      </c>
      <c r="C3619" t="s">
        <v>33</v>
      </c>
      <c r="D3619">
        <v>1666948793.9677601</v>
      </c>
      <c r="E3619">
        <v>1666948794.1133599</v>
      </c>
      <c r="F3619">
        <v>0.1455998420715332</v>
      </c>
      <c r="G3619" t="s">
        <v>55</v>
      </c>
    </row>
    <row r="3620" spans="1:7" x14ac:dyDescent="0.2">
      <c r="A3620">
        <v>9</v>
      </c>
      <c r="B3620" t="s">
        <v>58</v>
      </c>
      <c r="C3620" t="s">
        <v>33</v>
      </c>
      <c r="D3620">
        <v>1666948844.77508</v>
      </c>
      <c r="E3620">
        <v>1666948844.93152</v>
      </c>
      <c r="F3620">
        <v>0.15644001960754395</v>
      </c>
      <c r="G3620" t="s">
        <v>55</v>
      </c>
    </row>
    <row r="3621" spans="1:7" x14ac:dyDescent="0.2">
      <c r="A3621">
        <v>10</v>
      </c>
      <c r="B3621" t="s">
        <v>58</v>
      </c>
      <c r="C3621" t="s">
        <v>33</v>
      </c>
      <c r="D3621">
        <v>1666948903.5836401</v>
      </c>
      <c r="E3621">
        <v>1666948903.76491</v>
      </c>
      <c r="F3621">
        <v>0.18126988410949707</v>
      </c>
      <c r="G3621" t="s">
        <v>55</v>
      </c>
    </row>
    <row r="3622" spans="1:7" x14ac:dyDescent="0.2">
      <c r="A3622">
        <v>1</v>
      </c>
      <c r="B3622" t="s">
        <v>58</v>
      </c>
      <c r="C3622" t="s">
        <v>40</v>
      </c>
      <c r="D3622">
        <v>1666948442.62602</v>
      </c>
      <c r="E3622">
        <v>1666948443.9101601</v>
      </c>
      <c r="F3622">
        <v>1.2841401100158691</v>
      </c>
      <c r="G3622" t="s">
        <v>55</v>
      </c>
    </row>
    <row r="3623" spans="1:7" x14ac:dyDescent="0.2">
      <c r="A3623">
        <v>2</v>
      </c>
      <c r="B3623" t="s">
        <v>58</v>
      </c>
      <c r="C3623" t="s">
        <v>40</v>
      </c>
      <c r="D3623">
        <v>1666948493.7114999</v>
      </c>
      <c r="E3623">
        <v>1666948494.9284799</v>
      </c>
      <c r="F3623">
        <v>1.21697998046875</v>
      </c>
      <c r="G3623" t="s">
        <v>55</v>
      </c>
    </row>
    <row r="3624" spans="1:7" x14ac:dyDescent="0.2">
      <c r="A3624">
        <v>3</v>
      </c>
      <c r="B3624" t="s">
        <v>58</v>
      </c>
      <c r="C3624" t="s">
        <v>40</v>
      </c>
      <c r="D3624">
        <v>1666948542.4714501</v>
      </c>
      <c r="E3624">
        <v>1666948543.6568799</v>
      </c>
      <c r="F3624">
        <v>1.1854298114776611</v>
      </c>
      <c r="G3624" t="s">
        <v>55</v>
      </c>
    </row>
    <row r="3625" spans="1:7" x14ac:dyDescent="0.2">
      <c r="A3625">
        <v>4</v>
      </c>
      <c r="B3625" t="s">
        <v>58</v>
      </c>
      <c r="C3625" t="s">
        <v>40</v>
      </c>
      <c r="D3625">
        <v>1666948591.27986</v>
      </c>
      <c r="E3625">
        <v>1666948592.4707501</v>
      </c>
      <c r="F3625">
        <v>1.1908900737762451</v>
      </c>
      <c r="G3625" t="s">
        <v>55</v>
      </c>
    </row>
    <row r="3626" spans="1:7" x14ac:dyDescent="0.2">
      <c r="A3626">
        <v>5</v>
      </c>
      <c r="B3626" t="s">
        <v>58</v>
      </c>
      <c r="C3626" t="s">
        <v>40</v>
      </c>
      <c r="D3626">
        <v>1666948640.2959299</v>
      </c>
      <c r="E3626">
        <v>1666948641.4930699</v>
      </c>
      <c r="F3626">
        <v>1.1971399784088135</v>
      </c>
      <c r="G3626" t="s">
        <v>55</v>
      </c>
    </row>
    <row r="3627" spans="1:7" x14ac:dyDescent="0.2">
      <c r="A3627">
        <v>6</v>
      </c>
      <c r="B3627" t="s">
        <v>58</v>
      </c>
      <c r="C3627" t="s">
        <v>40</v>
      </c>
      <c r="D3627">
        <v>1666948691.6191399</v>
      </c>
      <c r="E3627">
        <v>1666948692.9809</v>
      </c>
      <c r="F3627">
        <v>1.361760139465332</v>
      </c>
      <c r="G3627" t="s">
        <v>55</v>
      </c>
    </row>
    <row r="3628" spans="1:7" x14ac:dyDescent="0.2">
      <c r="A3628">
        <v>7</v>
      </c>
      <c r="B3628" t="s">
        <v>58</v>
      </c>
      <c r="C3628" t="s">
        <v>40</v>
      </c>
      <c r="D3628">
        <v>1666948743.96315</v>
      </c>
      <c r="E3628">
        <v>1666948745.19065</v>
      </c>
      <c r="F3628">
        <v>1.2274999618530273</v>
      </c>
      <c r="G3628" t="s">
        <v>55</v>
      </c>
    </row>
    <row r="3629" spans="1:7" x14ac:dyDescent="0.2">
      <c r="A3629">
        <v>8</v>
      </c>
      <c r="B3629" t="s">
        <v>58</v>
      </c>
      <c r="C3629" t="s">
        <v>40</v>
      </c>
      <c r="D3629">
        <v>1666948796.72258</v>
      </c>
      <c r="E3629">
        <v>1666948797.95807</v>
      </c>
      <c r="F3629">
        <v>1.235490083694458</v>
      </c>
      <c r="G3629" t="s">
        <v>55</v>
      </c>
    </row>
    <row r="3630" spans="1:7" x14ac:dyDescent="0.2">
      <c r="A3630">
        <v>9</v>
      </c>
      <c r="B3630" t="s">
        <v>58</v>
      </c>
      <c r="C3630" t="s">
        <v>40</v>
      </c>
      <c r="D3630">
        <v>1666948847.62938</v>
      </c>
      <c r="E3630">
        <v>1666948848.8970799</v>
      </c>
      <c r="F3630">
        <v>1.2676999568939209</v>
      </c>
      <c r="G3630" t="s">
        <v>55</v>
      </c>
    </row>
    <row r="3631" spans="1:7" x14ac:dyDescent="0.2">
      <c r="A3631">
        <v>10</v>
      </c>
      <c r="B3631" t="s">
        <v>58</v>
      </c>
      <c r="C3631" t="s">
        <v>40</v>
      </c>
      <c r="D3631">
        <v>1666948906.80862</v>
      </c>
      <c r="E3631">
        <v>1666948908.2341199</v>
      </c>
      <c r="F3631">
        <v>1.4254999160766602</v>
      </c>
      <c r="G3631" t="s">
        <v>55</v>
      </c>
    </row>
    <row r="3632" spans="1:7" x14ac:dyDescent="0.2">
      <c r="A3632">
        <v>1</v>
      </c>
      <c r="B3632" t="s">
        <v>58</v>
      </c>
      <c r="C3632" t="s">
        <v>18</v>
      </c>
      <c r="D3632">
        <v>1666948420.04266</v>
      </c>
      <c r="E3632">
        <v>1666948420.87394</v>
      </c>
      <c r="F3632">
        <v>0.83127999305725098</v>
      </c>
      <c r="G3632" t="s">
        <v>55</v>
      </c>
    </row>
    <row r="3633" spans="1:7" x14ac:dyDescent="0.2">
      <c r="A3633">
        <v>2</v>
      </c>
      <c r="B3633" t="s">
        <v>58</v>
      </c>
      <c r="C3633" t="s">
        <v>18</v>
      </c>
      <c r="D3633">
        <v>1666948471.7460599</v>
      </c>
      <c r="E3633">
        <v>1666948472.61115</v>
      </c>
      <c r="F3633">
        <v>0.86509013175964355</v>
      </c>
      <c r="G3633" t="s">
        <v>55</v>
      </c>
    </row>
    <row r="3634" spans="1:7" x14ac:dyDescent="0.2">
      <c r="A3634">
        <v>3</v>
      </c>
      <c r="B3634" t="s">
        <v>58</v>
      </c>
      <c r="C3634" t="s">
        <v>18</v>
      </c>
      <c r="D3634">
        <v>1666948521.07218</v>
      </c>
      <c r="E3634">
        <v>1666948521.90534</v>
      </c>
      <c r="F3634">
        <v>0.8331599235534668</v>
      </c>
      <c r="G3634" t="s">
        <v>55</v>
      </c>
    </row>
    <row r="3635" spans="1:7" x14ac:dyDescent="0.2">
      <c r="A3635">
        <v>4</v>
      </c>
      <c r="B3635" t="s">
        <v>58</v>
      </c>
      <c r="C3635" t="s">
        <v>18</v>
      </c>
      <c r="D3635">
        <v>1666948570.24633</v>
      </c>
      <c r="E3635">
        <v>1666948571.09199</v>
      </c>
      <c r="F3635">
        <v>0.84565997123718262</v>
      </c>
      <c r="G3635" t="s">
        <v>55</v>
      </c>
    </row>
    <row r="3636" spans="1:7" x14ac:dyDescent="0.2">
      <c r="A3636">
        <v>5</v>
      </c>
      <c r="B3636" t="s">
        <v>58</v>
      </c>
      <c r="C3636" t="s">
        <v>18</v>
      </c>
      <c r="D3636">
        <v>1666948618.9491601</v>
      </c>
      <c r="E3636">
        <v>1666948619.7607801</v>
      </c>
      <c r="F3636">
        <v>0.81161999702453613</v>
      </c>
      <c r="G3636" t="s">
        <v>55</v>
      </c>
    </row>
    <row r="3637" spans="1:7" x14ac:dyDescent="0.2">
      <c r="A3637">
        <v>6</v>
      </c>
      <c r="B3637" t="s">
        <v>58</v>
      </c>
      <c r="C3637" t="s">
        <v>18</v>
      </c>
      <c r="D3637">
        <v>1666948667.8239501</v>
      </c>
      <c r="E3637">
        <v>1666948668.8994701</v>
      </c>
      <c r="F3637">
        <v>1.0755200386047363</v>
      </c>
      <c r="G3637" t="s">
        <v>55</v>
      </c>
    </row>
    <row r="3638" spans="1:7" x14ac:dyDescent="0.2">
      <c r="A3638">
        <v>7</v>
      </c>
      <c r="B3638" t="s">
        <v>58</v>
      </c>
      <c r="C3638" t="s">
        <v>18</v>
      </c>
      <c r="D3638">
        <v>1666948721.4620099</v>
      </c>
      <c r="E3638">
        <v>1666948722.33375</v>
      </c>
      <c r="F3638">
        <v>0.87174010276794434</v>
      </c>
      <c r="G3638" t="s">
        <v>55</v>
      </c>
    </row>
    <row r="3639" spans="1:7" x14ac:dyDescent="0.2">
      <c r="A3639">
        <v>8</v>
      </c>
      <c r="B3639" t="s">
        <v>58</v>
      </c>
      <c r="C3639" t="s">
        <v>18</v>
      </c>
      <c r="D3639">
        <v>1666948773.40732</v>
      </c>
      <c r="E3639">
        <v>1666948774.2994299</v>
      </c>
      <c r="F3639">
        <v>0.89210987091064453</v>
      </c>
      <c r="G3639" t="s">
        <v>55</v>
      </c>
    </row>
    <row r="3640" spans="1:7" x14ac:dyDescent="0.2">
      <c r="A3640">
        <v>9</v>
      </c>
      <c r="B3640" t="s">
        <v>58</v>
      </c>
      <c r="C3640" t="s">
        <v>18</v>
      </c>
      <c r="D3640">
        <v>1666948825.6152</v>
      </c>
      <c r="E3640">
        <v>1666948826.4632599</v>
      </c>
      <c r="F3640">
        <v>0.84805989265441895</v>
      </c>
      <c r="G3640" t="s">
        <v>55</v>
      </c>
    </row>
    <row r="3641" spans="1:7" x14ac:dyDescent="0.2">
      <c r="A3641">
        <v>10</v>
      </c>
      <c r="B3641" t="s">
        <v>58</v>
      </c>
      <c r="C3641" t="s">
        <v>18</v>
      </c>
      <c r="D3641">
        <v>1666948881.6728401</v>
      </c>
      <c r="E3641">
        <v>1666948882.59179</v>
      </c>
      <c r="F3641">
        <v>0.91894984245300293</v>
      </c>
      <c r="G3641" t="s">
        <v>55</v>
      </c>
    </row>
    <row r="3642" spans="1:7" x14ac:dyDescent="0.2">
      <c r="A3642">
        <v>1</v>
      </c>
      <c r="B3642" t="s">
        <v>58</v>
      </c>
      <c r="C3642" t="s">
        <v>11</v>
      </c>
      <c r="D3642">
        <v>1666948407.3831601</v>
      </c>
      <c r="E3642">
        <v>1666948408.8119099</v>
      </c>
      <c r="F3642">
        <v>1.4287497997283936</v>
      </c>
      <c r="G3642" t="s">
        <v>55</v>
      </c>
    </row>
    <row r="3643" spans="1:7" x14ac:dyDescent="0.2">
      <c r="A3643">
        <v>2</v>
      </c>
      <c r="B3643" t="s">
        <v>58</v>
      </c>
      <c r="C3643" t="s">
        <v>11</v>
      </c>
      <c r="D3643">
        <v>1666948458.7243099</v>
      </c>
      <c r="E3643">
        <v>1666948460.1995499</v>
      </c>
      <c r="F3643">
        <v>1.4752399921417236</v>
      </c>
      <c r="G3643" t="s">
        <v>55</v>
      </c>
    </row>
    <row r="3644" spans="1:7" x14ac:dyDescent="0.2">
      <c r="A3644">
        <v>3</v>
      </c>
      <c r="B3644" t="s">
        <v>58</v>
      </c>
      <c r="C3644" t="s">
        <v>11</v>
      </c>
      <c r="D3644">
        <v>1666948508.64781</v>
      </c>
      <c r="E3644">
        <v>1666948510.07851</v>
      </c>
      <c r="F3644">
        <v>1.4307000637054443</v>
      </c>
      <c r="G3644" t="s">
        <v>55</v>
      </c>
    </row>
    <row r="3645" spans="1:7" x14ac:dyDescent="0.2">
      <c r="A3645">
        <v>4</v>
      </c>
      <c r="B3645" t="s">
        <v>58</v>
      </c>
      <c r="C3645" t="s">
        <v>11</v>
      </c>
      <c r="D3645">
        <v>1666948557.21455</v>
      </c>
      <c r="E3645">
        <v>1666948558.7196701</v>
      </c>
      <c r="F3645">
        <v>1.5051200389862061</v>
      </c>
      <c r="G3645" t="s">
        <v>55</v>
      </c>
    </row>
    <row r="3646" spans="1:7" x14ac:dyDescent="0.2">
      <c r="A3646">
        <v>5</v>
      </c>
      <c r="B3646" t="s">
        <v>58</v>
      </c>
      <c r="C3646" t="s">
        <v>11</v>
      </c>
      <c r="D3646">
        <v>1666948606.2771101</v>
      </c>
      <c r="E3646">
        <v>1666948607.89832</v>
      </c>
      <c r="F3646">
        <v>1.6212098598480225</v>
      </c>
      <c r="G3646" t="s">
        <v>55</v>
      </c>
    </row>
    <row r="3647" spans="1:7" x14ac:dyDescent="0.2">
      <c r="A3647">
        <v>6</v>
      </c>
      <c r="B3647" t="s">
        <v>58</v>
      </c>
      <c r="C3647" t="s">
        <v>11</v>
      </c>
      <c r="D3647">
        <v>1666948654.77634</v>
      </c>
      <c r="E3647">
        <v>1666948656.2581401</v>
      </c>
      <c r="F3647">
        <v>1.4818000793457031</v>
      </c>
      <c r="G3647" t="s">
        <v>55</v>
      </c>
    </row>
    <row r="3648" spans="1:7" x14ac:dyDescent="0.2">
      <c r="A3648">
        <v>7</v>
      </c>
      <c r="B3648" t="s">
        <v>58</v>
      </c>
      <c r="C3648" t="s">
        <v>11</v>
      </c>
      <c r="D3648">
        <v>1666948708.2692101</v>
      </c>
      <c r="E3648">
        <v>1666948709.8349299</v>
      </c>
      <c r="F3648">
        <v>1.5657198429107666</v>
      </c>
      <c r="G3648" t="s">
        <v>55</v>
      </c>
    </row>
    <row r="3649" spans="1:7" x14ac:dyDescent="0.2">
      <c r="A3649">
        <v>8</v>
      </c>
      <c r="B3649" t="s">
        <v>58</v>
      </c>
      <c r="C3649" t="s">
        <v>11</v>
      </c>
      <c r="D3649">
        <v>1666948759.6640401</v>
      </c>
      <c r="E3649">
        <v>1666948761.21048</v>
      </c>
      <c r="F3649">
        <v>1.5464398860931396</v>
      </c>
      <c r="G3649" t="s">
        <v>55</v>
      </c>
    </row>
    <row r="3650" spans="1:7" x14ac:dyDescent="0.2">
      <c r="A3650">
        <v>9</v>
      </c>
      <c r="B3650" t="s">
        <v>58</v>
      </c>
      <c r="C3650" t="s">
        <v>11</v>
      </c>
      <c r="D3650">
        <v>1666948812.52859</v>
      </c>
      <c r="E3650">
        <v>1666948814.0365701</v>
      </c>
      <c r="F3650">
        <v>1.5079801082611084</v>
      </c>
      <c r="G3650" t="s">
        <v>55</v>
      </c>
    </row>
    <row r="3651" spans="1:7" x14ac:dyDescent="0.2">
      <c r="A3651">
        <v>10</v>
      </c>
      <c r="B3651" t="s">
        <v>58</v>
      </c>
      <c r="C3651" t="s">
        <v>11</v>
      </c>
      <c r="D3651">
        <v>1666948865.3193099</v>
      </c>
      <c r="E3651">
        <v>1666948867.44719</v>
      </c>
      <c r="F3651">
        <v>2.1278800964355469</v>
      </c>
      <c r="G3651" t="s">
        <v>55</v>
      </c>
    </row>
    <row r="3652" spans="1:7" x14ac:dyDescent="0.2">
      <c r="A3652">
        <v>1</v>
      </c>
      <c r="B3652" t="s">
        <v>58</v>
      </c>
      <c r="C3652" t="s">
        <v>31</v>
      </c>
      <c r="D3652">
        <v>1666948437.0882199</v>
      </c>
      <c r="E3652">
        <v>1666948437.53142</v>
      </c>
      <c r="F3652">
        <v>0.44320011138916016</v>
      </c>
      <c r="G3652" t="s">
        <v>55</v>
      </c>
    </row>
    <row r="3653" spans="1:7" x14ac:dyDescent="0.2">
      <c r="A3653">
        <v>2</v>
      </c>
      <c r="B3653" t="s">
        <v>58</v>
      </c>
      <c r="C3653" t="s">
        <v>31</v>
      </c>
      <c r="D3653">
        <v>1666948488.43067</v>
      </c>
      <c r="E3653">
        <v>1666948488.85741</v>
      </c>
      <c r="F3653">
        <v>0.42673993110656738</v>
      </c>
      <c r="G3653" t="s">
        <v>55</v>
      </c>
    </row>
    <row r="3654" spans="1:7" x14ac:dyDescent="0.2">
      <c r="A3654">
        <v>3</v>
      </c>
      <c r="B3654" t="s">
        <v>58</v>
      </c>
      <c r="C3654" t="s">
        <v>31</v>
      </c>
      <c r="D3654">
        <v>1666948537.18156</v>
      </c>
      <c r="E3654">
        <v>1666948537.6449499</v>
      </c>
      <c r="F3654">
        <v>0.46338987350463867</v>
      </c>
      <c r="G3654" t="s">
        <v>55</v>
      </c>
    </row>
    <row r="3655" spans="1:7" x14ac:dyDescent="0.2">
      <c r="A3655">
        <v>4</v>
      </c>
      <c r="B3655" t="s">
        <v>58</v>
      </c>
      <c r="C3655" t="s">
        <v>31</v>
      </c>
      <c r="D3655">
        <v>1666948586.1410401</v>
      </c>
      <c r="E3655">
        <v>1666948586.5511601</v>
      </c>
      <c r="F3655">
        <v>0.41012001037597656</v>
      </c>
      <c r="G3655" t="s">
        <v>55</v>
      </c>
    </row>
    <row r="3656" spans="1:7" x14ac:dyDescent="0.2">
      <c r="A3656">
        <v>5</v>
      </c>
      <c r="B3656" t="s">
        <v>58</v>
      </c>
      <c r="C3656" t="s">
        <v>31</v>
      </c>
      <c r="D3656">
        <v>1666948635.1139901</v>
      </c>
      <c r="E3656">
        <v>1666948635.52209</v>
      </c>
      <c r="F3656">
        <v>0.40809988975524902</v>
      </c>
      <c r="G3656" t="s">
        <v>55</v>
      </c>
    </row>
    <row r="3657" spans="1:7" x14ac:dyDescent="0.2">
      <c r="A3657">
        <v>6</v>
      </c>
      <c r="B3657" t="s">
        <v>58</v>
      </c>
      <c r="C3657" t="s">
        <v>31</v>
      </c>
      <c r="D3657">
        <v>1666948685.56125</v>
      </c>
      <c r="E3657">
        <v>1666948686.06146</v>
      </c>
      <c r="F3657">
        <v>0.50021004676818848</v>
      </c>
      <c r="G3657" t="s">
        <v>55</v>
      </c>
    </row>
    <row r="3658" spans="1:7" x14ac:dyDescent="0.2">
      <c r="A3658">
        <v>7</v>
      </c>
      <c r="B3658" t="s">
        <v>58</v>
      </c>
      <c r="C3658" t="s">
        <v>31</v>
      </c>
      <c r="D3658">
        <v>1666948738.47579</v>
      </c>
      <c r="E3658">
        <v>1666948738.92399</v>
      </c>
      <c r="F3658">
        <v>0.44819998741149902</v>
      </c>
      <c r="G3658" t="s">
        <v>55</v>
      </c>
    </row>
    <row r="3659" spans="1:7" x14ac:dyDescent="0.2">
      <c r="A3659">
        <v>8</v>
      </c>
      <c r="B3659" t="s">
        <v>58</v>
      </c>
      <c r="C3659" t="s">
        <v>31</v>
      </c>
      <c r="D3659">
        <v>1666948791.1447201</v>
      </c>
      <c r="E3659">
        <v>1666948791.6464701</v>
      </c>
      <c r="F3659">
        <v>0.50174999237060547</v>
      </c>
      <c r="G3659" t="s">
        <v>55</v>
      </c>
    </row>
    <row r="3660" spans="1:7" x14ac:dyDescent="0.2">
      <c r="A3660">
        <v>9</v>
      </c>
      <c r="B3660" t="s">
        <v>58</v>
      </c>
      <c r="C3660" t="s">
        <v>31</v>
      </c>
      <c r="D3660">
        <v>1666948842.0825</v>
      </c>
      <c r="E3660">
        <v>1666948842.55001</v>
      </c>
      <c r="F3660">
        <v>0.46750998497009277</v>
      </c>
      <c r="G3660" t="s">
        <v>55</v>
      </c>
    </row>
    <row r="3661" spans="1:7" x14ac:dyDescent="0.2">
      <c r="A3661">
        <v>10</v>
      </c>
      <c r="B3661" t="s">
        <v>58</v>
      </c>
      <c r="C3661" t="s">
        <v>31</v>
      </c>
      <c r="D3661">
        <v>1666948900.3592701</v>
      </c>
      <c r="E3661">
        <v>1666948900.9077699</v>
      </c>
      <c r="F3661">
        <v>0.54849982261657715</v>
      </c>
      <c r="G3661" t="s">
        <v>55</v>
      </c>
    </row>
    <row r="3662" spans="1:7" x14ac:dyDescent="0.2">
      <c r="A3662">
        <v>1</v>
      </c>
      <c r="B3662" t="s">
        <v>58</v>
      </c>
      <c r="C3662" t="s">
        <v>26</v>
      </c>
      <c r="D3662">
        <v>1666948424.6047599</v>
      </c>
      <c r="E3662">
        <v>1666948428.8275199</v>
      </c>
      <c r="F3662">
        <v>4.2227599620819092</v>
      </c>
      <c r="G3662" t="s">
        <v>55</v>
      </c>
    </row>
    <row r="3663" spans="1:7" x14ac:dyDescent="0.2">
      <c r="A3663">
        <v>2</v>
      </c>
      <c r="B3663" t="s">
        <v>58</v>
      </c>
      <c r="C3663" t="s">
        <v>26</v>
      </c>
      <c r="D3663">
        <v>1666948476.3</v>
      </c>
      <c r="E3663">
        <v>1666948480.3901601</v>
      </c>
      <c r="F3663">
        <v>4.0901601314544678</v>
      </c>
      <c r="G3663" t="s">
        <v>55</v>
      </c>
    </row>
    <row r="3664" spans="1:7" x14ac:dyDescent="0.2">
      <c r="A3664">
        <v>3</v>
      </c>
      <c r="B3664" t="s">
        <v>58</v>
      </c>
      <c r="C3664" t="s">
        <v>26</v>
      </c>
      <c r="D3664">
        <v>1666948525.5929799</v>
      </c>
      <c r="E3664">
        <v>1666948529.62219</v>
      </c>
      <c r="F3664">
        <v>4.029210090637207</v>
      </c>
      <c r="G3664" t="s">
        <v>55</v>
      </c>
    </row>
    <row r="3665" spans="1:7" x14ac:dyDescent="0.2">
      <c r="A3665">
        <v>4</v>
      </c>
      <c r="B3665" t="s">
        <v>58</v>
      </c>
      <c r="C3665" t="s">
        <v>26</v>
      </c>
      <c r="D3665">
        <v>1666948574.6984899</v>
      </c>
      <c r="E3665">
        <v>1666948578.64078</v>
      </c>
      <c r="F3665">
        <v>3.9422900676727295</v>
      </c>
      <c r="G3665" t="s">
        <v>55</v>
      </c>
    </row>
    <row r="3666" spans="1:7" x14ac:dyDescent="0.2">
      <c r="A3666">
        <v>5</v>
      </c>
      <c r="B3666" t="s">
        <v>58</v>
      </c>
      <c r="C3666" t="s">
        <v>26</v>
      </c>
      <c r="D3666">
        <v>1666948623.3903401</v>
      </c>
      <c r="E3666">
        <v>1666948627.5395999</v>
      </c>
      <c r="F3666">
        <v>4.1492598056793213</v>
      </c>
      <c r="G3666" t="s">
        <v>55</v>
      </c>
    </row>
    <row r="3667" spans="1:7" x14ac:dyDescent="0.2">
      <c r="A3667">
        <v>6</v>
      </c>
      <c r="B3667" t="s">
        <v>58</v>
      </c>
      <c r="C3667" t="s">
        <v>26</v>
      </c>
      <c r="D3667">
        <v>1666948672.7723701</v>
      </c>
      <c r="E3667">
        <v>1666948676.95649</v>
      </c>
      <c r="F3667">
        <v>4.1841199398040771</v>
      </c>
      <c r="G3667" t="s">
        <v>55</v>
      </c>
    </row>
    <row r="3668" spans="1:7" x14ac:dyDescent="0.2">
      <c r="A3668">
        <v>7</v>
      </c>
      <c r="B3668" t="s">
        <v>58</v>
      </c>
      <c r="C3668" t="s">
        <v>26</v>
      </c>
      <c r="D3668">
        <v>1666948726.12186</v>
      </c>
      <c r="E3668">
        <v>1666948730.41208</v>
      </c>
      <c r="F3668">
        <v>4.2902200222015381</v>
      </c>
      <c r="G3668" t="s">
        <v>55</v>
      </c>
    </row>
    <row r="3669" spans="1:7" x14ac:dyDescent="0.2">
      <c r="A3669">
        <v>8</v>
      </c>
      <c r="B3669" t="s">
        <v>58</v>
      </c>
      <c r="C3669" t="s">
        <v>26</v>
      </c>
      <c r="D3669">
        <v>1666948778.13164</v>
      </c>
      <c r="E3669">
        <v>1666948782.57955</v>
      </c>
      <c r="F3669">
        <v>4.4479100704193115</v>
      </c>
      <c r="G3669" t="s">
        <v>55</v>
      </c>
    </row>
    <row r="3670" spans="1:7" x14ac:dyDescent="0.2">
      <c r="A3670">
        <v>9</v>
      </c>
      <c r="B3670" t="s">
        <v>58</v>
      </c>
      <c r="C3670" t="s">
        <v>26</v>
      </c>
      <c r="D3670">
        <v>1666948830.10343</v>
      </c>
      <c r="E3670">
        <v>1666948834.10129</v>
      </c>
      <c r="F3670">
        <v>3.9978599548339844</v>
      </c>
      <c r="G3670" t="s">
        <v>55</v>
      </c>
    </row>
    <row r="3671" spans="1:7" x14ac:dyDescent="0.2">
      <c r="A3671">
        <v>10</v>
      </c>
      <c r="B3671" t="s">
        <v>58</v>
      </c>
      <c r="C3671" t="s">
        <v>26</v>
      </c>
      <c r="D3671">
        <v>1666948886.5912199</v>
      </c>
      <c r="E3671">
        <v>1666948891.2878001</v>
      </c>
      <c r="F3671">
        <v>4.696580171585083</v>
      </c>
      <c r="G3671" t="s">
        <v>55</v>
      </c>
    </row>
    <row r="3672" spans="1:7" x14ac:dyDescent="0.2">
      <c r="A3672">
        <v>1</v>
      </c>
      <c r="B3672" t="s">
        <v>58</v>
      </c>
      <c r="C3672" t="s">
        <v>39</v>
      </c>
      <c r="D3672">
        <v>1666948441.98523</v>
      </c>
      <c r="E3672">
        <v>1666948442.62569</v>
      </c>
      <c r="F3672">
        <v>0.64046001434326172</v>
      </c>
      <c r="G3672" t="s">
        <v>55</v>
      </c>
    </row>
    <row r="3673" spans="1:7" x14ac:dyDescent="0.2">
      <c r="A3673">
        <v>2</v>
      </c>
      <c r="B3673" t="s">
        <v>58</v>
      </c>
      <c r="C3673" t="s">
        <v>39</v>
      </c>
      <c r="D3673">
        <v>1666948493.0745399</v>
      </c>
      <c r="E3673">
        <v>1666948493.7112701</v>
      </c>
      <c r="F3673">
        <v>0.63673019409179688</v>
      </c>
      <c r="G3673" t="s">
        <v>55</v>
      </c>
    </row>
    <row r="3674" spans="1:7" x14ac:dyDescent="0.2">
      <c r="A3674">
        <v>3</v>
      </c>
      <c r="B3674" t="s">
        <v>58</v>
      </c>
      <c r="C3674" t="s">
        <v>39</v>
      </c>
      <c r="D3674">
        <v>1666948541.85463</v>
      </c>
      <c r="E3674">
        <v>1666948542.4712501</v>
      </c>
      <c r="F3674">
        <v>0.61662006378173828</v>
      </c>
      <c r="G3674" t="s">
        <v>55</v>
      </c>
    </row>
    <row r="3675" spans="1:7" x14ac:dyDescent="0.2">
      <c r="A3675">
        <v>4</v>
      </c>
      <c r="B3675" t="s">
        <v>58</v>
      </c>
      <c r="C3675" t="s">
        <v>39</v>
      </c>
      <c r="D3675">
        <v>1666948590.6496601</v>
      </c>
      <c r="E3675">
        <v>1666948591.27949</v>
      </c>
      <c r="F3675">
        <v>0.62982988357543945</v>
      </c>
      <c r="G3675" t="s">
        <v>55</v>
      </c>
    </row>
    <row r="3676" spans="1:7" x14ac:dyDescent="0.2">
      <c r="A3676">
        <v>5</v>
      </c>
      <c r="B3676" t="s">
        <v>58</v>
      </c>
      <c r="C3676" t="s">
        <v>39</v>
      </c>
      <c r="D3676">
        <v>1666948639.6924601</v>
      </c>
      <c r="E3676">
        <v>1666948640.2957301</v>
      </c>
      <c r="F3676">
        <v>0.60327005386352539</v>
      </c>
      <c r="G3676" t="s">
        <v>55</v>
      </c>
    </row>
    <row r="3677" spans="1:7" x14ac:dyDescent="0.2">
      <c r="A3677">
        <v>6</v>
      </c>
      <c r="B3677" t="s">
        <v>58</v>
      </c>
      <c r="C3677" t="s">
        <v>39</v>
      </c>
      <c r="D3677">
        <v>1666948690.9228899</v>
      </c>
      <c r="E3677">
        <v>1666948691.6189201</v>
      </c>
      <c r="F3677">
        <v>0.6960301399230957</v>
      </c>
      <c r="G3677" t="s">
        <v>55</v>
      </c>
    </row>
    <row r="3678" spans="1:7" x14ac:dyDescent="0.2">
      <c r="A3678">
        <v>7</v>
      </c>
      <c r="B3678" t="s">
        <v>58</v>
      </c>
      <c r="C3678" t="s">
        <v>39</v>
      </c>
      <c r="D3678">
        <v>1666948743.32547</v>
      </c>
      <c r="E3678">
        <v>1666948743.96293</v>
      </c>
      <c r="F3678">
        <v>0.63745999336242676</v>
      </c>
      <c r="G3678" t="s">
        <v>55</v>
      </c>
    </row>
    <row r="3679" spans="1:7" x14ac:dyDescent="0.2">
      <c r="A3679">
        <v>8</v>
      </c>
      <c r="B3679" t="s">
        <v>58</v>
      </c>
      <c r="C3679" t="s">
        <v>39</v>
      </c>
      <c r="D3679">
        <v>1666948796.0711401</v>
      </c>
      <c r="E3679">
        <v>1666948796.7223599</v>
      </c>
      <c r="F3679">
        <v>0.65121984481811523</v>
      </c>
      <c r="G3679" t="s">
        <v>55</v>
      </c>
    </row>
    <row r="3680" spans="1:7" x14ac:dyDescent="0.2">
      <c r="A3680">
        <v>9</v>
      </c>
      <c r="B3680" t="s">
        <v>58</v>
      </c>
      <c r="C3680" t="s">
        <v>39</v>
      </c>
      <c r="D3680">
        <v>1666948846.97347</v>
      </c>
      <c r="E3680">
        <v>1666948847.6291201</v>
      </c>
      <c r="F3680">
        <v>0.65565013885498047</v>
      </c>
      <c r="G3680" t="s">
        <v>55</v>
      </c>
    </row>
    <row r="3681" spans="1:7" x14ac:dyDescent="0.2">
      <c r="A3681">
        <v>10</v>
      </c>
      <c r="B3681" t="s">
        <v>58</v>
      </c>
      <c r="C3681" t="s">
        <v>39</v>
      </c>
      <c r="D3681">
        <v>1666948906.0757899</v>
      </c>
      <c r="E3681">
        <v>1666948906.8083701</v>
      </c>
      <c r="F3681">
        <v>0.73258018493652344</v>
      </c>
      <c r="G3681" t="s">
        <v>55</v>
      </c>
    </row>
    <row r="3682" spans="1:7" x14ac:dyDescent="0.2">
      <c r="A3682">
        <v>1</v>
      </c>
      <c r="B3682" t="s">
        <v>58</v>
      </c>
      <c r="C3682" t="s">
        <v>21</v>
      </c>
      <c r="D3682">
        <v>1666948422.13394</v>
      </c>
      <c r="E3682">
        <v>1666948422.5272999</v>
      </c>
      <c r="F3682">
        <v>0.39335989952087402</v>
      </c>
      <c r="G3682" t="s">
        <v>55</v>
      </c>
    </row>
    <row r="3683" spans="1:7" x14ac:dyDescent="0.2">
      <c r="A3683">
        <v>2</v>
      </c>
      <c r="B3683" t="s">
        <v>58</v>
      </c>
      <c r="C3683" t="s">
        <v>21</v>
      </c>
      <c r="D3683">
        <v>1666948473.8692801</v>
      </c>
      <c r="E3683">
        <v>1666948474.24541</v>
      </c>
      <c r="F3683">
        <v>0.3761298656463623</v>
      </c>
      <c r="G3683" t="s">
        <v>55</v>
      </c>
    </row>
    <row r="3684" spans="1:7" x14ac:dyDescent="0.2">
      <c r="A3684">
        <v>3</v>
      </c>
      <c r="B3684" t="s">
        <v>58</v>
      </c>
      <c r="C3684" t="s">
        <v>21</v>
      </c>
      <c r="D3684">
        <v>1666948523.1345699</v>
      </c>
      <c r="E3684">
        <v>1666948523.51458</v>
      </c>
      <c r="F3684">
        <v>0.38001012802124023</v>
      </c>
      <c r="G3684" t="s">
        <v>55</v>
      </c>
    </row>
    <row r="3685" spans="1:7" x14ac:dyDescent="0.2">
      <c r="A3685">
        <v>4</v>
      </c>
      <c r="B3685" t="s">
        <v>58</v>
      </c>
      <c r="C3685" t="s">
        <v>21</v>
      </c>
      <c r="D3685">
        <v>1666948572.31918</v>
      </c>
      <c r="E3685">
        <v>1666948572.6974199</v>
      </c>
      <c r="F3685">
        <v>0.37823987007141113</v>
      </c>
      <c r="G3685" t="s">
        <v>55</v>
      </c>
    </row>
    <row r="3686" spans="1:7" x14ac:dyDescent="0.2">
      <c r="A3686">
        <v>5</v>
      </c>
      <c r="B3686" t="s">
        <v>58</v>
      </c>
      <c r="C3686" t="s">
        <v>21</v>
      </c>
      <c r="D3686">
        <v>1666948620.9604001</v>
      </c>
      <c r="E3686">
        <v>1666948621.3384399</v>
      </c>
      <c r="F3686">
        <v>0.37803983688354492</v>
      </c>
      <c r="G3686" t="s">
        <v>55</v>
      </c>
    </row>
    <row r="3687" spans="1:7" x14ac:dyDescent="0.2">
      <c r="A3687">
        <v>6</v>
      </c>
      <c r="B3687" t="s">
        <v>58</v>
      </c>
      <c r="C3687" t="s">
        <v>21</v>
      </c>
      <c r="D3687">
        <v>1666948670.2576101</v>
      </c>
      <c r="E3687">
        <v>1666948670.6462801</v>
      </c>
      <c r="F3687">
        <v>0.38866996765136719</v>
      </c>
      <c r="G3687" t="s">
        <v>55</v>
      </c>
    </row>
    <row r="3688" spans="1:7" x14ac:dyDescent="0.2">
      <c r="A3688">
        <v>7</v>
      </c>
      <c r="B3688" t="s">
        <v>58</v>
      </c>
      <c r="C3688" t="s">
        <v>21</v>
      </c>
      <c r="D3688">
        <v>1666948723.61325</v>
      </c>
      <c r="E3688">
        <v>1666948724.00577</v>
      </c>
      <c r="F3688">
        <v>0.39251995086669922</v>
      </c>
      <c r="G3688" t="s">
        <v>55</v>
      </c>
    </row>
    <row r="3689" spans="1:7" x14ac:dyDescent="0.2">
      <c r="A3689">
        <v>8</v>
      </c>
      <c r="B3689" t="s">
        <v>58</v>
      </c>
      <c r="C3689" t="s">
        <v>21</v>
      </c>
      <c r="D3689">
        <v>1666948775.5799501</v>
      </c>
      <c r="E3689">
        <v>1666948775.9802899</v>
      </c>
      <c r="F3689">
        <v>0.40033984184265137</v>
      </c>
      <c r="G3689" t="s">
        <v>55</v>
      </c>
    </row>
    <row r="3690" spans="1:7" x14ac:dyDescent="0.2">
      <c r="A3690">
        <v>9</v>
      </c>
      <c r="B3690" t="s">
        <v>58</v>
      </c>
      <c r="C3690" t="s">
        <v>21</v>
      </c>
      <c r="D3690">
        <v>1666948827.7001901</v>
      </c>
      <c r="E3690">
        <v>1666948828.07903</v>
      </c>
      <c r="F3690">
        <v>0.37883996963500977</v>
      </c>
      <c r="G3690" t="s">
        <v>55</v>
      </c>
    </row>
    <row r="3691" spans="1:7" x14ac:dyDescent="0.2">
      <c r="A3691">
        <v>10</v>
      </c>
      <c r="B3691" t="s">
        <v>58</v>
      </c>
      <c r="C3691" t="s">
        <v>21</v>
      </c>
      <c r="D3691">
        <v>1666948883.92924</v>
      </c>
      <c r="E3691">
        <v>1666948884.3494301</v>
      </c>
      <c r="F3691">
        <v>0.42019009590148926</v>
      </c>
      <c r="G3691" t="s">
        <v>55</v>
      </c>
    </row>
    <row r="3692" spans="1:7" x14ac:dyDescent="0.2">
      <c r="A3692">
        <v>1</v>
      </c>
      <c r="B3692" t="s">
        <v>58</v>
      </c>
      <c r="C3692" t="s">
        <v>30</v>
      </c>
      <c r="D3692">
        <v>1666948436.8576601</v>
      </c>
      <c r="E3692">
        <v>1666948437.0878699</v>
      </c>
      <c r="F3692">
        <v>0.2302098274230957</v>
      </c>
      <c r="G3692" t="s">
        <v>55</v>
      </c>
    </row>
    <row r="3693" spans="1:7" x14ac:dyDescent="0.2">
      <c r="A3693">
        <v>2</v>
      </c>
      <c r="B3693" t="s">
        <v>58</v>
      </c>
      <c r="C3693" t="s">
        <v>30</v>
      </c>
      <c r="D3693">
        <v>1666948488.2038</v>
      </c>
      <c r="E3693">
        <v>1666948488.4304399</v>
      </c>
      <c r="F3693">
        <v>0.22663998603820801</v>
      </c>
      <c r="G3693" t="s">
        <v>55</v>
      </c>
    </row>
    <row r="3694" spans="1:7" x14ac:dyDescent="0.2">
      <c r="A3694">
        <v>3</v>
      </c>
      <c r="B3694" t="s">
        <v>58</v>
      </c>
      <c r="C3694" t="s">
        <v>30</v>
      </c>
      <c r="D3694">
        <v>1666948536.9733</v>
      </c>
      <c r="E3694">
        <v>1666948537.18135</v>
      </c>
      <c r="F3694">
        <v>0.20805001258850098</v>
      </c>
      <c r="G3694" t="s">
        <v>55</v>
      </c>
    </row>
    <row r="3695" spans="1:7" x14ac:dyDescent="0.2">
      <c r="A3695">
        <v>4</v>
      </c>
      <c r="B3695" t="s">
        <v>58</v>
      </c>
      <c r="C3695" t="s">
        <v>30</v>
      </c>
      <c r="D3695">
        <v>1666948585.9302399</v>
      </c>
      <c r="E3695">
        <v>1666948586.1408</v>
      </c>
      <c r="F3695">
        <v>0.21056008338928223</v>
      </c>
      <c r="G3695" t="s">
        <v>55</v>
      </c>
    </row>
    <row r="3696" spans="1:7" x14ac:dyDescent="0.2">
      <c r="A3696">
        <v>5</v>
      </c>
      <c r="B3696" t="s">
        <v>58</v>
      </c>
      <c r="C3696" t="s">
        <v>30</v>
      </c>
      <c r="D3696">
        <v>1666948634.9096501</v>
      </c>
      <c r="E3696">
        <v>1666948635.11377</v>
      </c>
      <c r="F3696">
        <v>0.20411992073059082</v>
      </c>
      <c r="G3696" t="s">
        <v>55</v>
      </c>
    </row>
    <row r="3697" spans="1:7" x14ac:dyDescent="0.2">
      <c r="A3697">
        <v>6</v>
      </c>
      <c r="B3697" t="s">
        <v>58</v>
      </c>
      <c r="C3697" t="s">
        <v>30</v>
      </c>
      <c r="D3697">
        <v>1666948685.2886</v>
      </c>
      <c r="E3697">
        <v>1666948685.5608001</v>
      </c>
      <c r="F3697">
        <v>0.27220010757446289</v>
      </c>
      <c r="G3697" t="s">
        <v>55</v>
      </c>
    </row>
    <row r="3698" spans="1:7" x14ac:dyDescent="0.2">
      <c r="A3698">
        <v>7</v>
      </c>
      <c r="B3698" t="s">
        <v>58</v>
      </c>
      <c r="C3698" t="s">
        <v>30</v>
      </c>
      <c r="D3698">
        <v>1666948738.2460499</v>
      </c>
      <c r="E3698">
        <v>1666948738.4754801</v>
      </c>
      <c r="F3698">
        <v>0.22943019866943359</v>
      </c>
      <c r="G3698" t="s">
        <v>55</v>
      </c>
    </row>
    <row r="3699" spans="1:7" x14ac:dyDescent="0.2">
      <c r="A3699">
        <v>8</v>
      </c>
      <c r="B3699" t="s">
        <v>58</v>
      </c>
      <c r="C3699" t="s">
        <v>30</v>
      </c>
      <c r="D3699">
        <v>1666948790.9133201</v>
      </c>
      <c r="E3699">
        <v>1666948791.1445301</v>
      </c>
      <c r="F3699">
        <v>0.23120999336242676</v>
      </c>
      <c r="G3699" t="s">
        <v>55</v>
      </c>
    </row>
    <row r="3700" spans="1:7" x14ac:dyDescent="0.2">
      <c r="A3700">
        <v>9</v>
      </c>
      <c r="B3700" t="s">
        <v>58</v>
      </c>
      <c r="C3700" t="s">
        <v>30</v>
      </c>
      <c r="D3700">
        <v>1666948841.8538599</v>
      </c>
      <c r="E3700">
        <v>1666948842.0822101</v>
      </c>
      <c r="F3700">
        <v>0.22835016250610352</v>
      </c>
      <c r="G3700" t="s">
        <v>55</v>
      </c>
    </row>
    <row r="3701" spans="1:7" x14ac:dyDescent="0.2">
      <c r="A3701">
        <v>10</v>
      </c>
      <c r="B3701" t="s">
        <v>58</v>
      </c>
      <c r="C3701" t="s">
        <v>30</v>
      </c>
      <c r="D3701">
        <v>1666948900.1027501</v>
      </c>
      <c r="E3701">
        <v>1666948900.35901</v>
      </c>
      <c r="F3701">
        <v>0.25625991821289062</v>
      </c>
      <c r="G3701" t="s">
        <v>55</v>
      </c>
    </row>
    <row r="3702" spans="1:7" x14ac:dyDescent="0.2">
      <c r="A3702">
        <v>1</v>
      </c>
      <c r="B3702" t="s">
        <v>58</v>
      </c>
      <c r="C3702" t="s">
        <v>42</v>
      </c>
      <c r="D3702">
        <v>1666948446.82691</v>
      </c>
      <c r="E3702">
        <v>1666948447.8559999</v>
      </c>
      <c r="F3702">
        <v>1.0290899276733398</v>
      </c>
      <c r="G3702" t="s">
        <v>55</v>
      </c>
    </row>
    <row r="3703" spans="1:7" x14ac:dyDescent="0.2">
      <c r="A3703">
        <v>2</v>
      </c>
      <c r="B3703" t="s">
        <v>58</v>
      </c>
      <c r="C3703" t="s">
        <v>42</v>
      </c>
      <c r="D3703">
        <v>1666948497.5778799</v>
      </c>
      <c r="E3703">
        <v>1666948498.52213</v>
      </c>
      <c r="F3703">
        <v>0.94425010681152344</v>
      </c>
      <c r="G3703" t="s">
        <v>55</v>
      </c>
    </row>
    <row r="3704" spans="1:7" x14ac:dyDescent="0.2">
      <c r="A3704">
        <v>3</v>
      </c>
      <c r="B3704" t="s">
        <v>58</v>
      </c>
      <c r="C3704" t="s">
        <v>42</v>
      </c>
      <c r="D3704">
        <v>1666948546.2921901</v>
      </c>
      <c r="E3704">
        <v>1666948547.2004099</v>
      </c>
      <c r="F3704">
        <v>0.90821981430053711</v>
      </c>
      <c r="G3704" t="s">
        <v>55</v>
      </c>
    </row>
    <row r="3705" spans="1:7" x14ac:dyDescent="0.2">
      <c r="A3705">
        <v>4</v>
      </c>
      <c r="B3705" t="s">
        <v>58</v>
      </c>
      <c r="C3705" t="s">
        <v>42</v>
      </c>
      <c r="D3705">
        <v>1666948595.0929</v>
      </c>
      <c r="E3705">
        <v>1666948596.0034001</v>
      </c>
      <c r="F3705">
        <v>0.91050004959106445</v>
      </c>
      <c r="G3705" t="s">
        <v>55</v>
      </c>
    </row>
    <row r="3706" spans="1:7" x14ac:dyDescent="0.2">
      <c r="A3706">
        <v>5</v>
      </c>
      <c r="B3706" t="s">
        <v>58</v>
      </c>
      <c r="C3706" t="s">
        <v>42</v>
      </c>
      <c r="D3706">
        <v>1666948644.1075599</v>
      </c>
      <c r="E3706">
        <v>1666948644.99705</v>
      </c>
      <c r="F3706">
        <v>0.88949012756347656</v>
      </c>
      <c r="G3706" t="s">
        <v>55</v>
      </c>
    </row>
    <row r="3707" spans="1:7" x14ac:dyDescent="0.2">
      <c r="A3707">
        <v>6</v>
      </c>
      <c r="B3707" t="s">
        <v>58</v>
      </c>
      <c r="C3707" t="s">
        <v>42</v>
      </c>
      <c r="D3707">
        <v>1666948695.8673</v>
      </c>
      <c r="E3707">
        <v>1666948696.9731801</v>
      </c>
      <c r="F3707">
        <v>1.1058800220489502</v>
      </c>
      <c r="G3707" t="s">
        <v>55</v>
      </c>
    </row>
    <row r="3708" spans="1:7" x14ac:dyDescent="0.2">
      <c r="A3708">
        <v>7</v>
      </c>
      <c r="B3708" t="s">
        <v>58</v>
      </c>
      <c r="C3708" t="s">
        <v>42</v>
      </c>
      <c r="D3708">
        <v>1666948747.9585299</v>
      </c>
      <c r="E3708">
        <v>1666948749.0244</v>
      </c>
      <c r="F3708">
        <v>1.0658700466156006</v>
      </c>
      <c r="G3708" t="s">
        <v>55</v>
      </c>
    </row>
    <row r="3709" spans="1:7" x14ac:dyDescent="0.2">
      <c r="A3709">
        <v>8</v>
      </c>
      <c r="B3709" t="s">
        <v>58</v>
      </c>
      <c r="C3709" t="s">
        <v>42</v>
      </c>
      <c r="D3709">
        <v>1666948800.7381499</v>
      </c>
      <c r="E3709">
        <v>1666948801.8283801</v>
      </c>
      <c r="F3709">
        <v>1.0902302265167236</v>
      </c>
      <c r="G3709" t="s">
        <v>55</v>
      </c>
    </row>
    <row r="3710" spans="1:7" x14ac:dyDescent="0.2">
      <c r="A3710">
        <v>9</v>
      </c>
      <c r="B3710" t="s">
        <v>58</v>
      </c>
      <c r="C3710" t="s">
        <v>42</v>
      </c>
      <c r="D3710">
        <v>1666948851.84987</v>
      </c>
      <c r="E3710">
        <v>1666948852.97928</v>
      </c>
      <c r="F3710">
        <v>1.1294100284576416</v>
      </c>
      <c r="G3710" t="s">
        <v>55</v>
      </c>
    </row>
    <row r="3711" spans="1:7" x14ac:dyDescent="0.2">
      <c r="A3711">
        <v>10</v>
      </c>
      <c r="B3711" t="s">
        <v>58</v>
      </c>
      <c r="C3711" t="s">
        <v>42</v>
      </c>
      <c r="D3711">
        <v>1666948911.3280699</v>
      </c>
      <c r="E3711">
        <v>1666948912.3963799</v>
      </c>
      <c r="F3711">
        <v>1.068310022354126</v>
      </c>
      <c r="G3711" t="s">
        <v>55</v>
      </c>
    </row>
    <row r="3712" spans="1:7" x14ac:dyDescent="0.2">
      <c r="A3712">
        <v>1</v>
      </c>
      <c r="B3712" t="s">
        <v>58</v>
      </c>
      <c r="C3712" t="s">
        <v>45</v>
      </c>
      <c r="D3712">
        <v>1666948449.5280499</v>
      </c>
      <c r="E3712">
        <v>1666948452.38114</v>
      </c>
      <c r="F3712">
        <v>2.8530900478363037</v>
      </c>
      <c r="G3712" t="s">
        <v>55</v>
      </c>
    </row>
    <row r="3713" spans="1:7" x14ac:dyDescent="0.2">
      <c r="A3713">
        <v>2</v>
      </c>
      <c r="B3713" t="s">
        <v>58</v>
      </c>
      <c r="C3713" t="s">
        <v>45</v>
      </c>
      <c r="D3713">
        <v>1666948500.10145</v>
      </c>
      <c r="E3713">
        <v>1666948502.7901599</v>
      </c>
      <c r="F3713">
        <v>2.6887099742889404</v>
      </c>
      <c r="G3713" t="s">
        <v>55</v>
      </c>
    </row>
    <row r="3714" spans="1:7" x14ac:dyDescent="0.2">
      <c r="A3714">
        <v>3</v>
      </c>
      <c r="B3714" t="s">
        <v>58</v>
      </c>
      <c r="C3714" t="s">
        <v>45</v>
      </c>
      <c r="D3714">
        <v>1666948548.7867501</v>
      </c>
      <c r="E3714">
        <v>1666948551.3396599</v>
      </c>
      <c r="F3714">
        <v>2.5529098510742188</v>
      </c>
      <c r="G3714" t="s">
        <v>55</v>
      </c>
    </row>
    <row r="3715" spans="1:7" x14ac:dyDescent="0.2">
      <c r="A3715">
        <v>4</v>
      </c>
      <c r="B3715" t="s">
        <v>58</v>
      </c>
      <c r="C3715" t="s">
        <v>45</v>
      </c>
      <c r="D3715">
        <v>1666948597.5821099</v>
      </c>
      <c r="E3715">
        <v>1666948600.2891901</v>
      </c>
      <c r="F3715">
        <v>2.7070801258087158</v>
      </c>
      <c r="G3715" t="s">
        <v>55</v>
      </c>
    </row>
    <row r="3716" spans="1:7" x14ac:dyDescent="0.2">
      <c r="A3716">
        <v>5</v>
      </c>
      <c r="B3716" t="s">
        <v>58</v>
      </c>
      <c r="C3716" t="s">
        <v>45</v>
      </c>
      <c r="D3716">
        <v>1666948646.5509501</v>
      </c>
      <c r="E3716">
        <v>1666948649.1324899</v>
      </c>
      <c r="F3716">
        <v>2.5815398693084717</v>
      </c>
      <c r="G3716" t="s">
        <v>55</v>
      </c>
    </row>
    <row r="3717" spans="1:7" x14ac:dyDescent="0.2">
      <c r="A3717">
        <v>6</v>
      </c>
      <c r="B3717" t="s">
        <v>58</v>
      </c>
      <c r="C3717" t="s">
        <v>45</v>
      </c>
      <c r="D3717">
        <v>1666948698.7056701</v>
      </c>
      <c r="E3717">
        <v>1666948701.7546899</v>
      </c>
      <c r="F3717">
        <v>3.0490198135375977</v>
      </c>
      <c r="G3717" t="s">
        <v>55</v>
      </c>
    </row>
    <row r="3718" spans="1:7" x14ac:dyDescent="0.2">
      <c r="A3718">
        <v>7</v>
      </c>
      <c r="B3718" t="s">
        <v>58</v>
      </c>
      <c r="C3718" t="s">
        <v>45</v>
      </c>
      <c r="D3718">
        <v>1666948750.79245</v>
      </c>
      <c r="E3718">
        <v>1666948753.53157</v>
      </c>
      <c r="F3718">
        <v>2.7391200065612793</v>
      </c>
      <c r="G3718" t="s">
        <v>55</v>
      </c>
    </row>
    <row r="3719" spans="1:7" x14ac:dyDescent="0.2">
      <c r="A3719">
        <v>8</v>
      </c>
      <c r="B3719" t="s">
        <v>58</v>
      </c>
      <c r="C3719" t="s">
        <v>45</v>
      </c>
      <c r="D3719">
        <v>1666948803.5481601</v>
      </c>
      <c r="E3719">
        <v>1666948806.33254</v>
      </c>
      <c r="F3719">
        <v>2.7843799591064453</v>
      </c>
      <c r="G3719" t="s">
        <v>55</v>
      </c>
    </row>
    <row r="3720" spans="1:7" x14ac:dyDescent="0.2">
      <c r="A3720">
        <v>9</v>
      </c>
      <c r="B3720" t="s">
        <v>58</v>
      </c>
      <c r="C3720" t="s">
        <v>45</v>
      </c>
      <c r="D3720">
        <v>1666948854.76038</v>
      </c>
      <c r="E3720">
        <v>1666948857.7311299</v>
      </c>
      <c r="F3720">
        <v>2.9707498550415039</v>
      </c>
      <c r="G3720" t="s">
        <v>55</v>
      </c>
    </row>
    <row r="3721" spans="1:7" x14ac:dyDescent="0.2">
      <c r="A3721">
        <v>10</v>
      </c>
      <c r="B3721" t="s">
        <v>58</v>
      </c>
      <c r="C3721" t="s">
        <v>45</v>
      </c>
      <c r="D3721">
        <v>1666948914.2904401</v>
      </c>
      <c r="E3721">
        <v>1666948917.46755</v>
      </c>
      <c r="F3721">
        <v>3.177109956741333</v>
      </c>
      <c r="G3721" t="s">
        <v>55</v>
      </c>
    </row>
    <row r="3722" spans="1:7" x14ac:dyDescent="0.2">
      <c r="A3722">
        <v>1</v>
      </c>
      <c r="B3722" t="s">
        <v>58</v>
      </c>
      <c r="C3722" t="s">
        <v>44</v>
      </c>
      <c r="D3722">
        <v>1666948448.4224899</v>
      </c>
      <c r="E3722">
        <v>1666948449.5278499</v>
      </c>
      <c r="F3722">
        <v>1.1053600311279297</v>
      </c>
      <c r="G3722" t="s">
        <v>55</v>
      </c>
    </row>
    <row r="3723" spans="1:7" x14ac:dyDescent="0.2">
      <c r="A3723">
        <v>2</v>
      </c>
      <c r="B3723" t="s">
        <v>58</v>
      </c>
      <c r="C3723" t="s">
        <v>44</v>
      </c>
      <c r="D3723">
        <v>1666948499.0941801</v>
      </c>
      <c r="E3723">
        <v>1666948500.1011</v>
      </c>
      <c r="F3723">
        <v>1.0069198608398438</v>
      </c>
      <c r="G3723" t="s">
        <v>55</v>
      </c>
    </row>
    <row r="3724" spans="1:7" x14ac:dyDescent="0.2">
      <c r="A3724">
        <v>3</v>
      </c>
      <c r="B3724" t="s">
        <v>58</v>
      </c>
      <c r="C3724" t="s">
        <v>44</v>
      </c>
      <c r="D3724">
        <v>1666948547.76404</v>
      </c>
      <c r="E3724">
        <v>1666948548.78651</v>
      </c>
      <c r="F3724">
        <v>1.0224699974060059</v>
      </c>
      <c r="G3724" t="s">
        <v>55</v>
      </c>
    </row>
    <row r="3725" spans="1:7" x14ac:dyDescent="0.2">
      <c r="A3725">
        <v>4</v>
      </c>
      <c r="B3725" t="s">
        <v>58</v>
      </c>
      <c r="C3725" t="s">
        <v>44</v>
      </c>
      <c r="D3725">
        <v>1666948596.5616901</v>
      </c>
      <c r="E3725">
        <v>1666948597.58184</v>
      </c>
      <c r="F3725">
        <v>1.0201499462127686</v>
      </c>
      <c r="G3725" t="s">
        <v>55</v>
      </c>
    </row>
    <row r="3726" spans="1:7" x14ac:dyDescent="0.2">
      <c r="A3726">
        <v>5</v>
      </c>
      <c r="B3726" t="s">
        <v>58</v>
      </c>
      <c r="C3726" t="s">
        <v>44</v>
      </c>
      <c r="D3726">
        <v>1666948645.55497</v>
      </c>
      <c r="E3726">
        <v>1666948646.5506999</v>
      </c>
      <c r="F3726">
        <v>0.99572992324829102</v>
      </c>
      <c r="G3726" t="s">
        <v>55</v>
      </c>
    </row>
    <row r="3727" spans="1:7" x14ac:dyDescent="0.2">
      <c r="A3727">
        <v>6</v>
      </c>
      <c r="B3727" t="s">
        <v>58</v>
      </c>
      <c r="C3727" t="s">
        <v>44</v>
      </c>
      <c r="D3727">
        <v>1666948697.5820899</v>
      </c>
      <c r="E3727">
        <v>1666948698.7054801</v>
      </c>
      <c r="F3727">
        <v>1.1233901977539062</v>
      </c>
      <c r="G3727" t="s">
        <v>55</v>
      </c>
    </row>
    <row r="3728" spans="1:7" x14ac:dyDescent="0.2">
      <c r="A3728">
        <v>7</v>
      </c>
      <c r="B3728" t="s">
        <v>58</v>
      </c>
      <c r="C3728" t="s">
        <v>44</v>
      </c>
      <c r="D3728">
        <v>1666948749.6835599</v>
      </c>
      <c r="E3728">
        <v>1666948750.7922001</v>
      </c>
      <c r="F3728">
        <v>1.108640193939209</v>
      </c>
      <c r="G3728" t="s">
        <v>55</v>
      </c>
    </row>
    <row r="3729" spans="1:7" x14ac:dyDescent="0.2">
      <c r="A3729">
        <v>8</v>
      </c>
      <c r="B3729" t="s">
        <v>58</v>
      </c>
      <c r="C3729" t="s">
        <v>44</v>
      </c>
      <c r="D3729">
        <v>1666948802.44713</v>
      </c>
      <c r="E3729">
        <v>1666948803.54791</v>
      </c>
      <c r="F3729">
        <v>1.1007800102233887</v>
      </c>
      <c r="G3729" t="s">
        <v>55</v>
      </c>
    </row>
    <row r="3730" spans="1:7" x14ac:dyDescent="0.2">
      <c r="A3730">
        <v>9</v>
      </c>
      <c r="B3730" t="s">
        <v>58</v>
      </c>
      <c r="C3730" t="s">
        <v>44</v>
      </c>
      <c r="D3730">
        <v>1666948853.6289899</v>
      </c>
      <c r="E3730">
        <v>1666948854.7600901</v>
      </c>
      <c r="F3730">
        <v>1.1311001777648926</v>
      </c>
      <c r="G3730" t="s">
        <v>55</v>
      </c>
    </row>
    <row r="3731" spans="1:7" x14ac:dyDescent="0.2">
      <c r="A3731">
        <v>10</v>
      </c>
      <c r="B3731" t="s">
        <v>58</v>
      </c>
      <c r="C3731" t="s">
        <v>44</v>
      </c>
      <c r="D3731">
        <v>1666948913.0389199</v>
      </c>
      <c r="E3731">
        <v>1666948914.2900701</v>
      </c>
      <c r="F3731">
        <v>1.2511501312255859</v>
      </c>
      <c r="G3731" t="s">
        <v>55</v>
      </c>
    </row>
    <row r="3732" spans="1:7" x14ac:dyDescent="0.2">
      <c r="A3732">
        <v>1</v>
      </c>
      <c r="B3732" t="s">
        <v>58</v>
      </c>
      <c r="C3732" t="s">
        <v>12</v>
      </c>
      <c r="D3732">
        <v>1666948408.81216</v>
      </c>
      <c r="E3732">
        <v>1666948409.1324201</v>
      </c>
      <c r="F3732">
        <v>0.32026004791259766</v>
      </c>
      <c r="G3732" t="s">
        <v>55</v>
      </c>
    </row>
    <row r="3733" spans="1:7" x14ac:dyDescent="0.2">
      <c r="A3733">
        <v>2</v>
      </c>
      <c r="B3733" t="s">
        <v>58</v>
      </c>
      <c r="C3733" t="s">
        <v>12</v>
      </c>
      <c r="D3733">
        <v>1666948460.1997499</v>
      </c>
      <c r="E3733">
        <v>1666948460.5223</v>
      </c>
      <c r="F3733">
        <v>0.32255005836486816</v>
      </c>
      <c r="G3733" t="s">
        <v>55</v>
      </c>
    </row>
    <row r="3734" spans="1:7" x14ac:dyDescent="0.2">
      <c r="A3734">
        <v>3</v>
      </c>
      <c r="B3734" t="s">
        <v>58</v>
      </c>
      <c r="C3734" t="s">
        <v>12</v>
      </c>
      <c r="D3734">
        <v>1666948510.0787399</v>
      </c>
      <c r="E3734">
        <v>1666948510.4006801</v>
      </c>
      <c r="F3734">
        <v>0.32194018363952637</v>
      </c>
      <c r="G3734" t="s">
        <v>55</v>
      </c>
    </row>
    <row r="3735" spans="1:7" x14ac:dyDescent="0.2">
      <c r="A3735">
        <v>4</v>
      </c>
      <c r="B3735" t="s">
        <v>58</v>
      </c>
      <c r="C3735" t="s">
        <v>12</v>
      </c>
      <c r="D3735">
        <v>1666948558.7198701</v>
      </c>
      <c r="E3735">
        <v>1666948559.05252</v>
      </c>
      <c r="F3735">
        <v>0.33264994621276855</v>
      </c>
      <c r="G3735" t="s">
        <v>55</v>
      </c>
    </row>
    <row r="3736" spans="1:7" x14ac:dyDescent="0.2">
      <c r="A3736">
        <v>5</v>
      </c>
      <c r="B3736" t="s">
        <v>58</v>
      </c>
      <c r="C3736" t="s">
        <v>12</v>
      </c>
      <c r="D3736">
        <v>1666948607.89868</v>
      </c>
      <c r="E3736">
        <v>1666948608.21979</v>
      </c>
      <c r="F3736">
        <v>0.32111001014709473</v>
      </c>
      <c r="G3736" t="s">
        <v>55</v>
      </c>
    </row>
    <row r="3737" spans="1:7" x14ac:dyDescent="0.2">
      <c r="A3737">
        <v>6</v>
      </c>
      <c r="B3737" t="s">
        <v>58</v>
      </c>
      <c r="C3737" t="s">
        <v>12</v>
      </c>
      <c r="D3737">
        <v>1666948656.25843</v>
      </c>
      <c r="E3737">
        <v>1666948656.5699799</v>
      </c>
      <c r="F3737">
        <v>0.31154990196228027</v>
      </c>
      <c r="G3737" t="s">
        <v>55</v>
      </c>
    </row>
    <row r="3738" spans="1:7" x14ac:dyDescent="0.2">
      <c r="A3738">
        <v>7</v>
      </c>
      <c r="B3738" t="s">
        <v>58</v>
      </c>
      <c r="C3738" t="s">
        <v>12</v>
      </c>
      <c r="D3738">
        <v>1666948709.83514</v>
      </c>
      <c r="E3738">
        <v>1666948710.16945</v>
      </c>
      <c r="F3738">
        <v>0.33431005477905273</v>
      </c>
      <c r="G3738" t="s">
        <v>55</v>
      </c>
    </row>
    <row r="3739" spans="1:7" x14ac:dyDescent="0.2">
      <c r="A3739">
        <v>8</v>
      </c>
      <c r="B3739" t="s">
        <v>58</v>
      </c>
      <c r="C3739" t="s">
        <v>12</v>
      </c>
      <c r="D3739">
        <v>1666948761.2107501</v>
      </c>
      <c r="E3739">
        <v>1666948761.5392399</v>
      </c>
      <c r="F3739">
        <v>0.32848978042602539</v>
      </c>
      <c r="G3739" t="s">
        <v>55</v>
      </c>
    </row>
    <row r="3740" spans="1:7" x14ac:dyDescent="0.2">
      <c r="A3740">
        <v>9</v>
      </c>
      <c r="B3740" t="s">
        <v>58</v>
      </c>
      <c r="C3740" t="s">
        <v>12</v>
      </c>
      <c r="D3740">
        <v>1666948814.0369</v>
      </c>
      <c r="E3740">
        <v>1666948814.3505099</v>
      </c>
      <c r="F3740">
        <v>0.31360983848571777</v>
      </c>
      <c r="G3740" t="s">
        <v>55</v>
      </c>
    </row>
    <row r="3741" spans="1:7" x14ac:dyDescent="0.2">
      <c r="A3741">
        <v>10</v>
      </c>
      <c r="B3741" t="s">
        <v>58</v>
      </c>
      <c r="C3741" t="s">
        <v>12</v>
      </c>
      <c r="D3741">
        <v>1666948867.4474599</v>
      </c>
      <c r="E3741">
        <v>1666948867.8956101</v>
      </c>
      <c r="F3741">
        <v>0.4481501579284668</v>
      </c>
      <c r="G3741" t="s">
        <v>55</v>
      </c>
    </row>
    <row r="3742" spans="1:7" x14ac:dyDescent="0.2">
      <c r="A3742">
        <v>1</v>
      </c>
      <c r="B3742" t="s">
        <v>58</v>
      </c>
      <c r="C3742" t="s">
        <v>14</v>
      </c>
      <c r="D3742">
        <v>1666948409.43523</v>
      </c>
      <c r="E3742">
        <v>1666948409.9377601</v>
      </c>
      <c r="F3742">
        <v>0.50253009796142578</v>
      </c>
      <c r="G3742" t="s">
        <v>55</v>
      </c>
    </row>
    <row r="3743" spans="1:7" x14ac:dyDescent="0.2">
      <c r="A3743">
        <v>2</v>
      </c>
      <c r="B3743" t="s">
        <v>58</v>
      </c>
      <c r="C3743" t="s">
        <v>14</v>
      </c>
      <c r="D3743">
        <v>1666948460.8255601</v>
      </c>
      <c r="E3743">
        <v>1666948461.29601</v>
      </c>
      <c r="F3743">
        <v>0.47044992446899414</v>
      </c>
      <c r="G3743" t="s">
        <v>55</v>
      </c>
    </row>
    <row r="3744" spans="1:7" x14ac:dyDescent="0.2">
      <c r="A3744">
        <v>3</v>
      </c>
      <c r="B3744" t="s">
        <v>58</v>
      </c>
      <c r="C3744" t="s">
        <v>14</v>
      </c>
      <c r="D3744">
        <v>1666948510.69135</v>
      </c>
      <c r="E3744">
        <v>1666948511.14271</v>
      </c>
      <c r="F3744">
        <v>0.45135998725891113</v>
      </c>
      <c r="G3744" t="s">
        <v>55</v>
      </c>
    </row>
    <row r="3745" spans="1:7" x14ac:dyDescent="0.2">
      <c r="A3745">
        <v>4</v>
      </c>
      <c r="B3745" t="s">
        <v>58</v>
      </c>
      <c r="C3745" t="s">
        <v>14</v>
      </c>
      <c r="D3745">
        <v>1666948559.35322</v>
      </c>
      <c r="E3745">
        <v>1666948559.8717599</v>
      </c>
      <c r="F3745">
        <v>0.5185399055480957</v>
      </c>
      <c r="G3745" t="s">
        <v>55</v>
      </c>
    </row>
    <row r="3746" spans="1:7" x14ac:dyDescent="0.2">
      <c r="A3746">
        <v>5</v>
      </c>
      <c r="B3746" t="s">
        <v>58</v>
      </c>
      <c r="C3746" t="s">
        <v>14</v>
      </c>
      <c r="D3746">
        <v>1666948608.5185201</v>
      </c>
      <c r="E3746">
        <v>1666948609.0213201</v>
      </c>
      <c r="F3746">
        <v>0.50279998779296875</v>
      </c>
      <c r="G3746" t="s">
        <v>55</v>
      </c>
    </row>
    <row r="3747" spans="1:7" x14ac:dyDescent="0.2">
      <c r="A3747">
        <v>6</v>
      </c>
      <c r="B3747" t="s">
        <v>58</v>
      </c>
      <c r="C3747" t="s">
        <v>14</v>
      </c>
      <c r="D3747">
        <v>1666948656.8652401</v>
      </c>
      <c r="E3747">
        <v>1666948657.3615401</v>
      </c>
      <c r="F3747">
        <v>0.49629998207092285</v>
      </c>
      <c r="G3747" t="s">
        <v>55</v>
      </c>
    </row>
    <row r="3748" spans="1:7" x14ac:dyDescent="0.2">
      <c r="A3748">
        <v>7</v>
      </c>
      <c r="B3748" t="s">
        <v>58</v>
      </c>
      <c r="C3748" t="s">
        <v>14</v>
      </c>
      <c r="D3748">
        <v>1666948710.49511</v>
      </c>
      <c r="E3748">
        <v>1666948710.99858</v>
      </c>
      <c r="F3748">
        <v>0.50346994400024414</v>
      </c>
      <c r="G3748" t="s">
        <v>55</v>
      </c>
    </row>
    <row r="3749" spans="1:7" x14ac:dyDescent="0.2">
      <c r="A3749">
        <v>8</v>
      </c>
      <c r="B3749" t="s">
        <v>58</v>
      </c>
      <c r="C3749" t="s">
        <v>14</v>
      </c>
      <c r="D3749">
        <v>1666948761.83672</v>
      </c>
      <c r="E3749">
        <v>1666948762.3336101</v>
      </c>
      <c r="F3749">
        <v>0.49689006805419922</v>
      </c>
      <c r="G3749" t="s">
        <v>55</v>
      </c>
    </row>
    <row r="3750" spans="1:7" x14ac:dyDescent="0.2">
      <c r="A3750">
        <v>9</v>
      </c>
      <c r="B3750" t="s">
        <v>58</v>
      </c>
      <c r="C3750" t="s">
        <v>14</v>
      </c>
      <c r="D3750">
        <v>1666948814.64271</v>
      </c>
      <c r="E3750">
        <v>1666948815.1192</v>
      </c>
      <c r="F3750">
        <v>0.47649002075195312</v>
      </c>
      <c r="G3750" t="s">
        <v>55</v>
      </c>
    </row>
    <row r="3751" spans="1:7" x14ac:dyDescent="0.2">
      <c r="A3751">
        <v>10</v>
      </c>
      <c r="B3751" t="s">
        <v>58</v>
      </c>
      <c r="C3751" t="s">
        <v>14</v>
      </c>
      <c r="D3751">
        <v>1666948868.31391</v>
      </c>
      <c r="E3751">
        <v>1666948869.0465801</v>
      </c>
      <c r="F3751">
        <v>0.73267006874084473</v>
      </c>
      <c r="G3751" t="s">
        <v>55</v>
      </c>
    </row>
    <row r="3752" spans="1:7" x14ac:dyDescent="0.2">
      <c r="A3752">
        <v>1</v>
      </c>
      <c r="B3752" t="s">
        <v>58</v>
      </c>
      <c r="C3752" t="s">
        <v>19</v>
      </c>
      <c r="D3752">
        <v>1666948420.8741701</v>
      </c>
      <c r="E3752">
        <v>1666948421.2483201</v>
      </c>
      <c r="F3752">
        <v>0.37415003776550293</v>
      </c>
      <c r="G3752" t="s">
        <v>55</v>
      </c>
    </row>
    <row r="3753" spans="1:7" x14ac:dyDescent="0.2">
      <c r="A3753">
        <v>2</v>
      </c>
      <c r="B3753" t="s">
        <v>58</v>
      </c>
      <c r="C3753" t="s">
        <v>19</v>
      </c>
      <c r="D3753">
        <v>1666948472.6113801</v>
      </c>
      <c r="E3753">
        <v>1666948472.97369</v>
      </c>
      <c r="F3753">
        <v>0.36230993270874023</v>
      </c>
      <c r="G3753" t="s">
        <v>55</v>
      </c>
    </row>
    <row r="3754" spans="1:7" x14ac:dyDescent="0.2">
      <c r="A3754">
        <v>3</v>
      </c>
      <c r="B3754" t="s">
        <v>58</v>
      </c>
      <c r="C3754" t="s">
        <v>19</v>
      </c>
      <c r="D3754">
        <v>1666948521.9056001</v>
      </c>
      <c r="E3754">
        <v>1666948522.2551</v>
      </c>
      <c r="F3754">
        <v>0.34949994087219238</v>
      </c>
      <c r="G3754" t="s">
        <v>55</v>
      </c>
    </row>
    <row r="3755" spans="1:7" x14ac:dyDescent="0.2">
      <c r="A3755">
        <v>4</v>
      </c>
      <c r="B3755" t="s">
        <v>58</v>
      </c>
      <c r="C3755" t="s">
        <v>19</v>
      </c>
      <c r="D3755">
        <v>1666948571.0922101</v>
      </c>
      <c r="E3755">
        <v>1666948571.44245</v>
      </c>
      <c r="F3755">
        <v>0.35023999214172363</v>
      </c>
      <c r="G3755" t="s">
        <v>55</v>
      </c>
    </row>
    <row r="3756" spans="1:7" x14ac:dyDescent="0.2">
      <c r="A3756">
        <v>5</v>
      </c>
      <c r="B3756" t="s">
        <v>58</v>
      </c>
      <c r="C3756" t="s">
        <v>19</v>
      </c>
      <c r="D3756">
        <v>1666948619.7610099</v>
      </c>
      <c r="E3756">
        <v>1666948620.0999</v>
      </c>
      <c r="F3756">
        <v>0.33889007568359375</v>
      </c>
      <c r="G3756" t="s">
        <v>55</v>
      </c>
    </row>
    <row r="3757" spans="1:7" x14ac:dyDescent="0.2">
      <c r="A3757">
        <v>6</v>
      </c>
      <c r="B3757" t="s">
        <v>58</v>
      </c>
      <c r="C3757" t="s">
        <v>19</v>
      </c>
      <c r="D3757">
        <v>1666948668.89974</v>
      </c>
      <c r="E3757">
        <v>1666948669.2960899</v>
      </c>
      <c r="F3757">
        <v>0.39634990692138672</v>
      </c>
      <c r="G3757" t="s">
        <v>55</v>
      </c>
    </row>
    <row r="3758" spans="1:7" x14ac:dyDescent="0.2">
      <c r="A3758">
        <v>7</v>
      </c>
      <c r="B3758" t="s">
        <v>58</v>
      </c>
      <c r="C3758" t="s">
        <v>19</v>
      </c>
      <c r="D3758">
        <v>1666948722.3340001</v>
      </c>
      <c r="E3758">
        <v>1666948722.7003901</v>
      </c>
      <c r="F3758">
        <v>0.36638998985290527</v>
      </c>
      <c r="G3758" t="s">
        <v>55</v>
      </c>
    </row>
    <row r="3759" spans="1:7" x14ac:dyDescent="0.2">
      <c r="A3759">
        <v>8</v>
      </c>
      <c r="B3759" t="s">
        <v>58</v>
      </c>
      <c r="C3759" t="s">
        <v>19</v>
      </c>
      <c r="D3759">
        <v>1666948774.29967</v>
      </c>
      <c r="E3759">
        <v>1666948774.6691999</v>
      </c>
      <c r="F3759">
        <v>0.36952996253967285</v>
      </c>
      <c r="G3759" t="s">
        <v>55</v>
      </c>
    </row>
    <row r="3760" spans="1:7" x14ac:dyDescent="0.2">
      <c r="A3760">
        <v>9</v>
      </c>
      <c r="B3760" t="s">
        <v>58</v>
      </c>
      <c r="C3760" t="s">
        <v>19</v>
      </c>
      <c r="D3760">
        <v>1666948826.4635799</v>
      </c>
      <c r="E3760">
        <v>1666948826.81374</v>
      </c>
      <c r="F3760">
        <v>0.35016012191772461</v>
      </c>
      <c r="G3760" t="s">
        <v>55</v>
      </c>
    </row>
    <row r="3761" spans="1:7" x14ac:dyDescent="0.2">
      <c r="A3761">
        <v>10</v>
      </c>
      <c r="B3761" t="s">
        <v>58</v>
      </c>
      <c r="C3761" t="s">
        <v>19</v>
      </c>
      <c r="D3761">
        <v>1666948882.5920701</v>
      </c>
      <c r="E3761">
        <v>1666948882.9706299</v>
      </c>
      <c r="F3761">
        <v>0.37855982780456543</v>
      </c>
      <c r="G3761" t="s">
        <v>55</v>
      </c>
    </row>
    <row r="3762" spans="1:7" x14ac:dyDescent="0.2">
      <c r="A3762">
        <v>1</v>
      </c>
      <c r="B3762" t="s">
        <v>58</v>
      </c>
      <c r="C3762" t="s">
        <v>15</v>
      </c>
      <c r="D3762">
        <v>1666948409.9379699</v>
      </c>
      <c r="E3762">
        <v>1666948416.59201</v>
      </c>
      <c r="F3762">
        <v>6.6540400981903076</v>
      </c>
      <c r="G3762" t="s">
        <v>55</v>
      </c>
    </row>
    <row r="3763" spans="1:7" x14ac:dyDescent="0.2">
      <c r="A3763">
        <v>2</v>
      </c>
      <c r="B3763" t="s">
        <v>58</v>
      </c>
      <c r="C3763" t="s">
        <v>15</v>
      </c>
      <c r="D3763">
        <v>1666948461.2962401</v>
      </c>
      <c r="E3763">
        <v>1666948468.2544799</v>
      </c>
      <c r="F3763">
        <v>6.9582397937774658</v>
      </c>
      <c r="G3763" t="s">
        <v>55</v>
      </c>
    </row>
    <row r="3764" spans="1:7" x14ac:dyDescent="0.2">
      <c r="A3764">
        <v>3</v>
      </c>
      <c r="B3764" t="s">
        <v>58</v>
      </c>
      <c r="C3764" t="s">
        <v>15</v>
      </c>
      <c r="D3764">
        <v>1666948511.14293</v>
      </c>
      <c r="E3764">
        <v>1666948517.70999</v>
      </c>
      <c r="F3764">
        <v>6.5670599937438965</v>
      </c>
      <c r="G3764" t="s">
        <v>55</v>
      </c>
    </row>
    <row r="3765" spans="1:7" x14ac:dyDescent="0.2">
      <c r="A3765">
        <v>4</v>
      </c>
      <c r="B3765" t="s">
        <v>58</v>
      </c>
      <c r="C3765" t="s">
        <v>15</v>
      </c>
      <c r="D3765">
        <v>1666948559.8719499</v>
      </c>
      <c r="E3765">
        <v>1666948566.8067501</v>
      </c>
      <c r="F3765">
        <v>6.9348001480102539</v>
      </c>
      <c r="G3765" t="s">
        <v>55</v>
      </c>
    </row>
    <row r="3766" spans="1:7" x14ac:dyDescent="0.2">
      <c r="A3766">
        <v>5</v>
      </c>
      <c r="B3766" t="s">
        <v>58</v>
      </c>
      <c r="C3766" t="s">
        <v>15</v>
      </c>
      <c r="D3766">
        <v>1666948609.0215099</v>
      </c>
      <c r="E3766">
        <v>1666948615.6875701</v>
      </c>
      <c r="F3766">
        <v>6.666060209274292</v>
      </c>
      <c r="G3766" t="s">
        <v>55</v>
      </c>
    </row>
    <row r="3767" spans="1:7" x14ac:dyDescent="0.2">
      <c r="A3767">
        <v>6</v>
      </c>
      <c r="B3767" t="s">
        <v>58</v>
      </c>
      <c r="C3767" t="s">
        <v>15</v>
      </c>
      <c r="D3767">
        <v>1666948657.36181</v>
      </c>
      <c r="E3767">
        <v>1666948664.3285401</v>
      </c>
      <c r="F3767">
        <v>6.9667301177978516</v>
      </c>
      <c r="G3767" t="s">
        <v>55</v>
      </c>
    </row>
    <row r="3768" spans="1:7" x14ac:dyDescent="0.2">
      <c r="A3768">
        <v>7</v>
      </c>
      <c r="B3768" t="s">
        <v>58</v>
      </c>
      <c r="C3768" t="s">
        <v>15</v>
      </c>
      <c r="D3768">
        <v>1666948710.99879</v>
      </c>
      <c r="E3768">
        <v>1666948718.08902</v>
      </c>
      <c r="F3768">
        <v>7.0902299880981445</v>
      </c>
      <c r="G3768" t="s">
        <v>55</v>
      </c>
    </row>
    <row r="3769" spans="1:7" x14ac:dyDescent="0.2">
      <c r="A3769">
        <v>8</v>
      </c>
      <c r="B3769" t="s">
        <v>58</v>
      </c>
      <c r="C3769" t="s">
        <v>15</v>
      </c>
      <c r="D3769">
        <v>1666948762.3338699</v>
      </c>
      <c r="E3769">
        <v>1666948769.8768001</v>
      </c>
      <c r="F3769">
        <v>7.5429301261901855</v>
      </c>
      <c r="G3769" t="s">
        <v>55</v>
      </c>
    </row>
    <row r="3770" spans="1:7" x14ac:dyDescent="0.2">
      <c r="A3770">
        <v>9</v>
      </c>
      <c r="B3770" t="s">
        <v>58</v>
      </c>
      <c r="C3770" t="s">
        <v>15</v>
      </c>
      <c r="D3770">
        <v>1666948815.1194999</v>
      </c>
      <c r="E3770">
        <v>1666948822.2502301</v>
      </c>
      <c r="F3770">
        <v>7.130730152130127</v>
      </c>
      <c r="G3770" t="s">
        <v>55</v>
      </c>
    </row>
    <row r="3771" spans="1:7" x14ac:dyDescent="0.2">
      <c r="A3771">
        <v>10</v>
      </c>
      <c r="B3771" t="s">
        <v>58</v>
      </c>
      <c r="C3771" t="s">
        <v>15</v>
      </c>
      <c r="D3771">
        <v>1666948869.0469201</v>
      </c>
      <c r="E3771">
        <v>1666948878.27001</v>
      </c>
      <c r="F3771">
        <v>9.2230899333953857</v>
      </c>
      <c r="G3771" t="s">
        <v>55</v>
      </c>
    </row>
    <row r="3772" spans="1:7" x14ac:dyDescent="0.2">
      <c r="A3772">
        <v>1</v>
      </c>
      <c r="B3772" t="s">
        <v>58</v>
      </c>
      <c r="C3772" t="s">
        <v>32</v>
      </c>
      <c r="D3772">
        <v>1666948437.5316601</v>
      </c>
      <c r="E3772">
        <v>1666948439.8327999</v>
      </c>
      <c r="F3772">
        <v>2.3011398315429688</v>
      </c>
      <c r="G3772" t="s">
        <v>55</v>
      </c>
    </row>
    <row r="3773" spans="1:7" x14ac:dyDescent="0.2">
      <c r="A3773">
        <v>2</v>
      </c>
      <c r="B3773" t="s">
        <v>58</v>
      </c>
      <c r="C3773" t="s">
        <v>32</v>
      </c>
      <c r="D3773">
        <v>1666948488.8576901</v>
      </c>
      <c r="E3773">
        <v>1666948491.03725</v>
      </c>
      <c r="F3773">
        <v>2.1795599460601807</v>
      </c>
      <c r="G3773" t="s">
        <v>55</v>
      </c>
    </row>
    <row r="3774" spans="1:7" x14ac:dyDescent="0.2">
      <c r="A3774">
        <v>3</v>
      </c>
      <c r="B3774" t="s">
        <v>58</v>
      </c>
      <c r="C3774" t="s">
        <v>32</v>
      </c>
      <c r="D3774">
        <v>1666948537.64521</v>
      </c>
      <c r="E3774">
        <v>1666948539.8034999</v>
      </c>
      <c r="F3774">
        <v>2.158289909362793</v>
      </c>
      <c r="G3774" t="s">
        <v>55</v>
      </c>
    </row>
    <row r="3775" spans="1:7" x14ac:dyDescent="0.2">
      <c r="A3775">
        <v>4</v>
      </c>
      <c r="B3775" t="s">
        <v>58</v>
      </c>
      <c r="C3775" t="s">
        <v>32</v>
      </c>
      <c r="D3775">
        <v>1666948586.55144</v>
      </c>
      <c r="E3775">
        <v>1666948588.6533899</v>
      </c>
      <c r="F3775">
        <v>2.10194993019104</v>
      </c>
      <c r="G3775" t="s">
        <v>55</v>
      </c>
    </row>
    <row r="3776" spans="1:7" x14ac:dyDescent="0.2">
      <c r="A3776">
        <v>5</v>
      </c>
      <c r="B3776" t="s">
        <v>58</v>
      </c>
      <c r="C3776" t="s">
        <v>32</v>
      </c>
      <c r="D3776">
        <v>1666948635.52233</v>
      </c>
      <c r="E3776">
        <v>1666948637.66065</v>
      </c>
      <c r="F3776">
        <v>2.1383199691772461</v>
      </c>
      <c r="G3776" t="s">
        <v>55</v>
      </c>
    </row>
    <row r="3777" spans="1:7" x14ac:dyDescent="0.2">
      <c r="A3777">
        <v>6</v>
      </c>
      <c r="B3777" t="s">
        <v>58</v>
      </c>
      <c r="C3777" t="s">
        <v>32</v>
      </c>
      <c r="D3777">
        <v>1666948686.06177</v>
      </c>
      <c r="E3777">
        <v>1666948688.6451399</v>
      </c>
      <c r="F3777">
        <v>2.5833699703216553</v>
      </c>
      <c r="G3777" t="s">
        <v>55</v>
      </c>
    </row>
    <row r="3778" spans="1:7" x14ac:dyDescent="0.2">
      <c r="A3778">
        <v>7</v>
      </c>
      <c r="B3778" t="s">
        <v>58</v>
      </c>
      <c r="C3778" t="s">
        <v>32</v>
      </c>
      <c r="D3778">
        <v>1666948738.9242101</v>
      </c>
      <c r="E3778">
        <v>1666948741.2005899</v>
      </c>
      <c r="F3778">
        <v>2.2763798236846924</v>
      </c>
      <c r="G3778" t="s">
        <v>55</v>
      </c>
    </row>
    <row r="3779" spans="1:7" x14ac:dyDescent="0.2">
      <c r="A3779">
        <v>8</v>
      </c>
      <c r="B3779" t="s">
        <v>58</v>
      </c>
      <c r="C3779" t="s">
        <v>32</v>
      </c>
      <c r="D3779">
        <v>1666948791.6466701</v>
      </c>
      <c r="E3779">
        <v>1666948793.9675601</v>
      </c>
      <c r="F3779">
        <v>2.320889949798584</v>
      </c>
      <c r="G3779" t="s">
        <v>55</v>
      </c>
    </row>
    <row r="3780" spans="1:7" x14ac:dyDescent="0.2">
      <c r="A3780">
        <v>9</v>
      </c>
      <c r="B3780" t="s">
        <v>58</v>
      </c>
      <c r="C3780" t="s">
        <v>32</v>
      </c>
      <c r="D3780">
        <v>1666948842.55024</v>
      </c>
      <c r="E3780">
        <v>1666948844.7748101</v>
      </c>
      <c r="F3780">
        <v>2.2245700359344482</v>
      </c>
      <c r="G3780" t="s">
        <v>55</v>
      </c>
    </row>
    <row r="3781" spans="1:7" x14ac:dyDescent="0.2">
      <c r="A3781">
        <v>10</v>
      </c>
      <c r="B3781" t="s">
        <v>58</v>
      </c>
      <c r="C3781" t="s">
        <v>32</v>
      </c>
      <c r="D3781">
        <v>1666948900.90799</v>
      </c>
      <c r="E3781">
        <v>1666948903.58321</v>
      </c>
      <c r="F3781">
        <v>2.6752200126647949</v>
      </c>
      <c r="G3781" t="s">
        <v>55</v>
      </c>
    </row>
    <row r="3782" spans="1:7" x14ac:dyDescent="0.2">
      <c r="A3782">
        <v>1</v>
      </c>
      <c r="B3782" t="s">
        <v>58</v>
      </c>
      <c r="C3782" t="s">
        <v>17</v>
      </c>
      <c r="D3782">
        <v>1666948416.8571999</v>
      </c>
      <c r="E3782">
        <v>1666948420.0423901</v>
      </c>
      <c r="F3782">
        <v>3.1851902008056641</v>
      </c>
      <c r="G3782" t="s">
        <v>55</v>
      </c>
    </row>
    <row r="3783" spans="1:7" x14ac:dyDescent="0.2">
      <c r="A3783">
        <v>2</v>
      </c>
      <c r="B3783" t="s">
        <v>58</v>
      </c>
      <c r="C3783" t="s">
        <v>17</v>
      </c>
      <c r="D3783">
        <v>1666948468.5203099</v>
      </c>
      <c r="E3783">
        <v>1666948471.7458401</v>
      </c>
      <c r="F3783">
        <v>3.2255301475524902</v>
      </c>
      <c r="G3783" t="s">
        <v>55</v>
      </c>
    </row>
    <row r="3784" spans="1:7" x14ac:dyDescent="0.2">
      <c r="A3784">
        <v>3</v>
      </c>
      <c r="B3784" t="s">
        <v>58</v>
      </c>
      <c r="C3784" t="s">
        <v>17</v>
      </c>
      <c r="D3784">
        <v>1666948517.9772301</v>
      </c>
      <c r="E3784">
        <v>1666948521.0718501</v>
      </c>
      <c r="F3784">
        <v>3.0946199893951416</v>
      </c>
      <c r="G3784" t="s">
        <v>55</v>
      </c>
    </row>
    <row r="3785" spans="1:7" x14ac:dyDescent="0.2">
      <c r="A3785">
        <v>4</v>
      </c>
      <c r="B3785" t="s">
        <v>58</v>
      </c>
      <c r="C3785" t="s">
        <v>17</v>
      </c>
      <c r="D3785">
        <v>1666948567.0611501</v>
      </c>
      <c r="E3785">
        <v>1666948570.24613</v>
      </c>
      <c r="F3785">
        <v>3.1849799156188965</v>
      </c>
      <c r="G3785" t="s">
        <v>55</v>
      </c>
    </row>
    <row r="3786" spans="1:7" x14ac:dyDescent="0.2">
      <c r="A3786">
        <v>5</v>
      </c>
      <c r="B3786" t="s">
        <v>58</v>
      </c>
      <c r="C3786" t="s">
        <v>17</v>
      </c>
      <c r="D3786">
        <v>1666948615.9342899</v>
      </c>
      <c r="E3786">
        <v>1666948618.94892</v>
      </c>
      <c r="F3786">
        <v>3.0146300792694092</v>
      </c>
      <c r="G3786" t="s">
        <v>55</v>
      </c>
    </row>
    <row r="3787" spans="1:7" x14ac:dyDescent="0.2">
      <c r="A3787">
        <v>6</v>
      </c>
      <c r="B3787" t="s">
        <v>58</v>
      </c>
      <c r="C3787" t="s">
        <v>17</v>
      </c>
      <c r="D3787">
        <v>1666948664.5917499</v>
      </c>
      <c r="E3787">
        <v>1666948667.82358</v>
      </c>
      <c r="F3787">
        <v>3.2318301200866699</v>
      </c>
      <c r="G3787" t="s">
        <v>55</v>
      </c>
    </row>
    <row r="3788" spans="1:7" x14ac:dyDescent="0.2">
      <c r="A3788">
        <v>7</v>
      </c>
      <c r="B3788" t="s">
        <v>58</v>
      </c>
      <c r="C3788" t="s">
        <v>17</v>
      </c>
      <c r="D3788">
        <v>1666948718.38148</v>
      </c>
      <c r="E3788">
        <v>1666948721.4614699</v>
      </c>
      <c r="F3788">
        <v>3.0799899101257324</v>
      </c>
      <c r="G3788" t="s">
        <v>55</v>
      </c>
    </row>
    <row r="3789" spans="1:7" x14ac:dyDescent="0.2">
      <c r="A3789">
        <v>8</v>
      </c>
      <c r="B3789" t="s">
        <v>58</v>
      </c>
      <c r="C3789" t="s">
        <v>17</v>
      </c>
      <c r="D3789">
        <v>1666948770.1379099</v>
      </c>
      <c r="E3789">
        <v>1666948773.40697</v>
      </c>
      <c r="F3789">
        <v>3.2690601348876953</v>
      </c>
      <c r="G3789" t="s">
        <v>55</v>
      </c>
    </row>
    <row r="3790" spans="1:7" x14ac:dyDescent="0.2">
      <c r="A3790">
        <v>9</v>
      </c>
      <c r="B3790" t="s">
        <v>58</v>
      </c>
      <c r="C3790" t="s">
        <v>17</v>
      </c>
      <c r="D3790">
        <v>1666948822.5085499</v>
      </c>
      <c r="E3790">
        <v>1666948825.61496</v>
      </c>
      <c r="F3790">
        <v>3.106410026550293</v>
      </c>
      <c r="G3790" t="s">
        <v>55</v>
      </c>
    </row>
    <row r="3791" spans="1:7" x14ac:dyDescent="0.2">
      <c r="A3791">
        <v>10</v>
      </c>
      <c r="B3791" t="s">
        <v>58</v>
      </c>
      <c r="C3791" t="s">
        <v>17</v>
      </c>
      <c r="D3791">
        <v>1666948878.5255101</v>
      </c>
      <c r="E3791">
        <v>1666948881.67261</v>
      </c>
      <c r="F3791">
        <v>3.1470999717712402</v>
      </c>
      <c r="G3791" t="s">
        <v>55</v>
      </c>
    </row>
    <row r="3792" spans="1:7" x14ac:dyDescent="0.2">
      <c r="A3792">
        <v>1</v>
      </c>
      <c r="B3792" t="s">
        <v>58</v>
      </c>
      <c r="C3792" t="s">
        <v>16</v>
      </c>
      <c r="D3792">
        <v>1666948416.5922999</v>
      </c>
      <c r="E3792">
        <v>1666948416.8569801</v>
      </c>
      <c r="F3792">
        <v>0.26468014717102051</v>
      </c>
      <c r="G3792" t="s">
        <v>55</v>
      </c>
    </row>
    <row r="3793" spans="1:7" x14ac:dyDescent="0.2">
      <c r="A3793">
        <v>2</v>
      </c>
      <c r="B3793" t="s">
        <v>58</v>
      </c>
      <c r="C3793" t="s">
        <v>16</v>
      </c>
      <c r="D3793">
        <v>1666948468.2546999</v>
      </c>
      <c r="E3793">
        <v>1666948468.5201001</v>
      </c>
      <c r="F3793">
        <v>0.26540017127990723</v>
      </c>
      <c r="G3793" t="s">
        <v>55</v>
      </c>
    </row>
    <row r="3794" spans="1:7" x14ac:dyDescent="0.2">
      <c r="A3794">
        <v>3</v>
      </c>
      <c r="B3794" t="s">
        <v>58</v>
      </c>
      <c r="C3794" t="s">
        <v>16</v>
      </c>
      <c r="D3794">
        <v>1666948517.7102001</v>
      </c>
      <c r="E3794">
        <v>1666948517.97701</v>
      </c>
      <c r="F3794">
        <v>0.26680994033813477</v>
      </c>
      <c r="G3794" t="s">
        <v>55</v>
      </c>
    </row>
    <row r="3795" spans="1:7" x14ac:dyDescent="0.2">
      <c r="A3795">
        <v>4</v>
      </c>
      <c r="B3795" t="s">
        <v>58</v>
      </c>
      <c r="C3795" t="s">
        <v>16</v>
      </c>
      <c r="D3795">
        <v>1666948566.8069799</v>
      </c>
      <c r="E3795">
        <v>1666948567.06091</v>
      </c>
      <c r="F3795">
        <v>0.25393009185791016</v>
      </c>
      <c r="G3795" t="s">
        <v>55</v>
      </c>
    </row>
    <row r="3796" spans="1:7" x14ac:dyDescent="0.2">
      <c r="A3796">
        <v>5</v>
      </c>
      <c r="B3796" t="s">
        <v>58</v>
      </c>
      <c r="C3796" t="s">
        <v>16</v>
      </c>
      <c r="D3796">
        <v>1666948615.6878099</v>
      </c>
      <c r="E3796">
        <v>1666948615.9340401</v>
      </c>
      <c r="F3796">
        <v>0.24623012542724609</v>
      </c>
      <c r="G3796" t="s">
        <v>55</v>
      </c>
    </row>
    <row r="3797" spans="1:7" x14ac:dyDescent="0.2">
      <c r="A3797">
        <v>6</v>
      </c>
      <c r="B3797" t="s">
        <v>58</v>
      </c>
      <c r="C3797" t="s">
        <v>16</v>
      </c>
      <c r="D3797">
        <v>1666948664.329</v>
      </c>
      <c r="E3797">
        <v>1666948664.5913999</v>
      </c>
      <c r="F3797">
        <v>0.26239991188049316</v>
      </c>
      <c r="G3797" t="s">
        <v>55</v>
      </c>
    </row>
    <row r="3798" spans="1:7" x14ac:dyDescent="0.2">
      <c r="A3798">
        <v>7</v>
      </c>
      <c r="B3798" t="s">
        <v>58</v>
      </c>
      <c r="C3798" t="s">
        <v>16</v>
      </c>
      <c r="D3798">
        <v>1666948718.0893099</v>
      </c>
      <c r="E3798">
        <v>1666948718.38114</v>
      </c>
      <c r="F3798">
        <v>0.29183006286621094</v>
      </c>
      <c r="G3798" t="s">
        <v>55</v>
      </c>
    </row>
    <row r="3799" spans="1:7" x14ac:dyDescent="0.2">
      <c r="A3799">
        <v>8</v>
      </c>
      <c r="B3799" t="s">
        <v>58</v>
      </c>
      <c r="C3799" t="s">
        <v>16</v>
      </c>
      <c r="D3799">
        <v>1666948769.87707</v>
      </c>
      <c r="E3799">
        <v>1666948770.13765</v>
      </c>
      <c r="F3799">
        <v>0.26058006286621094</v>
      </c>
      <c r="G3799" t="s">
        <v>55</v>
      </c>
    </row>
    <row r="3800" spans="1:7" x14ac:dyDescent="0.2">
      <c r="A3800">
        <v>9</v>
      </c>
      <c r="B3800" t="s">
        <v>58</v>
      </c>
      <c r="C3800" t="s">
        <v>16</v>
      </c>
      <c r="D3800">
        <v>1666948822.2504499</v>
      </c>
      <c r="E3800">
        <v>1666948822.5083499</v>
      </c>
      <c r="F3800">
        <v>0.25789999961853027</v>
      </c>
      <c r="G3800" t="s">
        <v>55</v>
      </c>
    </row>
    <row r="3801" spans="1:7" x14ac:dyDescent="0.2">
      <c r="A3801">
        <v>10</v>
      </c>
      <c r="B3801" t="s">
        <v>58</v>
      </c>
      <c r="C3801" t="s">
        <v>16</v>
      </c>
      <c r="D3801">
        <v>1666948878.2702799</v>
      </c>
      <c r="E3801">
        <v>1666948878.5252399</v>
      </c>
      <c r="F3801">
        <v>0.25496006011962891</v>
      </c>
      <c r="G3801" t="s">
        <v>55</v>
      </c>
    </row>
    <row r="3802" spans="1:7" x14ac:dyDescent="0.2">
      <c r="A3802">
        <v>1</v>
      </c>
      <c r="B3802" t="s">
        <v>58</v>
      </c>
      <c r="C3802" t="s">
        <v>29</v>
      </c>
      <c r="D3802">
        <v>1666948436.57251</v>
      </c>
      <c r="E3802">
        <v>1666948436.8573301</v>
      </c>
      <c r="F3802">
        <v>0.2848200798034668</v>
      </c>
      <c r="G3802" t="s">
        <v>55</v>
      </c>
    </row>
    <row r="3803" spans="1:7" x14ac:dyDescent="0.2">
      <c r="A3803">
        <v>2</v>
      </c>
      <c r="B3803" t="s">
        <v>58</v>
      </c>
      <c r="C3803" t="s">
        <v>29</v>
      </c>
      <c r="D3803">
        <v>1666948487.9202299</v>
      </c>
      <c r="E3803">
        <v>1666948488.2035</v>
      </c>
      <c r="F3803">
        <v>0.28327012062072754</v>
      </c>
      <c r="G3803" t="s">
        <v>55</v>
      </c>
    </row>
    <row r="3804" spans="1:7" x14ac:dyDescent="0.2">
      <c r="A3804">
        <v>3</v>
      </c>
      <c r="B3804" t="s">
        <v>58</v>
      </c>
      <c r="C3804" t="s">
        <v>29</v>
      </c>
      <c r="D3804">
        <v>1666948536.70204</v>
      </c>
      <c r="E3804">
        <v>1666948536.9730999</v>
      </c>
      <c r="F3804">
        <v>0.27105998992919922</v>
      </c>
      <c r="G3804" t="s">
        <v>55</v>
      </c>
    </row>
    <row r="3805" spans="1:7" x14ac:dyDescent="0.2">
      <c r="A3805">
        <v>4</v>
      </c>
      <c r="B3805" t="s">
        <v>58</v>
      </c>
      <c r="C3805" t="s">
        <v>29</v>
      </c>
      <c r="D3805">
        <v>1666948585.6539099</v>
      </c>
      <c r="E3805">
        <v>1666948585.9299099</v>
      </c>
      <c r="F3805">
        <v>0.27600002288818359</v>
      </c>
      <c r="G3805" t="s">
        <v>55</v>
      </c>
    </row>
    <row r="3806" spans="1:7" x14ac:dyDescent="0.2">
      <c r="A3806">
        <v>5</v>
      </c>
      <c r="B3806" t="s">
        <v>58</v>
      </c>
      <c r="C3806" t="s">
        <v>29</v>
      </c>
      <c r="D3806">
        <v>1666948634.6431601</v>
      </c>
      <c r="E3806">
        <v>1666948634.90943</v>
      </c>
      <c r="F3806">
        <v>0.26626992225646973</v>
      </c>
      <c r="G3806" t="s">
        <v>55</v>
      </c>
    </row>
    <row r="3807" spans="1:7" x14ac:dyDescent="0.2">
      <c r="A3807">
        <v>6</v>
      </c>
      <c r="B3807" t="s">
        <v>58</v>
      </c>
      <c r="C3807" t="s">
        <v>29</v>
      </c>
      <c r="D3807">
        <v>1666948684.9379201</v>
      </c>
      <c r="E3807">
        <v>1666948685.2883201</v>
      </c>
      <c r="F3807">
        <v>0.35039997100830078</v>
      </c>
      <c r="G3807" t="s">
        <v>55</v>
      </c>
    </row>
    <row r="3808" spans="1:7" x14ac:dyDescent="0.2">
      <c r="A3808">
        <v>7</v>
      </c>
      <c r="B3808" t="s">
        <v>58</v>
      </c>
      <c r="C3808" t="s">
        <v>29</v>
      </c>
      <c r="D3808">
        <v>1666948737.94207</v>
      </c>
      <c r="E3808">
        <v>1666948738.2458</v>
      </c>
      <c r="F3808">
        <v>0.30373001098632812</v>
      </c>
      <c r="G3808" t="s">
        <v>55</v>
      </c>
    </row>
    <row r="3809" spans="1:7" x14ac:dyDescent="0.2">
      <c r="A3809">
        <v>8</v>
      </c>
      <c r="B3809" t="s">
        <v>58</v>
      </c>
      <c r="C3809" t="s">
        <v>29</v>
      </c>
      <c r="D3809">
        <v>1666948790.61814</v>
      </c>
      <c r="E3809">
        <v>1666948790.91309</v>
      </c>
      <c r="F3809">
        <v>0.29495000839233398</v>
      </c>
      <c r="G3809" t="s">
        <v>55</v>
      </c>
    </row>
    <row r="3810" spans="1:7" x14ac:dyDescent="0.2">
      <c r="A3810">
        <v>9</v>
      </c>
      <c r="B3810" t="s">
        <v>58</v>
      </c>
      <c r="C3810" t="s">
        <v>29</v>
      </c>
      <c r="D3810">
        <v>1666948841.5545101</v>
      </c>
      <c r="E3810">
        <v>1666948841.85355</v>
      </c>
      <c r="F3810">
        <v>0.29903984069824219</v>
      </c>
      <c r="G3810" t="s">
        <v>55</v>
      </c>
    </row>
    <row r="3811" spans="1:7" x14ac:dyDescent="0.2">
      <c r="A3811">
        <v>10</v>
      </c>
      <c r="B3811" t="s">
        <v>58</v>
      </c>
      <c r="C3811" t="s">
        <v>29</v>
      </c>
      <c r="D3811">
        <v>1666948899.76771</v>
      </c>
      <c r="E3811">
        <v>1666948900.10236</v>
      </c>
      <c r="F3811">
        <v>0.33465003967285156</v>
      </c>
      <c r="G3811" t="s">
        <v>55</v>
      </c>
    </row>
    <row r="3812" spans="1:7" x14ac:dyDescent="0.2">
      <c r="A3812">
        <v>1</v>
      </c>
      <c r="B3812" t="s">
        <v>58</v>
      </c>
      <c r="C3812" t="s">
        <v>25</v>
      </c>
      <c r="D3812">
        <v>1666948424.09442</v>
      </c>
      <c r="E3812">
        <v>1666948424.6045401</v>
      </c>
      <c r="F3812">
        <v>0.51012015342712402</v>
      </c>
      <c r="G3812" t="s">
        <v>55</v>
      </c>
    </row>
    <row r="3813" spans="1:7" x14ac:dyDescent="0.2">
      <c r="A3813">
        <v>2</v>
      </c>
      <c r="B3813" t="s">
        <v>58</v>
      </c>
      <c r="C3813" t="s">
        <v>25</v>
      </c>
      <c r="D3813">
        <v>1666948475.79864</v>
      </c>
      <c r="E3813">
        <v>1666948476.2997401</v>
      </c>
      <c r="F3813">
        <v>0.50110006332397461</v>
      </c>
      <c r="G3813" t="s">
        <v>55</v>
      </c>
    </row>
    <row r="3814" spans="1:7" x14ac:dyDescent="0.2">
      <c r="A3814">
        <v>3</v>
      </c>
      <c r="B3814" t="s">
        <v>58</v>
      </c>
      <c r="C3814" t="s">
        <v>25</v>
      </c>
      <c r="D3814">
        <v>1666948525.0699301</v>
      </c>
      <c r="E3814">
        <v>1666948525.5927401</v>
      </c>
      <c r="F3814">
        <v>0.52280998229980469</v>
      </c>
      <c r="G3814" t="s">
        <v>55</v>
      </c>
    </row>
    <row r="3815" spans="1:7" x14ac:dyDescent="0.2">
      <c r="A3815">
        <v>4</v>
      </c>
      <c r="B3815" t="s">
        <v>58</v>
      </c>
      <c r="C3815" t="s">
        <v>25</v>
      </c>
      <c r="D3815">
        <v>1666948574.19225</v>
      </c>
      <c r="E3815">
        <v>1666948574.6982701</v>
      </c>
      <c r="F3815">
        <v>0.50602006912231445</v>
      </c>
      <c r="G3815" t="s">
        <v>55</v>
      </c>
    </row>
    <row r="3816" spans="1:7" x14ac:dyDescent="0.2">
      <c r="A3816">
        <v>5</v>
      </c>
      <c r="B3816" t="s">
        <v>58</v>
      </c>
      <c r="C3816" t="s">
        <v>25</v>
      </c>
      <c r="D3816">
        <v>1666948622.9007599</v>
      </c>
      <c r="E3816">
        <v>1666948623.3901</v>
      </c>
      <c r="F3816">
        <v>0.48934006690979004</v>
      </c>
      <c r="G3816" t="s">
        <v>55</v>
      </c>
    </row>
    <row r="3817" spans="1:7" x14ac:dyDescent="0.2">
      <c r="A3817">
        <v>6</v>
      </c>
      <c r="B3817" t="s">
        <v>58</v>
      </c>
      <c r="C3817" t="s">
        <v>25</v>
      </c>
      <c r="D3817">
        <v>1666948672.2591901</v>
      </c>
      <c r="E3817">
        <v>1666948672.77214</v>
      </c>
      <c r="F3817">
        <v>0.51294994354248047</v>
      </c>
      <c r="G3817" t="s">
        <v>55</v>
      </c>
    </row>
    <row r="3818" spans="1:7" x14ac:dyDescent="0.2">
      <c r="A3818">
        <v>7</v>
      </c>
      <c r="B3818" t="s">
        <v>58</v>
      </c>
      <c r="C3818" t="s">
        <v>25</v>
      </c>
      <c r="D3818">
        <v>1666948725.63256</v>
      </c>
      <c r="E3818">
        <v>1666948726.12163</v>
      </c>
      <c r="F3818">
        <v>0.48906993865966797</v>
      </c>
      <c r="G3818" t="s">
        <v>55</v>
      </c>
    </row>
    <row r="3819" spans="1:7" x14ac:dyDescent="0.2">
      <c r="A3819">
        <v>8</v>
      </c>
      <c r="B3819" t="s">
        <v>58</v>
      </c>
      <c r="C3819" t="s">
        <v>25</v>
      </c>
      <c r="D3819">
        <v>1666948777.6035099</v>
      </c>
      <c r="E3819">
        <v>1666948778.13133</v>
      </c>
      <c r="F3819">
        <v>0.52782011032104492</v>
      </c>
      <c r="G3819" t="s">
        <v>55</v>
      </c>
    </row>
    <row r="3820" spans="1:7" x14ac:dyDescent="0.2">
      <c r="A3820">
        <v>9</v>
      </c>
      <c r="B3820" t="s">
        <v>58</v>
      </c>
      <c r="C3820" t="s">
        <v>25</v>
      </c>
      <c r="D3820">
        <v>1666948829.6045101</v>
      </c>
      <c r="E3820">
        <v>1666948830.1031401</v>
      </c>
      <c r="F3820">
        <v>0.49863004684448242</v>
      </c>
      <c r="G3820" t="s">
        <v>55</v>
      </c>
    </row>
    <row r="3821" spans="1:7" x14ac:dyDescent="0.2">
      <c r="A3821">
        <v>10</v>
      </c>
      <c r="B3821" t="s">
        <v>58</v>
      </c>
      <c r="C3821" t="s">
        <v>25</v>
      </c>
      <c r="D3821">
        <v>1666948886.03058</v>
      </c>
      <c r="E3821">
        <v>1666948886.59097</v>
      </c>
      <c r="F3821">
        <v>0.56038999557495117</v>
      </c>
      <c r="G3821" t="s">
        <v>55</v>
      </c>
    </row>
    <row r="3822" spans="1:7" x14ac:dyDescent="0.2">
      <c r="A3822">
        <v>1</v>
      </c>
      <c r="B3822" t="s">
        <v>58</v>
      </c>
      <c r="C3822" t="s">
        <v>20</v>
      </c>
      <c r="D3822">
        <v>1666948421.2485399</v>
      </c>
      <c r="E3822">
        <v>1666948422.1336501</v>
      </c>
      <c r="F3822">
        <v>0.88511013984680176</v>
      </c>
      <c r="G3822" t="s">
        <v>55</v>
      </c>
    </row>
    <row r="3823" spans="1:7" x14ac:dyDescent="0.2">
      <c r="A3823">
        <v>2</v>
      </c>
      <c r="B3823" t="s">
        <v>58</v>
      </c>
      <c r="C3823" t="s">
        <v>20</v>
      </c>
      <c r="D3823">
        <v>1666948472.9739299</v>
      </c>
      <c r="E3823">
        <v>1666948473.8690801</v>
      </c>
      <c r="F3823">
        <v>0.89515018463134766</v>
      </c>
      <c r="G3823" t="s">
        <v>55</v>
      </c>
    </row>
    <row r="3824" spans="1:7" x14ac:dyDescent="0.2">
      <c r="A3824">
        <v>3</v>
      </c>
      <c r="B3824" t="s">
        <v>58</v>
      </c>
      <c r="C3824" t="s">
        <v>20</v>
      </c>
      <c r="D3824">
        <v>1666948522.2553</v>
      </c>
      <c r="E3824">
        <v>1666948523.13433</v>
      </c>
      <c r="F3824">
        <v>0.87902998924255371</v>
      </c>
      <c r="G3824" t="s">
        <v>55</v>
      </c>
    </row>
    <row r="3825" spans="1:7" x14ac:dyDescent="0.2">
      <c r="A3825">
        <v>4</v>
      </c>
      <c r="B3825" t="s">
        <v>58</v>
      </c>
      <c r="C3825" t="s">
        <v>20</v>
      </c>
      <c r="D3825">
        <v>1666948571.4426701</v>
      </c>
      <c r="E3825">
        <v>1666948572.31899</v>
      </c>
      <c r="F3825">
        <v>0.87631988525390625</v>
      </c>
      <c r="G3825" t="s">
        <v>55</v>
      </c>
    </row>
    <row r="3826" spans="1:7" x14ac:dyDescent="0.2">
      <c r="A3826">
        <v>5</v>
      </c>
      <c r="B3826" t="s">
        <v>58</v>
      </c>
      <c r="C3826" t="s">
        <v>20</v>
      </c>
      <c r="D3826">
        <v>1666948620.1001599</v>
      </c>
      <c r="E3826">
        <v>1666948620.9601901</v>
      </c>
      <c r="F3826">
        <v>0.86003017425537109</v>
      </c>
      <c r="G3826" t="s">
        <v>55</v>
      </c>
    </row>
    <row r="3827" spans="1:7" x14ac:dyDescent="0.2">
      <c r="A3827">
        <v>6</v>
      </c>
      <c r="B3827" t="s">
        <v>58</v>
      </c>
      <c r="C3827" t="s">
        <v>20</v>
      </c>
      <c r="D3827">
        <v>1666948669.29632</v>
      </c>
      <c r="E3827">
        <v>1666948670.2573099</v>
      </c>
      <c r="F3827">
        <v>0.96098995208740234</v>
      </c>
      <c r="G3827" t="s">
        <v>55</v>
      </c>
    </row>
    <row r="3828" spans="1:7" x14ac:dyDescent="0.2">
      <c r="A3828">
        <v>7</v>
      </c>
      <c r="B3828" t="s">
        <v>58</v>
      </c>
      <c r="C3828" t="s">
        <v>20</v>
      </c>
      <c r="D3828">
        <v>1666948722.7006299</v>
      </c>
      <c r="E3828">
        <v>1666948723.6129999</v>
      </c>
      <c r="F3828">
        <v>0.91236996650695801</v>
      </c>
      <c r="G3828" t="s">
        <v>55</v>
      </c>
    </row>
    <row r="3829" spans="1:7" x14ac:dyDescent="0.2">
      <c r="A3829">
        <v>8</v>
      </c>
      <c r="B3829" t="s">
        <v>58</v>
      </c>
      <c r="C3829" t="s">
        <v>20</v>
      </c>
      <c r="D3829">
        <v>1666948774.6694701</v>
      </c>
      <c r="E3829">
        <v>1666948775.57969</v>
      </c>
      <c r="F3829">
        <v>0.91021990776062012</v>
      </c>
      <c r="G3829" t="s">
        <v>55</v>
      </c>
    </row>
    <row r="3830" spans="1:7" x14ac:dyDescent="0.2">
      <c r="A3830">
        <v>9</v>
      </c>
      <c r="B3830" t="s">
        <v>58</v>
      </c>
      <c r="C3830" t="s">
        <v>20</v>
      </c>
      <c r="D3830">
        <v>1666948826.8139701</v>
      </c>
      <c r="E3830">
        <v>1666948827.69997</v>
      </c>
      <c r="F3830">
        <v>0.88599991798400879</v>
      </c>
      <c r="G3830" t="s">
        <v>55</v>
      </c>
    </row>
    <row r="3831" spans="1:7" x14ac:dyDescent="0.2">
      <c r="A3831">
        <v>10</v>
      </c>
      <c r="B3831" t="s">
        <v>58</v>
      </c>
      <c r="C3831" t="s">
        <v>20</v>
      </c>
      <c r="D3831">
        <v>1666948882.97085</v>
      </c>
      <c r="E3831">
        <v>1666948883.9289801</v>
      </c>
      <c r="F3831">
        <v>0.9581301212310791</v>
      </c>
      <c r="G3831" t="s">
        <v>55</v>
      </c>
    </row>
    <row r="3832" spans="1:7" x14ac:dyDescent="0.2">
      <c r="A3832">
        <v>1</v>
      </c>
      <c r="B3832" t="s">
        <v>58</v>
      </c>
      <c r="C3832" t="s">
        <v>27</v>
      </c>
      <c r="D3832">
        <v>1666948428.8277199</v>
      </c>
      <c r="E3832">
        <v>1666948431.4400599</v>
      </c>
      <c r="F3832">
        <v>2.612339973449707</v>
      </c>
      <c r="G3832" t="s">
        <v>55</v>
      </c>
    </row>
    <row r="3833" spans="1:7" x14ac:dyDescent="0.2">
      <c r="A3833">
        <v>2</v>
      </c>
      <c r="B3833" t="s">
        <v>58</v>
      </c>
      <c r="C3833" t="s">
        <v>27</v>
      </c>
      <c r="D3833">
        <v>1666948480.3903999</v>
      </c>
      <c r="E3833">
        <v>1666948483.03952</v>
      </c>
      <c r="F3833">
        <v>2.6491200923919678</v>
      </c>
      <c r="G3833" t="s">
        <v>55</v>
      </c>
    </row>
    <row r="3834" spans="1:7" x14ac:dyDescent="0.2">
      <c r="A3834">
        <v>3</v>
      </c>
      <c r="B3834" t="s">
        <v>58</v>
      </c>
      <c r="C3834" t="s">
        <v>27</v>
      </c>
      <c r="D3834">
        <v>1666948529.62254</v>
      </c>
      <c r="E3834">
        <v>1666948532.0427699</v>
      </c>
      <c r="F3834">
        <v>2.4202299118041992</v>
      </c>
      <c r="G3834" t="s">
        <v>55</v>
      </c>
    </row>
    <row r="3835" spans="1:7" x14ac:dyDescent="0.2">
      <c r="A3835">
        <v>4</v>
      </c>
      <c r="B3835" t="s">
        <v>58</v>
      </c>
      <c r="C3835" t="s">
        <v>27</v>
      </c>
      <c r="D3835">
        <v>1666948578.6410401</v>
      </c>
      <c r="E3835">
        <v>1666948580.97331</v>
      </c>
      <c r="F3835">
        <v>2.3322699069976807</v>
      </c>
      <c r="G3835" t="s">
        <v>55</v>
      </c>
    </row>
    <row r="3836" spans="1:7" x14ac:dyDescent="0.2">
      <c r="A3836">
        <v>5</v>
      </c>
      <c r="B3836" t="s">
        <v>58</v>
      </c>
      <c r="C3836" t="s">
        <v>27</v>
      </c>
      <c r="D3836">
        <v>1666948627.5398099</v>
      </c>
      <c r="E3836">
        <v>1666948630.0229399</v>
      </c>
      <c r="F3836">
        <v>2.4831299781799316</v>
      </c>
      <c r="G3836" t="s">
        <v>55</v>
      </c>
    </row>
    <row r="3837" spans="1:7" x14ac:dyDescent="0.2">
      <c r="A3837">
        <v>6</v>
      </c>
      <c r="B3837" t="s">
        <v>58</v>
      </c>
      <c r="C3837" t="s">
        <v>27</v>
      </c>
      <c r="D3837">
        <v>1666948676.95681</v>
      </c>
      <c r="E3837">
        <v>1666948679.40031</v>
      </c>
      <c r="F3837">
        <v>2.4435000419616699</v>
      </c>
      <c r="G3837" t="s">
        <v>55</v>
      </c>
    </row>
    <row r="3838" spans="1:7" x14ac:dyDescent="0.2">
      <c r="A3838">
        <v>7</v>
      </c>
      <c r="B3838" t="s">
        <v>58</v>
      </c>
      <c r="C3838" t="s">
        <v>27</v>
      </c>
      <c r="D3838">
        <v>1666948730.4123299</v>
      </c>
      <c r="E3838">
        <v>1666948732.90727</v>
      </c>
      <c r="F3838">
        <v>2.4949400424957275</v>
      </c>
      <c r="G3838" t="s">
        <v>55</v>
      </c>
    </row>
    <row r="3839" spans="1:7" x14ac:dyDescent="0.2">
      <c r="A3839">
        <v>8</v>
      </c>
      <c r="B3839" t="s">
        <v>58</v>
      </c>
      <c r="C3839" t="s">
        <v>27</v>
      </c>
      <c r="D3839">
        <v>1666948782.5797999</v>
      </c>
      <c r="E3839">
        <v>1666948785.3332701</v>
      </c>
      <c r="F3839">
        <v>2.7534701824188232</v>
      </c>
      <c r="G3839" t="s">
        <v>55</v>
      </c>
    </row>
    <row r="3840" spans="1:7" x14ac:dyDescent="0.2">
      <c r="A3840">
        <v>9</v>
      </c>
      <c r="B3840" t="s">
        <v>58</v>
      </c>
      <c r="C3840" t="s">
        <v>27</v>
      </c>
      <c r="D3840">
        <v>1666948834.1015401</v>
      </c>
      <c r="E3840">
        <v>1666948836.55372</v>
      </c>
      <c r="F3840">
        <v>2.4521799087524414</v>
      </c>
      <c r="G3840" t="s">
        <v>55</v>
      </c>
    </row>
    <row r="3841" spans="1:7" x14ac:dyDescent="0.2">
      <c r="A3841">
        <v>10</v>
      </c>
      <c r="B3841" t="s">
        <v>58</v>
      </c>
      <c r="C3841" t="s">
        <v>27</v>
      </c>
      <c r="D3841">
        <v>1666948891.2880599</v>
      </c>
      <c r="E3841">
        <v>1666948894.0518999</v>
      </c>
      <c r="F3841">
        <v>2.7638399600982666</v>
      </c>
      <c r="G3841" t="s">
        <v>55</v>
      </c>
    </row>
    <row r="3842" spans="1:7" x14ac:dyDescent="0.2">
      <c r="A3842">
        <v>1</v>
      </c>
      <c r="B3842" t="s">
        <v>58</v>
      </c>
      <c r="C3842" t="s">
        <v>34</v>
      </c>
      <c r="D3842">
        <v>1666948439.98369</v>
      </c>
      <c r="E3842">
        <v>1666948440.65288</v>
      </c>
      <c r="F3842">
        <v>0.6691899299621582</v>
      </c>
      <c r="G3842" t="s">
        <v>55</v>
      </c>
    </row>
    <row r="3843" spans="1:7" x14ac:dyDescent="0.2">
      <c r="A3843">
        <v>2</v>
      </c>
      <c r="B3843" t="s">
        <v>58</v>
      </c>
      <c r="C3843" t="s">
        <v>34</v>
      </c>
      <c r="D3843">
        <v>1666948491.18065</v>
      </c>
      <c r="E3843">
        <v>1666948491.80706</v>
      </c>
      <c r="F3843">
        <v>0.62641000747680664</v>
      </c>
      <c r="G3843" t="s">
        <v>55</v>
      </c>
    </row>
    <row r="3844" spans="1:7" x14ac:dyDescent="0.2">
      <c r="A3844">
        <v>3</v>
      </c>
      <c r="B3844" t="s">
        <v>58</v>
      </c>
      <c r="C3844" t="s">
        <v>34</v>
      </c>
      <c r="D3844">
        <v>1666948539.9531801</v>
      </c>
      <c r="E3844">
        <v>1666948540.5926199</v>
      </c>
      <c r="F3844">
        <v>0.63943982124328613</v>
      </c>
      <c r="G3844" t="s">
        <v>55</v>
      </c>
    </row>
    <row r="3845" spans="1:7" x14ac:dyDescent="0.2">
      <c r="A3845">
        <v>4</v>
      </c>
      <c r="B3845" t="s">
        <v>58</v>
      </c>
      <c r="C3845" t="s">
        <v>34</v>
      </c>
      <c r="D3845">
        <v>1666948588.79509</v>
      </c>
      <c r="E3845">
        <v>1666948589.4113801</v>
      </c>
      <c r="F3845">
        <v>0.61629009246826172</v>
      </c>
      <c r="G3845" t="s">
        <v>55</v>
      </c>
    </row>
    <row r="3846" spans="1:7" x14ac:dyDescent="0.2">
      <c r="A3846">
        <v>5</v>
      </c>
      <c r="B3846" t="s">
        <v>58</v>
      </c>
      <c r="C3846" t="s">
        <v>34</v>
      </c>
      <c r="D3846">
        <v>1666948637.80792</v>
      </c>
      <c r="E3846">
        <v>1666948638.4432001</v>
      </c>
      <c r="F3846">
        <v>0.63528013229370117</v>
      </c>
      <c r="G3846" t="s">
        <v>55</v>
      </c>
    </row>
    <row r="3847" spans="1:7" x14ac:dyDescent="0.2">
      <c r="A3847">
        <v>6</v>
      </c>
      <c r="B3847" t="s">
        <v>58</v>
      </c>
      <c r="C3847" t="s">
        <v>34</v>
      </c>
      <c r="D3847">
        <v>1666948688.81669</v>
      </c>
      <c r="E3847">
        <v>1666948689.5513501</v>
      </c>
      <c r="F3847">
        <v>0.73466014862060547</v>
      </c>
      <c r="G3847" t="s">
        <v>55</v>
      </c>
    </row>
    <row r="3848" spans="1:7" x14ac:dyDescent="0.2">
      <c r="A3848">
        <v>7</v>
      </c>
      <c r="B3848" t="s">
        <v>58</v>
      </c>
      <c r="C3848" t="s">
        <v>34</v>
      </c>
      <c r="D3848">
        <v>1666948741.35729</v>
      </c>
      <c r="E3848">
        <v>1666948742.0188899</v>
      </c>
      <c r="F3848">
        <v>0.66159987449645996</v>
      </c>
      <c r="G3848" t="s">
        <v>55</v>
      </c>
    </row>
    <row r="3849" spans="1:7" x14ac:dyDescent="0.2">
      <c r="A3849">
        <v>8</v>
      </c>
      <c r="B3849" t="s">
        <v>58</v>
      </c>
      <c r="C3849" t="s">
        <v>34</v>
      </c>
      <c r="D3849">
        <v>1666948794.1136701</v>
      </c>
      <c r="E3849">
        <v>1666948794.7514901</v>
      </c>
      <c r="F3849">
        <v>0.63782000541687012</v>
      </c>
      <c r="G3849" t="s">
        <v>55</v>
      </c>
    </row>
    <row r="3850" spans="1:7" x14ac:dyDescent="0.2">
      <c r="A3850">
        <v>9</v>
      </c>
      <c r="B3850" t="s">
        <v>58</v>
      </c>
      <c r="C3850" t="s">
        <v>34</v>
      </c>
      <c r="D3850">
        <v>1666948844.93174</v>
      </c>
      <c r="E3850">
        <v>1666948845.6480899</v>
      </c>
      <c r="F3850">
        <v>0.71634984016418457</v>
      </c>
      <c r="G3850" t="s">
        <v>55</v>
      </c>
    </row>
    <row r="3851" spans="1:7" x14ac:dyDescent="0.2">
      <c r="A3851">
        <v>10</v>
      </c>
      <c r="B3851" t="s">
        <v>58</v>
      </c>
      <c r="C3851" t="s">
        <v>34</v>
      </c>
      <c r="D3851">
        <v>1666948903.7653</v>
      </c>
      <c r="E3851">
        <v>1666948904.53969</v>
      </c>
      <c r="F3851">
        <v>0.77438998222351074</v>
      </c>
      <c r="G3851" t="s">
        <v>55</v>
      </c>
    </row>
    <row r="3852" spans="1:7" x14ac:dyDescent="0.2">
      <c r="A3852">
        <v>1</v>
      </c>
      <c r="B3852" t="s">
        <v>58</v>
      </c>
      <c r="C3852" t="s">
        <v>38</v>
      </c>
      <c r="D3852">
        <v>1666948441.4186001</v>
      </c>
      <c r="E3852">
        <v>1666948441.9849999</v>
      </c>
      <c r="F3852">
        <v>0.56639981269836426</v>
      </c>
      <c r="G3852" t="s">
        <v>55</v>
      </c>
    </row>
    <row r="3853" spans="1:7" x14ac:dyDescent="0.2">
      <c r="A3853">
        <v>2</v>
      </c>
      <c r="B3853" t="s">
        <v>58</v>
      </c>
      <c r="C3853" t="s">
        <v>38</v>
      </c>
      <c r="D3853">
        <v>1666948492.51896</v>
      </c>
      <c r="E3853">
        <v>1666948493.07429</v>
      </c>
      <c r="F3853">
        <v>0.55533003807067871</v>
      </c>
      <c r="G3853" t="s">
        <v>55</v>
      </c>
    </row>
    <row r="3854" spans="1:7" x14ac:dyDescent="0.2">
      <c r="A3854">
        <v>3</v>
      </c>
      <c r="B3854" t="s">
        <v>58</v>
      </c>
      <c r="C3854" t="s">
        <v>38</v>
      </c>
      <c r="D3854">
        <v>1666948541.3009</v>
      </c>
      <c r="E3854">
        <v>1666948541.8543799</v>
      </c>
      <c r="F3854">
        <v>0.55347990989685059</v>
      </c>
      <c r="G3854" t="s">
        <v>55</v>
      </c>
    </row>
    <row r="3855" spans="1:7" x14ac:dyDescent="0.2">
      <c r="A3855">
        <v>4</v>
      </c>
      <c r="B3855" t="s">
        <v>58</v>
      </c>
      <c r="C3855" t="s">
        <v>38</v>
      </c>
      <c r="D3855">
        <v>1666948590.1066999</v>
      </c>
      <c r="E3855">
        <v>1666948590.64939</v>
      </c>
      <c r="F3855">
        <v>0.54269003868103027</v>
      </c>
      <c r="G3855" t="s">
        <v>55</v>
      </c>
    </row>
    <row r="3856" spans="1:7" x14ac:dyDescent="0.2">
      <c r="A3856">
        <v>5</v>
      </c>
      <c r="B3856" t="s">
        <v>58</v>
      </c>
      <c r="C3856" t="s">
        <v>38</v>
      </c>
      <c r="D3856">
        <v>1666948639.14873</v>
      </c>
      <c r="E3856">
        <v>1666948639.6921999</v>
      </c>
      <c r="F3856">
        <v>0.54346990585327148</v>
      </c>
      <c r="G3856" t="s">
        <v>55</v>
      </c>
    </row>
    <row r="3857" spans="1:7" x14ac:dyDescent="0.2">
      <c r="A3857">
        <v>6</v>
      </c>
      <c r="B3857" t="s">
        <v>58</v>
      </c>
      <c r="C3857" t="s">
        <v>38</v>
      </c>
      <c r="D3857">
        <v>1666948690.3341</v>
      </c>
      <c r="E3857">
        <v>1666948690.9226401</v>
      </c>
      <c r="F3857">
        <v>0.58854007720947266</v>
      </c>
      <c r="G3857" t="s">
        <v>55</v>
      </c>
    </row>
    <row r="3858" spans="1:7" x14ac:dyDescent="0.2">
      <c r="A3858">
        <v>7</v>
      </c>
      <c r="B3858" t="s">
        <v>58</v>
      </c>
      <c r="C3858" t="s">
        <v>38</v>
      </c>
      <c r="D3858">
        <v>1666948742.75231</v>
      </c>
      <c r="E3858">
        <v>1666948743.3252399</v>
      </c>
      <c r="F3858">
        <v>0.57292985916137695</v>
      </c>
      <c r="G3858" t="s">
        <v>55</v>
      </c>
    </row>
    <row r="3859" spans="1:7" x14ac:dyDescent="0.2">
      <c r="A3859">
        <v>8</v>
      </c>
      <c r="B3859" t="s">
        <v>58</v>
      </c>
      <c r="C3859" t="s">
        <v>38</v>
      </c>
      <c r="D3859">
        <v>1666948795.50352</v>
      </c>
      <c r="E3859">
        <v>1666948796.0708101</v>
      </c>
      <c r="F3859">
        <v>0.56729006767272949</v>
      </c>
      <c r="G3859" t="s">
        <v>55</v>
      </c>
    </row>
    <row r="3860" spans="1:7" x14ac:dyDescent="0.2">
      <c r="A3860">
        <v>9</v>
      </c>
      <c r="B3860" t="s">
        <v>58</v>
      </c>
      <c r="C3860" t="s">
        <v>38</v>
      </c>
      <c r="D3860">
        <v>1666948846.3899701</v>
      </c>
      <c r="E3860">
        <v>1666948846.9732699</v>
      </c>
      <c r="F3860">
        <v>0.58329987525939941</v>
      </c>
      <c r="G3860" t="s">
        <v>55</v>
      </c>
    </row>
    <row r="3861" spans="1:7" x14ac:dyDescent="0.2">
      <c r="A3861">
        <v>10</v>
      </c>
      <c r="B3861" t="s">
        <v>58</v>
      </c>
      <c r="C3861" t="s">
        <v>38</v>
      </c>
      <c r="D3861">
        <v>1666948905.4184999</v>
      </c>
      <c r="E3861">
        <v>1666948906.0755701</v>
      </c>
      <c r="F3861">
        <v>0.65707015991210938</v>
      </c>
      <c r="G3861" t="s">
        <v>55</v>
      </c>
    </row>
    <row r="3862" spans="1:7" x14ac:dyDescent="0.2">
      <c r="A3862">
        <v>1</v>
      </c>
      <c r="B3862" t="s">
        <v>58</v>
      </c>
      <c r="C3862" t="s">
        <v>41</v>
      </c>
      <c r="D3862">
        <v>1666948443.9103701</v>
      </c>
      <c r="E3862">
        <v>1666948446.8264799</v>
      </c>
      <c r="F3862">
        <v>2.9161098003387451</v>
      </c>
      <c r="G3862" t="s">
        <v>55</v>
      </c>
    </row>
    <row r="3863" spans="1:7" x14ac:dyDescent="0.2">
      <c r="A3863">
        <v>2</v>
      </c>
      <c r="B3863" t="s">
        <v>58</v>
      </c>
      <c r="C3863" t="s">
        <v>41</v>
      </c>
      <c r="D3863">
        <v>1666948494.9286499</v>
      </c>
      <c r="E3863">
        <v>1666948497.57761</v>
      </c>
      <c r="F3863">
        <v>2.6489601135253906</v>
      </c>
      <c r="G3863" t="s">
        <v>55</v>
      </c>
    </row>
    <row r="3864" spans="1:7" x14ac:dyDescent="0.2">
      <c r="A3864">
        <v>3</v>
      </c>
      <c r="B3864" t="s">
        <v>58</v>
      </c>
      <c r="C3864" t="s">
        <v>41</v>
      </c>
      <c r="D3864">
        <v>1666948543.65715</v>
      </c>
      <c r="E3864">
        <v>1666948546.29194</v>
      </c>
      <c r="F3864">
        <v>2.6347899436950684</v>
      </c>
      <c r="G3864" t="s">
        <v>55</v>
      </c>
    </row>
    <row r="3865" spans="1:7" x14ac:dyDescent="0.2">
      <c r="A3865">
        <v>4</v>
      </c>
      <c r="B3865" t="s">
        <v>58</v>
      </c>
      <c r="C3865" t="s">
        <v>41</v>
      </c>
      <c r="D3865">
        <v>1666948592.4709499</v>
      </c>
      <c r="E3865">
        <v>1666948595.09267</v>
      </c>
      <c r="F3865">
        <v>2.6217200756072998</v>
      </c>
      <c r="G3865" t="s">
        <v>55</v>
      </c>
    </row>
    <row r="3866" spans="1:7" x14ac:dyDescent="0.2">
      <c r="A3866">
        <v>5</v>
      </c>
      <c r="B3866" t="s">
        <v>58</v>
      </c>
      <c r="C3866" t="s">
        <v>41</v>
      </c>
      <c r="D3866">
        <v>1666948641.49334</v>
      </c>
      <c r="E3866">
        <v>1666948644.1073201</v>
      </c>
      <c r="F3866">
        <v>2.6139800548553467</v>
      </c>
      <c r="G3866" t="s">
        <v>55</v>
      </c>
    </row>
    <row r="3867" spans="1:7" x14ac:dyDescent="0.2">
      <c r="A3867">
        <v>6</v>
      </c>
      <c r="B3867" t="s">
        <v>58</v>
      </c>
      <c r="C3867" t="s">
        <v>41</v>
      </c>
      <c r="D3867">
        <v>1666948692.98119</v>
      </c>
      <c r="E3867">
        <v>1666948695.86709</v>
      </c>
      <c r="F3867">
        <v>2.8859000205993652</v>
      </c>
      <c r="G3867" t="s">
        <v>55</v>
      </c>
    </row>
    <row r="3868" spans="1:7" x14ac:dyDescent="0.2">
      <c r="A3868">
        <v>7</v>
      </c>
      <c r="B3868" t="s">
        <v>58</v>
      </c>
      <c r="C3868" t="s">
        <v>41</v>
      </c>
      <c r="D3868">
        <v>1666948745.1908901</v>
      </c>
      <c r="E3868">
        <v>1666948747.9583001</v>
      </c>
      <c r="F3868">
        <v>2.7674100399017334</v>
      </c>
      <c r="G3868" t="s">
        <v>55</v>
      </c>
    </row>
    <row r="3869" spans="1:7" x14ac:dyDescent="0.2">
      <c r="A3869">
        <v>8</v>
      </c>
      <c r="B3869" t="s">
        <v>58</v>
      </c>
      <c r="C3869" t="s">
        <v>41</v>
      </c>
      <c r="D3869">
        <v>1666948797.9583001</v>
      </c>
      <c r="E3869">
        <v>1666948800.73792</v>
      </c>
      <c r="F3869">
        <v>2.7796199321746826</v>
      </c>
      <c r="G3869" t="s">
        <v>55</v>
      </c>
    </row>
    <row r="3870" spans="1:7" x14ac:dyDescent="0.2">
      <c r="A3870">
        <v>9</v>
      </c>
      <c r="B3870" t="s">
        <v>58</v>
      </c>
      <c r="C3870" t="s">
        <v>41</v>
      </c>
      <c r="D3870">
        <v>1666948848.89731</v>
      </c>
      <c r="E3870">
        <v>1666948851.84957</v>
      </c>
      <c r="F3870">
        <v>2.9522600173950195</v>
      </c>
      <c r="G3870" t="s">
        <v>55</v>
      </c>
    </row>
    <row r="3871" spans="1:7" x14ac:dyDescent="0.2">
      <c r="A3871">
        <v>10</v>
      </c>
      <c r="B3871" t="s">
        <v>58</v>
      </c>
      <c r="C3871" t="s">
        <v>41</v>
      </c>
      <c r="D3871">
        <v>1666948908.23437</v>
      </c>
      <c r="E3871">
        <v>1666948911.3278401</v>
      </c>
      <c r="F3871">
        <v>3.0934700965881348</v>
      </c>
      <c r="G3871" t="s">
        <v>55</v>
      </c>
    </row>
    <row r="3872" spans="1:7" x14ac:dyDescent="0.2">
      <c r="A3872">
        <v>1</v>
      </c>
      <c r="B3872" t="s">
        <v>58</v>
      </c>
      <c r="C3872" t="s">
        <v>37</v>
      </c>
      <c r="D3872">
        <v>1666948441.26139</v>
      </c>
      <c r="E3872">
        <v>1666948441.4182401</v>
      </c>
      <c r="F3872">
        <v>0.15685009956359863</v>
      </c>
      <c r="G3872" t="s">
        <v>55</v>
      </c>
    </row>
    <row r="3873" spans="1:7" x14ac:dyDescent="0.2">
      <c r="A3873">
        <v>2</v>
      </c>
      <c r="B3873" t="s">
        <v>58</v>
      </c>
      <c r="C3873" t="s">
        <v>37</v>
      </c>
      <c r="D3873">
        <v>1666948492.3617799</v>
      </c>
      <c r="E3873">
        <v>1666948492.5187199</v>
      </c>
      <c r="F3873">
        <v>0.15693998336791992</v>
      </c>
      <c r="G3873" t="s">
        <v>55</v>
      </c>
    </row>
    <row r="3874" spans="1:7" x14ac:dyDescent="0.2">
      <c r="A3874">
        <v>3</v>
      </c>
      <c r="B3874" t="s">
        <v>58</v>
      </c>
      <c r="C3874" t="s">
        <v>37</v>
      </c>
      <c r="D3874">
        <v>1666948541.1447999</v>
      </c>
      <c r="E3874">
        <v>1666948541.3006799</v>
      </c>
      <c r="F3874">
        <v>0.15587997436523438</v>
      </c>
      <c r="G3874" t="s">
        <v>55</v>
      </c>
    </row>
    <row r="3875" spans="1:7" x14ac:dyDescent="0.2">
      <c r="A3875">
        <v>4</v>
      </c>
      <c r="B3875" t="s">
        <v>58</v>
      </c>
      <c r="C3875" t="s">
        <v>37</v>
      </c>
      <c r="D3875">
        <v>1666948589.96015</v>
      </c>
      <c r="E3875">
        <v>1666948590.1065099</v>
      </c>
      <c r="F3875">
        <v>0.14635992050170898</v>
      </c>
      <c r="G3875" t="s">
        <v>55</v>
      </c>
    </row>
    <row r="3876" spans="1:7" x14ac:dyDescent="0.2">
      <c r="A3876">
        <v>5</v>
      </c>
      <c r="B3876" t="s">
        <v>58</v>
      </c>
      <c r="C3876" t="s">
        <v>37</v>
      </c>
      <c r="D3876">
        <v>1666948639.0011401</v>
      </c>
      <c r="E3876">
        <v>1666948639.14849</v>
      </c>
      <c r="F3876">
        <v>0.14734983444213867</v>
      </c>
      <c r="G3876" t="s">
        <v>55</v>
      </c>
    </row>
    <row r="3877" spans="1:7" x14ac:dyDescent="0.2">
      <c r="A3877">
        <v>6</v>
      </c>
      <c r="B3877" t="s">
        <v>58</v>
      </c>
      <c r="C3877" t="s">
        <v>37</v>
      </c>
      <c r="D3877">
        <v>1666948690.16663</v>
      </c>
      <c r="E3877">
        <v>1666948690.3338399</v>
      </c>
      <c r="F3877">
        <v>0.16720986366271973</v>
      </c>
      <c r="G3877" t="s">
        <v>55</v>
      </c>
    </row>
    <row r="3878" spans="1:7" x14ac:dyDescent="0.2">
      <c r="A3878">
        <v>7</v>
      </c>
      <c r="B3878" t="s">
        <v>58</v>
      </c>
      <c r="C3878" t="s">
        <v>37</v>
      </c>
      <c r="D3878">
        <v>1666948742.59308</v>
      </c>
      <c r="E3878">
        <v>1666948742.75207</v>
      </c>
      <c r="F3878">
        <v>0.15898990631103516</v>
      </c>
      <c r="G3878" t="s">
        <v>55</v>
      </c>
    </row>
    <row r="3879" spans="1:7" x14ac:dyDescent="0.2">
      <c r="A3879">
        <v>8</v>
      </c>
      <c r="B3879" t="s">
        <v>58</v>
      </c>
      <c r="C3879" t="s">
        <v>37</v>
      </c>
      <c r="D3879">
        <v>1666948795.3353801</v>
      </c>
      <c r="E3879">
        <v>1666948795.50315</v>
      </c>
      <c r="F3879">
        <v>0.1677699089050293</v>
      </c>
      <c r="G3879" t="s">
        <v>55</v>
      </c>
    </row>
    <row r="3880" spans="1:7" x14ac:dyDescent="0.2">
      <c r="A3880">
        <v>9</v>
      </c>
      <c r="B3880" t="s">
        <v>58</v>
      </c>
      <c r="C3880" t="s">
        <v>37</v>
      </c>
      <c r="D3880">
        <v>1666948846.2341199</v>
      </c>
      <c r="E3880">
        <v>1666948846.38973</v>
      </c>
      <c r="F3880">
        <v>0.15561008453369141</v>
      </c>
      <c r="G3880" t="s">
        <v>55</v>
      </c>
    </row>
    <row r="3881" spans="1:7" x14ac:dyDescent="0.2">
      <c r="A3881">
        <v>10</v>
      </c>
      <c r="B3881" t="s">
        <v>58</v>
      </c>
      <c r="C3881" t="s">
        <v>37</v>
      </c>
      <c r="D3881">
        <v>1666948905.2250299</v>
      </c>
      <c r="E3881">
        <v>1666948905.41822</v>
      </c>
      <c r="F3881">
        <v>0.19319009780883789</v>
      </c>
      <c r="G3881" t="s">
        <v>55</v>
      </c>
    </row>
    <row r="3882" spans="1:7" x14ac:dyDescent="0.2">
      <c r="A3882">
        <v>1</v>
      </c>
      <c r="B3882" t="s">
        <v>58</v>
      </c>
      <c r="C3882" t="s">
        <v>43</v>
      </c>
      <c r="D3882">
        <v>1666948447.8564</v>
      </c>
      <c r="E3882">
        <v>1666948448.42225</v>
      </c>
      <c r="F3882">
        <v>0.56585001945495605</v>
      </c>
      <c r="G3882" t="s">
        <v>55</v>
      </c>
    </row>
    <row r="3883" spans="1:7" x14ac:dyDescent="0.2">
      <c r="A3883">
        <v>2</v>
      </c>
      <c r="B3883" t="s">
        <v>58</v>
      </c>
      <c r="C3883" t="s">
        <v>43</v>
      </c>
      <c r="D3883">
        <v>1666948498.5224099</v>
      </c>
      <c r="E3883">
        <v>1666948499.09393</v>
      </c>
      <c r="F3883">
        <v>0.57152009010314941</v>
      </c>
      <c r="G3883" t="s">
        <v>55</v>
      </c>
    </row>
    <row r="3884" spans="1:7" x14ac:dyDescent="0.2">
      <c r="A3884">
        <v>3</v>
      </c>
      <c r="B3884" t="s">
        <v>58</v>
      </c>
      <c r="C3884" t="s">
        <v>43</v>
      </c>
      <c r="D3884">
        <v>1666948547.2005999</v>
      </c>
      <c r="E3884">
        <v>1666948547.76385</v>
      </c>
      <c r="F3884">
        <v>0.56325006484985352</v>
      </c>
      <c r="G3884" t="s">
        <v>55</v>
      </c>
    </row>
    <row r="3885" spans="1:7" x14ac:dyDescent="0.2">
      <c r="A3885">
        <v>4</v>
      </c>
      <c r="B3885" t="s">
        <v>58</v>
      </c>
      <c r="C3885" t="s">
        <v>43</v>
      </c>
      <c r="D3885">
        <v>1666948596.00365</v>
      </c>
      <c r="E3885">
        <v>1666948596.5613899</v>
      </c>
      <c r="F3885">
        <v>0.5577399730682373</v>
      </c>
      <c r="G3885" t="s">
        <v>55</v>
      </c>
    </row>
    <row r="3886" spans="1:7" x14ac:dyDescent="0.2">
      <c r="A3886">
        <v>5</v>
      </c>
      <c r="B3886" t="s">
        <v>58</v>
      </c>
      <c r="C3886" t="s">
        <v>43</v>
      </c>
      <c r="D3886">
        <v>1666948644.9972799</v>
      </c>
      <c r="E3886">
        <v>1666948645.5547199</v>
      </c>
      <c r="F3886">
        <v>0.55744004249572754</v>
      </c>
      <c r="G3886" t="s">
        <v>55</v>
      </c>
    </row>
    <row r="3887" spans="1:7" x14ac:dyDescent="0.2">
      <c r="A3887">
        <v>6</v>
      </c>
      <c r="B3887" t="s">
        <v>58</v>
      </c>
      <c r="C3887" t="s">
        <v>43</v>
      </c>
      <c r="D3887">
        <v>1666948696.9734299</v>
      </c>
      <c r="E3887">
        <v>1666948697.58184</v>
      </c>
      <c r="F3887">
        <v>0.60841012001037598</v>
      </c>
      <c r="G3887" t="s">
        <v>55</v>
      </c>
    </row>
    <row r="3888" spans="1:7" x14ac:dyDescent="0.2">
      <c r="A3888">
        <v>7</v>
      </c>
      <c r="B3888" t="s">
        <v>58</v>
      </c>
      <c r="C3888" t="s">
        <v>43</v>
      </c>
      <c r="D3888">
        <v>1666948749.0246501</v>
      </c>
      <c r="E3888">
        <v>1666948749.68331</v>
      </c>
      <c r="F3888">
        <v>0.65865993499755859</v>
      </c>
      <c r="G3888" t="s">
        <v>55</v>
      </c>
    </row>
    <row r="3889" spans="1:7" x14ac:dyDescent="0.2">
      <c r="A3889">
        <v>8</v>
      </c>
      <c r="B3889" t="s">
        <v>58</v>
      </c>
      <c r="C3889" t="s">
        <v>43</v>
      </c>
      <c r="D3889">
        <v>1666948801.82862</v>
      </c>
      <c r="E3889">
        <v>1666948802.4468901</v>
      </c>
      <c r="F3889">
        <v>0.6182701587677002</v>
      </c>
      <c r="G3889" t="s">
        <v>55</v>
      </c>
    </row>
    <row r="3890" spans="1:7" x14ac:dyDescent="0.2">
      <c r="A3890">
        <v>9</v>
      </c>
      <c r="B3890" t="s">
        <v>58</v>
      </c>
      <c r="C3890" t="s">
        <v>43</v>
      </c>
      <c r="D3890">
        <v>1666948852.9795401</v>
      </c>
      <c r="E3890">
        <v>1666948853.6287999</v>
      </c>
      <c r="F3890">
        <v>0.64925980567932129</v>
      </c>
      <c r="G3890" t="s">
        <v>55</v>
      </c>
    </row>
    <row r="3891" spans="1:7" x14ac:dyDescent="0.2">
      <c r="A3891">
        <v>10</v>
      </c>
      <c r="B3891" t="s">
        <v>58</v>
      </c>
      <c r="C3891" t="s">
        <v>43</v>
      </c>
      <c r="D3891">
        <v>1666948912.3966801</v>
      </c>
      <c r="E3891">
        <v>1666948913.03865</v>
      </c>
      <c r="F3891">
        <v>0.64196991920471191</v>
      </c>
      <c r="G3891" t="s">
        <v>55</v>
      </c>
    </row>
    <row r="3892" spans="1:7" x14ac:dyDescent="0.2">
      <c r="A3892">
        <v>1</v>
      </c>
      <c r="B3892" t="s">
        <v>58</v>
      </c>
      <c r="C3892" t="s">
        <v>24</v>
      </c>
      <c r="D3892">
        <v>1666948423.8947999</v>
      </c>
      <c r="E3892">
        <v>1666948424.0941899</v>
      </c>
      <c r="F3892">
        <v>0.19938993453979492</v>
      </c>
      <c r="G3892" t="s">
        <v>55</v>
      </c>
    </row>
    <row r="3893" spans="1:7" x14ac:dyDescent="0.2">
      <c r="A3893">
        <v>2</v>
      </c>
      <c r="B3893" t="s">
        <v>58</v>
      </c>
      <c r="C3893" t="s">
        <v>24</v>
      </c>
      <c r="D3893">
        <v>1666948475.6024899</v>
      </c>
      <c r="E3893">
        <v>1666948475.7983201</v>
      </c>
      <c r="F3893">
        <v>0.19583010673522949</v>
      </c>
      <c r="G3893" t="s">
        <v>55</v>
      </c>
    </row>
    <row r="3894" spans="1:7" x14ac:dyDescent="0.2">
      <c r="A3894">
        <v>3</v>
      </c>
      <c r="B3894" t="s">
        <v>58</v>
      </c>
      <c r="C3894" t="s">
        <v>24</v>
      </c>
      <c r="D3894">
        <v>1666948524.87609</v>
      </c>
      <c r="E3894">
        <v>1666948525.06969</v>
      </c>
      <c r="F3894">
        <v>0.19359993934631348</v>
      </c>
      <c r="G3894" t="s">
        <v>55</v>
      </c>
    </row>
    <row r="3895" spans="1:7" x14ac:dyDescent="0.2">
      <c r="A3895">
        <v>4</v>
      </c>
      <c r="B3895" t="s">
        <v>58</v>
      </c>
      <c r="C3895" t="s">
        <v>24</v>
      </c>
      <c r="D3895">
        <v>1666948574.00562</v>
      </c>
      <c r="E3895">
        <v>1666948574.19205</v>
      </c>
      <c r="F3895">
        <v>0.18642997741699219</v>
      </c>
      <c r="G3895" t="s">
        <v>55</v>
      </c>
    </row>
    <row r="3896" spans="1:7" x14ac:dyDescent="0.2">
      <c r="A3896">
        <v>5</v>
      </c>
      <c r="B3896" t="s">
        <v>58</v>
      </c>
      <c r="C3896" t="s">
        <v>24</v>
      </c>
      <c r="D3896">
        <v>1666948622.6984999</v>
      </c>
      <c r="E3896">
        <v>1666948622.9003999</v>
      </c>
      <c r="F3896">
        <v>0.20190000534057617</v>
      </c>
      <c r="G3896" t="s">
        <v>55</v>
      </c>
    </row>
    <row r="3897" spans="1:7" x14ac:dyDescent="0.2">
      <c r="A3897">
        <v>6</v>
      </c>
      <c r="B3897" t="s">
        <v>58</v>
      </c>
      <c r="C3897" t="s">
        <v>24</v>
      </c>
      <c r="D3897">
        <v>1666948672.0475099</v>
      </c>
      <c r="E3897">
        <v>1666948672.25897</v>
      </c>
      <c r="F3897">
        <v>0.21146011352539062</v>
      </c>
      <c r="G3897" t="s">
        <v>55</v>
      </c>
    </row>
    <row r="3898" spans="1:7" x14ac:dyDescent="0.2">
      <c r="A3898">
        <v>7</v>
      </c>
      <c r="B3898" t="s">
        <v>58</v>
      </c>
      <c r="C3898" t="s">
        <v>24</v>
      </c>
      <c r="D3898">
        <v>1666948725.4301901</v>
      </c>
      <c r="E3898">
        <v>1666948725.6323099</v>
      </c>
      <c r="F3898">
        <v>0.20211982727050781</v>
      </c>
      <c r="G3898" t="s">
        <v>55</v>
      </c>
    </row>
    <row r="3899" spans="1:7" x14ac:dyDescent="0.2">
      <c r="A3899">
        <v>8</v>
      </c>
      <c r="B3899" t="s">
        <v>58</v>
      </c>
      <c r="C3899" t="s">
        <v>24</v>
      </c>
      <c r="D3899">
        <v>1666948777.39417</v>
      </c>
      <c r="E3899">
        <v>1666948777.6033001</v>
      </c>
      <c r="F3899">
        <v>0.20913004875183105</v>
      </c>
      <c r="G3899" t="s">
        <v>55</v>
      </c>
    </row>
    <row r="3900" spans="1:7" x14ac:dyDescent="0.2">
      <c r="A3900">
        <v>9</v>
      </c>
      <c r="B3900" t="s">
        <v>58</v>
      </c>
      <c r="C3900" t="s">
        <v>24</v>
      </c>
      <c r="D3900">
        <v>1666948829.4023299</v>
      </c>
      <c r="E3900">
        <v>1666948829.6042399</v>
      </c>
      <c r="F3900">
        <v>0.20191001892089844</v>
      </c>
      <c r="G3900" t="s">
        <v>55</v>
      </c>
    </row>
    <row r="3901" spans="1:7" x14ac:dyDescent="0.2">
      <c r="A3901">
        <v>10</v>
      </c>
      <c r="B3901" t="s">
        <v>58</v>
      </c>
      <c r="C3901" t="s">
        <v>24</v>
      </c>
      <c r="D3901">
        <v>1666948885.8011899</v>
      </c>
      <c r="E3901">
        <v>1666948886.03038</v>
      </c>
      <c r="F3901">
        <v>0.22919011116027832</v>
      </c>
      <c r="G3901" t="s">
        <v>55</v>
      </c>
    </row>
    <row r="3902" spans="1:7" x14ac:dyDescent="0.2">
      <c r="A3902">
        <v>1</v>
      </c>
      <c r="B3902" t="s">
        <v>58</v>
      </c>
      <c r="C3902" t="s">
        <v>28</v>
      </c>
      <c r="D3902">
        <v>1666948431.44032</v>
      </c>
      <c r="E3902">
        <v>1666948436.5723</v>
      </c>
      <c r="F3902">
        <v>5.1319799423217773</v>
      </c>
      <c r="G3902" t="s">
        <v>55</v>
      </c>
    </row>
    <row r="3903" spans="1:7" x14ac:dyDescent="0.2">
      <c r="A3903">
        <v>2</v>
      </c>
      <c r="B3903" t="s">
        <v>58</v>
      </c>
      <c r="C3903" t="s">
        <v>28</v>
      </c>
      <c r="D3903">
        <v>1666948483.03971</v>
      </c>
      <c r="E3903">
        <v>1666948487.91997</v>
      </c>
      <c r="F3903">
        <v>4.8802599906921387</v>
      </c>
      <c r="G3903" t="s">
        <v>55</v>
      </c>
    </row>
    <row r="3904" spans="1:7" x14ac:dyDescent="0.2">
      <c r="A3904">
        <v>3</v>
      </c>
      <c r="B3904" t="s">
        <v>58</v>
      </c>
      <c r="C3904" t="s">
        <v>28</v>
      </c>
      <c r="D3904">
        <v>1666948532.0429599</v>
      </c>
      <c r="E3904">
        <v>1666948536.7018199</v>
      </c>
      <c r="F3904">
        <v>4.6588599681854248</v>
      </c>
      <c r="G3904" t="s">
        <v>55</v>
      </c>
    </row>
    <row r="3905" spans="1:7" x14ac:dyDescent="0.2">
      <c r="A3905">
        <v>4</v>
      </c>
      <c r="B3905" t="s">
        <v>58</v>
      </c>
      <c r="C3905" t="s">
        <v>28</v>
      </c>
      <c r="D3905">
        <v>1666948580.97348</v>
      </c>
      <c r="E3905">
        <v>1666948585.6536801</v>
      </c>
      <c r="F3905">
        <v>4.6802000999450684</v>
      </c>
      <c r="G3905" t="s">
        <v>55</v>
      </c>
    </row>
    <row r="3906" spans="1:7" x14ac:dyDescent="0.2">
      <c r="A3906">
        <v>5</v>
      </c>
      <c r="B3906" t="s">
        <v>58</v>
      </c>
      <c r="C3906" t="s">
        <v>28</v>
      </c>
      <c r="D3906">
        <v>1666948630.02314</v>
      </c>
      <c r="E3906">
        <v>1666948634.64289</v>
      </c>
      <c r="F3906">
        <v>4.6197500228881836</v>
      </c>
      <c r="G3906" t="s">
        <v>55</v>
      </c>
    </row>
    <row r="3907" spans="1:7" x14ac:dyDescent="0.2">
      <c r="A3907">
        <v>6</v>
      </c>
      <c r="B3907" t="s">
        <v>58</v>
      </c>
      <c r="C3907" t="s">
        <v>28</v>
      </c>
      <c r="D3907">
        <v>1666948679.4005599</v>
      </c>
      <c r="E3907">
        <v>1666948684.9376199</v>
      </c>
      <c r="F3907">
        <v>5.537060022354126</v>
      </c>
      <c r="G3907" t="s">
        <v>55</v>
      </c>
    </row>
    <row r="3908" spans="1:7" x14ac:dyDescent="0.2">
      <c r="A3908">
        <v>7</v>
      </c>
      <c r="B3908" t="s">
        <v>58</v>
      </c>
      <c r="C3908" t="s">
        <v>28</v>
      </c>
      <c r="D3908">
        <v>1666948732.9075401</v>
      </c>
      <c r="E3908">
        <v>1666948737.9418199</v>
      </c>
      <c r="F3908">
        <v>5.0342798233032227</v>
      </c>
      <c r="G3908" t="s">
        <v>55</v>
      </c>
    </row>
    <row r="3909" spans="1:7" x14ac:dyDescent="0.2">
      <c r="A3909">
        <v>8</v>
      </c>
      <c r="B3909" t="s">
        <v>58</v>
      </c>
      <c r="C3909" t="s">
        <v>28</v>
      </c>
      <c r="D3909">
        <v>1666948785.33371</v>
      </c>
      <c r="E3909">
        <v>1666948790.6178899</v>
      </c>
      <c r="F3909">
        <v>5.2841799259185791</v>
      </c>
      <c r="G3909" t="s">
        <v>55</v>
      </c>
    </row>
    <row r="3910" spans="1:7" x14ac:dyDescent="0.2">
      <c r="A3910">
        <v>9</v>
      </c>
      <c r="B3910" t="s">
        <v>58</v>
      </c>
      <c r="C3910" t="s">
        <v>28</v>
      </c>
      <c r="D3910">
        <v>1666948836.5539401</v>
      </c>
      <c r="E3910">
        <v>1666948841.55425</v>
      </c>
      <c r="F3910">
        <v>5.000309944152832</v>
      </c>
      <c r="G3910" t="s">
        <v>55</v>
      </c>
    </row>
    <row r="3911" spans="1:7" x14ac:dyDescent="0.2">
      <c r="A3911">
        <v>10</v>
      </c>
      <c r="B3911" t="s">
        <v>58</v>
      </c>
      <c r="C3911" t="s">
        <v>28</v>
      </c>
      <c r="D3911">
        <v>1666948894.05214</v>
      </c>
      <c r="E3911">
        <v>1666948899.7674301</v>
      </c>
      <c r="F3911">
        <v>5.7152900695800781</v>
      </c>
      <c r="G3911" t="s">
        <v>55</v>
      </c>
    </row>
    <row r="3912" spans="1:7" x14ac:dyDescent="0.2">
      <c r="A3912">
        <v>1</v>
      </c>
      <c r="B3912" t="s">
        <v>58</v>
      </c>
      <c r="C3912" t="s">
        <v>46</v>
      </c>
      <c r="D3912">
        <v>1666948452.38135</v>
      </c>
      <c r="E3912">
        <v>1666948458.7240701</v>
      </c>
      <c r="F3912">
        <v>6.3427200317382812</v>
      </c>
      <c r="G3912" t="s">
        <v>55</v>
      </c>
    </row>
    <row r="3913" spans="1:7" x14ac:dyDescent="0.2">
      <c r="A3913">
        <v>2</v>
      </c>
      <c r="B3913" t="s">
        <v>58</v>
      </c>
      <c r="C3913" t="s">
        <v>46</v>
      </c>
      <c r="D3913">
        <v>1666948502.79037</v>
      </c>
      <c r="E3913">
        <v>1666948508.6475301</v>
      </c>
      <c r="F3913">
        <v>5.8571600914001465</v>
      </c>
      <c r="G3913" t="s">
        <v>55</v>
      </c>
    </row>
    <row r="3914" spans="1:7" x14ac:dyDescent="0.2">
      <c r="A3914">
        <v>3</v>
      </c>
      <c r="B3914" t="s">
        <v>58</v>
      </c>
      <c r="C3914" t="s">
        <v>46</v>
      </c>
      <c r="D3914">
        <v>1666948551.3398499</v>
      </c>
      <c r="E3914">
        <v>1666948557.2142701</v>
      </c>
      <c r="F3914">
        <v>5.874420166015625</v>
      </c>
      <c r="G3914" t="s">
        <v>55</v>
      </c>
    </row>
    <row r="3915" spans="1:7" x14ac:dyDescent="0.2">
      <c r="A3915">
        <v>4</v>
      </c>
      <c r="B3915" t="s">
        <v>58</v>
      </c>
      <c r="C3915" t="s">
        <v>46</v>
      </c>
      <c r="D3915">
        <v>1666948600.2894001</v>
      </c>
      <c r="E3915">
        <v>1666948606.2767799</v>
      </c>
      <c r="F3915">
        <v>5.987379789352417</v>
      </c>
      <c r="G3915" t="s">
        <v>55</v>
      </c>
    </row>
    <row r="3916" spans="1:7" x14ac:dyDescent="0.2">
      <c r="A3916">
        <v>5</v>
      </c>
      <c r="B3916" t="s">
        <v>58</v>
      </c>
      <c r="C3916" t="s">
        <v>46</v>
      </c>
      <c r="D3916">
        <v>1666948649.13271</v>
      </c>
      <c r="E3916">
        <v>1666948654.7761099</v>
      </c>
      <c r="F3916">
        <v>5.6433999538421631</v>
      </c>
      <c r="G3916" t="s">
        <v>55</v>
      </c>
    </row>
    <row r="3917" spans="1:7" x14ac:dyDescent="0.2">
      <c r="A3917">
        <v>6</v>
      </c>
      <c r="B3917" t="s">
        <v>58</v>
      </c>
      <c r="C3917" t="s">
        <v>46</v>
      </c>
      <c r="D3917">
        <v>1666948701.7551899</v>
      </c>
      <c r="E3917">
        <v>1666948708.26895</v>
      </c>
      <c r="F3917">
        <v>6.5137600898742676</v>
      </c>
      <c r="G3917" t="s">
        <v>55</v>
      </c>
    </row>
    <row r="3918" spans="1:7" x14ac:dyDescent="0.2">
      <c r="A3918">
        <v>7</v>
      </c>
      <c r="B3918" t="s">
        <v>58</v>
      </c>
      <c r="C3918" t="s">
        <v>46</v>
      </c>
      <c r="D3918">
        <v>1666948753.5318</v>
      </c>
      <c r="E3918">
        <v>1666948759.6638</v>
      </c>
      <c r="F3918">
        <v>6.1319999694824219</v>
      </c>
      <c r="G3918" t="s">
        <v>55</v>
      </c>
    </row>
    <row r="3919" spans="1:7" x14ac:dyDescent="0.2">
      <c r="A3919">
        <v>8</v>
      </c>
      <c r="B3919" t="s">
        <v>58</v>
      </c>
      <c r="C3919" t="s">
        <v>46</v>
      </c>
      <c r="D3919">
        <v>1666948806.3327601</v>
      </c>
      <c r="E3919">
        <v>1666948812.5283501</v>
      </c>
      <c r="F3919">
        <v>6.1955900192260742</v>
      </c>
      <c r="G3919" t="s">
        <v>55</v>
      </c>
    </row>
    <row r="3920" spans="1:7" x14ac:dyDescent="0.2">
      <c r="A3920">
        <v>9</v>
      </c>
      <c r="B3920" t="s">
        <v>58</v>
      </c>
      <c r="C3920" t="s">
        <v>46</v>
      </c>
      <c r="D3920">
        <v>1666948857.7314701</v>
      </c>
      <c r="E3920">
        <v>1666948865.3188801</v>
      </c>
      <c r="F3920">
        <v>7.5874099731445312</v>
      </c>
      <c r="G3920" t="s">
        <v>55</v>
      </c>
    </row>
    <row r="3921" spans="1:7" x14ac:dyDescent="0.2">
      <c r="A3921">
        <v>10</v>
      </c>
      <c r="B3921" t="s">
        <v>58</v>
      </c>
      <c r="C3921" t="s">
        <v>46</v>
      </c>
      <c r="D3921">
        <v>1666948917.4679</v>
      </c>
      <c r="E3921">
        <v>1666948924.64309</v>
      </c>
      <c r="F3921">
        <v>7.1751899719238281</v>
      </c>
      <c r="G3921" t="s">
        <v>55</v>
      </c>
    </row>
    <row r="3922" spans="1:7" x14ac:dyDescent="0.2">
      <c r="A3922">
        <v>1</v>
      </c>
      <c r="B3922" t="s">
        <v>58</v>
      </c>
      <c r="C3922" t="s">
        <v>35</v>
      </c>
      <c r="D3922">
        <v>1666948440.65312</v>
      </c>
      <c r="E3922">
        <v>1666948440.9470699</v>
      </c>
      <c r="F3922">
        <v>0.29394984245300293</v>
      </c>
      <c r="G3922" t="s">
        <v>55</v>
      </c>
    </row>
    <row r="3923" spans="1:7" x14ac:dyDescent="0.2">
      <c r="A3923">
        <v>2</v>
      </c>
      <c r="B3923" t="s">
        <v>58</v>
      </c>
      <c r="C3923" t="s">
        <v>35</v>
      </c>
      <c r="D3923">
        <v>1666948491.8074</v>
      </c>
      <c r="E3923">
        <v>1666948492.0615799</v>
      </c>
      <c r="F3923">
        <v>0.25417995452880859</v>
      </c>
      <c r="G3923" t="s">
        <v>55</v>
      </c>
    </row>
    <row r="3924" spans="1:7" x14ac:dyDescent="0.2">
      <c r="A3924">
        <v>3</v>
      </c>
      <c r="B3924" t="s">
        <v>58</v>
      </c>
      <c r="C3924" t="s">
        <v>35</v>
      </c>
      <c r="D3924">
        <v>1666948540.5929401</v>
      </c>
      <c r="E3924">
        <v>1666948540.85412</v>
      </c>
      <c r="F3924">
        <v>0.26117992401123047</v>
      </c>
      <c r="G3924" t="s">
        <v>55</v>
      </c>
    </row>
    <row r="3925" spans="1:7" x14ac:dyDescent="0.2">
      <c r="A3925">
        <v>4</v>
      </c>
      <c r="B3925" t="s">
        <v>58</v>
      </c>
      <c r="C3925" t="s">
        <v>35</v>
      </c>
      <c r="D3925">
        <v>1666948589.4116001</v>
      </c>
      <c r="E3925">
        <v>1666948589.6700201</v>
      </c>
      <c r="F3925">
        <v>0.25841999053955078</v>
      </c>
      <c r="G3925" t="s">
        <v>55</v>
      </c>
    </row>
    <row r="3926" spans="1:7" x14ac:dyDescent="0.2">
      <c r="A3926">
        <v>5</v>
      </c>
      <c r="B3926" t="s">
        <v>58</v>
      </c>
      <c r="C3926" t="s">
        <v>35</v>
      </c>
      <c r="D3926">
        <v>1666948638.4435201</v>
      </c>
      <c r="E3926">
        <v>1666948638.7121</v>
      </c>
      <c r="F3926">
        <v>0.26857995986938477</v>
      </c>
      <c r="G3926" t="s">
        <v>55</v>
      </c>
    </row>
    <row r="3927" spans="1:7" x14ac:dyDescent="0.2">
      <c r="A3927">
        <v>6</v>
      </c>
      <c r="B3927" t="s">
        <v>58</v>
      </c>
      <c r="C3927" t="s">
        <v>35</v>
      </c>
      <c r="D3927">
        <v>1666948689.55158</v>
      </c>
      <c r="E3927">
        <v>1666948689.8420899</v>
      </c>
      <c r="F3927">
        <v>0.29050993919372559</v>
      </c>
      <c r="G3927" t="s">
        <v>55</v>
      </c>
    </row>
    <row r="3928" spans="1:7" x14ac:dyDescent="0.2">
      <c r="A3928">
        <v>7</v>
      </c>
      <c r="B3928" t="s">
        <v>58</v>
      </c>
      <c r="C3928" t="s">
        <v>35</v>
      </c>
      <c r="D3928">
        <v>1666948742.01913</v>
      </c>
      <c r="E3928">
        <v>1666948742.29758</v>
      </c>
      <c r="F3928">
        <v>0.27845001220703125</v>
      </c>
      <c r="G3928" t="s">
        <v>55</v>
      </c>
    </row>
    <row r="3929" spans="1:7" x14ac:dyDescent="0.2">
      <c r="A3929">
        <v>8</v>
      </c>
      <c r="B3929" t="s">
        <v>58</v>
      </c>
      <c r="C3929" t="s">
        <v>35</v>
      </c>
      <c r="D3929">
        <v>1666948794.75177</v>
      </c>
      <c r="E3929">
        <v>1666948795.0218401</v>
      </c>
      <c r="F3929">
        <v>0.27007007598876953</v>
      </c>
      <c r="G3929" t="s">
        <v>55</v>
      </c>
    </row>
    <row r="3930" spans="1:7" x14ac:dyDescent="0.2">
      <c r="A3930">
        <v>9</v>
      </c>
      <c r="B3930" t="s">
        <v>58</v>
      </c>
      <c r="C3930" t="s">
        <v>35</v>
      </c>
      <c r="D3930">
        <v>1666948845.64833</v>
      </c>
      <c r="E3930">
        <v>1666948845.92465</v>
      </c>
      <c r="F3930">
        <v>0.27631998062133789</v>
      </c>
      <c r="G3930" t="s">
        <v>55</v>
      </c>
    </row>
    <row r="3931" spans="1:7" x14ac:dyDescent="0.2">
      <c r="A3931">
        <v>10</v>
      </c>
      <c r="B3931" t="s">
        <v>58</v>
      </c>
      <c r="C3931" t="s">
        <v>35</v>
      </c>
      <c r="D3931">
        <v>1666948904.5399499</v>
      </c>
      <c r="E3931">
        <v>1666948904.87691</v>
      </c>
      <c r="F3931">
        <v>0.3369600772857666</v>
      </c>
      <c r="G3931" t="s">
        <v>55</v>
      </c>
    </row>
    <row r="3932" spans="1:7" x14ac:dyDescent="0.2">
      <c r="A3932">
        <v>1</v>
      </c>
      <c r="B3932" t="s">
        <v>58</v>
      </c>
      <c r="C3932" t="s">
        <v>13</v>
      </c>
      <c r="D3932">
        <v>1666948409.1326301</v>
      </c>
      <c r="E3932">
        <v>1666948409.4349501</v>
      </c>
      <c r="F3932">
        <v>0.30232000350952148</v>
      </c>
      <c r="G3932" t="s">
        <v>55</v>
      </c>
    </row>
    <row r="3933" spans="1:7" x14ac:dyDescent="0.2">
      <c r="A3933">
        <v>2</v>
      </c>
      <c r="B3933" t="s">
        <v>58</v>
      </c>
      <c r="C3933" t="s">
        <v>13</v>
      </c>
      <c r="D3933">
        <v>1666948460.52248</v>
      </c>
      <c r="E3933">
        <v>1666948460.82534</v>
      </c>
      <c r="F3933">
        <v>0.30286002159118652</v>
      </c>
      <c r="G3933" t="s">
        <v>55</v>
      </c>
    </row>
    <row r="3934" spans="1:7" x14ac:dyDescent="0.2">
      <c r="A3934">
        <v>3</v>
      </c>
      <c r="B3934" t="s">
        <v>58</v>
      </c>
      <c r="C3934" t="s">
        <v>13</v>
      </c>
      <c r="D3934">
        <v>1666948510.4008601</v>
      </c>
      <c r="E3934">
        <v>1666948510.6911099</v>
      </c>
      <c r="F3934">
        <v>0.29024982452392578</v>
      </c>
      <c r="G3934" t="s">
        <v>55</v>
      </c>
    </row>
    <row r="3935" spans="1:7" x14ac:dyDescent="0.2">
      <c r="A3935">
        <v>4</v>
      </c>
      <c r="B3935" t="s">
        <v>58</v>
      </c>
      <c r="C3935" t="s">
        <v>13</v>
      </c>
      <c r="D3935">
        <v>1666948559.0527501</v>
      </c>
      <c r="E3935">
        <v>1666948559.3529899</v>
      </c>
      <c r="F3935">
        <v>0.30023980140686035</v>
      </c>
      <c r="G3935" t="s">
        <v>55</v>
      </c>
    </row>
    <row r="3936" spans="1:7" x14ac:dyDescent="0.2">
      <c r="A3936">
        <v>5</v>
      </c>
      <c r="B3936" t="s">
        <v>58</v>
      </c>
      <c r="C3936" t="s">
        <v>13</v>
      </c>
      <c r="D3936">
        <v>1666948608.22</v>
      </c>
      <c r="E3936">
        <v>1666948608.51826</v>
      </c>
      <c r="F3936">
        <v>0.29825997352600098</v>
      </c>
      <c r="G3936" t="s">
        <v>55</v>
      </c>
    </row>
    <row r="3937" spans="1:7" x14ac:dyDescent="0.2">
      <c r="A3937">
        <v>6</v>
      </c>
      <c r="B3937" t="s">
        <v>58</v>
      </c>
      <c r="C3937" t="s">
        <v>13</v>
      </c>
      <c r="D3937">
        <v>1666948656.57021</v>
      </c>
      <c r="E3937">
        <v>1666948656.8647599</v>
      </c>
      <c r="F3937">
        <v>0.29454994201660156</v>
      </c>
      <c r="G3937" t="s">
        <v>55</v>
      </c>
    </row>
    <row r="3938" spans="1:7" x14ac:dyDescent="0.2">
      <c r="A3938">
        <v>7</v>
      </c>
      <c r="B3938" t="s">
        <v>58</v>
      </c>
      <c r="C3938" t="s">
        <v>13</v>
      </c>
      <c r="D3938">
        <v>1666948710.1696801</v>
      </c>
      <c r="E3938">
        <v>1666948710.49492</v>
      </c>
      <c r="F3938">
        <v>0.32523989677429199</v>
      </c>
      <c r="G3938" t="s">
        <v>55</v>
      </c>
    </row>
    <row r="3939" spans="1:7" x14ac:dyDescent="0.2">
      <c r="A3939">
        <v>8</v>
      </c>
      <c r="B3939" t="s">
        <v>58</v>
      </c>
      <c r="C3939" t="s">
        <v>13</v>
      </c>
      <c r="D3939">
        <v>1666948761.5395899</v>
      </c>
      <c r="E3939">
        <v>1666948761.8364799</v>
      </c>
      <c r="F3939">
        <v>0.2968900203704834</v>
      </c>
      <c r="G3939" t="s">
        <v>55</v>
      </c>
    </row>
    <row r="3940" spans="1:7" x14ac:dyDescent="0.2">
      <c r="A3940">
        <v>9</v>
      </c>
      <c r="B3940" t="s">
        <v>58</v>
      </c>
      <c r="C3940" t="s">
        <v>13</v>
      </c>
      <c r="D3940">
        <v>1666948814.35079</v>
      </c>
      <c r="E3940">
        <v>1666948814.6424999</v>
      </c>
      <c r="F3940">
        <v>0.29170989990234375</v>
      </c>
      <c r="G3940" t="s">
        <v>55</v>
      </c>
    </row>
    <row r="3941" spans="1:7" x14ac:dyDescent="0.2">
      <c r="A3941">
        <v>10</v>
      </c>
      <c r="B3941" t="s">
        <v>58</v>
      </c>
      <c r="C3941" t="s">
        <v>13</v>
      </c>
      <c r="D3941">
        <v>1666948867.8964801</v>
      </c>
      <c r="E3941">
        <v>1666948868.3136499</v>
      </c>
      <c r="F3941">
        <v>0.41716980934143066</v>
      </c>
      <c r="G3941" t="s">
        <v>55</v>
      </c>
    </row>
    <row r="3942" spans="1:7" x14ac:dyDescent="0.2">
      <c r="A3942">
        <v>1</v>
      </c>
      <c r="B3942" t="s">
        <v>58</v>
      </c>
      <c r="C3942" t="s">
        <v>22</v>
      </c>
      <c r="D3942">
        <v>1666948422.5275099</v>
      </c>
      <c r="E3942">
        <v>1666948423.1482601</v>
      </c>
      <c r="F3942">
        <v>0.62075018882751465</v>
      </c>
      <c r="G3942" t="s">
        <v>55</v>
      </c>
    </row>
    <row r="3943" spans="1:7" x14ac:dyDescent="0.2">
      <c r="A3943">
        <v>2</v>
      </c>
      <c r="B3943" t="s">
        <v>58</v>
      </c>
      <c r="C3943" t="s">
        <v>22</v>
      </c>
      <c r="D3943">
        <v>1666948474.24559</v>
      </c>
      <c r="E3943">
        <v>1666948474.84706</v>
      </c>
      <c r="F3943">
        <v>0.60146999359130859</v>
      </c>
      <c r="G3943" t="s">
        <v>55</v>
      </c>
    </row>
    <row r="3944" spans="1:7" x14ac:dyDescent="0.2">
      <c r="A3944">
        <v>3</v>
      </c>
      <c r="B3944" t="s">
        <v>58</v>
      </c>
      <c r="C3944" t="s">
        <v>22</v>
      </c>
      <c r="D3944">
        <v>1666948523.5147901</v>
      </c>
      <c r="E3944">
        <v>1666948524.1110001</v>
      </c>
      <c r="F3944">
        <v>0.59621000289916992</v>
      </c>
      <c r="G3944" t="s">
        <v>55</v>
      </c>
    </row>
    <row r="3945" spans="1:7" x14ac:dyDescent="0.2">
      <c r="A3945">
        <v>4</v>
      </c>
      <c r="B3945" t="s">
        <v>58</v>
      </c>
      <c r="C3945" t="s">
        <v>22</v>
      </c>
      <c r="D3945">
        <v>1666948572.69766</v>
      </c>
      <c r="E3945">
        <v>1666948573.27988</v>
      </c>
      <c r="F3945">
        <v>0.58222007751464844</v>
      </c>
      <c r="G3945" t="s">
        <v>55</v>
      </c>
    </row>
    <row r="3946" spans="1:7" x14ac:dyDescent="0.2">
      <c r="A3946">
        <v>5</v>
      </c>
      <c r="B3946" t="s">
        <v>58</v>
      </c>
      <c r="C3946" t="s">
        <v>22</v>
      </c>
      <c r="D3946">
        <v>1666948621.3387201</v>
      </c>
      <c r="E3946">
        <v>1666948621.93662</v>
      </c>
      <c r="F3946">
        <v>0.5978999137878418</v>
      </c>
      <c r="G3946" t="s">
        <v>55</v>
      </c>
    </row>
    <row r="3947" spans="1:7" x14ac:dyDescent="0.2">
      <c r="A3947">
        <v>6</v>
      </c>
      <c r="B3947" t="s">
        <v>58</v>
      </c>
      <c r="C3947" t="s">
        <v>22</v>
      </c>
      <c r="D3947">
        <v>1666948670.6465199</v>
      </c>
      <c r="E3947">
        <v>1666948671.2832601</v>
      </c>
      <c r="F3947">
        <v>0.63674020767211914</v>
      </c>
      <c r="G3947" t="s">
        <v>55</v>
      </c>
    </row>
    <row r="3948" spans="1:7" x14ac:dyDescent="0.2">
      <c r="A3948">
        <v>7</v>
      </c>
      <c r="B3948" t="s">
        <v>58</v>
      </c>
      <c r="C3948" t="s">
        <v>22</v>
      </c>
      <c r="D3948">
        <v>1666948724.0060101</v>
      </c>
      <c r="E3948">
        <v>1666948724.63662</v>
      </c>
      <c r="F3948">
        <v>0.63060998916625977</v>
      </c>
      <c r="G3948" t="s">
        <v>55</v>
      </c>
    </row>
    <row r="3949" spans="1:7" x14ac:dyDescent="0.2">
      <c r="A3949">
        <v>8</v>
      </c>
      <c r="B3949" t="s">
        <v>58</v>
      </c>
      <c r="C3949" t="s">
        <v>22</v>
      </c>
      <c r="D3949">
        <v>1666948775.9804699</v>
      </c>
      <c r="E3949">
        <v>1666948776.60658</v>
      </c>
      <c r="F3949">
        <v>0.62611007690429688</v>
      </c>
      <c r="G3949" t="s">
        <v>55</v>
      </c>
    </row>
    <row r="3950" spans="1:7" x14ac:dyDescent="0.2">
      <c r="A3950">
        <v>9</v>
      </c>
      <c r="B3950" t="s">
        <v>58</v>
      </c>
      <c r="C3950" t="s">
        <v>22</v>
      </c>
      <c r="D3950">
        <v>1666948828.0792899</v>
      </c>
      <c r="E3950">
        <v>1666948828.6649899</v>
      </c>
      <c r="F3950">
        <v>0.58570003509521484</v>
      </c>
      <c r="G3950" t="s">
        <v>55</v>
      </c>
    </row>
    <row r="3951" spans="1:7" x14ac:dyDescent="0.2">
      <c r="A3951">
        <v>10</v>
      </c>
      <c r="B3951" t="s">
        <v>58</v>
      </c>
      <c r="C3951" t="s">
        <v>22</v>
      </c>
      <c r="D3951">
        <v>1666948884.3496599</v>
      </c>
      <c r="E3951">
        <v>1666948885.00688</v>
      </c>
      <c r="F3951">
        <v>0.65722012519836426</v>
      </c>
      <c r="G3951" t="s">
        <v>55</v>
      </c>
    </row>
    <row r="3952" spans="1:7" x14ac:dyDescent="0.2">
      <c r="A3952">
        <v>1</v>
      </c>
      <c r="B3952" t="s">
        <v>58</v>
      </c>
      <c r="C3952" t="s">
        <v>36</v>
      </c>
      <c r="D3952">
        <v>1666948440.94736</v>
      </c>
      <c r="E3952">
        <v>1666948441.2611301</v>
      </c>
      <c r="F3952">
        <v>0.31377005577087402</v>
      </c>
      <c r="G3952" t="s">
        <v>55</v>
      </c>
    </row>
    <row r="3953" spans="1:7" x14ac:dyDescent="0.2">
      <c r="A3953">
        <v>2</v>
      </c>
      <c r="B3953" t="s">
        <v>58</v>
      </c>
      <c r="C3953" t="s">
        <v>36</v>
      </c>
      <c r="D3953">
        <v>1666948492.0619099</v>
      </c>
      <c r="E3953">
        <v>1666948492.36148</v>
      </c>
      <c r="F3953">
        <v>0.29957008361816406</v>
      </c>
      <c r="G3953" t="s">
        <v>55</v>
      </c>
    </row>
    <row r="3954" spans="1:7" x14ac:dyDescent="0.2">
      <c r="A3954">
        <v>3</v>
      </c>
      <c r="B3954" t="s">
        <v>58</v>
      </c>
      <c r="C3954" t="s">
        <v>36</v>
      </c>
      <c r="D3954">
        <v>1666948540.8543601</v>
      </c>
      <c r="E3954">
        <v>1666948541.1445401</v>
      </c>
      <c r="F3954">
        <v>0.29017996788024902</v>
      </c>
      <c r="G3954" t="s">
        <v>55</v>
      </c>
    </row>
    <row r="3955" spans="1:7" x14ac:dyDescent="0.2">
      <c r="A3955">
        <v>4</v>
      </c>
      <c r="B3955" t="s">
        <v>58</v>
      </c>
      <c r="C3955" t="s">
        <v>36</v>
      </c>
      <c r="D3955">
        <v>1666948589.67029</v>
      </c>
      <c r="E3955">
        <v>1666948589.95997</v>
      </c>
      <c r="F3955">
        <v>0.28968000411987305</v>
      </c>
      <c r="G3955" t="s">
        <v>55</v>
      </c>
    </row>
    <row r="3956" spans="1:7" x14ac:dyDescent="0.2">
      <c r="A3956">
        <v>5</v>
      </c>
      <c r="B3956" t="s">
        <v>58</v>
      </c>
      <c r="C3956" t="s">
        <v>36</v>
      </c>
      <c r="D3956">
        <v>1666948638.7123201</v>
      </c>
      <c r="E3956">
        <v>1666948639.00088</v>
      </c>
      <c r="F3956">
        <v>0.28855991363525391</v>
      </c>
      <c r="G3956" t="s">
        <v>55</v>
      </c>
    </row>
    <row r="3957" spans="1:7" x14ac:dyDescent="0.2">
      <c r="A3957">
        <v>6</v>
      </c>
      <c r="B3957" t="s">
        <v>58</v>
      </c>
      <c r="C3957" t="s">
        <v>36</v>
      </c>
      <c r="D3957">
        <v>1666948689.84232</v>
      </c>
      <c r="E3957">
        <v>1666948690.1662199</v>
      </c>
      <c r="F3957">
        <v>0.32389998435974121</v>
      </c>
      <c r="G3957" t="s">
        <v>55</v>
      </c>
    </row>
    <row r="3958" spans="1:7" x14ac:dyDescent="0.2">
      <c r="A3958">
        <v>7</v>
      </c>
      <c r="B3958" t="s">
        <v>58</v>
      </c>
      <c r="C3958" t="s">
        <v>36</v>
      </c>
      <c r="D3958">
        <v>1666948742.2978201</v>
      </c>
      <c r="E3958">
        <v>1666948742.5928199</v>
      </c>
      <c r="F3958">
        <v>0.29499983787536621</v>
      </c>
      <c r="G3958" t="s">
        <v>55</v>
      </c>
    </row>
    <row r="3959" spans="1:7" x14ac:dyDescent="0.2">
      <c r="A3959">
        <v>8</v>
      </c>
      <c r="B3959" t="s">
        <v>58</v>
      </c>
      <c r="C3959" t="s">
        <v>36</v>
      </c>
      <c r="D3959">
        <v>1666948795.0220699</v>
      </c>
      <c r="E3959">
        <v>1666948795.33517</v>
      </c>
      <c r="F3959">
        <v>0.31310009956359863</v>
      </c>
      <c r="G3959" t="s">
        <v>55</v>
      </c>
    </row>
    <row r="3960" spans="1:7" x14ac:dyDescent="0.2">
      <c r="A3960">
        <v>9</v>
      </c>
      <c r="B3960" t="s">
        <v>58</v>
      </c>
      <c r="C3960" t="s">
        <v>36</v>
      </c>
      <c r="D3960">
        <v>1666948845.92489</v>
      </c>
      <c r="E3960">
        <v>1666948846.23388</v>
      </c>
      <c r="F3960">
        <v>0.3089900016784668</v>
      </c>
      <c r="G3960" t="s">
        <v>55</v>
      </c>
    </row>
    <row r="3961" spans="1:7" x14ac:dyDescent="0.2">
      <c r="A3961">
        <v>10</v>
      </c>
      <c r="B3961" t="s">
        <v>58</v>
      </c>
      <c r="C3961" t="s">
        <v>36</v>
      </c>
      <c r="D3961">
        <v>1666948904.8771701</v>
      </c>
      <c r="E3961">
        <v>1666948905.2247601</v>
      </c>
      <c r="F3961">
        <v>0.34758996963500977</v>
      </c>
      <c r="G3961" t="s">
        <v>55</v>
      </c>
    </row>
    <row r="3962" spans="1:7" x14ac:dyDescent="0.2">
      <c r="A3962">
        <v>1</v>
      </c>
      <c r="B3962" t="s">
        <v>59</v>
      </c>
      <c r="C3962" t="s">
        <v>23</v>
      </c>
      <c r="D3962">
        <v>1666948929.7041299</v>
      </c>
      <c r="E3962">
        <v>1666948929.93431</v>
      </c>
      <c r="F3962">
        <v>0.23018002510070801</v>
      </c>
      <c r="G3962" t="s">
        <v>55</v>
      </c>
    </row>
    <row r="3963" spans="1:7" x14ac:dyDescent="0.2">
      <c r="A3963">
        <v>2</v>
      </c>
      <c r="B3963" t="s">
        <v>59</v>
      </c>
      <c r="C3963" t="s">
        <v>23</v>
      </c>
      <c r="D3963">
        <v>1666948943.6147299</v>
      </c>
      <c r="E3963">
        <v>1666948943.8436799</v>
      </c>
      <c r="F3963">
        <v>0.22895002365112305</v>
      </c>
      <c r="G3963" t="s">
        <v>55</v>
      </c>
    </row>
    <row r="3964" spans="1:7" x14ac:dyDescent="0.2">
      <c r="A3964">
        <v>3</v>
      </c>
      <c r="B3964" t="s">
        <v>59</v>
      </c>
      <c r="C3964" t="s">
        <v>23</v>
      </c>
      <c r="D3964">
        <v>1666948957.5128701</v>
      </c>
      <c r="E3964">
        <v>1666948957.74754</v>
      </c>
      <c r="F3964">
        <v>0.23466992378234863</v>
      </c>
      <c r="G3964" t="s">
        <v>55</v>
      </c>
    </row>
    <row r="3965" spans="1:7" x14ac:dyDescent="0.2">
      <c r="A3965">
        <v>4</v>
      </c>
      <c r="B3965" t="s">
        <v>59</v>
      </c>
      <c r="C3965" t="s">
        <v>23</v>
      </c>
      <c r="D3965">
        <v>1666948971.5339401</v>
      </c>
      <c r="E3965">
        <v>1666948971.76319</v>
      </c>
      <c r="F3965">
        <v>0.22924995422363281</v>
      </c>
      <c r="G3965" t="s">
        <v>55</v>
      </c>
    </row>
    <row r="3966" spans="1:7" x14ac:dyDescent="0.2">
      <c r="A3966">
        <v>5</v>
      </c>
      <c r="B3966" t="s">
        <v>59</v>
      </c>
      <c r="C3966" t="s">
        <v>23</v>
      </c>
      <c r="D3966">
        <v>1666948985.4768801</v>
      </c>
      <c r="E3966">
        <v>1666948985.7013199</v>
      </c>
      <c r="F3966">
        <v>0.22443985939025879</v>
      </c>
      <c r="G3966" t="s">
        <v>55</v>
      </c>
    </row>
    <row r="3967" spans="1:7" x14ac:dyDescent="0.2">
      <c r="A3967">
        <v>6</v>
      </c>
      <c r="B3967" t="s">
        <v>59</v>
      </c>
      <c r="C3967" t="s">
        <v>23</v>
      </c>
      <c r="D3967">
        <v>1666948999.2632599</v>
      </c>
      <c r="E3967">
        <v>1666948999.4933</v>
      </c>
      <c r="F3967">
        <v>0.23004007339477539</v>
      </c>
      <c r="G3967" t="s">
        <v>55</v>
      </c>
    </row>
    <row r="3968" spans="1:7" x14ac:dyDescent="0.2">
      <c r="A3968">
        <v>7</v>
      </c>
      <c r="B3968" t="s">
        <v>59</v>
      </c>
      <c r="C3968" t="s">
        <v>23</v>
      </c>
      <c r="D3968">
        <v>1666949013.1935501</v>
      </c>
      <c r="E3968">
        <v>1666949013.4300399</v>
      </c>
      <c r="F3968">
        <v>0.23648977279663086</v>
      </c>
      <c r="G3968" t="s">
        <v>55</v>
      </c>
    </row>
    <row r="3969" spans="1:7" x14ac:dyDescent="0.2">
      <c r="A3969">
        <v>8</v>
      </c>
      <c r="B3969" t="s">
        <v>59</v>
      </c>
      <c r="C3969" t="s">
        <v>23</v>
      </c>
      <c r="D3969">
        <v>1666949026.8965199</v>
      </c>
      <c r="E3969">
        <v>1666949027.11304</v>
      </c>
      <c r="F3969">
        <v>0.21652007102966309</v>
      </c>
      <c r="G3969" t="s">
        <v>55</v>
      </c>
    </row>
    <row r="3970" spans="1:7" x14ac:dyDescent="0.2">
      <c r="A3970">
        <v>9</v>
      </c>
      <c r="B3970" t="s">
        <v>59</v>
      </c>
      <c r="C3970" t="s">
        <v>23</v>
      </c>
      <c r="D3970">
        <v>1666949040.7047801</v>
      </c>
      <c r="E3970">
        <v>1666949040.9286499</v>
      </c>
      <c r="F3970">
        <v>0.22386980056762695</v>
      </c>
      <c r="G3970" t="s">
        <v>55</v>
      </c>
    </row>
    <row r="3971" spans="1:7" x14ac:dyDescent="0.2">
      <c r="A3971">
        <v>10</v>
      </c>
      <c r="B3971" t="s">
        <v>59</v>
      </c>
      <c r="C3971" t="s">
        <v>23</v>
      </c>
      <c r="D3971">
        <v>1666949054.5387001</v>
      </c>
      <c r="E3971">
        <v>1666949054.7724299</v>
      </c>
      <c r="F3971">
        <v>0.23372983932495117</v>
      </c>
      <c r="G3971" t="s">
        <v>55</v>
      </c>
    </row>
    <row r="3972" spans="1:7" x14ac:dyDescent="0.2">
      <c r="A3972">
        <v>1</v>
      </c>
      <c r="B3972" t="s">
        <v>59</v>
      </c>
      <c r="C3972" t="s">
        <v>33</v>
      </c>
      <c r="D3972">
        <v>1666948933.9595101</v>
      </c>
      <c r="E3972">
        <v>1666948934.0366001</v>
      </c>
      <c r="F3972">
        <v>7.7090024948120117E-2</v>
      </c>
      <c r="G3972" t="s">
        <v>55</v>
      </c>
    </row>
    <row r="3973" spans="1:7" x14ac:dyDescent="0.2">
      <c r="A3973">
        <v>2</v>
      </c>
      <c r="B3973" t="s">
        <v>59</v>
      </c>
      <c r="C3973" t="s">
        <v>33</v>
      </c>
      <c r="D3973">
        <v>1666948947.8910699</v>
      </c>
      <c r="E3973">
        <v>1666948947.9755499</v>
      </c>
      <c r="F3973">
        <v>8.4480047225952148E-2</v>
      </c>
      <c r="G3973" t="s">
        <v>55</v>
      </c>
    </row>
    <row r="3974" spans="1:7" x14ac:dyDescent="0.2">
      <c r="A3974">
        <v>3</v>
      </c>
      <c r="B3974" t="s">
        <v>59</v>
      </c>
      <c r="C3974" t="s">
        <v>33</v>
      </c>
      <c r="D3974">
        <v>1666948961.76278</v>
      </c>
      <c r="E3974">
        <v>1666948961.8378301</v>
      </c>
      <c r="F3974">
        <v>7.5050115585327148E-2</v>
      </c>
      <c r="G3974" t="s">
        <v>55</v>
      </c>
    </row>
    <row r="3975" spans="1:7" x14ac:dyDescent="0.2">
      <c r="A3975">
        <v>4</v>
      </c>
      <c r="B3975" t="s">
        <v>59</v>
      </c>
      <c r="C3975" t="s">
        <v>33</v>
      </c>
      <c r="D3975">
        <v>1666948975.7766199</v>
      </c>
      <c r="E3975">
        <v>1666948975.8501799</v>
      </c>
      <c r="F3975">
        <v>7.3559999465942383E-2</v>
      </c>
      <c r="G3975" t="s">
        <v>55</v>
      </c>
    </row>
    <row r="3976" spans="1:7" x14ac:dyDescent="0.2">
      <c r="A3976">
        <v>5</v>
      </c>
      <c r="B3976" t="s">
        <v>59</v>
      </c>
      <c r="C3976" t="s">
        <v>33</v>
      </c>
      <c r="D3976">
        <v>1666948989.6619799</v>
      </c>
      <c r="E3976">
        <v>1666948989.7402799</v>
      </c>
      <c r="F3976">
        <v>7.8299999237060547E-2</v>
      </c>
      <c r="G3976" t="s">
        <v>55</v>
      </c>
    </row>
    <row r="3977" spans="1:7" x14ac:dyDescent="0.2">
      <c r="A3977">
        <v>6</v>
      </c>
      <c r="B3977" t="s">
        <v>59</v>
      </c>
      <c r="C3977" t="s">
        <v>33</v>
      </c>
      <c r="D3977">
        <v>1666949003.5362999</v>
      </c>
      <c r="E3977">
        <v>1666949003.61834</v>
      </c>
      <c r="F3977">
        <v>8.2040071487426758E-2</v>
      </c>
      <c r="G3977" t="s">
        <v>55</v>
      </c>
    </row>
    <row r="3978" spans="1:7" x14ac:dyDescent="0.2">
      <c r="A3978">
        <v>7</v>
      </c>
      <c r="B3978" t="s">
        <v>59</v>
      </c>
      <c r="C3978" t="s">
        <v>33</v>
      </c>
      <c r="D3978">
        <v>1666949017.36922</v>
      </c>
      <c r="E3978">
        <v>1666949017.45455</v>
      </c>
      <c r="F3978">
        <v>8.5330009460449219E-2</v>
      </c>
      <c r="G3978" t="s">
        <v>55</v>
      </c>
    </row>
    <row r="3979" spans="1:7" x14ac:dyDescent="0.2">
      <c r="A3979">
        <v>8</v>
      </c>
      <c r="B3979" t="s">
        <v>59</v>
      </c>
      <c r="C3979" t="s">
        <v>33</v>
      </c>
      <c r="D3979">
        <v>1666949031.06196</v>
      </c>
      <c r="E3979">
        <v>1666949031.14221</v>
      </c>
      <c r="F3979">
        <v>8.0250024795532227E-2</v>
      </c>
      <c r="G3979" t="s">
        <v>55</v>
      </c>
    </row>
    <row r="3980" spans="1:7" x14ac:dyDescent="0.2">
      <c r="A3980">
        <v>9</v>
      </c>
      <c r="B3980" t="s">
        <v>59</v>
      </c>
      <c r="C3980" t="s">
        <v>33</v>
      </c>
      <c r="D3980">
        <v>1666949044.8924999</v>
      </c>
      <c r="E3980">
        <v>1666949044.97422</v>
      </c>
      <c r="F3980">
        <v>8.1720113754272461E-2</v>
      </c>
      <c r="G3980" t="s">
        <v>55</v>
      </c>
    </row>
    <row r="3981" spans="1:7" x14ac:dyDescent="0.2">
      <c r="A3981">
        <v>10</v>
      </c>
      <c r="B3981" t="s">
        <v>59</v>
      </c>
      <c r="C3981" t="s">
        <v>33</v>
      </c>
      <c r="D3981">
        <v>1666949058.6677001</v>
      </c>
      <c r="E3981">
        <v>1666949058.7418599</v>
      </c>
      <c r="F3981">
        <v>7.4159860610961914E-2</v>
      </c>
      <c r="G3981" t="s">
        <v>55</v>
      </c>
    </row>
    <row r="3982" spans="1:7" x14ac:dyDescent="0.2">
      <c r="A3982">
        <v>1</v>
      </c>
      <c r="B3982" t="s">
        <v>59</v>
      </c>
      <c r="C3982" t="s">
        <v>40</v>
      </c>
      <c r="D3982">
        <v>1666948935.01386</v>
      </c>
      <c r="E3982">
        <v>1666948935.8929999</v>
      </c>
      <c r="F3982">
        <v>0.87913990020751953</v>
      </c>
      <c r="G3982" t="s">
        <v>55</v>
      </c>
    </row>
    <row r="3983" spans="1:7" x14ac:dyDescent="0.2">
      <c r="A3983">
        <v>2</v>
      </c>
      <c r="B3983" t="s">
        <v>59</v>
      </c>
      <c r="C3983" t="s">
        <v>40</v>
      </c>
      <c r="D3983">
        <v>1666948949.05551</v>
      </c>
      <c r="E3983">
        <v>1666948949.92032</v>
      </c>
      <c r="F3983">
        <v>0.86480998992919922</v>
      </c>
      <c r="G3983" t="s">
        <v>55</v>
      </c>
    </row>
    <row r="3984" spans="1:7" x14ac:dyDescent="0.2">
      <c r="A3984">
        <v>3</v>
      </c>
      <c r="B3984" t="s">
        <v>59</v>
      </c>
      <c r="C3984" t="s">
        <v>40</v>
      </c>
      <c r="D3984">
        <v>1666948962.8287599</v>
      </c>
      <c r="E3984">
        <v>1666948963.6796601</v>
      </c>
      <c r="F3984">
        <v>0.85090017318725586</v>
      </c>
      <c r="G3984" t="s">
        <v>55</v>
      </c>
    </row>
    <row r="3985" spans="1:7" x14ac:dyDescent="0.2">
      <c r="A3985">
        <v>4</v>
      </c>
      <c r="B3985" t="s">
        <v>59</v>
      </c>
      <c r="C3985" t="s">
        <v>40</v>
      </c>
      <c r="D3985">
        <v>1666948976.8240499</v>
      </c>
      <c r="E3985">
        <v>1666948977.6842799</v>
      </c>
      <c r="F3985">
        <v>0.8602299690246582</v>
      </c>
      <c r="G3985" t="s">
        <v>55</v>
      </c>
    </row>
    <row r="3986" spans="1:7" x14ac:dyDescent="0.2">
      <c r="A3986">
        <v>5</v>
      </c>
      <c r="B3986" t="s">
        <v>59</v>
      </c>
      <c r="C3986" t="s">
        <v>40</v>
      </c>
      <c r="D3986">
        <v>1666948990.71295</v>
      </c>
      <c r="E3986">
        <v>1666948991.5689001</v>
      </c>
      <c r="F3986">
        <v>0.85595011711120605</v>
      </c>
      <c r="G3986" t="s">
        <v>55</v>
      </c>
    </row>
    <row r="3987" spans="1:7" x14ac:dyDescent="0.2">
      <c r="A3987">
        <v>6</v>
      </c>
      <c r="B3987" t="s">
        <v>59</v>
      </c>
      <c r="C3987" t="s">
        <v>40</v>
      </c>
      <c r="D3987">
        <v>1666949004.6196899</v>
      </c>
      <c r="E3987">
        <v>1666949005.4839599</v>
      </c>
      <c r="F3987">
        <v>0.86426997184753418</v>
      </c>
      <c r="G3987" t="s">
        <v>55</v>
      </c>
    </row>
    <row r="3988" spans="1:7" x14ac:dyDescent="0.2">
      <c r="A3988">
        <v>7</v>
      </c>
      <c r="B3988" t="s">
        <v>59</v>
      </c>
      <c r="C3988" t="s">
        <v>40</v>
      </c>
      <c r="D3988">
        <v>1666949018.4475601</v>
      </c>
      <c r="E3988">
        <v>1666949019.3068199</v>
      </c>
      <c r="F3988">
        <v>0.85925984382629395</v>
      </c>
      <c r="G3988" t="s">
        <v>55</v>
      </c>
    </row>
    <row r="3989" spans="1:7" x14ac:dyDescent="0.2">
      <c r="A3989">
        <v>8</v>
      </c>
      <c r="B3989" t="s">
        <v>59</v>
      </c>
      <c r="C3989" t="s">
        <v>40</v>
      </c>
      <c r="D3989">
        <v>1666949032.13887</v>
      </c>
      <c r="E3989">
        <v>1666949032.9829299</v>
      </c>
      <c r="F3989">
        <v>0.84405994415283203</v>
      </c>
      <c r="G3989" t="s">
        <v>55</v>
      </c>
    </row>
    <row r="3990" spans="1:7" x14ac:dyDescent="0.2">
      <c r="A3990">
        <v>9</v>
      </c>
      <c r="B3990" t="s">
        <v>59</v>
      </c>
      <c r="C3990" t="s">
        <v>40</v>
      </c>
      <c r="D3990">
        <v>1666949045.9698801</v>
      </c>
      <c r="E3990">
        <v>1666949046.8369901</v>
      </c>
      <c r="F3990">
        <v>0.86711001396179199</v>
      </c>
      <c r="G3990" t="s">
        <v>55</v>
      </c>
    </row>
    <row r="3991" spans="1:7" x14ac:dyDescent="0.2">
      <c r="A3991">
        <v>10</v>
      </c>
      <c r="B3991" t="s">
        <v>59</v>
      </c>
      <c r="C3991" t="s">
        <v>40</v>
      </c>
      <c r="D3991">
        <v>1666949059.7214301</v>
      </c>
      <c r="E3991">
        <v>1666949060.5783601</v>
      </c>
      <c r="F3991">
        <v>0.85693001747131348</v>
      </c>
      <c r="G3991" t="s">
        <v>55</v>
      </c>
    </row>
    <row r="3992" spans="1:7" x14ac:dyDescent="0.2">
      <c r="A3992">
        <v>1</v>
      </c>
      <c r="B3992" t="s">
        <v>59</v>
      </c>
      <c r="C3992" t="s">
        <v>18</v>
      </c>
      <c r="D3992">
        <v>1666948928.4084799</v>
      </c>
      <c r="E3992">
        <v>1666948928.9043701</v>
      </c>
      <c r="F3992">
        <v>0.49589014053344727</v>
      </c>
      <c r="G3992" t="s">
        <v>55</v>
      </c>
    </row>
    <row r="3993" spans="1:7" x14ac:dyDescent="0.2">
      <c r="A3993">
        <v>2</v>
      </c>
      <c r="B3993" t="s">
        <v>59</v>
      </c>
      <c r="C3993" t="s">
        <v>18</v>
      </c>
      <c r="D3993">
        <v>1666948942.32235</v>
      </c>
      <c r="E3993">
        <v>1666948942.7945099</v>
      </c>
      <c r="F3993">
        <v>0.47215986251831055</v>
      </c>
      <c r="G3993" t="s">
        <v>55</v>
      </c>
    </row>
    <row r="3994" spans="1:7" x14ac:dyDescent="0.2">
      <c r="A3994">
        <v>3</v>
      </c>
      <c r="B3994" t="s">
        <v>59</v>
      </c>
      <c r="C3994" t="s">
        <v>18</v>
      </c>
      <c r="D3994">
        <v>1666948956.24861</v>
      </c>
      <c r="E3994">
        <v>1666948956.70872</v>
      </c>
      <c r="F3994">
        <v>0.46010994911193848</v>
      </c>
      <c r="G3994" t="s">
        <v>55</v>
      </c>
    </row>
    <row r="3995" spans="1:7" x14ac:dyDescent="0.2">
      <c r="A3995">
        <v>4</v>
      </c>
      <c r="B3995" t="s">
        <v>59</v>
      </c>
      <c r="C3995" t="s">
        <v>18</v>
      </c>
      <c r="D3995">
        <v>1666948970.27056</v>
      </c>
      <c r="E3995">
        <v>1666948970.75454</v>
      </c>
      <c r="F3995">
        <v>0.48397994041442871</v>
      </c>
      <c r="G3995" t="s">
        <v>55</v>
      </c>
    </row>
    <row r="3996" spans="1:7" x14ac:dyDescent="0.2">
      <c r="A3996">
        <v>5</v>
      </c>
      <c r="B3996" t="s">
        <v>59</v>
      </c>
      <c r="C3996" t="s">
        <v>18</v>
      </c>
      <c r="D3996">
        <v>1666948984.21684</v>
      </c>
      <c r="E3996">
        <v>1666948984.6835599</v>
      </c>
      <c r="F3996">
        <v>0.4667198657989502</v>
      </c>
      <c r="G3996" t="s">
        <v>55</v>
      </c>
    </row>
    <row r="3997" spans="1:7" x14ac:dyDescent="0.2">
      <c r="A3997">
        <v>6</v>
      </c>
      <c r="B3997" t="s">
        <v>59</v>
      </c>
      <c r="C3997" t="s">
        <v>18</v>
      </c>
      <c r="D3997">
        <v>1666948997.9972601</v>
      </c>
      <c r="E3997">
        <v>1666948998.4730101</v>
      </c>
      <c r="F3997">
        <v>0.47574996948242188</v>
      </c>
      <c r="G3997" t="s">
        <v>55</v>
      </c>
    </row>
    <row r="3998" spans="1:7" x14ac:dyDescent="0.2">
      <c r="A3998">
        <v>7</v>
      </c>
      <c r="B3998" t="s">
        <v>59</v>
      </c>
      <c r="C3998" t="s">
        <v>18</v>
      </c>
      <c r="D3998">
        <v>1666949011.9349799</v>
      </c>
      <c r="E3998">
        <v>1666949012.4188099</v>
      </c>
      <c r="F3998">
        <v>0.48382997512817383</v>
      </c>
      <c r="G3998" t="s">
        <v>55</v>
      </c>
    </row>
    <row r="3999" spans="1:7" x14ac:dyDescent="0.2">
      <c r="A3999">
        <v>8</v>
      </c>
      <c r="B3999" t="s">
        <v>59</v>
      </c>
      <c r="C3999" t="s">
        <v>18</v>
      </c>
      <c r="D3999">
        <v>1666949025.66834</v>
      </c>
      <c r="E3999">
        <v>1666949026.12955</v>
      </c>
      <c r="F3999">
        <v>0.46121001243591309</v>
      </c>
      <c r="G3999" t="s">
        <v>55</v>
      </c>
    </row>
    <row r="4000" spans="1:7" x14ac:dyDescent="0.2">
      <c r="A4000">
        <v>9</v>
      </c>
      <c r="B4000" t="s">
        <v>59</v>
      </c>
      <c r="C4000" t="s">
        <v>18</v>
      </c>
      <c r="D4000">
        <v>1666949039.4284201</v>
      </c>
      <c r="E4000">
        <v>1666949039.92553</v>
      </c>
      <c r="F4000">
        <v>0.49710988998413086</v>
      </c>
      <c r="G4000" t="s">
        <v>55</v>
      </c>
    </row>
    <row r="4001" spans="1:7" x14ac:dyDescent="0.2">
      <c r="A4001">
        <v>10</v>
      </c>
      <c r="B4001" t="s">
        <v>59</v>
      </c>
      <c r="C4001" t="s">
        <v>18</v>
      </c>
      <c r="D4001">
        <v>1666949053.28931</v>
      </c>
      <c r="E4001">
        <v>1666949053.76038</v>
      </c>
      <c r="F4001">
        <v>0.4710700511932373</v>
      </c>
      <c r="G4001" t="s">
        <v>55</v>
      </c>
    </row>
    <row r="4002" spans="1:7" x14ac:dyDescent="0.2">
      <c r="A4002">
        <v>1</v>
      </c>
      <c r="B4002" t="s">
        <v>59</v>
      </c>
      <c r="C4002" t="s">
        <v>11</v>
      </c>
      <c r="D4002">
        <v>1666948924.6436901</v>
      </c>
      <c r="E4002">
        <v>1666948925.13186</v>
      </c>
      <c r="F4002">
        <v>0.48816990852355957</v>
      </c>
      <c r="G4002" t="s">
        <v>55</v>
      </c>
    </row>
    <row r="4003" spans="1:7" x14ac:dyDescent="0.2">
      <c r="A4003">
        <v>2</v>
      </c>
      <c r="B4003" t="s">
        <v>59</v>
      </c>
      <c r="C4003" t="s">
        <v>11</v>
      </c>
      <c r="D4003">
        <v>1666948939.17027</v>
      </c>
      <c r="E4003">
        <v>1666948939.5688</v>
      </c>
      <c r="F4003">
        <v>0.39853000640869141</v>
      </c>
      <c r="G4003" t="s">
        <v>55</v>
      </c>
    </row>
    <row r="4004" spans="1:7" x14ac:dyDescent="0.2">
      <c r="A4004">
        <v>3</v>
      </c>
      <c r="B4004" t="s">
        <v>59</v>
      </c>
      <c r="C4004" t="s">
        <v>11</v>
      </c>
      <c r="D4004">
        <v>1666948953.10888</v>
      </c>
      <c r="E4004">
        <v>1666948953.4985199</v>
      </c>
      <c r="F4004">
        <v>0.38963985443115234</v>
      </c>
      <c r="G4004" t="s">
        <v>55</v>
      </c>
    </row>
    <row r="4005" spans="1:7" x14ac:dyDescent="0.2">
      <c r="A4005">
        <v>4</v>
      </c>
      <c r="B4005" t="s">
        <v>59</v>
      </c>
      <c r="C4005" t="s">
        <v>11</v>
      </c>
      <c r="D4005">
        <v>1666948967.0411699</v>
      </c>
      <c r="E4005">
        <v>1666948967.4628601</v>
      </c>
      <c r="F4005">
        <v>0.42169022560119629</v>
      </c>
      <c r="G4005" t="s">
        <v>55</v>
      </c>
    </row>
    <row r="4006" spans="1:7" x14ac:dyDescent="0.2">
      <c r="A4006">
        <v>5</v>
      </c>
      <c r="B4006" t="s">
        <v>59</v>
      </c>
      <c r="C4006" t="s">
        <v>11</v>
      </c>
      <c r="D4006">
        <v>1666948980.9992299</v>
      </c>
      <c r="E4006">
        <v>1666948981.3903201</v>
      </c>
      <c r="F4006">
        <v>0.39109015464782715</v>
      </c>
      <c r="G4006" t="s">
        <v>55</v>
      </c>
    </row>
    <row r="4007" spans="1:7" x14ac:dyDescent="0.2">
      <c r="A4007">
        <v>6</v>
      </c>
      <c r="B4007" t="s">
        <v>59</v>
      </c>
      <c r="C4007" t="s">
        <v>11</v>
      </c>
      <c r="D4007">
        <v>1666948994.80604</v>
      </c>
      <c r="E4007">
        <v>1666948995.2039499</v>
      </c>
      <c r="F4007">
        <v>0.39790987968444824</v>
      </c>
      <c r="G4007" t="s">
        <v>55</v>
      </c>
    </row>
    <row r="4008" spans="1:7" x14ac:dyDescent="0.2">
      <c r="A4008">
        <v>7</v>
      </c>
      <c r="B4008" t="s">
        <v>59</v>
      </c>
      <c r="C4008" t="s">
        <v>11</v>
      </c>
      <c r="D4008">
        <v>1666949008.80267</v>
      </c>
      <c r="E4008">
        <v>1666949009.2009699</v>
      </c>
      <c r="F4008">
        <v>0.3982999324798584</v>
      </c>
      <c r="G4008" t="s">
        <v>55</v>
      </c>
    </row>
    <row r="4009" spans="1:7" x14ac:dyDescent="0.2">
      <c r="A4009">
        <v>8</v>
      </c>
      <c r="B4009" t="s">
        <v>59</v>
      </c>
      <c r="C4009" t="s">
        <v>11</v>
      </c>
      <c r="D4009">
        <v>1666949022.5322399</v>
      </c>
      <c r="E4009">
        <v>1666949022.9377501</v>
      </c>
      <c r="F4009">
        <v>0.40551018714904785</v>
      </c>
      <c r="G4009" t="s">
        <v>55</v>
      </c>
    </row>
    <row r="4010" spans="1:7" x14ac:dyDescent="0.2">
      <c r="A4010">
        <v>9</v>
      </c>
      <c r="B4010" t="s">
        <v>59</v>
      </c>
      <c r="C4010" t="s">
        <v>11</v>
      </c>
      <c r="D4010">
        <v>1666949036.24629</v>
      </c>
      <c r="E4010">
        <v>1666949036.63744</v>
      </c>
      <c r="F4010">
        <v>0.39114999771118164</v>
      </c>
      <c r="G4010" t="s">
        <v>55</v>
      </c>
    </row>
    <row r="4011" spans="1:7" x14ac:dyDescent="0.2">
      <c r="A4011">
        <v>10</v>
      </c>
      <c r="B4011" t="s">
        <v>59</v>
      </c>
      <c r="C4011" t="s">
        <v>11</v>
      </c>
      <c r="D4011">
        <v>1666949050.1385801</v>
      </c>
      <c r="E4011">
        <v>1666949050.543</v>
      </c>
      <c r="F4011">
        <v>0.40441989898681641</v>
      </c>
      <c r="G4011" t="s">
        <v>55</v>
      </c>
    </row>
    <row r="4012" spans="1:7" x14ac:dyDescent="0.2">
      <c r="A4012">
        <v>1</v>
      </c>
      <c r="B4012" t="s">
        <v>59</v>
      </c>
      <c r="C4012" t="s">
        <v>31</v>
      </c>
      <c r="D4012">
        <v>1666948933.50243</v>
      </c>
      <c r="E4012">
        <v>1666948933.62533</v>
      </c>
      <c r="F4012">
        <v>0.12290000915527344</v>
      </c>
      <c r="G4012" t="s">
        <v>55</v>
      </c>
    </row>
    <row r="4013" spans="1:7" x14ac:dyDescent="0.2">
      <c r="A4013">
        <v>2</v>
      </c>
      <c r="B4013" t="s">
        <v>59</v>
      </c>
      <c r="C4013" t="s">
        <v>31</v>
      </c>
      <c r="D4013">
        <v>1666948947.4212301</v>
      </c>
      <c r="E4013">
        <v>1666948947.5503199</v>
      </c>
      <c r="F4013">
        <v>0.1290898323059082</v>
      </c>
      <c r="G4013" t="s">
        <v>55</v>
      </c>
    </row>
    <row r="4014" spans="1:7" x14ac:dyDescent="0.2">
      <c r="A4014">
        <v>3</v>
      </c>
      <c r="B4014" t="s">
        <v>59</v>
      </c>
      <c r="C4014" t="s">
        <v>31</v>
      </c>
      <c r="D4014">
        <v>1666948961.30319</v>
      </c>
      <c r="E4014">
        <v>1666948961.4296899</v>
      </c>
      <c r="F4014">
        <v>0.12649989128112793</v>
      </c>
      <c r="G4014" t="s">
        <v>55</v>
      </c>
    </row>
    <row r="4015" spans="1:7" x14ac:dyDescent="0.2">
      <c r="A4015">
        <v>4</v>
      </c>
      <c r="B4015" t="s">
        <v>59</v>
      </c>
      <c r="C4015" t="s">
        <v>31</v>
      </c>
      <c r="D4015">
        <v>1666948975.3087299</v>
      </c>
      <c r="E4015">
        <v>1666948975.43805</v>
      </c>
      <c r="F4015">
        <v>0.12932014465332031</v>
      </c>
      <c r="G4015" t="s">
        <v>55</v>
      </c>
    </row>
    <row r="4016" spans="1:7" x14ac:dyDescent="0.2">
      <c r="A4016">
        <v>5</v>
      </c>
      <c r="B4016" t="s">
        <v>59</v>
      </c>
      <c r="C4016" t="s">
        <v>31</v>
      </c>
      <c r="D4016">
        <v>1666948989.2025399</v>
      </c>
      <c r="E4016">
        <v>1666948989.33235</v>
      </c>
      <c r="F4016">
        <v>0.12981009483337402</v>
      </c>
      <c r="G4016" t="s">
        <v>55</v>
      </c>
    </row>
    <row r="4017" spans="1:7" x14ac:dyDescent="0.2">
      <c r="A4017">
        <v>6</v>
      </c>
      <c r="B4017" t="s">
        <v>59</v>
      </c>
      <c r="C4017" t="s">
        <v>31</v>
      </c>
      <c r="D4017">
        <v>1666949003.04496</v>
      </c>
      <c r="E4017">
        <v>1666949003.1822701</v>
      </c>
      <c r="F4017">
        <v>0.13731002807617188</v>
      </c>
      <c r="G4017" t="s">
        <v>55</v>
      </c>
    </row>
    <row r="4018" spans="1:7" x14ac:dyDescent="0.2">
      <c r="A4018">
        <v>7</v>
      </c>
      <c r="B4018" t="s">
        <v>59</v>
      </c>
      <c r="C4018" t="s">
        <v>31</v>
      </c>
      <c r="D4018">
        <v>1666949016.8976901</v>
      </c>
      <c r="E4018">
        <v>1666949017.0323901</v>
      </c>
      <c r="F4018">
        <v>0.13470005989074707</v>
      </c>
      <c r="G4018" t="s">
        <v>55</v>
      </c>
    </row>
    <row r="4019" spans="1:7" x14ac:dyDescent="0.2">
      <c r="A4019">
        <v>8</v>
      </c>
      <c r="B4019" t="s">
        <v>59</v>
      </c>
      <c r="C4019" t="s">
        <v>31</v>
      </c>
      <c r="D4019">
        <v>1666949030.59236</v>
      </c>
      <c r="E4019">
        <v>1666949030.72422</v>
      </c>
      <c r="F4019">
        <v>0.13186001777648926</v>
      </c>
      <c r="G4019" t="s">
        <v>55</v>
      </c>
    </row>
    <row r="4020" spans="1:7" x14ac:dyDescent="0.2">
      <c r="A4020">
        <v>9</v>
      </c>
      <c r="B4020" t="s">
        <v>59</v>
      </c>
      <c r="C4020" t="s">
        <v>31</v>
      </c>
      <c r="D4020">
        <v>1666949044.4119699</v>
      </c>
      <c r="E4020">
        <v>1666949044.5482299</v>
      </c>
      <c r="F4020">
        <v>0.13626003265380859</v>
      </c>
      <c r="G4020" t="s">
        <v>55</v>
      </c>
    </row>
    <row r="4021" spans="1:7" x14ac:dyDescent="0.2">
      <c r="A4021">
        <v>10</v>
      </c>
      <c r="B4021" t="s">
        <v>59</v>
      </c>
      <c r="C4021" t="s">
        <v>31</v>
      </c>
      <c r="D4021">
        <v>1666949058.2174301</v>
      </c>
      <c r="E4021">
        <v>1666949058.34167</v>
      </c>
      <c r="F4021">
        <v>0.12423992156982422</v>
      </c>
      <c r="G4021" t="s">
        <v>55</v>
      </c>
    </row>
    <row r="4022" spans="1:7" x14ac:dyDescent="0.2">
      <c r="A4022">
        <v>1</v>
      </c>
      <c r="B4022" t="s">
        <v>59</v>
      </c>
      <c r="C4022" t="s">
        <v>26</v>
      </c>
      <c r="D4022">
        <v>1666948930.3332701</v>
      </c>
      <c r="E4022">
        <v>1666948931.9844699</v>
      </c>
      <c r="F4022">
        <v>1.6511998176574707</v>
      </c>
      <c r="G4022" t="s">
        <v>55</v>
      </c>
    </row>
    <row r="4023" spans="1:7" x14ac:dyDescent="0.2">
      <c r="A4023">
        <v>2</v>
      </c>
      <c r="B4023" t="s">
        <v>59</v>
      </c>
      <c r="C4023" t="s">
        <v>26</v>
      </c>
      <c r="D4023">
        <v>1666948944.22893</v>
      </c>
      <c r="E4023">
        <v>1666948945.8383901</v>
      </c>
      <c r="F4023">
        <v>1.6094601154327393</v>
      </c>
      <c r="G4023" t="s">
        <v>55</v>
      </c>
    </row>
    <row r="4024" spans="1:7" x14ac:dyDescent="0.2">
      <c r="A4024">
        <v>3</v>
      </c>
      <c r="B4024" t="s">
        <v>59</v>
      </c>
      <c r="C4024" t="s">
        <v>26</v>
      </c>
      <c r="D4024">
        <v>1666948958.1345301</v>
      </c>
      <c r="E4024">
        <v>1666948959.7312901</v>
      </c>
      <c r="F4024">
        <v>1.5967600345611572</v>
      </c>
      <c r="G4024" t="s">
        <v>55</v>
      </c>
    </row>
    <row r="4025" spans="1:7" x14ac:dyDescent="0.2">
      <c r="A4025">
        <v>4</v>
      </c>
      <c r="B4025" t="s">
        <v>59</v>
      </c>
      <c r="C4025" t="s">
        <v>26</v>
      </c>
      <c r="D4025">
        <v>1666948972.15821</v>
      </c>
      <c r="E4025">
        <v>1666948973.7576499</v>
      </c>
      <c r="F4025">
        <v>1.5994398593902588</v>
      </c>
      <c r="G4025" t="s">
        <v>55</v>
      </c>
    </row>
    <row r="4026" spans="1:7" x14ac:dyDescent="0.2">
      <c r="A4026">
        <v>5</v>
      </c>
      <c r="B4026" t="s">
        <v>59</v>
      </c>
      <c r="C4026" t="s">
        <v>26</v>
      </c>
      <c r="D4026">
        <v>1666948986.0843301</v>
      </c>
      <c r="E4026">
        <v>1666948987.6832299</v>
      </c>
      <c r="F4026">
        <v>1.5988998413085938</v>
      </c>
      <c r="G4026" t="s">
        <v>55</v>
      </c>
    </row>
    <row r="4027" spans="1:7" x14ac:dyDescent="0.2">
      <c r="A4027">
        <v>6</v>
      </c>
      <c r="B4027" t="s">
        <v>59</v>
      </c>
      <c r="C4027" t="s">
        <v>26</v>
      </c>
      <c r="D4027">
        <v>1666948999.8629999</v>
      </c>
      <c r="E4027">
        <v>1666949001.5065</v>
      </c>
      <c r="F4027">
        <v>1.6435000896453857</v>
      </c>
      <c r="G4027" t="s">
        <v>55</v>
      </c>
    </row>
    <row r="4028" spans="1:7" x14ac:dyDescent="0.2">
      <c r="A4028">
        <v>7</v>
      </c>
      <c r="B4028" t="s">
        <v>59</v>
      </c>
      <c r="C4028" t="s">
        <v>26</v>
      </c>
      <c r="D4028">
        <v>1666949013.79303</v>
      </c>
      <c r="E4028">
        <v>1666949015.3965399</v>
      </c>
      <c r="F4028">
        <v>1.6035099029541016</v>
      </c>
      <c r="G4028" t="s">
        <v>55</v>
      </c>
    </row>
    <row r="4029" spans="1:7" x14ac:dyDescent="0.2">
      <c r="A4029">
        <v>8</v>
      </c>
      <c r="B4029" t="s">
        <v>59</v>
      </c>
      <c r="C4029" t="s">
        <v>26</v>
      </c>
      <c r="D4029">
        <v>1666949027.47804</v>
      </c>
      <c r="E4029">
        <v>1666949029.0818999</v>
      </c>
      <c r="F4029">
        <v>1.6038599014282227</v>
      </c>
      <c r="G4029" t="s">
        <v>55</v>
      </c>
    </row>
    <row r="4030" spans="1:7" x14ac:dyDescent="0.2">
      <c r="A4030">
        <v>9</v>
      </c>
      <c r="B4030" t="s">
        <v>59</v>
      </c>
      <c r="C4030" t="s">
        <v>26</v>
      </c>
      <c r="D4030">
        <v>1666949041.2943399</v>
      </c>
      <c r="E4030">
        <v>1666949042.86746</v>
      </c>
      <c r="F4030">
        <v>1.5731201171875</v>
      </c>
      <c r="G4030" t="s">
        <v>55</v>
      </c>
    </row>
    <row r="4031" spans="1:7" x14ac:dyDescent="0.2">
      <c r="A4031">
        <v>10</v>
      </c>
      <c r="B4031" t="s">
        <v>59</v>
      </c>
      <c r="C4031" t="s">
        <v>26</v>
      </c>
      <c r="D4031">
        <v>1666949055.1633101</v>
      </c>
      <c r="E4031">
        <v>1666949056.7340801</v>
      </c>
      <c r="F4031">
        <v>1.5707700252532959</v>
      </c>
      <c r="G4031" t="s">
        <v>55</v>
      </c>
    </row>
    <row r="4032" spans="1:7" x14ac:dyDescent="0.2">
      <c r="A4032">
        <v>1</v>
      </c>
      <c r="B4032" t="s">
        <v>59</v>
      </c>
      <c r="C4032" t="s">
        <v>39</v>
      </c>
      <c r="D4032">
        <v>1666948934.8905001</v>
      </c>
      <c r="E4032">
        <v>1666948935.0136499</v>
      </c>
      <c r="F4032">
        <v>0.12314987182617188</v>
      </c>
      <c r="G4032" t="s">
        <v>55</v>
      </c>
    </row>
    <row r="4033" spans="1:7" x14ac:dyDescent="0.2">
      <c r="A4033">
        <v>2</v>
      </c>
      <c r="B4033" t="s">
        <v>59</v>
      </c>
      <c r="C4033" t="s">
        <v>39</v>
      </c>
      <c r="D4033">
        <v>1666948948.9191</v>
      </c>
      <c r="E4033">
        <v>1666948949.0551901</v>
      </c>
      <c r="F4033">
        <v>0.13609004020690918</v>
      </c>
      <c r="G4033" t="s">
        <v>55</v>
      </c>
    </row>
    <row r="4034" spans="1:7" x14ac:dyDescent="0.2">
      <c r="A4034">
        <v>3</v>
      </c>
      <c r="B4034" t="s">
        <v>59</v>
      </c>
      <c r="C4034" t="s">
        <v>39</v>
      </c>
      <c r="D4034">
        <v>1666948962.70245</v>
      </c>
      <c r="E4034">
        <v>1666948962.8283801</v>
      </c>
      <c r="F4034">
        <v>0.1259300708770752</v>
      </c>
      <c r="G4034" t="s">
        <v>55</v>
      </c>
    </row>
    <row r="4035" spans="1:7" x14ac:dyDescent="0.2">
      <c r="A4035">
        <v>4</v>
      </c>
      <c r="B4035" t="s">
        <v>59</v>
      </c>
      <c r="C4035" t="s">
        <v>39</v>
      </c>
      <c r="D4035">
        <v>1666948976.69981</v>
      </c>
      <c r="E4035">
        <v>1666948976.8238299</v>
      </c>
      <c r="F4035">
        <v>0.12401986122131348</v>
      </c>
      <c r="G4035" t="s">
        <v>55</v>
      </c>
    </row>
    <row r="4036" spans="1:7" x14ac:dyDescent="0.2">
      <c r="A4036">
        <v>5</v>
      </c>
      <c r="B4036" t="s">
        <v>59</v>
      </c>
      <c r="C4036" t="s">
        <v>39</v>
      </c>
      <c r="D4036">
        <v>1666948990.59164</v>
      </c>
      <c r="E4036">
        <v>1666948990.71261</v>
      </c>
      <c r="F4036">
        <v>0.12097001075744629</v>
      </c>
      <c r="G4036" t="s">
        <v>55</v>
      </c>
    </row>
    <row r="4037" spans="1:7" x14ac:dyDescent="0.2">
      <c r="A4037">
        <v>6</v>
      </c>
      <c r="B4037" t="s">
        <v>59</v>
      </c>
      <c r="C4037" t="s">
        <v>39</v>
      </c>
      <c r="D4037">
        <v>1666949004.4951899</v>
      </c>
      <c r="E4037">
        <v>1666949004.6194899</v>
      </c>
      <c r="F4037">
        <v>0.12430000305175781</v>
      </c>
      <c r="G4037" t="s">
        <v>55</v>
      </c>
    </row>
    <row r="4038" spans="1:7" x14ac:dyDescent="0.2">
      <c r="A4038">
        <v>7</v>
      </c>
      <c r="B4038" t="s">
        <v>59</v>
      </c>
      <c r="C4038" t="s">
        <v>39</v>
      </c>
      <c r="D4038">
        <v>1666949018.3171501</v>
      </c>
      <c r="E4038">
        <v>1666949018.4472101</v>
      </c>
      <c r="F4038">
        <v>0.13005995750427246</v>
      </c>
      <c r="G4038" t="s">
        <v>55</v>
      </c>
    </row>
    <row r="4039" spans="1:7" x14ac:dyDescent="0.2">
      <c r="A4039">
        <v>8</v>
      </c>
      <c r="B4039" t="s">
        <v>59</v>
      </c>
      <c r="C4039" t="s">
        <v>39</v>
      </c>
      <c r="D4039">
        <v>1666949032.0159299</v>
      </c>
      <c r="E4039">
        <v>1666949032.1386499</v>
      </c>
      <c r="F4039">
        <v>0.12272000312805176</v>
      </c>
      <c r="G4039" t="s">
        <v>55</v>
      </c>
    </row>
    <row r="4040" spans="1:7" x14ac:dyDescent="0.2">
      <c r="A4040">
        <v>9</v>
      </c>
      <c r="B4040" t="s">
        <v>59</v>
      </c>
      <c r="C4040" t="s">
        <v>39</v>
      </c>
      <c r="D4040">
        <v>1666949045.84305</v>
      </c>
      <c r="E4040">
        <v>1666949045.96966</v>
      </c>
      <c r="F4040">
        <v>0.12661004066467285</v>
      </c>
      <c r="G4040" t="s">
        <v>55</v>
      </c>
    </row>
    <row r="4041" spans="1:7" x14ac:dyDescent="0.2">
      <c r="A4041">
        <v>10</v>
      </c>
      <c r="B4041" t="s">
        <v>59</v>
      </c>
      <c r="C4041" t="s">
        <v>39</v>
      </c>
      <c r="D4041">
        <v>1666949059.59657</v>
      </c>
      <c r="E4041">
        <v>1666949059.72105</v>
      </c>
      <c r="F4041">
        <v>0.12448000907897949</v>
      </c>
      <c r="G4041" t="s">
        <v>55</v>
      </c>
    </row>
    <row r="4042" spans="1:7" x14ac:dyDescent="0.2">
      <c r="A4042">
        <v>1</v>
      </c>
      <c r="B4042" t="s">
        <v>59</v>
      </c>
      <c r="C4042" t="s">
        <v>21</v>
      </c>
      <c r="D4042">
        <v>1666948929.3201599</v>
      </c>
      <c r="E4042">
        <v>1666948929.4748099</v>
      </c>
      <c r="F4042">
        <v>0.15464997291564941</v>
      </c>
      <c r="G4042" t="s">
        <v>55</v>
      </c>
    </row>
    <row r="4043" spans="1:7" x14ac:dyDescent="0.2">
      <c r="A4043">
        <v>2</v>
      </c>
      <c r="B4043" t="s">
        <v>59</v>
      </c>
      <c r="C4043" t="s">
        <v>21</v>
      </c>
      <c r="D4043">
        <v>1666948943.2130799</v>
      </c>
      <c r="E4043">
        <v>1666948943.3784299</v>
      </c>
      <c r="F4043">
        <v>0.16534996032714844</v>
      </c>
      <c r="G4043" t="s">
        <v>55</v>
      </c>
    </row>
    <row r="4044" spans="1:7" x14ac:dyDescent="0.2">
      <c r="A4044">
        <v>3</v>
      </c>
      <c r="B4044" t="s">
        <v>59</v>
      </c>
      <c r="C4044" t="s">
        <v>21</v>
      </c>
      <c r="D4044">
        <v>1666948957.10636</v>
      </c>
      <c r="E4044">
        <v>1666948957.2756701</v>
      </c>
      <c r="F4044">
        <v>0.16931009292602539</v>
      </c>
      <c r="G4044" t="s">
        <v>55</v>
      </c>
    </row>
    <row r="4045" spans="1:7" x14ac:dyDescent="0.2">
      <c r="A4045">
        <v>4</v>
      </c>
      <c r="B4045" t="s">
        <v>59</v>
      </c>
      <c r="C4045" t="s">
        <v>21</v>
      </c>
      <c r="D4045">
        <v>1666948971.15188</v>
      </c>
      <c r="E4045">
        <v>1666948971.3064101</v>
      </c>
      <c r="F4045">
        <v>0.15453004837036133</v>
      </c>
      <c r="G4045" t="s">
        <v>55</v>
      </c>
    </row>
    <row r="4046" spans="1:7" x14ac:dyDescent="0.2">
      <c r="A4046">
        <v>5</v>
      </c>
      <c r="B4046" t="s">
        <v>59</v>
      </c>
      <c r="C4046" t="s">
        <v>21</v>
      </c>
      <c r="D4046">
        <v>1666948985.08427</v>
      </c>
      <c r="E4046">
        <v>1666948985.24336</v>
      </c>
      <c r="F4046">
        <v>0.15909004211425781</v>
      </c>
      <c r="G4046" t="s">
        <v>55</v>
      </c>
    </row>
    <row r="4047" spans="1:7" x14ac:dyDescent="0.2">
      <c r="A4047">
        <v>6</v>
      </c>
      <c r="B4047" t="s">
        <v>59</v>
      </c>
      <c r="C4047" t="s">
        <v>21</v>
      </c>
      <c r="D4047">
        <v>1666948998.86499</v>
      </c>
      <c r="E4047">
        <v>1666948999.0281799</v>
      </c>
      <c r="F4047">
        <v>0.16318988800048828</v>
      </c>
      <c r="G4047" t="s">
        <v>55</v>
      </c>
    </row>
    <row r="4048" spans="1:7" x14ac:dyDescent="0.2">
      <c r="A4048">
        <v>7</v>
      </c>
      <c r="B4048" t="s">
        <v>59</v>
      </c>
      <c r="C4048" t="s">
        <v>21</v>
      </c>
      <c r="D4048">
        <v>1666949012.8062699</v>
      </c>
      <c r="E4048">
        <v>1666949012.9565301</v>
      </c>
      <c r="F4048">
        <v>0.15026021003723145</v>
      </c>
      <c r="G4048" t="s">
        <v>55</v>
      </c>
    </row>
    <row r="4049" spans="1:7" x14ac:dyDescent="0.2">
      <c r="A4049">
        <v>8</v>
      </c>
      <c r="B4049" t="s">
        <v>59</v>
      </c>
      <c r="C4049" t="s">
        <v>21</v>
      </c>
      <c r="D4049">
        <v>1666949026.5195301</v>
      </c>
      <c r="E4049">
        <v>1666949026.6726401</v>
      </c>
      <c r="F4049">
        <v>0.15311002731323242</v>
      </c>
      <c r="G4049" t="s">
        <v>55</v>
      </c>
    </row>
    <row r="4050" spans="1:7" x14ac:dyDescent="0.2">
      <c r="A4050">
        <v>9</v>
      </c>
      <c r="B4050" t="s">
        <v>59</v>
      </c>
      <c r="C4050" t="s">
        <v>21</v>
      </c>
      <c r="D4050">
        <v>1666949040.3191299</v>
      </c>
      <c r="E4050">
        <v>1666949040.4753699</v>
      </c>
      <c r="F4050">
        <v>0.15623998641967773</v>
      </c>
      <c r="G4050" t="s">
        <v>55</v>
      </c>
    </row>
    <row r="4051" spans="1:7" x14ac:dyDescent="0.2">
      <c r="A4051">
        <v>10</v>
      </c>
      <c r="B4051" t="s">
        <v>59</v>
      </c>
      <c r="C4051" t="s">
        <v>21</v>
      </c>
      <c r="D4051">
        <v>1666949054.1554799</v>
      </c>
      <c r="E4051">
        <v>1666949054.3073101</v>
      </c>
      <c r="F4051">
        <v>0.15183019638061523</v>
      </c>
      <c r="G4051" t="s">
        <v>55</v>
      </c>
    </row>
    <row r="4052" spans="1:7" x14ac:dyDescent="0.2">
      <c r="A4052">
        <v>1</v>
      </c>
      <c r="B4052" t="s">
        <v>59</v>
      </c>
      <c r="C4052" t="s">
        <v>30</v>
      </c>
      <c r="D4052">
        <v>1666948933.36391</v>
      </c>
      <c r="E4052">
        <v>1666948933.5022099</v>
      </c>
      <c r="F4052">
        <v>0.13829994201660156</v>
      </c>
      <c r="G4052" t="s">
        <v>55</v>
      </c>
    </row>
    <row r="4053" spans="1:7" x14ac:dyDescent="0.2">
      <c r="A4053">
        <v>2</v>
      </c>
      <c r="B4053" t="s">
        <v>59</v>
      </c>
      <c r="C4053" t="s">
        <v>30</v>
      </c>
      <c r="D4053">
        <v>1666948947.28091</v>
      </c>
      <c r="E4053">
        <v>1666948947.4210401</v>
      </c>
      <c r="F4053">
        <v>0.14013004302978516</v>
      </c>
      <c r="G4053" t="s">
        <v>55</v>
      </c>
    </row>
    <row r="4054" spans="1:7" x14ac:dyDescent="0.2">
      <c r="A4054">
        <v>3</v>
      </c>
      <c r="B4054" t="s">
        <v>59</v>
      </c>
      <c r="C4054" t="s">
        <v>30</v>
      </c>
      <c r="D4054">
        <v>1666948961.14763</v>
      </c>
      <c r="E4054">
        <v>1666948961.3029399</v>
      </c>
      <c r="F4054">
        <v>0.15530991554260254</v>
      </c>
      <c r="G4054" t="s">
        <v>55</v>
      </c>
    </row>
    <row r="4055" spans="1:7" x14ac:dyDescent="0.2">
      <c r="A4055">
        <v>4</v>
      </c>
      <c r="B4055" t="s">
        <v>59</v>
      </c>
      <c r="C4055" t="s">
        <v>30</v>
      </c>
      <c r="D4055">
        <v>1666948975.1610501</v>
      </c>
      <c r="E4055">
        <v>1666948975.30845</v>
      </c>
      <c r="F4055">
        <v>0.14739990234375</v>
      </c>
      <c r="G4055" t="s">
        <v>55</v>
      </c>
    </row>
    <row r="4056" spans="1:7" x14ac:dyDescent="0.2">
      <c r="A4056">
        <v>5</v>
      </c>
      <c r="B4056" t="s">
        <v>59</v>
      </c>
      <c r="C4056" t="s">
        <v>30</v>
      </c>
      <c r="D4056">
        <v>1666948989.05797</v>
      </c>
      <c r="E4056">
        <v>1666948989.2023201</v>
      </c>
      <c r="F4056">
        <v>0.14435005187988281</v>
      </c>
      <c r="G4056" t="s">
        <v>55</v>
      </c>
    </row>
    <row r="4057" spans="1:7" x14ac:dyDescent="0.2">
      <c r="A4057">
        <v>6</v>
      </c>
      <c r="B4057" t="s">
        <v>59</v>
      </c>
      <c r="C4057" t="s">
        <v>30</v>
      </c>
      <c r="D4057">
        <v>1666949002.88869</v>
      </c>
      <c r="E4057">
        <v>1666949003.04476</v>
      </c>
      <c r="F4057">
        <v>0.15606999397277832</v>
      </c>
      <c r="G4057" t="s">
        <v>55</v>
      </c>
    </row>
    <row r="4058" spans="1:7" x14ac:dyDescent="0.2">
      <c r="A4058">
        <v>7</v>
      </c>
      <c r="B4058" t="s">
        <v>59</v>
      </c>
      <c r="C4058" t="s">
        <v>30</v>
      </c>
      <c r="D4058">
        <v>1666949016.7458799</v>
      </c>
      <c r="E4058">
        <v>1666949016.89746</v>
      </c>
      <c r="F4058">
        <v>0.1515800952911377</v>
      </c>
      <c r="G4058" t="s">
        <v>55</v>
      </c>
    </row>
    <row r="4059" spans="1:7" x14ac:dyDescent="0.2">
      <c r="A4059">
        <v>8</v>
      </c>
      <c r="B4059" t="s">
        <v>59</v>
      </c>
      <c r="C4059" t="s">
        <v>30</v>
      </c>
      <c r="D4059">
        <v>1666949030.45121</v>
      </c>
      <c r="E4059">
        <v>1666949030.5919299</v>
      </c>
      <c r="F4059">
        <v>0.14071989059448242</v>
      </c>
      <c r="G4059" t="s">
        <v>55</v>
      </c>
    </row>
    <row r="4060" spans="1:7" x14ac:dyDescent="0.2">
      <c r="A4060">
        <v>9</v>
      </c>
      <c r="B4060" t="s">
        <v>59</v>
      </c>
      <c r="C4060" t="s">
        <v>30</v>
      </c>
      <c r="D4060">
        <v>1666949044.2705801</v>
      </c>
      <c r="E4060">
        <v>1666949044.4116099</v>
      </c>
      <c r="F4060">
        <v>0.14102983474731445</v>
      </c>
      <c r="G4060" t="s">
        <v>55</v>
      </c>
    </row>
    <row r="4061" spans="1:7" x14ac:dyDescent="0.2">
      <c r="A4061">
        <v>10</v>
      </c>
      <c r="B4061" t="s">
        <v>59</v>
      </c>
      <c r="C4061" t="s">
        <v>30</v>
      </c>
      <c r="D4061">
        <v>1666949058.08108</v>
      </c>
      <c r="E4061">
        <v>1666949058.21718</v>
      </c>
      <c r="F4061">
        <v>0.13610005378723145</v>
      </c>
      <c r="G4061" t="s">
        <v>55</v>
      </c>
    </row>
    <row r="4062" spans="1:7" x14ac:dyDescent="0.2">
      <c r="A4062">
        <v>1</v>
      </c>
      <c r="B4062" t="s">
        <v>59</v>
      </c>
      <c r="C4062" t="s">
        <v>42</v>
      </c>
      <c r="D4062">
        <v>1666948936.3724101</v>
      </c>
      <c r="E4062">
        <v>1666948936.6231301</v>
      </c>
      <c r="F4062">
        <v>0.25072002410888672</v>
      </c>
      <c r="G4062" t="s">
        <v>55</v>
      </c>
    </row>
    <row r="4063" spans="1:7" x14ac:dyDescent="0.2">
      <c r="A4063">
        <v>2</v>
      </c>
      <c r="B4063" t="s">
        <v>59</v>
      </c>
      <c r="C4063" t="s">
        <v>42</v>
      </c>
      <c r="D4063">
        <v>1666948950.39534</v>
      </c>
      <c r="E4063">
        <v>1666948950.64274</v>
      </c>
      <c r="F4063">
        <v>0.24740004539489746</v>
      </c>
      <c r="G4063" t="s">
        <v>55</v>
      </c>
    </row>
    <row r="4064" spans="1:7" x14ac:dyDescent="0.2">
      <c r="A4064">
        <v>3</v>
      </c>
      <c r="B4064" t="s">
        <v>59</v>
      </c>
      <c r="C4064" t="s">
        <v>42</v>
      </c>
      <c r="D4064">
        <v>1666948964.1570799</v>
      </c>
      <c r="E4064">
        <v>1666948964.4158399</v>
      </c>
      <c r="F4064">
        <v>0.25875997543334961</v>
      </c>
      <c r="G4064" t="s">
        <v>55</v>
      </c>
    </row>
    <row r="4065" spans="1:7" x14ac:dyDescent="0.2">
      <c r="A4065">
        <v>4</v>
      </c>
      <c r="B4065" t="s">
        <v>59</v>
      </c>
      <c r="C4065" t="s">
        <v>42</v>
      </c>
      <c r="D4065">
        <v>1666948978.1573901</v>
      </c>
      <c r="E4065">
        <v>1666948978.4158499</v>
      </c>
      <c r="F4065">
        <v>0.25845980644226074</v>
      </c>
      <c r="G4065" t="s">
        <v>55</v>
      </c>
    </row>
    <row r="4066" spans="1:7" x14ac:dyDescent="0.2">
      <c r="A4066">
        <v>5</v>
      </c>
      <c r="B4066" t="s">
        <v>59</v>
      </c>
      <c r="C4066" t="s">
        <v>42</v>
      </c>
      <c r="D4066">
        <v>1666948992.0332699</v>
      </c>
      <c r="E4066">
        <v>1666948992.28918</v>
      </c>
      <c r="F4066">
        <v>0.25591015815734863</v>
      </c>
      <c r="G4066" t="s">
        <v>55</v>
      </c>
    </row>
    <row r="4067" spans="1:7" x14ac:dyDescent="0.2">
      <c r="A4067">
        <v>6</v>
      </c>
      <c r="B4067" t="s">
        <v>59</v>
      </c>
      <c r="C4067" t="s">
        <v>42</v>
      </c>
      <c r="D4067">
        <v>1666949005.9839699</v>
      </c>
      <c r="E4067">
        <v>1666949006.24842</v>
      </c>
      <c r="F4067">
        <v>0.2644500732421875</v>
      </c>
      <c r="G4067" t="s">
        <v>55</v>
      </c>
    </row>
    <row r="4068" spans="1:7" x14ac:dyDescent="0.2">
      <c r="A4068">
        <v>7</v>
      </c>
      <c r="B4068" t="s">
        <v>59</v>
      </c>
      <c r="C4068" t="s">
        <v>42</v>
      </c>
      <c r="D4068">
        <v>1666949019.78949</v>
      </c>
      <c r="E4068">
        <v>1666949020.03742</v>
      </c>
      <c r="F4068">
        <v>0.24793004989624023</v>
      </c>
      <c r="G4068" t="s">
        <v>55</v>
      </c>
    </row>
    <row r="4069" spans="1:7" x14ac:dyDescent="0.2">
      <c r="A4069">
        <v>8</v>
      </c>
      <c r="B4069" t="s">
        <v>59</v>
      </c>
      <c r="C4069" t="s">
        <v>42</v>
      </c>
      <c r="D4069">
        <v>1666949033.4572999</v>
      </c>
      <c r="E4069">
        <v>1666949033.70735</v>
      </c>
      <c r="F4069">
        <v>0.25005006790161133</v>
      </c>
      <c r="G4069" t="s">
        <v>55</v>
      </c>
    </row>
    <row r="4070" spans="1:7" x14ac:dyDescent="0.2">
      <c r="A4070">
        <v>9</v>
      </c>
      <c r="B4070" t="s">
        <v>59</v>
      </c>
      <c r="C4070" t="s">
        <v>42</v>
      </c>
      <c r="D4070">
        <v>1666949047.31723</v>
      </c>
      <c r="E4070">
        <v>1666949047.57406</v>
      </c>
      <c r="F4070">
        <v>0.25682997703552246</v>
      </c>
      <c r="G4070" t="s">
        <v>55</v>
      </c>
    </row>
    <row r="4071" spans="1:7" x14ac:dyDescent="0.2">
      <c r="A4071">
        <v>10</v>
      </c>
      <c r="B4071" t="s">
        <v>59</v>
      </c>
      <c r="C4071" t="s">
        <v>42</v>
      </c>
      <c r="D4071">
        <v>1666949061.06949</v>
      </c>
      <c r="E4071">
        <v>1666949061.31727</v>
      </c>
      <c r="F4071">
        <v>0.24778008460998535</v>
      </c>
      <c r="G4071" t="s">
        <v>55</v>
      </c>
    </row>
    <row r="4072" spans="1:7" x14ac:dyDescent="0.2">
      <c r="A4072">
        <v>1</v>
      </c>
      <c r="B4072" t="s">
        <v>59</v>
      </c>
      <c r="C4072" t="s">
        <v>45</v>
      </c>
      <c r="D4072">
        <v>1666948937.18172</v>
      </c>
      <c r="E4072">
        <v>1666948937.96577</v>
      </c>
      <c r="F4072">
        <v>0.78404998779296875</v>
      </c>
      <c r="G4072" t="s">
        <v>55</v>
      </c>
    </row>
    <row r="4073" spans="1:7" x14ac:dyDescent="0.2">
      <c r="A4073">
        <v>2</v>
      </c>
      <c r="B4073" t="s">
        <v>59</v>
      </c>
      <c r="C4073" t="s">
        <v>45</v>
      </c>
      <c r="D4073">
        <v>1666948951.1680501</v>
      </c>
      <c r="E4073">
        <v>1666948951.9433999</v>
      </c>
      <c r="F4073">
        <v>0.77534985542297363</v>
      </c>
      <c r="G4073" t="s">
        <v>55</v>
      </c>
    </row>
    <row r="4074" spans="1:7" x14ac:dyDescent="0.2">
      <c r="A4074">
        <v>3</v>
      </c>
      <c r="B4074" t="s">
        <v>59</v>
      </c>
      <c r="C4074" t="s">
        <v>45</v>
      </c>
      <c r="D4074">
        <v>1666948964.96984</v>
      </c>
      <c r="E4074">
        <v>1666948965.7957799</v>
      </c>
      <c r="F4074">
        <v>0.82593989372253418</v>
      </c>
      <c r="G4074" t="s">
        <v>55</v>
      </c>
    </row>
    <row r="4075" spans="1:7" x14ac:dyDescent="0.2">
      <c r="A4075">
        <v>4</v>
      </c>
      <c r="B4075" t="s">
        <v>59</v>
      </c>
      <c r="C4075" t="s">
        <v>45</v>
      </c>
      <c r="D4075">
        <v>1666948978.9861801</v>
      </c>
      <c r="E4075">
        <v>1666948979.7991199</v>
      </c>
      <c r="F4075">
        <v>0.81293988227844238</v>
      </c>
      <c r="G4075" t="s">
        <v>55</v>
      </c>
    </row>
    <row r="4076" spans="1:7" x14ac:dyDescent="0.2">
      <c r="A4076">
        <v>5</v>
      </c>
      <c r="B4076" t="s">
        <v>59</v>
      </c>
      <c r="C4076" t="s">
        <v>45</v>
      </c>
      <c r="D4076">
        <v>1666948992.8224101</v>
      </c>
      <c r="E4076">
        <v>1666948993.6148901</v>
      </c>
      <c r="F4076">
        <v>0.7924799919128418</v>
      </c>
      <c r="G4076" t="s">
        <v>55</v>
      </c>
    </row>
    <row r="4077" spans="1:7" x14ac:dyDescent="0.2">
      <c r="A4077">
        <v>6</v>
      </c>
      <c r="B4077" t="s">
        <v>59</v>
      </c>
      <c r="C4077" t="s">
        <v>45</v>
      </c>
      <c r="D4077">
        <v>1666949006.78809</v>
      </c>
      <c r="E4077">
        <v>1666949007.5877099</v>
      </c>
      <c r="F4077">
        <v>0.79961991310119629</v>
      </c>
      <c r="G4077" t="s">
        <v>55</v>
      </c>
    </row>
    <row r="4078" spans="1:7" x14ac:dyDescent="0.2">
      <c r="A4078">
        <v>7</v>
      </c>
      <c r="B4078" t="s">
        <v>59</v>
      </c>
      <c r="C4078" t="s">
        <v>45</v>
      </c>
      <c r="D4078">
        <v>1666949020.5662</v>
      </c>
      <c r="E4078">
        <v>1666949021.33847</v>
      </c>
      <c r="F4078">
        <v>0.77226996421813965</v>
      </c>
      <c r="G4078" t="s">
        <v>55</v>
      </c>
    </row>
    <row r="4079" spans="1:7" x14ac:dyDescent="0.2">
      <c r="A4079">
        <v>8</v>
      </c>
      <c r="B4079" t="s">
        <v>59</v>
      </c>
      <c r="C4079" t="s">
        <v>45</v>
      </c>
      <c r="D4079">
        <v>1666949034.2592299</v>
      </c>
      <c r="E4079">
        <v>1666949035.03842</v>
      </c>
      <c r="F4079">
        <v>0.7791900634765625</v>
      </c>
      <c r="G4079" t="s">
        <v>55</v>
      </c>
    </row>
    <row r="4080" spans="1:7" x14ac:dyDescent="0.2">
      <c r="A4080">
        <v>9</v>
      </c>
      <c r="B4080" t="s">
        <v>59</v>
      </c>
      <c r="C4080" t="s">
        <v>45</v>
      </c>
      <c r="D4080">
        <v>1666949048.12076</v>
      </c>
      <c r="E4080">
        <v>1666949048.91699</v>
      </c>
      <c r="F4080">
        <v>0.79623007774353027</v>
      </c>
      <c r="G4080" t="s">
        <v>55</v>
      </c>
    </row>
    <row r="4081" spans="1:7" x14ac:dyDescent="0.2">
      <c r="A4081">
        <v>10</v>
      </c>
      <c r="B4081" t="s">
        <v>59</v>
      </c>
      <c r="C4081" t="s">
        <v>45</v>
      </c>
      <c r="D4081">
        <v>1666949061.85483</v>
      </c>
      <c r="E4081">
        <v>1666949062.6503301</v>
      </c>
      <c r="F4081">
        <v>0.79550004005432129</v>
      </c>
      <c r="G4081" t="s">
        <v>55</v>
      </c>
    </row>
    <row r="4082" spans="1:7" x14ac:dyDescent="0.2">
      <c r="A4082">
        <v>1</v>
      </c>
      <c r="B4082" t="s">
        <v>59</v>
      </c>
      <c r="C4082" t="s">
        <v>44</v>
      </c>
      <c r="D4082">
        <v>1666948936.88678</v>
      </c>
      <c r="E4082">
        <v>1666948937.1814599</v>
      </c>
      <c r="F4082">
        <v>0.29467988014221191</v>
      </c>
      <c r="G4082" t="s">
        <v>55</v>
      </c>
    </row>
    <row r="4083" spans="1:7" x14ac:dyDescent="0.2">
      <c r="A4083">
        <v>2</v>
      </c>
      <c r="B4083" t="s">
        <v>59</v>
      </c>
      <c r="C4083" t="s">
        <v>44</v>
      </c>
      <c r="D4083">
        <v>1666948950.8901899</v>
      </c>
      <c r="E4083">
        <v>1666948951.1677001</v>
      </c>
      <c r="F4083">
        <v>0.27751016616821289</v>
      </c>
      <c r="G4083" t="s">
        <v>55</v>
      </c>
    </row>
    <row r="4084" spans="1:7" x14ac:dyDescent="0.2">
      <c r="A4084">
        <v>3</v>
      </c>
      <c r="B4084" t="s">
        <v>59</v>
      </c>
      <c r="C4084" t="s">
        <v>44</v>
      </c>
      <c r="D4084">
        <v>1666948964.67009</v>
      </c>
      <c r="E4084">
        <v>1666948964.9695899</v>
      </c>
      <c r="F4084">
        <v>0.2994999885559082</v>
      </c>
      <c r="G4084" t="s">
        <v>55</v>
      </c>
    </row>
    <row r="4085" spans="1:7" x14ac:dyDescent="0.2">
      <c r="A4085">
        <v>4</v>
      </c>
      <c r="B4085" t="s">
        <v>59</v>
      </c>
      <c r="C4085" t="s">
        <v>44</v>
      </c>
      <c r="D4085">
        <v>1666948978.67682</v>
      </c>
      <c r="E4085">
        <v>1666948978.98594</v>
      </c>
      <c r="F4085">
        <v>0.30911993980407715</v>
      </c>
      <c r="G4085" t="s">
        <v>55</v>
      </c>
    </row>
    <row r="4086" spans="1:7" x14ac:dyDescent="0.2">
      <c r="A4086">
        <v>5</v>
      </c>
      <c r="B4086" t="s">
        <v>59</v>
      </c>
      <c r="C4086" t="s">
        <v>44</v>
      </c>
      <c r="D4086">
        <v>1666948992.5467401</v>
      </c>
      <c r="E4086">
        <v>1666948992.82213</v>
      </c>
      <c r="F4086">
        <v>0.2753899097442627</v>
      </c>
      <c r="G4086" t="s">
        <v>55</v>
      </c>
    </row>
    <row r="4087" spans="1:7" x14ac:dyDescent="0.2">
      <c r="A4087">
        <v>6</v>
      </c>
      <c r="B4087" t="s">
        <v>59</v>
      </c>
      <c r="C4087" t="s">
        <v>44</v>
      </c>
      <c r="D4087">
        <v>1666949006.5076499</v>
      </c>
      <c r="E4087">
        <v>1666949006.7878399</v>
      </c>
      <c r="F4087">
        <v>0.28018999099731445</v>
      </c>
      <c r="G4087" t="s">
        <v>55</v>
      </c>
    </row>
    <row r="4088" spans="1:7" x14ac:dyDescent="0.2">
      <c r="A4088">
        <v>7</v>
      </c>
      <c r="B4088" t="s">
        <v>59</v>
      </c>
      <c r="C4088" t="s">
        <v>44</v>
      </c>
      <c r="D4088">
        <v>1666949020.29017</v>
      </c>
      <c r="E4088">
        <v>1666949020.5659699</v>
      </c>
      <c r="F4088">
        <v>0.27579998970031738</v>
      </c>
      <c r="G4088" t="s">
        <v>55</v>
      </c>
    </row>
    <row r="4089" spans="1:7" x14ac:dyDescent="0.2">
      <c r="A4089">
        <v>8</v>
      </c>
      <c r="B4089" t="s">
        <v>59</v>
      </c>
      <c r="C4089" t="s">
        <v>44</v>
      </c>
      <c r="D4089">
        <v>1666949033.9742801</v>
      </c>
      <c r="E4089">
        <v>1666949034.2588899</v>
      </c>
      <c r="F4089">
        <v>0.28460979461669922</v>
      </c>
      <c r="G4089" t="s">
        <v>55</v>
      </c>
    </row>
    <row r="4090" spans="1:7" x14ac:dyDescent="0.2">
      <c r="A4090">
        <v>9</v>
      </c>
      <c r="B4090" t="s">
        <v>59</v>
      </c>
      <c r="C4090" t="s">
        <v>44</v>
      </c>
      <c r="D4090">
        <v>1666949047.8302</v>
      </c>
      <c r="E4090">
        <v>1666949048.1205101</v>
      </c>
      <c r="F4090">
        <v>0.29031014442443848</v>
      </c>
      <c r="G4090" t="s">
        <v>55</v>
      </c>
    </row>
    <row r="4091" spans="1:7" x14ac:dyDescent="0.2">
      <c r="A4091">
        <v>10</v>
      </c>
      <c r="B4091" t="s">
        <v>59</v>
      </c>
      <c r="C4091" t="s">
        <v>44</v>
      </c>
      <c r="D4091">
        <v>1666949061.5699301</v>
      </c>
      <c r="E4091">
        <v>1666949061.8543999</v>
      </c>
      <c r="F4091">
        <v>0.2844698429107666</v>
      </c>
      <c r="G4091" t="s">
        <v>55</v>
      </c>
    </row>
    <row r="4092" spans="1:7" x14ac:dyDescent="0.2">
      <c r="A4092">
        <v>1</v>
      </c>
      <c r="B4092" t="s">
        <v>59</v>
      </c>
      <c r="C4092" t="s">
        <v>12</v>
      </c>
      <c r="D4092">
        <v>1666948925.1321499</v>
      </c>
      <c r="E4092">
        <v>1666948925.38398</v>
      </c>
      <c r="F4092">
        <v>0.25183010101318359</v>
      </c>
      <c r="G4092" t="s">
        <v>55</v>
      </c>
    </row>
    <row r="4093" spans="1:7" x14ac:dyDescent="0.2">
      <c r="A4093">
        <v>2</v>
      </c>
      <c r="B4093" t="s">
        <v>59</v>
      </c>
      <c r="C4093" t="s">
        <v>12</v>
      </c>
      <c r="D4093">
        <v>1666948939.56903</v>
      </c>
      <c r="E4093">
        <v>1666948939.78128</v>
      </c>
      <c r="F4093">
        <v>0.2122499942779541</v>
      </c>
      <c r="G4093" t="s">
        <v>55</v>
      </c>
    </row>
    <row r="4094" spans="1:7" x14ac:dyDescent="0.2">
      <c r="A4094">
        <v>3</v>
      </c>
      <c r="B4094" t="s">
        <v>59</v>
      </c>
      <c r="C4094" t="s">
        <v>12</v>
      </c>
      <c r="D4094">
        <v>1666948953.49875</v>
      </c>
      <c r="E4094">
        <v>1666948953.6977701</v>
      </c>
      <c r="F4094">
        <v>0.1990201473236084</v>
      </c>
      <c r="G4094" t="s">
        <v>55</v>
      </c>
    </row>
    <row r="4095" spans="1:7" x14ac:dyDescent="0.2">
      <c r="A4095">
        <v>4</v>
      </c>
      <c r="B4095" t="s">
        <v>59</v>
      </c>
      <c r="C4095" t="s">
        <v>12</v>
      </c>
      <c r="D4095">
        <v>1666948967.46311</v>
      </c>
      <c r="E4095">
        <v>1666948967.6675601</v>
      </c>
      <c r="F4095">
        <v>0.20445013046264648</v>
      </c>
      <c r="G4095" t="s">
        <v>55</v>
      </c>
    </row>
    <row r="4096" spans="1:7" x14ac:dyDescent="0.2">
      <c r="A4096">
        <v>5</v>
      </c>
      <c r="B4096" t="s">
        <v>59</v>
      </c>
      <c r="C4096" t="s">
        <v>12</v>
      </c>
      <c r="D4096">
        <v>1666948981.3905201</v>
      </c>
      <c r="E4096">
        <v>1666948981.5866101</v>
      </c>
      <c r="F4096">
        <v>0.1960899829864502</v>
      </c>
      <c r="G4096" t="s">
        <v>55</v>
      </c>
    </row>
    <row r="4097" spans="1:7" x14ac:dyDescent="0.2">
      <c r="A4097">
        <v>6</v>
      </c>
      <c r="B4097" t="s">
        <v>59</v>
      </c>
      <c r="C4097" t="s">
        <v>12</v>
      </c>
      <c r="D4097">
        <v>1666948995.20418</v>
      </c>
      <c r="E4097">
        <v>1666948995.4110601</v>
      </c>
      <c r="F4097">
        <v>0.20688009262084961</v>
      </c>
      <c r="G4097" t="s">
        <v>55</v>
      </c>
    </row>
    <row r="4098" spans="1:7" x14ac:dyDescent="0.2">
      <c r="A4098">
        <v>7</v>
      </c>
      <c r="B4098" t="s">
        <v>59</v>
      </c>
      <c r="C4098" t="s">
        <v>12</v>
      </c>
      <c r="D4098">
        <v>1666949009.2012801</v>
      </c>
      <c r="E4098">
        <v>1666949009.4147601</v>
      </c>
      <c r="F4098">
        <v>0.21347999572753906</v>
      </c>
      <c r="G4098" t="s">
        <v>55</v>
      </c>
    </row>
    <row r="4099" spans="1:7" x14ac:dyDescent="0.2">
      <c r="A4099">
        <v>8</v>
      </c>
      <c r="B4099" t="s">
        <v>59</v>
      </c>
      <c r="C4099" t="s">
        <v>12</v>
      </c>
      <c r="D4099">
        <v>1666949022.9379599</v>
      </c>
      <c r="E4099">
        <v>1666949023.1347699</v>
      </c>
      <c r="F4099">
        <v>0.19681000709533691</v>
      </c>
      <c r="G4099" t="s">
        <v>55</v>
      </c>
    </row>
    <row r="4100" spans="1:7" x14ac:dyDescent="0.2">
      <c r="A4100">
        <v>9</v>
      </c>
      <c r="B4100" t="s">
        <v>59</v>
      </c>
      <c r="C4100" t="s">
        <v>12</v>
      </c>
      <c r="D4100">
        <v>1666949036.63766</v>
      </c>
      <c r="E4100">
        <v>1666949036.83919</v>
      </c>
      <c r="F4100">
        <v>0.20152997970581055</v>
      </c>
      <c r="G4100" t="s">
        <v>55</v>
      </c>
    </row>
    <row r="4101" spans="1:7" x14ac:dyDescent="0.2">
      <c r="A4101">
        <v>10</v>
      </c>
      <c r="B4101" t="s">
        <v>59</v>
      </c>
      <c r="C4101" t="s">
        <v>12</v>
      </c>
      <c r="D4101">
        <v>1666949050.5432601</v>
      </c>
      <c r="E4101">
        <v>1666949050.7430899</v>
      </c>
      <c r="F4101">
        <v>0.1998298168182373</v>
      </c>
      <c r="G4101" t="s">
        <v>55</v>
      </c>
    </row>
    <row r="4102" spans="1:7" x14ac:dyDescent="0.2">
      <c r="A4102">
        <v>1</v>
      </c>
      <c r="B4102" t="s">
        <v>59</v>
      </c>
      <c r="C4102" t="s">
        <v>14</v>
      </c>
      <c r="D4102">
        <v>1666948925.6013999</v>
      </c>
      <c r="E4102">
        <v>1666948925.8180301</v>
      </c>
      <c r="F4102">
        <v>0.21663022041320801</v>
      </c>
      <c r="G4102" t="s">
        <v>55</v>
      </c>
    </row>
    <row r="4103" spans="1:7" x14ac:dyDescent="0.2">
      <c r="A4103">
        <v>2</v>
      </c>
      <c r="B4103" t="s">
        <v>59</v>
      </c>
      <c r="C4103" t="s">
        <v>14</v>
      </c>
      <c r="D4103">
        <v>1666948939.9566901</v>
      </c>
      <c r="E4103">
        <v>1666948940.13782</v>
      </c>
      <c r="F4103">
        <v>0.18112993240356445</v>
      </c>
      <c r="G4103" t="s">
        <v>55</v>
      </c>
    </row>
    <row r="4104" spans="1:7" x14ac:dyDescent="0.2">
      <c r="A4104">
        <v>3</v>
      </c>
      <c r="B4104" t="s">
        <v>59</v>
      </c>
      <c r="C4104" t="s">
        <v>14</v>
      </c>
      <c r="D4104">
        <v>1666948953.88076</v>
      </c>
      <c r="E4104">
        <v>1666948954.06388</v>
      </c>
      <c r="F4104">
        <v>0.1831200122833252</v>
      </c>
      <c r="G4104" t="s">
        <v>55</v>
      </c>
    </row>
    <row r="4105" spans="1:7" x14ac:dyDescent="0.2">
      <c r="A4105">
        <v>4</v>
      </c>
      <c r="B4105" t="s">
        <v>59</v>
      </c>
      <c r="C4105" t="s">
        <v>14</v>
      </c>
      <c r="D4105">
        <v>1666948967.8424599</v>
      </c>
      <c r="E4105">
        <v>1666948968.0192001</v>
      </c>
      <c r="F4105">
        <v>0.17674016952514648</v>
      </c>
      <c r="G4105" t="s">
        <v>55</v>
      </c>
    </row>
    <row r="4106" spans="1:7" x14ac:dyDescent="0.2">
      <c r="A4106">
        <v>5</v>
      </c>
      <c r="B4106" t="s">
        <v>59</v>
      </c>
      <c r="C4106" t="s">
        <v>14</v>
      </c>
      <c r="D4106">
        <v>1666948981.75684</v>
      </c>
      <c r="E4106">
        <v>1666948981.9424801</v>
      </c>
      <c r="F4106">
        <v>0.18564009666442871</v>
      </c>
      <c r="G4106" t="s">
        <v>55</v>
      </c>
    </row>
    <row r="4107" spans="1:7" x14ac:dyDescent="0.2">
      <c r="A4107">
        <v>6</v>
      </c>
      <c r="B4107" t="s">
        <v>59</v>
      </c>
      <c r="C4107" t="s">
        <v>14</v>
      </c>
      <c r="D4107">
        <v>1666948995.58953</v>
      </c>
      <c r="E4107">
        <v>1666948995.7680399</v>
      </c>
      <c r="F4107">
        <v>0.17850995063781738</v>
      </c>
      <c r="G4107" t="s">
        <v>55</v>
      </c>
    </row>
    <row r="4108" spans="1:7" x14ac:dyDescent="0.2">
      <c r="A4108">
        <v>7</v>
      </c>
      <c r="B4108" t="s">
        <v>59</v>
      </c>
      <c r="C4108" t="s">
        <v>14</v>
      </c>
      <c r="D4108">
        <v>1666949009.5906401</v>
      </c>
      <c r="E4108">
        <v>1666949009.7692599</v>
      </c>
      <c r="F4108">
        <v>0.1786198616027832</v>
      </c>
      <c r="G4108" t="s">
        <v>55</v>
      </c>
    </row>
    <row r="4109" spans="1:7" x14ac:dyDescent="0.2">
      <c r="A4109">
        <v>8</v>
      </c>
      <c r="B4109" t="s">
        <v>59</v>
      </c>
      <c r="C4109" t="s">
        <v>14</v>
      </c>
      <c r="D4109">
        <v>1666949023.30337</v>
      </c>
      <c r="E4109">
        <v>1666949023.4741199</v>
      </c>
      <c r="F4109">
        <v>0.17074990272521973</v>
      </c>
      <c r="G4109" t="s">
        <v>55</v>
      </c>
    </row>
    <row r="4110" spans="1:7" x14ac:dyDescent="0.2">
      <c r="A4110">
        <v>9</v>
      </c>
      <c r="B4110" t="s">
        <v>59</v>
      </c>
      <c r="C4110" t="s">
        <v>14</v>
      </c>
      <c r="D4110">
        <v>1666949037.0211401</v>
      </c>
      <c r="E4110">
        <v>1666949037.19415</v>
      </c>
      <c r="F4110">
        <v>0.17300987243652344</v>
      </c>
      <c r="G4110" t="s">
        <v>55</v>
      </c>
    </row>
    <row r="4111" spans="1:7" x14ac:dyDescent="0.2">
      <c r="A4111">
        <v>10</v>
      </c>
      <c r="B4111" t="s">
        <v>59</v>
      </c>
      <c r="C4111" t="s">
        <v>14</v>
      </c>
      <c r="D4111">
        <v>1666949050.9186399</v>
      </c>
      <c r="E4111">
        <v>1666949051.09115</v>
      </c>
      <c r="F4111">
        <v>0.17251014709472656</v>
      </c>
      <c r="G4111" t="s">
        <v>55</v>
      </c>
    </row>
    <row r="4112" spans="1:7" x14ac:dyDescent="0.2">
      <c r="A4112">
        <v>1</v>
      </c>
      <c r="B4112" t="s">
        <v>59</v>
      </c>
      <c r="C4112" t="s">
        <v>19</v>
      </c>
      <c r="D4112">
        <v>1666948928.9046099</v>
      </c>
      <c r="E4112">
        <v>1666948929.10654</v>
      </c>
      <c r="F4112">
        <v>0.20193004608154297</v>
      </c>
      <c r="G4112" t="s">
        <v>55</v>
      </c>
    </row>
    <row r="4113" spans="1:7" x14ac:dyDescent="0.2">
      <c r="A4113">
        <v>2</v>
      </c>
      <c r="B4113" t="s">
        <v>59</v>
      </c>
      <c r="C4113" t="s">
        <v>19</v>
      </c>
      <c r="D4113">
        <v>1666948942.79479</v>
      </c>
      <c r="E4113">
        <v>1666948942.9979999</v>
      </c>
      <c r="F4113">
        <v>0.20320987701416016</v>
      </c>
      <c r="G4113" t="s">
        <v>55</v>
      </c>
    </row>
    <row r="4114" spans="1:7" x14ac:dyDescent="0.2">
      <c r="A4114">
        <v>3</v>
      </c>
      <c r="B4114" t="s">
        <v>59</v>
      </c>
      <c r="C4114" t="s">
        <v>19</v>
      </c>
      <c r="D4114">
        <v>1666948956.70893</v>
      </c>
      <c r="E4114">
        <v>1666948956.9036801</v>
      </c>
      <c r="F4114">
        <v>0.19475007057189941</v>
      </c>
      <c r="G4114" t="s">
        <v>55</v>
      </c>
    </row>
    <row r="4115" spans="1:7" x14ac:dyDescent="0.2">
      <c r="A4115">
        <v>4</v>
      </c>
      <c r="B4115" t="s">
        <v>59</v>
      </c>
      <c r="C4115" t="s">
        <v>19</v>
      </c>
      <c r="D4115">
        <v>1666948970.7548001</v>
      </c>
      <c r="E4115">
        <v>1666948970.9477301</v>
      </c>
      <c r="F4115">
        <v>0.19292998313903809</v>
      </c>
      <c r="G4115" t="s">
        <v>55</v>
      </c>
    </row>
    <row r="4116" spans="1:7" x14ac:dyDescent="0.2">
      <c r="A4116">
        <v>5</v>
      </c>
      <c r="B4116" t="s">
        <v>59</v>
      </c>
      <c r="C4116" t="s">
        <v>19</v>
      </c>
      <c r="D4116">
        <v>1666948984.68381</v>
      </c>
      <c r="E4116">
        <v>1666948984.8782699</v>
      </c>
      <c r="F4116">
        <v>0.19445991516113281</v>
      </c>
      <c r="G4116" t="s">
        <v>55</v>
      </c>
    </row>
    <row r="4117" spans="1:7" x14ac:dyDescent="0.2">
      <c r="A4117">
        <v>6</v>
      </c>
      <c r="B4117" t="s">
        <v>59</v>
      </c>
      <c r="C4117" t="s">
        <v>19</v>
      </c>
      <c r="D4117">
        <v>1666948998.47333</v>
      </c>
      <c r="E4117">
        <v>1666948998.65816</v>
      </c>
      <c r="F4117">
        <v>0.1848299503326416</v>
      </c>
      <c r="G4117" t="s">
        <v>55</v>
      </c>
    </row>
    <row r="4118" spans="1:7" x14ac:dyDescent="0.2">
      <c r="A4118">
        <v>7</v>
      </c>
      <c r="B4118" t="s">
        <v>59</v>
      </c>
      <c r="C4118" t="s">
        <v>19</v>
      </c>
      <c r="D4118">
        <v>1666949012.41909</v>
      </c>
      <c r="E4118">
        <v>1666949012.61431</v>
      </c>
      <c r="F4118">
        <v>0.19521999359130859</v>
      </c>
      <c r="G4118" t="s">
        <v>55</v>
      </c>
    </row>
    <row r="4119" spans="1:7" x14ac:dyDescent="0.2">
      <c r="A4119">
        <v>8</v>
      </c>
      <c r="B4119" t="s">
        <v>59</v>
      </c>
      <c r="C4119" t="s">
        <v>19</v>
      </c>
      <c r="D4119">
        <v>1666949026.12976</v>
      </c>
      <c r="E4119">
        <v>1666949026.3220999</v>
      </c>
      <c r="F4119">
        <v>0.19233989715576172</v>
      </c>
      <c r="G4119" t="s">
        <v>55</v>
      </c>
    </row>
    <row r="4120" spans="1:7" x14ac:dyDescent="0.2">
      <c r="A4120">
        <v>9</v>
      </c>
      <c r="B4120" t="s">
        <v>59</v>
      </c>
      <c r="C4120" t="s">
        <v>19</v>
      </c>
      <c r="D4120">
        <v>1666949039.92574</v>
      </c>
      <c r="E4120">
        <v>1666949040.11905</v>
      </c>
      <c r="F4120">
        <v>0.19331002235412598</v>
      </c>
      <c r="G4120" t="s">
        <v>55</v>
      </c>
    </row>
    <row r="4121" spans="1:7" x14ac:dyDescent="0.2">
      <c r="A4121">
        <v>10</v>
      </c>
      <c r="B4121" t="s">
        <v>59</v>
      </c>
      <c r="C4121" t="s">
        <v>19</v>
      </c>
      <c r="D4121">
        <v>1666949053.7606499</v>
      </c>
      <c r="E4121">
        <v>1666949053.95523</v>
      </c>
      <c r="F4121">
        <v>0.194580078125</v>
      </c>
      <c r="G4121" t="s">
        <v>55</v>
      </c>
    </row>
    <row r="4122" spans="1:7" x14ac:dyDescent="0.2">
      <c r="A4122">
        <v>1</v>
      </c>
      <c r="B4122" t="s">
        <v>59</v>
      </c>
      <c r="C4122" t="s">
        <v>15</v>
      </c>
      <c r="D4122">
        <v>1666948925.8183701</v>
      </c>
      <c r="E4122">
        <v>1666948927.2693501</v>
      </c>
      <c r="F4122">
        <v>1.4509799480438232</v>
      </c>
      <c r="G4122" t="s">
        <v>55</v>
      </c>
    </row>
    <row r="4123" spans="1:7" x14ac:dyDescent="0.2">
      <c r="A4123">
        <v>2</v>
      </c>
      <c r="B4123" t="s">
        <v>59</v>
      </c>
      <c r="C4123" t="s">
        <v>15</v>
      </c>
      <c r="D4123">
        <v>1666948940.1380799</v>
      </c>
      <c r="E4123">
        <v>1666948941.33249</v>
      </c>
      <c r="F4123">
        <v>1.1944100856781006</v>
      </c>
      <c r="G4123" t="s">
        <v>55</v>
      </c>
    </row>
    <row r="4124" spans="1:7" x14ac:dyDescent="0.2">
      <c r="A4124">
        <v>3</v>
      </c>
      <c r="B4124" t="s">
        <v>59</v>
      </c>
      <c r="C4124" t="s">
        <v>15</v>
      </c>
      <c r="D4124">
        <v>1666948954.0641501</v>
      </c>
      <c r="E4124">
        <v>1666948955.2426901</v>
      </c>
      <c r="F4124">
        <v>1.1785399913787842</v>
      </c>
      <c r="G4124" t="s">
        <v>55</v>
      </c>
    </row>
    <row r="4125" spans="1:7" x14ac:dyDescent="0.2">
      <c r="A4125">
        <v>4</v>
      </c>
      <c r="B4125" t="s">
        <v>59</v>
      </c>
      <c r="C4125" t="s">
        <v>15</v>
      </c>
      <c r="D4125">
        <v>1666948968.0195</v>
      </c>
      <c r="E4125">
        <v>1666948969.22893</v>
      </c>
      <c r="F4125">
        <v>1.2094299793243408</v>
      </c>
      <c r="G4125" t="s">
        <v>55</v>
      </c>
    </row>
    <row r="4126" spans="1:7" x14ac:dyDescent="0.2">
      <c r="A4126">
        <v>5</v>
      </c>
      <c r="B4126" t="s">
        <v>59</v>
      </c>
      <c r="C4126" t="s">
        <v>15</v>
      </c>
      <c r="D4126">
        <v>1666948981.9428501</v>
      </c>
      <c r="E4126">
        <v>1666948983.1782</v>
      </c>
      <c r="F4126">
        <v>1.2353498935699463</v>
      </c>
      <c r="G4126" t="s">
        <v>55</v>
      </c>
    </row>
    <row r="4127" spans="1:7" x14ac:dyDescent="0.2">
      <c r="A4127">
        <v>6</v>
      </c>
      <c r="B4127" t="s">
        <v>59</v>
      </c>
      <c r="C4127" t="s">
        <v>15</v>
      </c>
      <c r="D4127">
        <v>1666948995.76827</v>
      </c>
      <c r="E4127">
        <v>1666948996.9649</v>
      </c>
      <c r="F4127">
        <v>1.1966300010681152</v>
      </c>
      <c r="G4127" t="s">
        <v>55</v>
      </c>
    </row>
    <row r="4128" spans="1:7" x14ac:dyDescent="0.2">
      <c r="A4128">
        <v>7</v>
      </c>
      <c r="B4128" t="s">
        <v>59</v>
      </c>
      <c r="C4128" t="s">
        <v>15</v>
      </c>
      <c r="D4128">
        <v>1666949009.76946</v>
      </c>
      <c r="E4128">
        <v>1666949010.92676</v>
      </c>
      <c r="F4128">
        <v>1.1572999954223633</v>
      </c>
      <c r="G4128" t="s">
        <v>55</v>
      </c>
    </row>
    <row r="4129" spans="1:7" x14ac:dyDescent="0.2">
      <c r="A4129">
        <v>8</v>
      </c>
      <c r="B4129" t="s">
        <v>59</v>
      </c>
      <c r="C4129" t="s">
        <v>15</v>
      </c>
      <c r="D4129">
        <v>1666949023.47436</v>
      </c>
      <c r="E4129">
        <v>1666949024.66504</v>
      </c>
      <c r="F4129">
        <v>1.1906800270080566</v>
      </c>
      <c r="G4129" t="s">
        <v>55</v>
      </c>
    </row>
    <row r="4130" spans="1:7" x14ac:dyDescent="0.2">
      <c r="A4130">
        <v>9</v>
      </c>
      <c r="B4130" t="s">
        <v>59</v>
      </c>
      <c r="C4130" t="s">
        <v>15</v>
      </c>
      <c r="D4130">
        <v>1666949037.1944201</v>
      </c>
      <c r="E4130">
        <v>1666949038.40782</v>
      </c>
      <c r="F4130">
        <v>1.2133998870849609</v>
      </c>
      <c r="G4130" t="s">
        <v>55</v>
      </c>
    </row>
    <row r="4131" spans="1:7" x14ac:dyDescent="0.2">
      <c r="A4131">
        <v>10</v>
      </c>
      <c r="B4131" t="s">
        <v>59</v>
      </c>
      <c r="C4131" t="s">
        <v>15</v>
      </c>
      <c r="D4131">
        <v>1666949051.0913701</v>
      </c>
      <c r="E4131">
        <v>1666949052.2414899</v>
      </c>
      <c r="F4131">
        <v>1.1501197814941406</v>
      </c>
      <c r="G4131" t="s">
        <v>55</v>
      </c>
    </row>
    <row r="4132" spans="1:7" x14ac:dyDescent="0.2">
      <c r="A4132">
        <v>1</v>
      </c>
      <c r="B4132" t="s">
        <v>59</v>
      </c>
      <c r="C4132" t="s">
        <v>32</v>
      </c>
      <c r="D4132">
        <v>1666948933.62555</v>
      </c>
      <c r="E4132">
        <v>1666948933.95928</v>
      </c>
      <c r="F4132">
        <v>0.33372998237609863</v>
      </c>
      <c r="G4132" t="s">
        <v>55</v>
      </c>
    </row>
    <row r="4133" spans="1:7" x14ac:dyDescent="0.2">
      <c r="A4133">
        <v>2</v>
      </c>
      <c r="B4133" t="s">
        <v>59</v>
      </c>
      <c r="C4133" t="s">
        <v>32</v>
      </c>
      <c r="D4133">
        <v>1666948947.55056</v>
      </c>
      <c r="E4133">
        <v>1666948947.8908601</v>
      </c>
      <c r="F4133">
        <v>0.34030008316040039</v>
      </c>
      <c r="G4133" t="s">
        <v>55</v>
      </c>
    </row>
    <row r="4134" spans="1:7" x14ac:dyDescent="0.2">
      <c r="A4134">
        <v>3</v>
      </c>
      <c r="B4134" t="s">
        <v>59</v>
      </c>
      <c r="C4134" t="s">
        <v>32</v>
      </c>
      <c r="D4134">
        <v>1666948961.42994</v>
      </c>
      <c r="E4134">
        <v>1666948961.7625201</v>
      </c>
      <c r="F4134">
        <v>0.3325800895690918</v>
      </c>
      <c r="G4134" t="s">
        <v>55</v>
      </c>
    </row>
    <row r="4135" spans="1:7" x14ac:dyDescent="0.2">
      <c r="A4135">
        <v>4</v>
      </c>
      <c r="B4135" t="s">
        <v>59</v>
      </c>
      <c r="C4135" t="s">
        <v>32</v>
      </c>
      <c r="D4135">
        <v>1666948975.43858</v>
      </c>
      <c r="E4135">
        <v>1666948975.77631</v>
      </c>
      <c r="F4135">
        <v>0.33772993087768555</v>
      </c>
      <c r="G4135" t="s">
        <v>55</v>
      </c>
    </row>
    <row r="4136" spans="1:7" x14ac:dyDescent="0.2">
      <c r="A4136">
        <v>5</v>
      </c>
      <c r="B4136" t="s">
        <v>59</v>
      </c>
      <c r="C4136" t="s">
        <v>32</v>
      </c>
      <c r="D4136">
        <v>1666948989.3325901</v>
      </c>
      <c r="E4136">
        <v>1666948989.6615701</v>
      </c>
      <c r="F4136">
        <v>0.3289799690246582</v>
      </c>
      <c r="G4136" t="s">
        <v>55</v>
      </c>
    </row>
    <row r="4137" spans="1:7" x14ac:dyDescent="0.2">
      <c r="A4137">
        <v>6</v>
      </c>
      <c r="B4137" t="s">
        <v>59</v>
      </c>
      <c r="C4137" t="s">
        <v>32</v>
      </c>
      <c r="D4137">
        <v>1666949003.1825099</v>
      </c>
      <c r="E4137">
        <v>1666949003.5361099</v>
      </c>
      <c r="F4137">
        <v>0.35360002517700195</v>
      </c>
      <c r="G4137" t="s">
        <v>55</v>
      </c>
    </row>
    <row r="4138" spans="1:7" x14ac:dyDescent="0.2">
      <c r="A4138">
        <v>7</v>
      </c>
      <c r="B4138" t="s">
        <v>59</v>
      </c>
      <c r="C4138" t="s">
        <v>32</v>
      </c>
      <c r="D4138">
        <v>1666949017.0327201</v>
      </c>
      <c r="E4138">
        <v>1666949017.3689799</v>
      </c>
      <c r="F4138">
        <v>0.33625984191894531</v>
      </c>
      <c r="G4138" t="s">
        <v>55</v>
      </c>
    </row>
    <row r="4139" spans="1:7" x14ac:dyDescent="0.2">
      <c r="A4139">
        <v>8</v>
      </c>
      <c r="B4139" t="s">
        <v>59</v>
      </c>
      <c r="C4139" t="s">
        <v>32</v>
      </c>
      <c r="D4139">
        <v>1666949030.7246301</v>
      </c>
      <c r="E4139">
        <v>1666949031.0617499</v>
      </c>
      <c r="F4139">
        <v>0.33711981773376465</v>
      </c>
      <c r="G4139" t="s">
        <v>55</v>
      </c>
    </row>
    <row r="4140" spans="1:7" x14ac:dyDescent="0.2">
      <c r="A4140">
        <v>9</v>
      </c>
      <c r="B4140" t="s">
        <v>59</v>
      </c>
      <c r="C4140" t="s">
        <v>32</v>
      </c>
      <c r="D4140">
        <v>1666949044.54845</v>
      </c>
      <c r="E4140">
        <v>1666949044.8922901</v>
      </c>
      <c r="F4140">
        <v>0.34384012222290039</v>
      </c>
      <c r="G4140" t="s">
        <v>55</v>
      </c>
    </row>
    <row r="4141" spans="1:7" x14ac:dyDescent="0.2">
      <c r="A4141">
        <v>10</v>
      </c>
      <c r="B4141" t="s">
        <v>59</v>
      </c>
      <c r="C4141" t="s">
        <v>32</v>
      </c>
      <c r="D4141">
        <v>1666949058.3419001</v>
      </c>
      <c r="E4141">
        <v>1666949058.66745</v>
      </c>
      <c r="F4141">
        <v>0.32554984092712402</v>
      </c>
      <c r="G4141" t="s">
        <v>55</v>
      </c>
    </row>
    <row r="4142" spans="1:7" x14ac:dyDescent="0.2">
      <c r="A4142">
        <v>1</v>
      </c>
      <c r="B4142" t="s">
        <v>59</v>
      </c>
      <c r="C4142" t="s">
        <v>17</v>
      </c>
      <c r="D4142">
        <v>1666948927.45274</v>
      </c>
      <c r="E4142">
        <v>1666948928.4082301</v>
      </c>
      <c r="F4142">
        <v>0.9554901123046875</v>
      </c>
      <c r="G4142" t="s">
        <v>55</v>
      </c>
    </row>
    <row r="4143" spans="1:7" x14ac:dyDescent="0.2">
      <c r="A4143">
        <v>2</v>
      </c>
      <c r="B4143" t="s">
        <v>59</v>
      </c>
      <c r="C4143" t="s">
        <v>17</v>
      </c>
      <c r="D4143">
        <v>1666948941.4941101</v>
      </c>
      <c r="E4143">
        <v>1666948942.3219399</v>
      </c>
      <c r="F4143">
        <v>0.82782983779907227</v>
      </c>
      <c r="G4143" t="s">
        <v>55</v>
      </c>
    </row>
    <row r="4144" spans="1:7" x14ac:dyDescent="0.2">
      <c r="A4144">
        <v>3</v>
      </c>
      <c r="B4144" t="s">
        <v>59</v>
      </c>
      <c r="C4144" t="s">
        <v>17</v>
      </c>
      <c r="D4144">
        <v>1666948955.4072101</v>
      </c>
      <c r="E4144">
        <v>1666948956.2483499</v>
      </c>
      <c r="F4144">
        <v>0.84113979339599609</v>
      </c>
      <c r="G4144" t="s">
        <v>55</v>
      </c>
    </row>
    <row r="4145" spans="1:7" x14ac:dyDescent="0.2">
      <c r="A4145">
        <v>4</v>
      </c>
      <c r="B4145" t="s">
        <v>59</v>
      </c>
      <c r="C4145" t="s">
        <v>17</v>
      </c>
      <c r="D4145">
        <v>1666948969.39381</v>
      </c>
      <c r="E4145">
        <v>1666948970.2702899</v>
      </c>
      <c r="F4145">
        <v>0.8764798641204834</v>
      </c>
      <c r="G4145" t="s">
        <v>55</v>
      </c>
    </row>
    <row r="4146" spans="1:7" x14ac:dyDescent="0.2">
      <c r="A4146">
        <v>5</v>
      </c>
      <c r="B4146" t="s">
        <v>59</v>
      </c>
      <c r="C4146" t="s">
        <v>17</v>
      </c>
      <c r="D4146">
        <v>1666948983.34829</v>
      </c>
      <c r="E4146">
        <v>1666948984.2165501</v>
      </c>
      <c r="F4146">
        <v>0.86826014518737793</v>
      </c>
      <c r="G4146" t="s">
        <v>55</v>
      </c>
    </row>
    <row r="4147" spans="1:7" x14ac:dyDescent="0.2">
      <c r="A4147">
        <v>6</v>
      </c>
      <c r="B4147" t="s">
        <v>59</v>
      </c>
      <c r="C4147" t="s">
        <v>17</v>
      </c>
      <c r="D4147">
        <v>1666948997.12711</v>
      </c>
      <c r="E4147">
        <v>1666948997.99703</v>
      </c>
      <c r="F4147">
        <v>0.86992001533508301</v>
      </c>
      <c r="G4147" t="s">
        <v>55</v>
      </c>
    </row>
    <row r="4148" spans="1:7" x14ac:dyDescent="0.2">
      <c r="A4148">
        <v>7</v>
      </c>
      <c r="B4148" t="s">
        <v>59</v>
      </c>
      <c r="C4148" t="s">
        <v>17</v>
      </c>
      <c r="D4148">
        <v>1666949011.0878301</v>
      </c>
      <c r="E4148">
        <v>1666949011.9347401</v>
      </c>
      <c r="F4148">
        <v>0.84690999984741211</v>
      </c>
      <c r="G4148" t="s">
        <v>55</v>
      </c>
    </row>
    <row r="4149" spans="1:7" x14ac:dyDescent="0.2">
      <c r="A4149">
        <v>8</v>
      </c>
      <c r="B4149" t="s">
        <v>59</v>
      </c>
      <c r="C4149" t="s">
        <v>17</v>
      </c>
      <c r="D4149">
        <v>1666949024.8353701</v>
      </c>
      <c r="E4149">
        <v>1666949025.6681199</v>
      </c>
      <c r="F4149">
        <v>0.83274984359741211</v>
      </c>
      <c r="G4149" t="s">
        <v>55</v>
      </c>
    </row>
    <row r="4150" spans="1:7" x14ac:dyDescent="0.2">
      <c r="A4150">
        <v>9</v>
      </c>
      <c r="B4150" t="s">
        <v>59</v>
      </c>
      <c r="C4150" t="s">
        <v>17</v>
      </c>
      <c r="D4150">
        <v>1666949038.5720301</v>
      </c>
      <c r="E4150">
        <v>1666949039.42818</v>
      </c>
      <c r="F4150">
        <v>0.85614991188049316</v>
      </c>
      <c r="G4150" t="s">
        <v>55</v>
      </c>
    </row>
    <row r="4151" spans="1:7" x14ac:dyDescent="0.2">
      <c r="A4151">
        <v>10</v>
      </c>
      <c r="B4151" t="s">
        <v>59</v>
      </c>
      <c r="C4151" t="s">
        <v>17</v>
      </c>
      <c r="D4151">
        <v>1666949052.40499</v>
      </c>
      <c r="E4151">
        <v>1666949053.2890899</v>
      </c>
      <c r="F4151">
        <v>0.88409996032714844</v>
      </c>
      <c r="G4151" t="s">
        <v>55</v>
      </c>
    </row>
    <row r="4152" spans="1:7" x14ac:dyDescent="0.2">
      <c r="A4152">
        <v>1</v>
      </c>
      <c r="B4152" t="s">
        <v>59</v>
      </c>
      <c r="C4152" t="s">
        <v>16</v>
      </c>
      <c r="D4152">
        <v>1666948927.2695999</v>
      </c>
      <c r="E4152">
        <v>1666948927.45244</v>
      </c>
      <c r="F4152">
        <v>0.18284010887145996</v>
      </c>
      <c r="G4152" t="s">
        <v>55</v>
      </c>
    </row>
    <row r="4153" spans="1:7" x14ac:dyDescent="0.2">
      <c r="A4153">
        <v>2</v>
      </c>
      <c r="B4153" t="s">
        <v>59</v>
      </c>
      <c r="C4153" t="s">
        <v>16</v>
      </c>
      <c r="D4153">
        <v>1666948941.3327401</v>
      </c>
      <c r="E4153">
        <v>1666948941.49388</v>
      </c>
      <c r="F4153">
        <v>0.16113996505737305</v>
      </c>
      <c r="G4153" t="s">
        <v>55</v>
      </c>
    </row>
    <row r="4154" spans="1:7" x14ac:dyDescent="0.2">
      <c r="A4154">
        <v>3</v>
      </c>
      <c r="B4154" t="s">
        <v>59</v>
      </c>
      <c r="C4154" t="s">
        <v>16</v>
      </c>
      <c r="D4154">
        <v>1666948955.2429299</v>
      </c>
      <c r="E4154">
        <v>1666948955.40698</v>
      </c>
      <c r="F4154">
        <v>0.16405010223388672</v>
      </c>
      <c r="G4154" t="s">
        <v>55</v>
      </c>
    </row>
    <row r="4155" spans="1:7" x14ac:dyDescent="0.2">
      <c r="A4155">
        <v>4</v>
      </c>
      <c r="B4155" t="s">
        <v>59</v>
      </c>
      <c r="C4155" t="s">
        <v>16</v>
      </c>
      <c r="D4155">
        <v>1666948969.2291601</v>
      </c>
      <c r="E4155">
        <v>1666948969.3935499</v>
      </c>
      <c r="F4155">
        <v>0.16438984870910645</v>
      </c>
      <c r="G4155" t="s">
        <v>55</v>
      </c>
    </row>
    <row r="4156" spans="1:7" x14ac:dyDescent="0.2">
      <c r="A4156">
        <v>5</v>
      </c>
      <c r="B4156" t="s">
        <v>59</v>
      </c>
      <c r="C4156" t="s">
        <v>16</v>
      </c>
      <c r="D4156">
        <v>1666948983.1784501</v>
      </c>
      <c r="E4156">
        <v>1666948983.3480699</v>
      </c>
      <c r="F4156">
        <v>0.16961979866027832</v>
      </c>
      <c r="G4156" t="s">
        <v>55</v>
      </c>
    </row>
    <row r="4157" spans="1:7" x14ac:dyDescent="0.2">
      <c r="A4157">
        <v>6</v>
      </c>
      <c r="B4157" t="s">
        <v>59</v>
      </c>
      <c r="C4157" t="s">
        <v>16</v>
      </c>
      <c r="D4157">
        <v>1666948996.9651599</v>
      </c>
      <c r="E4157">
        <v>1666948997.1268499</v>
      </c>
      <c r="F4157">
        <v>0.16168999671936035</v>
      </c>
      <c r="G4157" t="s">
        <v>55</v>
      </c>
    </row>
    <row r="4158" spans="1:7" x14ac:dyDescent="0.2">
      <c r="A4158">
        <v>7</v>
      </c>
      <c r="B4158" t="s">
        <v>59</v>
      </c>
      <c r="C4158" t="s">
        <v>16</v>
      </c>
      <c r="D4158">
        <v>1666949010.9270101</v>
      </c>
      <c r="E4158">
        <v>1666949011.08762</v>
      </c>
      <c r="F4158">
        <v>0.16060996055603027</v>
      </c>
      <c r="G4158" t="s">
        <v>55</v>
      </c>
    </row>
    <row r="4159" spans="1:7" x14ac:dyDescent="0.2">
      <c r="A4159">
        <v>8</v>
      </c>
      <c r="B4159" t="s">
        <v>59</v>
      </c>
      <c r="C4159" t="s">
        <v>16</v>
      </c>
      <c r="D4159">
        <v>1666949024.66523</v>
      </c>
      <c r="E4159">
        <v>1666949024.83517</v>
      </c>
      <c r="F4159">
        <v>0.16993999481201172</v>
      </c>
      <c r="G4159" t="s">
        <v>55</v>
      </c>
    </row>
    <row r="4160" spans="1:7" x14ac:dyDescent="0.2">
      <c r="A4160">
        <v>9</v>
      </c>
      <c r="B4160" t="s">
        <v>59</v>
      </c>
      <c r="C4160" t="s">
        <v>16</v>
      </c>
      <c r="D4160">
        <v>1666949038.4080801</v>
      </c>
      <c r="E4160">
        <v>1666949038.57178</v>
      </c>
      <c r="F4160">
        <v>0.16369986534118652</v>
      </c>
      <c r="G4160" t="s">
        <v>55</v>
      </c>
    </row>
    <row r="4161" spans="1:7" x14ac:dyDescent="0.2">
      <c r="A4161">
        <v>10</v>
      </c>
      <c r="B4161" t="s">
        <v>59</v>
      </c>
      <c r="C4161" t="s">
        <v>16</v>
      </c>
      <c r="D4161">
        <v>1666949052.24173</v>
      </c>
      <c r="E4161">
        <v>1666949052.4047699</v>
      </c>
      <c r="F4161">
        <v>0.1630399227142334</v>
      </c>
      <c r="G4161" t="s">
        <v>55</v>
      </c>
    </row>
    <row r="4162" spans="1:7" x14ac:dyDescent="0.2">
      <c r="A4162">
        <v>1</v>
      </c>
      <c r="B4162" t="s">
        <v>59</v>
      </c>
      <c r="C4162" t="s">
        <v>29</v>
      </c>
      <c r="D4162">
        <v>1666948933.1900499</v>
      </c>
      <c r="E4162">
        <v>1666948933.3636501</v>
      </c>
      <c r="F4162">
        <v>0.17360019683837891</v>
      </c>
      <c r="G4162" t="s">
        <v>55</v>
      </c>
    </row>
    <row r="4163" spans="1:7" x14ac:dyDescent="0.2">
      <c r="A4163">
        <v>2</v>
      </c>
      <c r="B4163" t="s">
        <v>59</v>
      </c>
      <c r="C4163" t="s">
        <v>29</v>
      </c>
      <c r="D4163">
        <v>1666948947.0973001</v>
      </c>
      <c r="E4163">
        <v>1666948947.2806799</v>
      </c>
      <c r="F4163">
        <v>0.1833798885345459</v>
      </c>
      <c r="G4163" t="s">
        <v>55</v>
      </c>
    </row>
    <row r="4164" spans="1:7" x14ac:dyDescent="0.2">
      <c r="A4164">
        <v>3</v>
      </c>
      <c r="B4164" t="s">
        <v>59</v>
      </c>
      <c r="C4164" t="s">
        <v>29</v>
      </c>
      <c r="D4164">
        <v>1666948960.9635799</v>
      </c>
      <c r="E4164">
        <v>1666948961.1473899</v>
      </c>
      <c r="F4164">
        <v>0.18380999565124512</v>
      </c>
      <c r="G4164" t="s">
        <v>55</v>
      </c>
    </row>
    <row r="4165" spans="1:7" x14ac:dyDescent="0.2">
      <c r="A4165">
        <v>4</v>
      </c>
      <c r="B4165" t="s">
        <v>59</v>
      </c>
      <c r="C4165" t="s">
        <v>29</v>
      </c>
      <c r="D4165">
        <v>1666948974.9770601</v>
      </c>
      <c r="E4165">
        <v>1666948975.16083</v>
      </c>
      <c r="F4165">
        <v>0.18376994132995605</v>
      </c>
      <c r="G4165" t="s">
        <v>55</v>
      </c>
    </row>
    <row r="4166" spans="1:7" x14ac:dyDescent="0.2">
      <c r="A4166">
        <v>5</v>
      </c>
      <c r="B4166" t="s">
        <v>59</v>
      </c>
      <c r="C4166" t="s">
        <v>29</v>
      </c>
      <c r="D4166">
        <v>1666948988.8752</v>
      </c>
      <c r="E4166">
        <v>1666948989.05775</v>
      </c>
      <c r="F4166">
        <v>0.18254995346069336</v>
      </c>
      <c r="G4166" t="s">
        <v>55</v>
      </c>
    </row>
    <row r="4167" spans="1:7" x14ac:dyDescent="0.2">
      <c r="A4167">
        <v>6</v>
      </c>
      <c r="B4167" t="s">
        <v>59</v>
      </c>
      <c r="C4167" t="s">
        <v>29</v>
      </c>
      <c r="D4167">
        <v>1666949002.7051499</v>
      </c>
      <c r="E4167">
        <v>1666949002.8884499</v>
      </c>
      <c r="F4167">
        <v>0.18330001831054688</v>
      </c>
      <c r="G4167" t="s">
        <v>55</v>
      </c>
    </row>
    <row r="4168" spans="1:7" x14ac:dyDescent="0.2">
      <c r="A4168">
        <v>7</v>
      </c>
      <c r="B4168" t="s">
        <v>59</v>
      </c>
      <c r="C4168" t="s">
        <v>29</v>
      </c>
      <c r="D4168">
        <v>1666949016.5704401</v>
      </c>
      <c r="E4168">
        <v>1666949016.7456501</v>
      </c>
      <c r="F4168">
        <v>0.17520999908447266</v>
      </c>
      <c r="G4168" t="s">
        <v>55</v>
      </c>
    </row>
    <row r="4169" spans="1:7" x14ac:dyDescent="0.2">
      <c r="A4169">
        <v>8</v>
      </c>
      <c r="B4169" t="s">
        <v>59</v>
      </c>
      <c r="C4169" t="s">
        <v>29</v>
      </c>
      <c r="D4169">
        <v>1666949030.2780199</v>
      </c>
      <c r="E4169">
        <v>1666949030.45099</v>
      </c>
      <c r="F4169">
        <v>0.17297005653381348</v>
      </c>
      <c r="G4169" t="s">
        <v>55</v>
      </c>
    </row>
    <row r="4170" spans="1:7" x14ac:dyDescent="0.2">
      <c r="A4170">
        <v>9</v>
      </c>
      <c r="B4170" t="s">
        <v>59</v>
      </c>
      <c r="C4170" t="s">
        <v>29</v>
      </c>
      <c r="D4170">
        <v>1666949044.0917101</v>
      </c>
      <c r="E4170">
        <v>1666949044.2702999</v>
      </c>
      <c r="F4170">
        <v>0.17858982086181641</v>
      </c>
      <c r="G4170" t="s">
        <v>55</v>
      </c>
    </row>
    <row r="4171" spans="1:7" x14ac:dyDescent="0.2">
      <c r="A4171">
        <v>10</v>
      </c>
      <c r="B4171" t="s">
        <v>59</v>
      </c>
      <c r="C4171" t="s">
        <v>29</v>
      </c>
      <c r="D4171">
        <v>1666949057.9066</v>
      </c>
      <c r="E4171">
        <v>1666949058.0808401</v>
      </c>
      <c r="F4171">
        <v>0.1742401123046875</v>
      </c>
      <c r="G4171" t="s">
        <v>55</v>
      </c>
    </row>
    <row r="4172" spans="1:7" x14ac:dyDescent="0.2">
      <c r="A4172">
        <v>1</v>
      </c>
      <c r="B4172" t="s">
        <v>59</v>
      </c>
      <c r="C4172" t="s">
        <v>25</v>
      </c>
      <c r="D4172">
        <v>1666948930.07109</v>
      </c>
      <c r="E4172">
        <v>1666948930.3329201</v>
      </c>
      <c r="F4172">
        <v>0.26183009147644043</v>
      </c>
      <c r="G4172" t="s">
        <v>55</v>
      </c>
    </row>
    <row r="4173" spans="1:7" x14ac:dyDescent="0.2">
      <c r="A4173">
        <v>2</v>
      </c>
      <c r="B4173" t="s">
        <v>59</v>
      </c>
      <c r="C4173" t="s">
        <v>25</v>
      </c>
      <c r="D4173">
        <v>1666948943.9796801</v>
      </c>
      <c r="E4173">
        <v>1666948944.2286999</v>
      </c>
      <c r="F4173">
        <v>0.24901986122131348</v>
      </c>
      <c r="G4173" t="s">
        <v>55</v>
      </c>
    </row>
    <row r="4174" spans="1:7" x14ac:dyDescent="0.2">
      <c r="A4174">
        <v>3</v>
      </c>
      <c r="B4174" t="s">
        <v>59</v>
      </c>
      <c r="C4174" t="s">
        <v>25</v>
      </c>
      <c r="D4174">
        <v>1666948957.87731</v>
      </c>
      <c r="E4174">
        <v>1666948958.13428</v>
      </c>
      <c r="F4174">
        <v>0.25696992874145508</v>
      </c>
      <c r="G4174" t="s">
        <v>55</v>
      </c>
    </row>
    <row r="4175" spans="1:7" x14ac:dyDescent="0.2">
      <c r="A4175">
        <v>4</v>
      </c>
      <c r="B4175" t="s">
        <v>59</v>
      </c>
      <c r="C4175" t="s">
        <v>25</v>
      </c>
      <c r="D4175">
        <v>1666948971.8995299</v>
      </c>
      <c r="E4175">
        <v>1666948972.15797</v>
      </c>
      <c r="F4175">
        <v>0.25844001770019531</v>
      </c>
      <c r="G4175" t="s">
        <v>55</v>
      </c>
    </row>
    <row r="4176" spans="1:7" x14ac:dyDescent="0.2">
      <c r="A4176">
        <v>5</v>
      </c>
      <c r="B4176" t="s">
        <v>59</v>
      </c>
      <c r="C4176" t="s">
        <v>25</v>
      </c>
      <c r="D4176">
        <v>1666948985.8311999</v>
      </c>
      <c r="E4176">
        <v>1666948986.08406</v>
      </c>
      <c r="F4176">
        <v>0.25286006927490234</v>
      </c>
      <c r="G4176" t="s">
        <v>55</v>
      </c>
    </row>
    <row r="4177" spans="1:7" x14ac:dyDescent="0.2">
      <c r="A4177">
        <v>6</v>
      </c>
      <c r="B4177" t="s">
        <v>59</v>
      </c>
      <c r="C4177" t="s">
        <v>25</v>
      </c>
      <c r="D4177">
        <v>1666948999.61941</v>
      </c>
      <c r="E4177">
        <v>1666948999.8627801</v>
      </c>
      <c r="F4177">
        <v>0.24337005615234375</v>
      </c>
      <c r="G4177" t="s">
        <v>55</v>
      </c>
    </row>
    <row r="4178" spans="1:7" x14ac:dyDescent="0.2">
      <c r="A4178">
        <v>7</v>
      </c>
      <c r="B4178" t="s">
        <v>59</v>
      </c>
      <c r="C4178" t="s">
        <v>25</v>
      </c>
      <c r="D4178">
        <v>1666949013.5576601</v>
      </c>
      <c r="E4178">
        <v>1666949013.7927799</v>
      </c>
      <c r="F4178">
        <v>0.23511981964111328</v>
      </c>
      <c r="G4178" t="s">
        <v>55</v>
      </c>
    </row>
    <row r="4179" spans="1:7" x14ac:dyDescent="0.2">
      <c r="A4179">
        <v>8</v>
      </c>
      <c r="B4179" t="s">
        <v>59</v>
      </c>
      <c r="C4179" t="s">
        <v>25</v>
      </c>
      <c r="D4179">
        <v>1666949027.2390499</v>
      </c>
      <c r="E4179">
        <v>1666949027.4778099</v>
      </c>
      <c r="F4179">
        <v>0.23875999450683594</v>
      </c>
      <c r="G4179" t="s">
        <v>55</v>
      </c>
    </row>
    <row r="4180" spans="1:7" x14ac:dyDescent="0.2">
      <c r="A4180">
        <v>9</v>
      </c>
      <c r="B4180" t="s">
        <v>59</v>
      </c>
      <c r="C4180" t="s">
        <v>25</v>
      </c>
      <c r="D4180">
        <v>1666949041.05549</v>
      </c>
      <c r="E4180">
        <v>1666949041.2938099</v>
      </c>
      <c r="F4180">
        <v>0.23831987380981445</v>
      </c>
      <c r="G4180" t="s">
        <v>55</v>
      </c>
    </row>
    <row r="4181" spans="1:7" x14ac:dyDescent="0.2">
      <c r="A4181">
        <v>10</v>
      </c>
      <c r="B4181" t="s">
        <v>59</v>
      </c>
      <c r="C4181" t="s">
        <v>25</v>
      </c>
      <c r="D4181">
        <v>1666949054.9063799</v>
      </c>
      <c r="E4181">
        <v>1666949055.1630599</v>
      </c>
      <c r="F4181">
        <v>0.25668001174926758</v>
      </c>
      <c r="G4181" t="s">
        <v>55</v>
      </c>
    </row>
    <row r="4182" spans="1:7" x14ac:dyDescent="0.2">
      <c r="A4182">
        <v>1</v>
      </c>
      <c r="B4182" t="s">
        <v>59</v>
      </c>
      <c r="C4182" t="s">
        <v>20</v>
      </c>
      <c r="D4182">
        <v>1666948929.1067801</v>
      </c>
      <c r="E4182">
        <v>1666948929.31987</v>
      </c>
      <c r="F4182">
        <v>0.21308994293212891</v>
      </c>
      <c r="G4182" t="s">
        <v>55</v>
      </c>
    </row>
    <row r="4183" spans="1:7" x14ac:dyDescent="0.2">
      <c r="A4183">
        <v>2</v>
      </c>
      <c r="B4183" t="s">
        <v>59</v>
      </c>
      <c r="C4183" t="s">
        <v>20</v>
      </c>
      <c r="D4183">
        <v>1666948942.9981999</v>
      </c>
      <c r="E4183">
        <v>1666948943.2128301</v>
      </c>
      <c r="F4183">
        <v>0.214630126953125</v>
      </c>
      <c r="G4183" t="s">
        <v>55</v>
      </c>
    </row>
    <row r="4184" spans="1:7" x14ac:dyDescent="0.2">
      <c r="A4184">
        <v>3</v>
      </c>
      <c r="B4184" t="s">
        <v>59</v>
      </c>
      <c r="C4184" t="s">
        <v>20</v>
      </c>
      <c r="D4184">
        <v>1666948956.90394</v>
      </c>
      <c r="E4184">
        <v>1666948957.1061499</v>
      </c>
      <c r="F4184">
        <v>0.2022099494934082</v>
      </c>
      <c r="G4184" t="s">
        <v>55</v>
      </c>
    </row>
    <row r="4185" spans="1:7" x14ac:dyDescent="0.2">
      <c r="A4185">
        <v>4</v>
      </c>
      <c r="B4185" t="s">
        <v>59</v>
      </c>
      <c r="C4185" t="s">
        <v>20</v>
      </c>
      <c r="D4185">
        <v>1666948970.9479401</v>
      </c>
      <c r="E4185">
        <v>1666948971.15166</v>
      </c>
      <c r="F4185">
        <v>0.2037198543548584</v>
      </c>
      <c r="G4185" t="s">
        <v>55</v>
      </c>
    </row>
    <row r="4186" spans="1:7" x14ac:dyDescent="0.2">
      <c r="A4186">
        <v>5</v>
      </c>
      <c r="B4186" t="s">
        <v>59</v>
      </c>
      <c r="C4186" t="s">
        <v>20</v>
      </c>
      <c r="D4186">
        <v>1666948984.8785999</v>
      </c>
      <c r="E4186">
        <v>1666948985.0840199</v>
      </c>
      <c r="F4186">
        <v>0.20542001724243164</v>
      </c>
      <c r="G4186" t="s">
        <v>55</v>
      </c>
    </row>
    <row r="4187" spans="1:7" x14ac:dyDescent="0.2">
      <c r="A4187">
        <v>6</v>
      </c>
      <c r="B4187" t="s">
        <v>59</v>
      </c>
      <c r="C4187" t="s">
        <v>20</v>
      </c>
      <c r="D4187">
        <v>1666948998.6584599</v>
      </c>
      <c r="E4187">
        <v>1666948998.8647599</v>
      </c>
      <c r="F4187">
        <v>0.20630002021789551</v>
      </c>
      <c r="G4187" t="s">
        <v>55</v>
      </c>
    </row>
    <row r="4188" spans="1:7" x14ac:dyDescent="0.2">
      <c r="A4188">
        <v>7</v>
      </c>
      <c r="B4188" t="s">
        <v>59</v>
      </c>
      <c r="C4188" t="s">
        <v>20</v>
      </c>
      <c r="D4188">
        <v>1666949012.6145401</v>
      </c>
      <c r="E4188">
        <v>1666949012.80604</v>
      </c>
      <c r="F4188">
        <v>0.19149994850158691</v>
      </c>
      <c r="G4188" t="s">
        <v>55</v>
      </c>
    </row>
    <row r="4189" spans="1:7" x14ac:dyDescent="0.2">
      <c r="A4189">
        <v>8</v>
      </c>
      <c r="B4189" t="s">
        <v>59</v>
      </c>
      <c r="C4189" t="s">
        <v>20</v>
      </c>
      <c r="D4189">
        <v>1666949026.32233</v>
      </c>
      <c r="E4189">
        <v>1666949026.51929</v>
      </c>
      <c r="F4189">
        <v>0.1969599723815918</v>
      </c>
      <c r="G4189" t="s">
        <v>55</v>
      </c>
    </row>
    <row r="4190" spans="1:7" x14ac:dyDescent="0.2">
      <c r="A4190">
        <v>9</v>
      </c>
      <c r="B4190" t="s">
        <v>59</v>
      </c>
      <c r="C4190" t="s">
        <v>20</v>
      </c>
      <c r="D4190">
        <v>1666949040.11935</v>
      </c>
      <c r="E4190">
        <v>1666949040.3188701</v>
      </c>
      <c r="F4190">
        <v>0.19952011108398438</v>
      </c>
      <c r="G4190" t="s">
        <v>55</v>
      </c>
    </row>
    <row r="4191" spans="1:7" x14ac:dyDescent="0.2">
      <c r="A4191">
        <v>10</v>
      </c>
      <c r="B4191" t="s">
        <v>59</v>
      </c>
      <c r="C4191" t="s">
        <v>20</v>
      </c>
      <c r="D4191">
        <v>1666949053.9554901</v>
      </c>
      <c r="E4191">
        <v>1666949054.1552401</v>
      </c>
      <c r="F4191">
        <v>0.19974994659423828</v>
      </c>
      <c r="G4191" t="s">
        <v>55</v>
      </c>
    </row>
    <row r="4192" spans="1:7" x14ac:dyDescent="0.2">
      <c r="A4192">
        <v>1</v>
      </c>
      <c r="B4192" t="s">
        <v>59</v>
      </c>
      <c r="C4192" t="s">
        <v>27</v>
      </c>
      <c r="D4192">
        <v>1666948931.98474</v>
      </c>
      <c r="E4192">
        <v>1666948932.5069101</v>
      </c>
      <c r="F4192">
        <v>0.52217006683349609</v>
      </c>
      <c r="G4192" t="s">
        <v>55</v>
      </c>
    </row>
    <row r="4193" spans="1:7" x14ac:dyDescent="0.2">
      <c r="A4193">
        <v>2</v>
      </c>
      <c r="B4193" t="s">
        <v>59</v>
      </c>
      <c r="C4193" t="s">
        <v>27</v>
      </c>
      <c r="D4193">
        <v>1666948945.83863</v>
      </c>
      <c r="E4193">
        <v>1666948946.36374</v>
      </c>
      <c r="F4193">
        <v>0.52511000633239746</v>
      </c>
      <c r="G4193" t="s">
        <v>55</v>
      </c>
    </row>
    <row r="4194" spans="1:7" x14ac:dyDescent="0.2">
      <c r="A4194">
        <v>3</v>
      </c>
      <c r="B4194" t="s">
        <v>59</v>
      </c>
      <c r="C4194" t="s">
        <v>27</v>
      </c>
      <c r="D4194">
        <v>1666948959.73154</v>
      </c>
      <c r="E4194">
        <v>1666948960.2694199</v>
      </c>
      <c r="F4194">
        <v>0.53787994384765625</v>
      </c>
      <c r="G4194" t="s">
        <v>55</v>
      </c>
    </row>
    <row r="4195" spans="1:7" x14ac:dyDescent="0.2">
      <c r="A4195">
        <v>4</v>
      </c>
      <c r="B4195" t="s">
        <v>59</v>
      </c>
      <c r="C4195" t="s">
        <v>27</v>
      </c>
      <c r="D4195">
        <v>1666948973.75788</v>
      </c>
      <c r="E4195">
        <v>1666948974.29265</v>
      </c>
      <c r="F4195">
        <v>0.53477001190185547</v>
      </c>
      <c r="G4195" t="s">
        <v>55</v>
      </c>
    </row>
    <row r="4196" spans="1:7" x14ac:dyDescent="0.2">
      <c r="A4196">
        <v>5</v>
      </c>
      <c r="B4196" t="s">
        <v>59</v>
      </c>
      <c r="C4196" t="s">
        <v>27</v>
      </c>
      <c r="D4196">
        <v>1666948987.68349</v>
      </c>
      <c r="E4196">
        <v>1666948988.19296</v>
      </c>
      <c r="F4196">
        <v>0.50946998596191406</v>
      </c>
      <c r="G4196" t="s">
        <v>55</v>
      </c>
    </row>
    <row r="4197" spans="1:7" x14ac:dyDescent="0.2">
      <c r="A4197">
        <v>6</v>
      </c>
      <c r="B4197" t="s">
        <v>59</v>
      </c>
      <c r="C4197" t="s">
        <v>27</v>
      </c>
      <c r="D4197">
        <v>1666949001.50685</v>
      </c>
      <c r="E4197">
        <v>1666949002.02633</v>
      </c>
      <c r="F4197">
        <v>0.51947999000549316</v>
      </c>
      <c r="G4197" t="s">
        <v>55</v>
      </c>
    </row>
    <row r="4198" spans="1:7" x14ac:dyDescent="0.2">
      <c r="A4198">
        <v>7</v>
      </c>
      <c r="B4198" t="s">
        <v>59</v>
      </c>
      <c r="C4198" t="s">
        <v>27</v>
      </c>
      <c r="D4198">
        <v>1666949015.3968401</v>
      </c>
      <c r="E4198">
        <v>1666949015.8984499</v>
      </c>
      <c r="F4198">
        <v>0.50160980224609375</v>
      </c>
      <c r="G4198" t="s">
        <v>55</v>
      </c>
    </row>
    <row r="4199" spans="1:7" x14ac:dyDescent="0.2">
      <c r="A4199">
        <v>8</v>
      </c>
      <c r="B4199" t="s">
        <v>59</v>
      </c>
      <c r="C4199" t="s">
        <v>27</v>
      </c>
      <c r="D4199">
        <v>1666949029.08214</v>
      </c>
      <c r="E4199">
        <v>1666949029.58798</v>
      </c>
      <c r="F4199">
        <v>0.50584006309509277</v>
      </c>
      <c r="G4199" t="s">
        <v>55</v>
      </c>
    </row>
    <row r="4200" spans="1:7" x14ac:dyDescent="0.2">
      <c r="A4200">
        <v>9</v>
      </c>
      <c r="B4200" t="s">
        <v>59</v>
      </c>
      <c r="C4200" t="s">
        <v>27</v>
      </c>
      <c r="D4200">
        <v>1666949042.8677599</v>
      </c>
      <c r="E4200">
        <v>1666949043.37675</v>
      </c>
      <c r="F4200">
        <v>0.50899004936218262</v>
      </c>
      <c r="G4200" t="s">
        <v>55</v>
      </c>
    </row>
    <row r="4201" spans="1:7" x14ac:dyDescent="0.2">
      <c r="A4201">
        <v>10</v>
      </c>
      <c r="B4201" t="s">
        <v>59</v>
      </c>
      <c r="C4201" t="s">
        <v>27</v>
      </c>
      <c r="D4201">
        <v>1666949056.7342899</v>
      </c>
      <c r="E4201">
        <v>1666949057.24072</v>
      </c>
      <c r="F4201">
        <v>0.50643014907836914</v>
      </c>
      <c r="G4201" t="s">
        <v>55</v>
      </c>
    </row>
    <row r="4202" spans="1:7" x14ac:dyDescent="0.2">
      <c r="A4202">
        <v>1</v>
      </c>
      <c r="B4202" t="s">
        <v>59</v>
      </c>
      <c r="C4202" t="s">
        <v>34</v>
      </c>
      <c r="D4202">
        <v>1666948934.03687</v>
      </c>
      <c r="E4202">
        <v>1666948934.2617099</v>
      </c>
      <c r="F4202">
        <v>0.22483992576599121</v>
      </c>
      <c r="G4202" t="s">
        <v>55</v>
      </c>
    </row>
    <row r="4203" spans="1:7" x14ac:dyDescent="0.2">
      <c r="A4203">
        <v>2</v>
      </c>
      <c r="B4203" t="s">
        <v>59</v>
      </c>
      <c r="C4203" t="s">
        <v>34</v>
      </c>
      <c r="D4203">
        <v>1666948947.9758999</v>
      </c>
      <c r="E4203">
        <v>1666948948.2109301</v>
      </c>
      <c r="F4203">
        <v>0.23503017425537109</v>
      </c>
      <c r="G4203" t="s">
        <v>55</v>
      </c>
    </row>
    <row r="4204" spans="1:7" x14ac:dyDescent="0.2">
      <c r="A4204">
        <v>3</v>
      </c>
      <c r="B4204" t="s">
        <v>59</v>
      </c>
      <c r="C4204" t="s">
        <v>34</v>
      </c>
      <c r="D4204">
        <v>1666948961.8380301</v>
      </c>
      <c r="E4204">
        <v>1666948962.06564</v>
      </c>
      <c r="F4204">
        <v>0.22760987281799316</v>
      </c>
      <c r="G4204" t="s">
        <v>55</v>
      </c>
    </row>
    <row r="4205" spans="1:7" x14ac:dyDescent="0.2">
      <c r="A4205">
        <v>4</v>
      </c>
      <c r="B4205" t="s">
        <v>59</v>
      </c>
      <c r="C4205" t="s">
        <v>34</v>
      </c>
      <c r="D4205">
        <v>1666948975.8504</v>
      </c>
      <c r="E4205">
        <v>1666948976.07078</v>
      </c>
      <c r="F4205">
        <v>0.22038006782531738</v>
      </c>
      <c r="G4205" t="s">
        <v>55</v>
      </c>
    </row>
    <row r="4206" spans="1:7" x14ac:dyDescent="0.2">
      <c r="A4206">
        <v>5</v>
      </c>
      <c r="B4206" t="s">
        <v>59</v>
      </c>
      <c r="C4206" t="s">
        <v>34</v>
      </c>
      <c r="D4206">
        <v>1666948989.7406099</v>
      </c>
      <c r="E4206">
        <v>1666948989.9604001</v>
      </c>
      <c r="F4206">
        <v>0.21979022026062012</v>
      </c>
      <c r="G4206" t="s">
        <v>55</v>
      </c>
    </row>
    <row r="4207" spans="1:7" x14ac:dyDescent="0.2">
      <c r="A4207">
        <v>6</v>
      </c>
      <c r="B4207" t="s">
        <v>59</v>
      </c>
      <c r="C4207" t="s">
        <v>34</v>
      </c>
      <c r="D4207">
        <v>1666949003.6185801</v>
      </c>
      <c r="E4207">
        <v>1666949003.8492501</v>
      </c>
      <c r="F4207">
        <v>0.23066997528076172</v>
      </c>
      <c r="G4207" t="s">
        <v>55</v>
      </c>
    </row>
    <row r="4208" spans="1:7" x14ac:dyDescent="0.2">
      <c r="A4208">
        <v>7</v>
      </c>
      <c r="B4208" t="s">
        <v>59</v>
      </c>
      <c r="C4208" t="s">
        <v>34</v>
      </c>
      <c r="D4208">
        <v>1666949017.4549601</v>
      </c>
      <c r="E4208">
        <v>1666949017.6842</v>
      </c>
      <c r="F4208">
        <v>0.22923994064331055</v>
      </c>
      <c r="G4208" t="s">
        <v>55</v>
      </c>
    </row>
    <row r="4209" spans="1:7" x14ac:dyDescent="0.2">
      <c r="A4209">
        <v>8</v>
      </c>
      <c r="B4209" t="s">
        <v>59</v>
      </c>
      <c r="C4209" t="s">
        <v>34</v>
      </c>
      <c r="D4209">
        <v>1666949031.1424401</v>
      </c>
      <c r="E4209">
        <v>1666949031.37027</v>
      </c>
      <c r="F4209">
        <v>0.22782993316650391</v>
      </c>
      <c r="G4209" t="s">
        <v>55</v>
      </c>
    </row>
    <row r="4210" spans="1:7" x14ac:dyDescent="0.2">
      <c r="A4210">
        <v>9</v>
      </c>
      <c r="B4210" t="s">
        <v>59</v>
      </c>
      <c r="C4210" t="s">
        <v>34</v>
      </c>
      <c r="D4210">
        <v>1666949044.9744899</v>
      </c>
      <c r="E4210">
        <v>1666949045.19239</v>
      </c>
      <c r="F4210">
        <v>0.21790003776550293</v>
      </c>
      <c r="G4210" t="s">
        <v>55</v>
      </c>
    </row>
    <row r="4211" spans="1:7" x14ac:dyDescent="0.2">
      <c r="A4211">
        <v>10</v>
      </c>
      <c r="B4211" t="s">
        <v>59</v>
      </c>
      <c r="C4211" t="s">
        <v>34</v>
      </c>
      <c r="D4211">
        <v>1666949058.7420599</v>
      </c>
      <c r="E4211">
        <v>1666949058.97136</v>
      </c>
      <c r="F4211">
        <v>0.22930002212524414</v>
      </c>
      <c r="G4211" t="s">
        <v>55</v>
      </c>
    </row>
    <row r="4212" spans="1:7" x14ac:dyDescent="0.2">
      <c r="A4212">
        <v>1</v>
      </c>
      <c r="B4212" t="s">
        <v>59</v>
      </c>
      <c r="C4212" t="s">
        <v>38</v>
      </c>
      <c r="D4212">
        <v>1666948934.67188</v>
      </c>
      <c r="E4212">
        <v>1666948934.8903</v>
      </c>
      <c r="F4212">
        <v>0.21842002868652344</v>
      </c>
      <c r="G4212" t="s">
        <v>55</v>
      </c>
    </row>
    <row r="4213" spans="1:7" x14ac:dyDescent="0.2">
      <c r="A4213">
        <v>2</v>
      </c>
      <c r="B4213" t="s">
        <v>59</v>
      </c>
      <c r="C4213" t="s">
        <v>38</v>
      </c>
      <c r="D4213">
        <v>1666948948.67699</v>
      </c>
      <c r="E4213">
        <v>1666948948.9187801</v>
      </c>
      <c r="F4213">
        <v>0.2417900562286377</v>
      </c>
      <c r="G4213" t="s">
        <v>55</v>
      </c>
    </row>
    <row r="4214" spans="1:7" x14ac:dyDescent="0.2">
      <c r="A4214">
        <v>3</v>
      </c>
      <c r="B4214" t="s">
        <v>59</v>
      </c>
      <c r="C4214" t="s">
        <v>38</v>
      </c>
      <c r="D4214">
        <v>1666948962.4864399</v>
      </c>
      <c r="E4214">
        <v>1666948962.7021899</v>
      </c>
      <c r="F4214">
        <v>0.21574997901916504</v>
      </c>
      <c r="G4214" t="s">
        <v>55</v>
      </c>
    </row>
    <row r="4215" spans="1:7" x14ac:dyDescent="0.2">
      <c r="A4215">
        <v>4</v>
      </c>
      <c r="B4215" t="s">
        <v>59</v>
      </c>
      <c r="C4215" t="s">
        <v>38</v>
      </c>
      <c r="D4215">
        <v>1666948976.48645</v>
      </c>
      <c r="E4215">
        <v>1666948976.69961</v>
      </c>
      <c r="F4215">
        <v>0.21316003799438477</v>
      </c>
      <c r="G4215" t="s">
        <v>55</v>
      </c>
    </row>
    <row r="4216" spans="1:7" x14ac:dyDescent="0.2">
      <c r="A4216">
        <v>5</v>
      </c>
      <c r="B4216" t="s">
        <v>59</v>
      </c>
      <c r="C4216" t="s">
        <v>38</v>
      </c>
      <c r="D4216">
        <v>1666948990.3793199</v>
      </c>
      <c r="E4216">
        <v>1666948990.5914199</v>
      </c>
      <c r="F4216">
        <v>0.21210002899169922</v>
      </c>
      <c r="G4216" t="s">
        <v>55</v>
      </c>
    </row>
    <row r="4217" spans="1:7" x14ac:dyDescent="0.2">
      <c r="A4217">
        <v>6</v>
      </c>
      <c r="B4217" t="s">
        <v>59</v>
      </c>
      <c r="C4217" t="s">
        <v>38</v>
      </c>
      <c r="D4217">
        <v>1666949004.2776501</v>
      </c>
      <c r="E4217">
        <v>1666949004.4949601</v>
      </c>
      <c r="F4217">
        <v>0.21730995178222656</v>
      </c>
      <c r="G4217" t="s">
        <v>55</v>
      </c>
    </row>
    <row r="4218" spans="1:7" x14ac:dyDescent="0.2">
      <c r="A4218">
        <v>7</v>
      </c>
      <c r="B4218" t="s">
        <v>59</v>
      </c>
      <c r="C4218" t="s">
        <v>38</v>
      </c>
      <c r="D4218">
        <v>1666949018.09549</v>
      </c>
      <c r="E4218">
        <v>1666949018.31687</v>
      </c>
      <c r="F4218">
        <v>0.22137999534606934</v>
      </c>
      <c r="G4218" t="s">
        <v>55</v>
      </c>
    </row>
    <row r="4219" spans="1:7" x14ac:dyDescent="0.2">
      <c r="A4219">
        <v>8</v>
      </c>
      <c r="B4219" t="s">
        <v>59</v>
      </c>
      <c r="C4219" t="s">
        <v>38</v>
      </c>
      <c r="D4219">
        <v>1666949031.7946</v>
      </c>
      <c r="E4219">
        <v>1666949032.0157001</v>
      </c>
      <c r="F4219">
        <v>0.2211000919342041</v>
      </c>
      <c r="G4219" t="s">
        <v>55</v>
      </c>
    </row>
    <row r="4220" spans="1:7" x14ac:dyDescent="0.2">
      <c r="A4220">
        <v>9</v>
      </c>
      <c r="B4220" t="s">
        <v>59</v>
      </c>
      <c r="C4220" t="s">
        <v>38</v>
      </c>
      <c r="D4220">
        <v>1666949045.61817</v>
      </c>
      <c r="E4220">
        <v>1666949045.84284</v>
      </c>
      <c r="F4220">
        <v>0.2246699333190918</v>
      </c>
      <c r="G4220" t="s">
        <v>55</v>
      </c>
    </row>
    <row r="4221" spans="1:7" x14ac:dyDescent="0.2">
      <c r="A4221">
        <v>10</v>
      </c>
      <c r="B4221" t="s">
        <v>59</v>
      </c>
      <c r="C4221" t="s">
        <v>38</v>
      </c>
      <c r="D4221">
        <v>1666949059.3782201</v>
      </c>
      <c r="E4221">
        <v>1666949059.59622</v>
      </c>
      <c r="F4221">
        <v>0.21799993515014648</v>
      </c>
      <c r="G4221" t="s">
        <v>55</v>
      </c>
    </row>
    <row r="4222" spans="1:7" x14ac:dyDescent="0.2">
      <c r="A4222">
        <v>1</v>
      </c>
      <c r="B4222" t="s">
        <v>59</v>
      </c>
      <c r="C4222" t="s">
        <v>41</v>
      </c>
      <c r="D4222">
        <v>1666948935.8931999</v>
      </c>
      <c r="E4222">
        <v>1666948936.37217</v>
      </c>
      <c r="F4222">
        <v>0.47897005081176758</v>
      </c>
      <c r="G4222" t="s">
        <v>55</v>
      </c>
    </row>
    <row r="4223" spans="1:7" x14ac:dyDescent="0.2">
      <c r="A4223">
        <v>2</v>
      </c>
      <c r="B4223" t="s">
        <v>59</v>
      </c>
      <c r="C4223" t="s">
        <v>41</v>
      </c>
      <c r="D4223">
        <v>1666948949.9205699</v>
      </c>
      <c r="E4223">
        <v>1666948950.3951099</v>
      </c>
      <c r="F4223">
        <v>0.47453999519348145</v>
      </c>
      <c r="G4223" t="s">
        <v>55</v>
      </c>
    </row>
    <row r="4224" spans="1:7" x14ac:dyDescent="0.2">
      <c r="A4224">
        <v>3</v>
      </c>
      <c r="B4224" t="s">
        <v>59</v>
      </c>
      <c r="C4224" t="s">
        <v>41</v>
      </c>
      <c r="D4224">
        <v>1666948963.6798899</v>
      </c>
      <c r="E4224">
        <v>1666948964.1568601</v>
      </c>
      <c r="F4224">
        <v>0.47697019577026367</v>
      </c>
      <c r="G4224" t="s">
        <v>55</v>
      </c>
    </row>
    <row r="4225" spans="1:7" x14ac:dyDescent="0.2">
      <c r="A4225">
        <v>4</v>
      </c>
      <c r="B4225" t="s">
        <v>59</v>
      </c>
      <c r="C4225" t="s">
        <v>41</v>
      </c>
      <c r="D4225">
        <v>1666948977.68452</v>
      </c>
      <c r="E4225">
        <v>1666948978.1571701</v>
      </c>
      <c r="F4225">
        <v>0.47265005111694336</v>
      </c>
      <c r="G4225" t="s">
        <v>55</v>
      </c>
    </row>
    <row r="4226" spans="1:7" x14ac:dyDescent="0.2">
      <c r="A4226">
        <v>5</v>
      </c>
      <c r="B4226" t="s">
        <v>59</v>
      </c>
      <c r="C4226" t="s">
        <v>41</v>
      </c>
      <c r="D4226">
        <v>1666948991.5690999</v>
      </c>
      <c r="E4226">
        <v>1666948992.0330601</v>
      </c>
      <c r="F4226">
        <v>0.46396017074584961</v>
      </c>
      <c r="G4226" t="s">
        <v>55</v>
      </c>
    </row>
    <row r="4227" spans="1:7" x14ac:dyDescent="0.2">
      <c r="A4227">
        <v>6</v>
      </c>
      <c r="B4227" t="s">
        <v>59</v>
      </c>
      <c r="C4227" t="s">
        <v>41</v>
      </c>
      <c r="D4227">
        <v>1666949005.48418</v>
      </c>
      <c r="E4227">
        <v>1666949005.9837501</v>
      </c>
      <c r="F4227">
        <v>0.49957013130187988</v>
      </c>
      <c r="G4227" t="s">
        <v>55</v>
      </c>
    </row>
    <row r="4228" spans="1:7" x14ac:dyDescent="0.2">
      <c r="A4228">
        <v>7</v>
      </c>
      <c r="B4228" t="s">
        <v>59</v>
      </c>
      <c r="C4228" t="s">
        <v>41</v>
      </c>
      <c r="D4228">
        <v>1666949019.3072</v>
      </c>
      <c r="E4228">
        <v>1666949019.7892499</v>
      </c>
      <c r="F4228">
        <v>0.48204994201660156</v>
      </c>
      <c r="G4228" t="s">
        <v>55</v>
      </c>
    </row>
    <row r="4229" spans="1:7" x14ac:dyDescent="0.2">
      <c r="A4229">
        <v>8</v>
      </c>
      <c r="B4229" t="s">
        <v>59</v>
      </c>
      <c r="C4229" t="s">
        <v>41</v>
      </c>
      <c r="D4229">
        <v>1666949032.9831901</v>
      </c>
      <c r="E4229">
        <v>1666949033.4570601</v>
      </c>
      <c r="F4229">
        <v>0.47387003898620605</v>
      </c>
      <c r="G4229" t="s">
        <v>55</v>
      </c>
    </row>
    <row r="4230" spans="1:7" x14ac:dyDescent="0.2">
      <c r="A4230">
        <v>9</v>
      </c>
      <c r="B4230" t="s">
        <v>59</v>
      </c>
      <c r="C4230" t="s">
        <v>41</v>
      </c>
      <c r="D4230">
        <v>1666949046.83723</v>
      </c>
      <c r="E4230">
        <v>1666949047.3169799</v>
      </c>
      <c r="F4230">
        <v>0.47974991798400879</v>
      </c>
      <c r="G4230" t="s">
        <v>55</v>
      </c>
    </row>
    <row r="4231" spans="1:7" x14ac:dyDescent="0.2">
      <c r="A4231">
        <v>10</v>
      </c>
      <c r="B4231" t="s">
        <v>59</v>
      </c>
      <c r="C4231" t="s">
        <v>41</v>
      </c>
      <c r="D4231">
        <v>1666949060.5785799</v>
      </c>
      <c r="E4231">
        <v>1666949061.0692899</v>
      </c>
      <c r="F4231">
        <v>0.49071002006530762</v>
      </c>
      <c r="G4231" t="s">
        <v>55</v>
      </c>
    </row>
    <row r="4232" spans="1:7" x14ac:dyDescent="0.2">
      <c r="A4232">
        <v>1</v>
      </c>
      <c r="B4232" t="s">
        <v>59</v>
      </c>
      <c r="C4232" t="s">
        <v>37</v>
      </c>
      <c r="D4232">
        <v>1666948934.5787499</v>
      </c>
      <c r="E4232">
        <v>1666948934.6716001</v>
      </c>
      <c r="F4232">
        <v>9.2850208282470703E-2</v>
      </c>
      <c r="G4232" t="s">
        <v>55</v>
      </c>
    </row>
    <row r="4233" spans="1:7" x14ac:dyDescent="0.2">
      <c r="A4233">
        <v>2</v>
      </c>
      <c r="B4233" t="s">
        <v>59</v>
      </c>
      <c r="C4233" t="s">
        <v>37</v>
      </c>
      <c r="D4233">
        <v>1666948948.5613101</v>
      </c>
      <c r="E4233">
        <v>1666948948.6767099</v>
      </c>
      <c r="F4233">
        <v>0.11539983749389648</v>
      </c>
      <c r="G4233" t="s">
        <v>55</v>
      </c>
    </row>
    <row r="4234" spans="1:7" x14ac:dyDescent="0.2">
      <c r="A4234">
        <v>3</v>
      </c>
      <c r="B4234" t="s">
        <v>59</v>
      </c>
      <c r="C4234" t="s">
        <v>37</v>
      </c>
      <c r="D4234">
        <v>1666948962.3963399</v>
      </c>
      <c r="E4234">
        <v>1666948962.4861901</v>
      </c>
      <c r="F4234">
        <v>8.9850187301635742E-2</v>
      </c>
      <c r="G4234" t="s">
        <v>55</v>
      </c>
    </row>
    <row r="4235" spans="1:7" x14ac:dyDescent="0.2">
      <c r="A4235">
        <v>4</v>
      </c>
      <c r="B4235" t="s">
        <v>59</v>
      </c>
      <c r="C4235" t="s">
        <v>37</v>
      </c>
      <c r="D4235">
        <v>1666948976.3938899</v>
      </c>
      <c r="E4235">
        <v>1666948976.4861801</v>
      </c>
      <c r="F4235">
        <v>9.2290163040161133E-2</v>
      </c>
      <c r="G4235" t="s">
        <v>55</v>
      </c>
    </row>
    <row r="4236" spans="1:7" x14ac:dyDescent="0.2">
      <c r="A4236">
        <v>5</v>
      </c>
      <c r="B4236" t="s">
        <v>59</v>
      </c>
      <c r="C4236" t="s">
        <v>37</v>
      </c>
      <c r="D4236">
        <v>1666948990.28706</v>
      </c>
      <c r="E4236">
        <v>1666948990.37903</v>
      </c>
      <c r="F4236">
        <v>9.1969966888427734E-2</v>
      </c>
      <c r="G4236" t="s">
        <v>55</v>
      </c>
    </row>
    <row r="4237" spans="1:7" x14ac:dyDescent="0.2">
      <c r="A4237">
        <v>6</v>
      </c>
      <c r="B4237" t="s">
        <v>59</v>
      </c>
      <c r="C4237" t="s">
        <v>37</v>
      </c>
      <c r="D4237">
        <v>1666949004.1817501</v>
      </c>
      <c r="E4237">
        <v>1666949004.2774301</v>
      </c>
      <c r="F4237">
        <v>9.5679998397827148E-2</v>
      </c>
      <c r="G4237" t="s">
        <v>55</v>
      </c>
    </row>
    <row r="4238" spans="1:7" x14ac:dyDescent="0.2">
      <c r="A4238">
        <v>7</v>
      </c>
      <c r="B4238" t="s">
        <v>59</v>
      </c>
      <c r="C4238" t="s">
        <v>37</v>
      </c>
      <c r="D4238">
        <v>1666949018.00366</v>
      </c>
      <c r="E4238">
        <v>1666949018.09517</v>
      </c>
      <c r="F4238">
        <v>9.151005744934082E-2</v>
      </c>
      <c r="G4238" t="s">
        <v>55</v>
      </c>
    </row>
    <row r="4239" spans="1:7" x14ac:dyDescent="0.2">
      <c r="A4239">
        <v>8</v>
      </c>
      <c r="B4239" t="s">
        <v>59</v>
      </c>
      <c r="C4239" t="s">
        <v>37</v>
      </c>
      <c r="D4239">
        <v>1666949031.69944</v>
      </c>
      <c r="E4239">
        <v>1666949031.7943499</v>
      </c>
      <c r="F4239">
        <v>9.4909906387329102E-2</v>
      </c>
      <c r="G4239" t="s">
        <v>55</v>
      </c>
    </row>
    <row r="4240" spans="1:7" x14ac:dyDescent="0.2">
      <c r="A4240">
        <v>9</v>
      </c>
      <c r="B4240" t="s">
        <v>59</v>
      </c>
      <c r="C4240" t="s">
        <v>37</v>
      </c>
      <c r="D4240">
        <v>1666949045.5213301</v>
      </c>
      <c r="E4240">
        <v>1666949045.61797</v>
      </c>
      <c r="F4240">
        <v>9.6639871597290039E-2</v>
      </c>
      <c r="G4240" t="s">
        <v>55</v>
      </c>
    </row>
    <row r="4241" spans="1:7" x14ac:dyDescent="0.2">
      <c r="A4241">
        <v>10</v>
      </c>
      <c r="B4241" t="s">
        <v>59</v>
      </c>
      <c r="C4241" t="s">
        <v>37</v>
      </c>
      <c r="D4241">
        <v>1666949059.2862999</v>
      </c>
      <c r="E4241">
        <v>1666949059.3778501</v>
      </c>
      <c r="F4241">
        <v>9.1550111770629883E-2</v>
      </c>
      <c r="G4241" t="s">
        <v>55</v>
      </c>
    </row>
    <row r="4242" spans="1:7" x14ac:dyDescent="0.2">
      <c r="A4242">
        <v>1</v>
      </c>
      <c r="B4242" t="s">
        <v>59</v>
      </c>
      <c r="C4242" t="s">
        <v>43</v>
      </c>
      <c r="D4242">
        <v>1666948936.6233799</v>
      </c>
      <c r="E4242">
        <v>1666948936.8865399</v>
      </c>
      <c r="F4242">
        <v>0.26315999031066895</v>
      </c>
      <c r="G4242" t="s">
        <v>55</v>
      </c>
    </row>
    <row r="4243" spans="1:7" x14ac:dyDescent="0.2">
      <c r="A4243">
        <v>2</v>
      </c>
      <c r="B4243" t="s">
        <v>59</v>
      </c>
      <c r="C4243" t="s">
        <v>43</v>
      </c>
      <c r="D4243">
        <v>1666948950.6430199</v>
      </c>
      <c r="E4243">
        <v>1666948950.8899901</v>
      </c>
      <c r="F4243">
        <v>0.24697017669677734</v>
      </c>
      <c r="G4243" t="s">
        <v>55</v>
      </c>
    </row>
    <row r="4244" spans="1:7" x14ac:dyDescent="0.2">
      <c r="A4244">
        <v>3</v>
      </c>
      <c r="B4244" t="s">
        <v>59</v>
      </c>
      <c r="C4244" t="s">
        <v>43</v>
      </c>
      <c r="D4244">
        <v>1666948964.41606</v>
      </c>
      <c r="E4244">
        <v>1666948964.6698799</v>
      </c>
      <c r="F4244">
        <v>0.25381994247436523</v>
      </c>
      <c r="G4244" t="s">
        <v>55</v>
      </c>
    </row>
    <row r="4245" spans="1:7" x14ac:dyDescent="0.2">
      <c r="A4245">
        <v>4</v>
      </c>
      <c r="B4245" t="s">
        <v>59</v>
      </c>
      <c r="C4245" t="s">
        <v>43</v>
      </c>
      <c r="D4245">
        <v>1666948978.41609</v>
      </c>
      <c r="E4245">
        <v>1666948978.6765499</v>
      </c>
      <c r="F4245">
        <v>0.26045989990234375</v>
      </c>
      <c r="G4245" t="s">
        <v>55</v>
      </c>
    </row>
    <row r="4246" spans="1:7" x14ac:dyDescent="0.2">
      <c r="A4246">
        <v>5</v>
      </c>
      <c r="B4246" t="s">
        <v>59</v>
      </c>
      <c r="C4246" t="s">
        <v>43</v>
      </c>
      <c r="D4246">
        <v>1666948992.28948</v>
      </c>
      <c r="E4246">
        <v>1666948992.5464399</v>
      </c>
      <c r="F4246">
        <v>0.25695991516113281</v>
      </c>
      <c r="G4246" t="s">
        <v>55</v>
      </c>
    </row>
    <row r="4247" spans="1:7" x14ac:dyDescent="0.2">
      <c r="A4247">
        <v>6</v>
      </c>
      <c r="B4247" t="s">
        <v>59</v>
      </c>
      <c r="C4247" t="s">
        <v>43</v>
      </c>
      <c r="D4247">
        <v>1666949006.2488201</v>
      </c>
      <c r="E4247">
        <v>1666949006.5074201</v>
      </c>
      <c r="F4247">
        <v>0.25859999656677246</v>
      </c>
      <c r="G4247" t="s">
        <v>55</v>
      </c>
    </row>
    <row r="4248" spans="1:7" x14ac:dyDescent="0.2">
      <c r="A4248">
        <v>7</v>
      </c>
      <c r="B4248" t="s">
        <v>59</v>
      </c>
      <c r="C4248" t="s">
        <v>43</v>
      </c>
      <c r="D4248">
        <v>1666949020.0376599</v>
      </c>
      <c r="E4248">
        <v>1666949020.2899201</v>
      </c>
      <c r="F4248">
        <v>0.25226020812988281</v>
      </c>
      <c r="G4248" t="s">
        <v>55</v>
      </c>
    </row>
    <row r="4249" spans="1:7" x14ac:dyDescent="0.2">
      <c r="A4249">
        <v>8</v>
      </c>
      <c r="B4249" t="s">
        <v>59</v>
      </c>
      <c r="C4249" t="s">
        <v>43</v>
      </c>
      <c r="D4249">
        <v>1666949033.7075701</v>
      </c>
      <c r="E4249">
        <v>1666949033.97404</v>
      </c>
      <c r="F4249">
        <v>0.26646995544433594</v>
      </c>
      <c r="G4249" t="s">
        <v>55</v>
      </c>
    </row>
    <row r="4250" spans="1:7" x14ac:dyDescent="0.2">
      <c r="A4250">
        <v>9</v>
      </c>
      <c r="B4250" t="s">
        <v>59</v>
      </c>
      <c r="C4250" t="s">
        <v>43</v>
      </c>
      <c r="D4250">
        <v>1666949047.57443</v>
      </c>
      <c r="E4250">
        <v>1666949047.8299799</v>
      </c>
      <c r="F4250">
        <v>0.25554990768432617</v>
      </c>
      <c r="G4250" t="s">
        <v>55</v>
      </c>
    </row>
    <row r="4251" spans="1:7" x14ac:dyDescent="0.2">
      <c r="A4251">
        <v>10</v>
      </c>
      <c r="B4251" t="s">
        <v>59</v>
      </c>
      <c r="C4251" t="s">
        <v>43</v>
      </c>
      <c r="D4251">
        <v>1666949061.3175299</v>
      </c>
      <c r="E4251">
        <v>1666949061.5696101</v>
      </c>
      <c r="F4251">
        <v>0.25208020210266113</v>
      </c>
      <c r="G4251" t="s">
        <v>55</v>
      </c>
    </row>
    <row r="4252" spans="1:7" x14ac:dyDescent="0.2">
      <c r="A4252">
        <v>1</v>
      </c>
      <c r="B4252" t="s">
        <v>59</v>
      </c>
      <c r="C4252" t="s">
        <v>24</v>
      </c>
      <c r="D4252">
        <v>1666948929.9346499</v>
      </c>
      <c r="E4252">
        <v>1666948930.07077</v>
      </c>
      <c r="F4252">
        <v>0.13612008094787598</v>
      </c>
      <c r="G4252" t="s">
        <v>55</v>
      </c>
    </row>
    <row r="4253" spans="1:7" x14ac:dyDescent="0.2">
      <c r="A4253">
        <v>2</v>
      </c>
      <c r="B4253" t="s">
        <v>59</v>
      </c>
      <c r="C4253" t="s">
        <v>24</v>
      </c>
      <c r="D4253">
        <v>1666948943.84389</v>
      </c>
      <c r="E4253">
        <v>1666948943.97943</v>
      </c>
      <c r="F4253">
        <v>0.13554000854492188</v>
      </c>
      <c r="G4253" t="s">
        <v>55</v>
      </c>
    </row>
    <row r="4254" spans="1:7" x14ac:dyDescent="0.2">
      <c r="A4254">
        <v>3</v>
      </c>
      <c r="B4254" t="s">
        <v>59</v>
      </c>
      <c r="C4254" t="s">
        <v>24</v>
      </c>
      <c r="D4254">
        <v>1666948957.7477601</v>
      </c>
      <c r="E4254">
        <v>1666948957.87709</v>
      </c>
      <c r="F4254">
        <v>0.12932991981506348</v>
      </c>
      <c r="G4254" t="s">
        <v>55</v>
      </c>
    </row>
    <row r="4255" spans="1:7" x14ac:dyDescent="0.2">
      <c r="A4255">
        <v>4</v>
      </c>
      <c r="B4255" t="s">
        <v>59</v>
      </c>
      <c r="C4255" t="s">
        <v>24</v>
      </c>
      <c r="D4255">
        <v>1666948971.7634101</v>
      </c>
      <c r="E4255">
        <v>1666948971.8993299</v>
      </c>
      <c r="F4255">
        <v>0.13591980934143066</v>
      </c>
      <c r="G4255" t="s">
        <v>55</v>
      </c>
    </row>
    <row r="4256" spans="1:7" x14ac:dyDescent="0.2">
      <c r="A4256">
        <v>5</v>
      </c>
      <c r="B4256" t="s">
        <v>59</v>
      </c>
      <c r="C4256" t="s">
        <v>24</v>
      </c>
      <c r="D4256">
        <v>1666948985.70151</v>
      </c>
      <c r="E4256">
        <v>1666948985.8310001</v>
      </c>
      <c r="F4256">
        <v>0.12949013710021973</v>
      </c>
      <c r="G4256" t="s">
        <v>55</v>
      </c>
    </row>
    <row r="4257" spans="1:7" x14ac:dyDescent="0.2">
      <c r="A4257">
        <v>6</v>
      </c>
      <c r="B4257" t="s">
        <v>59</v>
      </c>
      <c r="C4257" t="s">
        <v>24</v>
      </c>
      <c r="D4257">
        <v>1666948999.4935901</v>
      </c>
      <c r="E4257">
        <v>1666948999.6192</v>
      </c>
      <c r="F4257">
        <v>0.1256098747253418</v>
      </c>
      <c r="G4257" t="s">
        <v>55</v>
      </c>
    </row>
    <row r="4258" spans="1:7" x14ac:dyDescent="0.2">
      <c r="A4258">
        <v>7</v>
      </c>
      <c r="B4258" t="s">
        <v>59</v>
      </c>
      <c r="C4258" t="s">
        <v>24</v>
      </c>
      <c r="D4258">
        <v>1666949013.4304199</v>
      </c>
      <c r="E4258">
        <v>1666949013.55743</v>
      </c>
      <c r="F4258">
        <v>0.12701010704040527</v>
      </c>
      <c r="G4258" t="s">
        <v>55</v>
      </c>
    </row>
    <row r="4259" spans="1:7" x14ac:dyDescent="0.2">
      <c r="A4259">
        <v>8</v>
      </c>
      <c r="B4259" t="s">
        <v>59</v>
      </c>
      <c r="C4259" t="s">
        <v>24</v>
      </c>
      <c r="D4259">
        <v>1666949027.11325</v>
      </c>
      <c r="E4259">
        <v>1666949027.23875</v>
      </c>
      <c r="F4259">
        <v>0.12549996376037598</v>
      </c>
      <c r="G4259" t="s">
        <v>55</v>
      </c>
    </row>
    <row r="4260" spans="1:7" x14ac:dyDescent="0.2">
      <c r="A4260">
        <v>9</v>
      </c>
      <c r="B4260" t="s">
        <v>59</v>
      </c>
      <c r="C4260" t="s">
        <v>24</v>
      </c>
      <c r="D4260">
        <v>1666949040.92893</v>
      </c>
      <c r="E4260">
        <v>1666949041.0552499</v>
      </c>
      <c r="F4260">
        <v>0.12631988525390625</v>
      </c>
      <c r="G4260" t="s">
        <v>55</v>
      </c>
    </row>
    <row r="4261" spans="1:7" x14ac:dyDescent="0.2">
      <c r="A4261">
        <v>10</v>
      </c>
      <c r="B4261" t="s">
        <v>59</v>
      </c>
      <c r="C4261" t="s">
        <v>24</v>
      </c>
      <c r="D4261">
        <v>1666949054.77267</v>
      </c>
      <c r="E4261">
        <v>1666949054.9061601</v>
      </c>
      <c r="F4261">
        <v>0.13349008560180664</v>
      </c>
      <c r="G4261" t="s">
        <v>55</v>
      </c>
    </row>
    <row r="4262" spans="1:7" x14ac:dyDescent="0.2">
      <c r="A4262">
        <v>1</v>
      </c>
      <c r="B4262" t="s">
        <v>59</v>
      </c>
      <c r="C4262" t="s">
        <v>28</v>
      </c>
      <c r="D4262">
        <v>1666948932.5071299</v>
      </c>
      <c r="E4262">
        <v>1666948933.18979</v>
      </c>
      <c r="F4262">
        <v>0.68266010284423828</v>
      </c>
      <c r="G4262" t="s">
        <v>55</v>
      </c>
    </row>
    <row r="4263" spans="1:7" x14ac:dyDescent="0.2">
      <c r="A4263">
        <v>2</v>
      </c>
      <c r="B4263" t="s">
        <v>59</v>
      </c>
      <c r="C4263" t="s">
        <v>28</v>
      </c>
      <c r="D4263">
        <v>1666948946.3641601</v>
      </c>
      <c r="E4263">
        <v>1666948947.09708</v>
      </c>
      <c r="F4263">
        <v>0.73291993141174316</v>
      </c>
      <c r="G4263" t="s">
        <v>55</v>
      </c>
    </row>
    <row r="4264" spans="1:7" x14ac:dyDescent="0.2">
      <c r="A4264">
        <v>3</v>
      </c>
      <c r="B4264" t="s">
        <v>59</v>
      </c>
      <c r="C4264" t="s">
        <v>28</v>
      </c>
      <c r="D4264">
        <v>1666948960.26965</v>
      </c>
      <c r="E4264">
        <v>1666948960.96328</v>
      </c>
      <c r="F4264">
        <v>0.69362998008728027</v>
      </c>
      <c r="G4264" t="s">
        <v>55</v>
      </c>
    </row>
    <row r="4265" spans="1:7" x14ac:dyDescent="0.2">
      <c r="A4265">
        <v>4</v>
      </c>
      <c r="B4265" t="s">
        <v>59</v>
      </c>
      <c r="C4265" t="s">
        <v>28</v>
      </c>
      <c r="D4265">
        <v>1666948974.2928901</v>
      </c>
      <c r="E4265">
        <v>1666948974.9767699</v>
      </c>
      <c r="F4265">
        <v>0.68387985229492188</v>
      </c>
      <c r="G4265" t="s">
        <v>55</v>
      </c>
    </row>
    <row r="4266" spans="1:7" x14ac:dyDescent="0.2">
      <c r="A4266">
        <v>5</v>
      </c>
      <c r="B4266" t="s">
        <v>59</v>
      </c>
      <c r="C4266" t="s">
        <v>28</v>
      </c>
      <c r="D4266">
        <v>1666948988.1932299</v>
      </c>
      <c r="E4266">
        <v>1666948988.8749399</v>
      </c>
      <c r="F4266">
        <v>0.68171000480651855</v>
      </c>
      <c r="G4266" t="s">
        <v>55</v>
      </c>
    </row>
    <row r="4267" spans="1:7" x14ac:dyDescent="0.2">
      <c r="A4267">
        <v>6</v>
      </c>
      <c r="B4267" t="s">
        <v>59</v>
      </c>
      <c r="C4267" t="s">
        <v>28</v>
      </c>
      <c r="D4267">
        <v>1666949002.0266199</v>
      </c>
      <c r="E4267">
        <v>1666949002.70486</v>
      </c>
      <c r="F4267">
        <v>0.67824006080627441</v>
      </c>
      <c r="G4267" t="s">
        <v>55</v>
      </c>
    </row>
    <row r="4268" spans="1:7" x14ac:dyDescent="0.2">
      <c r="A4268">
        <v>7</v>
      </c>
      <c r="B4268" t="s">
        <v>59</v>
      </c>
      <c r="C4268" t="s">
        <v>28</v>
      </c>
      <c r="D4268">
        <v>1666949015.89868</v>
      </c>
      <c r="E4268">
        <v>1666949016.57021</v>
      </c>
      <c r="F4268">
        <v>0.67153000831604004</v>
      </c>
      <c r="G4268" t="s">
        <v>55</v>
      </c>
    </row>
    <row r="4269" spans="1:7" x14ac:dyDescent="0.2">
      <c r="A4269">
        <v>8</v>
      </c>
      <c r="B4269" t="s">
        <v>59</v>
      </c>
      <c r="C4269" t="s">
        <v>28</v>
      </c>
      <c r="D4269">
        <v>1666949029.5882299</v>
      </c>
      <c r="E4269">
        <v>1666949030.27777</v>
      </c>
      <c r="F4269">
        <v>0.68954014778137207</v>
      </c>
      <c r="G4269" t="s">
        <v>55</v>
      </c>
    </row>
    <row r="4270" spans="1:7" x14ac:dyDescent="0.2">
      <c r="A4270">
        <v>9</v>
      </c>
      <c r="B4270" t="s">
        <v>59</v>
      </c>
      <c r="C4270" t="s">
        <v>28</v>
      </c>
      <c r="D4270">
        <v>1666949043.3770499</v>
      </c>
      <c r="E4270">
        <v>1666949044.09148</v>
      </c>
      <c r="F4270">
        <v>0.71443009376525879</v>
      </c>
      <c r="G4270" t="s">
        <v>55</v>
      </c>
    </row>
    <row r="4271" spans="1:7" x14ac:dyDescent="0.2">
      <c r="A4271">
        <v>10</v>
      </c>
      <c r="B4271" t="s">
        <v>59</v>
      </c>
      <c r="C4271" t="s">
        <v>28</v>
      </c>
      <c r="D4271">
        <v>1666949057.2409501</v>
      </c>
      <c r="E4271">
        <v>1666949057.9063799</v>
      </c>
      <c r="F4271">
        <v>0.66542983055114746</v>
      </c>
      <c r="G4271" t="s">
        <v>55</v>
      </c>
    </row>
    <row r="4272" spans="1:7" x14ac:dyDescent="0.2">
      <c r="A4272">
        <v>1</v>
      </c>
      <c r="B4272" t="s">
        <v>59</v>
      </c>
      <c r="C4272" t="s">
        <v>46</v>
      </c>
      <c r="D4272">
        <v>1666948937.96609</v>
      </c>
      <c r="E4272">
        <v>1666948939.16998</v>
      </c>
      <c r="F4272">
        <v>1.2038900852203369</v>
      </c>
      <c r="G4272" t="s">
        <v>55</v>
      </c>
    </row>
    <row r="4273" spans="1:7" x14ac:dyDescent="0.2">
      <c r="A4273">
        <v>2</v>
      </c>
      <c r="B4273" t="s">
        <v>59</v>
      </c>
      <c r="C4273" t="s">
        <v>46</v>
      </c>
      <c r="D4273">
        <v>1666948951.9437001</v>
      </c>
      <c r="E4273">
        <v>1666948953.1085501</v>
      </c>
      <c r="F4273">
        <v>1.1648499965667725</v>
      </c>
      <c r="G4273" t="s">
        <v>55</v>
      </c>
    </row>
    <row r="4274" spans="1:7" x14ac:dyDescent="0.2">
      <c r="A4274">
        <v>3</v>
      </c>
      <c r="B4274" t="s">
        <v>59</v>
      </c>
      <c r="C4274" t="s">
        <v>46</v>
      </c>
      <c r="D4274">
        <v>1666948965.79601</v>
      </c>
      <c r="E4274">
        <v>1666948967.0409</v>
      </c>
      <c r="F4274">
        <v>1.2448899745941162</v>
      </c>
      <c r="G4274" t="s">
        <v>55</v>
      </c>
    </row>
    <row r="4275" spans="1:7" x14ac:dyDescent="0.2">
      <c r="A4275">
        <v>4</v>
      </c>
      <c r="B4275" t="s">
        <v>59</v>
      </c>
      <c r="C4275" t="s">
        <v>46</v>
      </c>
      <c r="D4275">
        <v>1666948979.79935</v>
      </c>
      <c r="E4275">
        <v>1666948980.99898</v>
      </c>
      <c r="F4275">
        <v>1.1996300220489502</v>
      </c>
      <c r="G4275" t="s">
        <v>55</v>
      </c>
    </row>
    <row r="4276" spans="1:7" x14ac:dyDescent="0.2">
      <c r="A4276">
        <v>5</v>
      </c>
      <c r="B4276" t="s">
        <v>59</v>
      </c>
      <c r="C4276" t="s">
        <v>46</v>
      </c>
      <c r="D4276">
        <v>1666948993.6151099</v>
      </c>
      <c r="E4276">
        <v>1666948994.8057799</v>
      </c>
      <c r="F4276">
        <v>1.1906700134277344</v>
      </c>
      <c r="G4276" t="s">
        <v>55</v>
      </c>
    </row>
    <row r="4277" spans="1:7" x14ac:dyDescent="0.2">
      <c r="A4277">
        <v>6</v>
      </c>
      <c r="B4277" t="s">
        <v>59</v>
      </c>
      <c r="C4277" t="s">
        <v>46</v>
      </c>
      <c r="D4277">
        <v>1666949007.58797</v>
      </c>
      <c r="E4277">
        <v>1666949008.8024001</v>
      </c>
      <c r="F4277">
        <v>1.2144300937652588</v>
      </c>
      <c r="G4277" t="s">
        <v>55</v>
      </c>
    </row>
    <row r="4278" spans="1:7" x14ac:dyDescent="0.2">
      <c r="A4278">
        <v>7</v>
      </c>
      <c r="B4278" t="s">
        <v>59</v>
      </c>
      <c r="C4278" t="s">
        <v>46</v>
      </c>
      <c r="D4278">
        <v>1666949021.3387001</v>
      </c>
      <c r="E4278">
        <v>1666949022.5320201</v>
      </c>
      <c r="F4278">
        <v>1.1933200359344482</v>
      </c>
      <c r="G4278" t="s">
        <v>55</v>
      </c>
    </row>
    <row r="4279" spans="1:7" x14ac:dyDescent="0.2">
      <c r="A4279">
        <v>8</v>
      </c>
      <c r="B4279" t="s">
        <v>59</v>
      </c>
      <c r="C4279" t="s">
        <v>46</v>
      </c>
      <c r="D4279">
        <v>1666949035.0387199</v>
      </c>
      <c r="E4279">
        <v>1666949036.2460499</v>
      </c>
      <c r="F4279">
        <v>1.2073299884796143</v>
      </c>
      <c r="G4279" t="s">
        <v>55</v>
      </c>
    </row>
    <row r="4280" spans="1:7" x14ac:dyDescent="0.2">
      <c r="A4280">
        <v>9</v>
      </c>
      <c r="B4280" t="s">
        <v>59</v>
      </c>
      <c r="C4280" t="s">
        <v>46</v>
      </c>
      <c r="D4280">
        <v>1666949048.9171901</v>
      </c>
      <c r="E4280">
        <v>1666949050.13834</v>
      </c>
      <c r="F4280">
        <v>1.2211499214172363</v>
      </c>
      <c r="G4280" t="s">
        <v>55</v>
      </c>
    </row>
    <row r="4281" spans="1:7" x14ac:dyDescent="0.2">
      <c r="A4281">
        <v>10</v>
      </c>
      <c r="B4281" t="s">
        <v>59</v>
      </c>
      <c r="C4281" t="s">
        <v>46</v>
      </c>
      <c r="D4281">
        <v>1666949062.6505699</v>
      </c>
      <c r="E4281">
        <v>1666949063.84712</v>
      </c>
      <c r="F4281">
        <v>1.1965501308441162</v>
      </c>
      <c r="G4281" t="s">
        <v>55</v>
      </c>
    </row>
    <row r="4282" spans="1:7" x14ac:dyDescent="0.2">
      <c r="A4282">
        <v>1</v>
      </c>
      <c r="B4282" t="s">
        <v>59</v>
      </c>
      <c r="C4282" t="s">
        <v>35</v>
      </c>
      <c r="D4282">
        <v>1666948934.26192</v>
      </c>
      <c r="E4282">
        <v>1666948934.4024999</v>
      </c>
      <c r="F4282">
        <v>0.1405799388885498</v>
      </c>
      <c r="G4282" t="s">
        <v>55</v>
      </c>
    </row>
    <row r="4283" spans="1:7" x14ac:dyDescent="0.2">
      <c r="A4283">
        <v>2</v>
      </c>
      <c r="B4283" t="s">
        <v>59</v>
      </c>
      <c r="C4283" t="s">
        <v>35</v>
      </c>
      <c r="D4283">
        <v>1666948948.2112701</v>
      </c>
      <c r="E4283">
        <v>1666948948.3805301</v>
      </c>
      <c r="F4283">
        <v>0.16926002502441406</v>
      </c>
      <c r="G4283" t="s">
        <v>55</v>
      </c>
    </row>
    <row r="4284" spans="1:7" x14ac:dyDescent="0.2">
      <c r="A4284">
        <v>3</v>
      </c>
      <c r="B4284" t="s">
        <v>59</v>
      </c>
      <c r="C4284" t="s">
        <v>35</v>
      </c>
      <c r="D4284">
        <v>1666948962.0659499</v>
      </c>
      <c r="E4284">
        <v>1666948962.21543</v>
      </c>
      <c r="F4284">
        <v>0.14948010444641113</v>
      </c>
      <c r="G4284" t="s">
        <v>55</v>
      </c>
    </row>
    <row r="4285" spans="1:7" x14ac:dyDescent="0.2">
      <c r="A4285">
        <v>4</v>
      </c>
      <c r="B4285" t="s">
        <v>59</v>
      </c>
      <c r="C4285" t="s">
        <v>35</v>
      </c>
      <c r="D4285">
        <v>1666948976.0712099</v>
      </c>
      <c r="E4285">
        <v>1666948976.21573</v>
      </c>
      <c r="F4285">
        <v>0.14452004432678223</v>
      </c>
      <c r="G4285" t="s">
        <v>55</v>
      </c>
    </row>
    <row r="4286" spans="1:7" x14ac:dyDescent="0.2">
      <c r="A4286">
        <v>5</v>
      </c>
      <c r="B4286" t="s">
        <v>59</v>
      </c>
      <c r="C4286" t="s">
        <v>35</v>
      </c>
      <c r="D4286">
        <v>1666948989.9606299</v>
      </c>
      <c r="E4286">
        <v>1666948990.1022</v>
      </c>
      <c r="F4286">
        <v>0.14157009124755859</v>
      </c>
      <c r="G4286" t="s">
        <v>55</v>
      </c>
    </row>
    <row r="4287" spans="1:7" x14ac:dyDescent="0.2">
      <c r="A4287">
        <v>6</v>
      </c>
      <c r="B4287" t="s">
        <v>59</v>
      </c>
      <c r="C4287" t="s">
        <v>35</v>
      </c>
      <c r="D4287">
        <v>1666949003.8494699</v>
      </c>
      <c r="E4287">
        <v>1666949003.9958999</v>
      </c>
      <c r="F4287">
        <v>0.14643001556396484</v>
      </c>
      <c r="G4287" t="s">
        <v>55</v>
      </c>
    </row>
    <row r="4288" spans="1:7" x14ac:dyDescent="0.2">
      <c r="A4288">
        <v>7</v>
      </c>
      <c r="B4288" t="s">
        <v>59</v>
      </c>
      <c r="C4288" t="s">
        <v>35</v>
      </c>
      <c r="D4288">
        <v>1666949017.6844299</v>
      </c>
      <c r="E4288">
        <v>1666949017.8288701</v>
      </c>
      <c r="F4288">
        <v>0.1444401741027832</v>
      </c>
      <c r="G4288" t="s">
        <v>55</v>
      </c>
    </row>
    <row r="4289" spans="1:7" x14ac:dyDescent="0.2">
      <c r="A4289">
        <v>8</v>
      </c>
      <c r="B4289" t="s">
        <v>59</v>
      </c>
      <c r="C4289" t="s">
        <v>35</v>
      </c>
      <c r="D4289">
        <v>1666949031.37047</v>
      </c>
      <c r="E4289">
        <v>1666949031.5179501</v>
      </c>
      <c r="F4289">
        <v>0.14748001098632812</v>
      </c>
      <c r="G4289" t="s">
        <v>55</v>
      </c>
    </row>
    <row r="4290" spans="1:7" x14ac:dyDescent="0.2">
      <c r="A4290">
        <v>9</v>
      </c>
      <c r="B4290" t="s">
        <v>59</v>
      </c>
      <c r="C4290" t="s">
        <v>35</v>
      </c>
      <c r="D4290">
        <v>1666949045.19261</v>
      </c>
      <c r="E4290">
        <v>1666949045.34166</v>
      </c>
      <c r="F4290">
        <v>0.14904999732971191</v>
      </c>
      <c r="G4290" t="s">
        <v>55</v>
      </c>
    </row>
    <row r="4291" spans="1:7" x14ac:dyDescent="0.2">
      <c r="A4291">
        <v>10</v>
      </c>
      <c r="B4291" t="s">
        <v>59</v>
      </c>
      <c r="C4291" t="s">
        <v>35</v>
      </c>
      <c r="D4291">
        <v>1666949058.97159</v>
      </c>
      <c r="E4291">
        <v>1666949059.1104901</v>
      </c>
      <c r="F4291">
        <v>0.1389000415802002</v>
      </c>
      <c r="G4291" t="s">
        <v>55</v>
      </c>
    </row>
    <row r="4292" spans="1:7" x14ac:dyDescent="0.2">
      <c r="A4292">
        <v>1</v>
      </c>
      <c r="B4292" t="s">
        <v>59</v>
      </c>
      <c r="C4292" t="s">
        <v>13</v>
      </c>
      <c r="D4292">
        <v>1666948925.3845501</v>
      </c>
      <c r="E4292">
        <v>1666948925.60116</v>
      </c>
      <c r="F4292">
        <v>0.21660995483398438</v>
      </c>
      <c r="G4292" t="s">
        <v>55</v>
      </c>
    </row>
    <row r="4293" spans="1:7" x14ac:dyDescent="0.2">
      <c r="A4293">
        <v>2</v>
      </c>
      <c r="B4293" t="s">
        <v>59</v>
      </c>
      <c r="C4293" t="s">
        <v>13</v>
      </c>
      <c r="D4293">
        <v>1666948939.7815599</v>
      </c>
      <c r="E4293">
        <v>1666948939.95648</v>
      </c>
      <c r="F4293">
        <v>0.17492008209228516</v>
      </c>
      <c r="G4293" t="s">
        <v>55</v>
      </c>
    </row>
    <row r="4294" spans="1:7" x14ac:dyDescent="0.2">
      <c r="A4294">
        <v>3</v>
      </c>
      <c r="B4294" t="s">
        <v>59</v>
      </c>
      <c r="C4294" t="s">
        <v>13</v>
      </c>
      <c r="D4294">
        <v>1666948953.69804</v>
      </c>
      <c r="E4294">
        <v>1666948953.8805499</v>
      </c>
      <c r="F4294">
        <v>0.1825098991394043</v>
      </c>
      <c r="G4294" t="s">
        <v>55</v>
      </c>
    </row>
    <row r="4295" spans="1:7" x14ac:dyDescent="0.2">
      <c r="A4295">
        <v>4</v>
      </c>
      <c r="B4295" t="s">
        <v>59</v>
      </c>
      <c r="C4295" t="s">
        <v>13</v>
      </c>
      <c r="D4295">
        <v>1666948967.6677999</v>
      </c>
      <c r="E4295">
        <v>1666948967.8422501</v>
      </c>
      <c r="F4295">
        <v>0.17445015907287598</v>
      </c>
      <c r="G4295" t="s">
        <v>55</v>
      </c>
    </row>
    <row r="4296" spans="1:7" x14ac:dyDescent="0.2">
      <c r="A4296">
        <v>5</v>
      </c>
      <c r="B4296" t="s">
        <v>59</v>
      </c>
      <c r="C4296" t="s">
        <v>13</v>
      </c>
      <c r="D4296">
        <v>1666948981.58691</v>
      </c>
      <c r="E4296">
        <v>1666948981.7566299</v>
      </c>
      <c r="F4296">
        <v>0.16971993446350098</v>
      </c>
      <c r="G4296" t="s">
        <v>55</v>
      </c>
    </row>
    <row r="4297" spans="1:7" x14ac:dyDescent="0.2">
      <c r="A4297">
        <v>6</v>
      </c>
      <c r="B4297" t="s">
        <v>59</v>
      </c>
      <c r="C4297" t="s">
        <v>13</v>
      </c>
      <c r="D4297">
        <v>1666948995.4112999</v>
      </c>
      <c r="E4297">
        <v>1666948995.5892799</v>
      </c>
      <c r="F4297">
        <v>0.17797994613647461</v>
      </c>
      <c r="G4297" t="s">
        <v>55</v>
      </c>
    </row>
    <row r="4298" spans="1:7" x14ac:dyDescent="0.2">
      <c r="A4298">
        <v>7</v>
      </c>
      <c r="B4298" t="s">
        <v>59</v>
      </c>
      <c r="C4298" t="s">
        <v>13</v>
      </c>
      <c r="D4298">
        <v>1666949009.4149499</v>
      </c>
      <c r="E4298">
        <v>1666949009.59044</v>
      </c>
      <c r="F4298">
        <v>0.17549014091491699</v>
      </c>
      <c r="G4298" t="s">
        <v>55</v>
      </c>
    </row>
    <row r="4299" spans="1:7" x14ac:dyDescent="0.2">
      <c r="A4299">
        <v>8</v>
      </c>
      <c r="B4299" t="s">
        <v>59</v>
      </c>
      <c r="C4299" t="s">
        <v>13</v>
      </c>
      <c r="D4299">
        <v>1666949023.13498</v>
      </c>
      <c r="E4299">
        <v>1666949023.30304</v>
      </c>
      <c r="F4299">
        <v>0.1680600643157959</v>
      </c>
      <c r="G4299" t="s">
        <v>55</v>
      </c>
    </row>
    <row r="4300" spans="1:7" x14ac:dyDescent="0.2">
      <c r="A4300">
        <v>9</v>
      </c>
      <c r="B4300" t="s">
        <v>59</v>
      </c>
      <c r="C4300" t="s">
        <v>13</v>
      </c>
      <c r="D4300">
        <v>1666949036.8394499</v>
      </c>
      <c r="E4300">
        <v>1666949037.0209301</v>
      </c>
      <c r="F4300">
        <v>0.18148016929626465</v>
      </c>
      <c r="G4300" t="s">
        <v>55</v>
      </c>
    </row>
    <row r="4301" spans="1:7" x14ac:dyDescent="0.2">
      <c r="A4301">
        <v>10</v>
      </c>
      <c r="B4301" t="s">
        <v>59</v>
      </c>
      <c r="C4301" t="s">
        <v>13</v>
      </c>
      <c r="D4301">
        <v>1666949050.74336</v>
      </c>
      <c r="E4301">
        <v>1666949050.91839</v>
      </c>
      <c r="F4301">
        <v>0.17502999305725098</v>
      </c>
      <c r="G4301" t="s">
        <v>55</v>
      </c>
    </row>
    <row r="4302" spans="1:7" x14ac:dyDescent="0.2">
      <c r="A4302">
        <v>1</v>
      </c>
      <c r="B4302" t="s">
        <v>59</v>
      </c>
      <c r="C4302" t="s">
        <v>22</v>
      </c>
      <c r="D4302">
        <v>1666948929.47506</v>
      </c>
      <c r="E4302">
        <v>1666948929.7039101</v>
      </c>
      <c r="F4302">
        <v>0.22885012626647949</v>
      </c>
      <c r="G4302" t="s">
        <v>55</v>
      </c>
    </row>
    <row r="4303" spans="1:7" x14ac:dyDescent="0.2">
      <c r="A4303">
        <v>2</v>
      </c>
      <c r="B4303" t="s">
        <v>59</v>
      </c>
      <c r="C4303" t="s">
        <v>22</v>
      </c>
      <c r="D4303">
        <v>1666948943.37868</v>
      </c>
      <c r="E4303">
        <v>1666948943.61448</v>
      </c>
      <c r="F4303">
        <v>0.23580002784729004</v>
      </c>
      <c r="G4303" t="s">
        <v>55</v>
      </c>
    </row>
    <row r="4304" spans="1:7" x14ac:dyDescent="0.2">
      <c r="A4304">
        <v>3</v>
      </c>
      <c r="B4304" t="s">
        <v>59</v>
      </c>
      <c r="C4304" t="s">
        <v>22</v>
      </c>
      <c r="D4304">
        <v>1666948957.2760701</v>
      </c>
      <c r="E4304">
        <v>1666948957.51262</v>
      </c>
      <c r="F4304">
        <v>0.23654985427856445</v>
      </c>
      <c r="G4304" t="s">
        <v>55</v>
      </c>
    </row>
    <row r="4305" spans="1:7" x14ac:dyDescent="0.2">
      <c r="A4305">
        <v>4</v>
      </c>
      <c r="B4305" t="s">
        <v>59</v>
      </c>
      <c r="C4305" t="s">
        <v>22</v>
      </c>
      <c r="D4305">
        <v>1666948971.3066299</v>
      </c>
      <c r="E4305">
        <v>1666948971.53374</v>
      </c>
      <c r="F4305">
        <v>0.22711014747619629</v>
      </c>
      <c r="G4305" t="s">
        <v>55</v>
      </c>
    </row>
    <row r="4306" spans="1:7" x14ac:dyDescent="0.2">
      <c r="A4306">
        <v>5</v>
      </c>
      <c r="B4306" t="s">
        <v>59</v>
      </c>
      <c r="C4306" t="s">
        <v>22</v>
      </c>
      <c r="D4306">
        <v>1666948985.24365</v>
      </c>
      <c r="E4306">
        <v>1666948985.47664</v>
      </c>
      <c r="F4306">
        <v>0.23299002647399902</v>
      </c>
      <c r="G4306" t="s">
        <v>55</v>
      </c>
    </row>
    <row r="4307" spans="1:7" x14ac:dyDescent="0.2">
      <c r="A4307">
        <v>6</v>
      </c>
      <c r="B4307" t="s">
        <v>59</v>
      </c>
      <c r="C4307" t="s">
        <v>22</v>
      </c>
      <c r="D4307">
        <v>1666948999.0284801</v>
      </c>
      <c r="E4307">
        <v>1666948999.2630301</v>
      </c>
      <c r="F4307">
        <v>0.23454999923706055</v>
      </c>
      <c r="G4307" t="s">
        <v>55</v>
      </c>
    </row>
    <row r="4308" spans="1:7" x14ac:dyDescent="0.2">
      <c r="A4308">
        <v>7</v>
      </c>
      <c r="B4308" t="s">
        <v>59</v>
      </c>
      <c r="C4308" t="s">
        <v>22</v>
      </c>
      <c r="D4308">
        <v>1666949012.95684</v>
      </c>
      <c r="E4308">
        <v>1666949013.1932399</v>
      </c>
      <c r="F4308">
        <v>0.23639988899230957</v>
      </c>
      <c r="G4308" t="s">
        <v>55</v>
      </c>
    </row>
    <row r="4309" spans="1:7" x14ac:dyDescent="0.2">
      <c r="A4309">
        <v>8</v>
      </c>
      <c r="B4309" t="s">
        <v>59</v>
      </c>
      <c r="C4309" t="s">
        <v>22</v>
      </c>
      <c r="D4309">
        <v>1666949026.6728599</v>
      </c>
      <c r="E4309">
        <v>1666949026.8962901</v>
      </c>
      <c r="F4309">
        <v>0.22343015670776367</v>
      </c>
      <c r="G4309" t="s">
        <v>55</v>
      </c>
    </row>
    <row r="4310" spans="1:7" x14ac:dyDescent="0.2">
      <c r="A4310">
        <v>9</v>
      </c>
      <c r="B4310" t="s">
        <v>59</v>
      </c>
      <c r="C4310" t="s">
        <v>22</v>
      </c>
      <c r="D4310">
        <v>1666949040.47562</v>
      </c>
      <c r="E4310">
        <v>1666949040.70454</v>
      </c>
      <c r="F4310">
        <v>0.22891998291015625</v>
      </c>
      <c r="G4310" t="s">
        <v>55</v>
      </c>
    </row>
    <row r="4311" spans="1:7" x14ac:dyDescent="0.2">
      <c r="A4311">
        <v>10</v>
      </c>
      <c r="B4311" t="s">
        <v>59</v>
      </c>
      <c r="C4311" t="s">
        <v>22</v>
      </c>
      <c r="D4311">
        <v>1666949054.3075199</v>
      </c>
      <c r="E4311">
        <v>1666949054.53826</v>
      </c>
      <c r="F4311">
        <v>0.23074007034301758</v>
      </c>
      <c r="G4311" t="s">
        <v>55</v>
      </c>
    </row>
    <row r="4312" spans="1:7" x14ac:dyDescent="0.2">
      <c r="A4312">
        <v>1</v>
      </c>
      <c r="B4312" t="s">
        <v>59</v>
      </c>
      <c r="C4312" t="s">
        <v>36</v>
      </c>
      <c r="D4312">
        <v>1666948934.40276</v>
      </c>
      <c r="E4312">
        <v>1666948934.5785</v>
      </c>
      <c r="F4312">
        <v>0.17574000358581543</v>
      </c>
      <c r="G4312" t="s">
        <v>55</v>
      </c>
    </row>
    <row r="4313" spans="1:7" x14ac:dyDescent="0.2">
      <c r="A4313">
        <v>2</v>
      </c>
      <c r="B4313" t="s">
        <v>59</v>
      </c>
      <c r="C4313" t="s">
        <v>36</v>
      </c>
      <c r="D4313">
        <v>1666948948.3808</v>
      </c>
      <c r="E4313">
        <v>1666948948.56106</v>
      </c>
      <c r="F4313">
        <v>0.18025994300842285</v>
      </c>
      <c r="G4313" t="s">
        <v>55</v>
      </c>
    </row>
    <row r="4314" spans="1:7" x14ac:dyDescent="0.2">
      <c r="A4314">
        <v>3</v>
      </c>
      <c r="B4314" t="s">
        <v>59</v>
      </c>
      <c r="C4314" t="s">
        <v>36</v>
      </c>
      <c r="D4314">
        <v>1666948962.21573</v>
      </c>
      <c r="E4314">
        <v>1666948962.39608</v>
      </c>
      <c r="F4314">
        <v>0.18035006523132324</v>
      </c>
      <c r="G4314" t="s">
        <v>55</v>
      </c>
    </row>
    <row r="4315" spans="1:7" x14ac:dyDescent="0.2">
      <c r="A4315">
        <v>4</v>
      </c>
      <c r="B4315" t="s">
        <v>59</v>
      </c>
      <c r="C4315" t="s">
        <v>36</v>
      </c>
      <c r="D4315">
        <v>1666948976.2159901</v>
      </c>
      <c r="E4315">
        <v>1666948976.3936701</v>
      </c>
      <c r="F4315">
        <v>0.17768001556396484</v>
      </c>
      <c r="G4315" t="s">
        <v>55</v>
      </c>
    </row>
    <row r="4316" spans="1:7" x14ac:dyDescent="0.2">
      <c r="A4316">
        <v>5</v>
      </c>
      <c r="B4316" t="s">
        <v>59</v>
      </c>
      <c r="C4316" t="s">
        <v>36</v>
      </c>
      <c r="D4316">
        <v>1666948990.1024401</v>
      </c>
      <c r="E4316">
        <v>1666948990.2868199</v>
      </c>
      <c r="F4316">
        <v>0.18437981605529785</v>
      </c>
      <c r="G4316" t="s">
        <v>55</v>
      </c>
    </row>
    <row r="4317" spans="1:7" x14ac:dyDescent="0.2">
      <c r="A4317">
        <v>6</v>
      </c>
      <c r="B4317" t="s">
        <v>59</v>
      </c>
      <c r="C4317" t="s">
        <v>36</v>
      </c>
      <c r="D4317">
        <v>1666949003.99616</v>
      </c>
      <c r="E4317">
        <v>1666949004.18152</v>
      </c>
      <c r="F4317">
        <v>0.18535995483398438</v>
      </c>
      <c r="G4317" t="s">
        <v>55</v>
      </c>
    </row>
    <row r="4318" spans="1:7" x14ac:dyDescent="0.2">
      <c r="A4318">
        <v>7</v>
      </c>
      <c r="B4318" t="s">
        <v>59</v>
      </c>
      <c r="C4318" t="s">
        <v>36</v>
      </c>
      <c r="D4318">
        <v>1666949017.8290999</v>
      </c>
      <c r="E4318">
        <v>1666949018.0034399</v>
      </c>
      <c r="F4318">
        <v>0.17434000968933105</v>
      </c>
      <c r="G4318" t="s">
        <v>55</v>
      </c>
    </row>
    <row r="4319" spans="1:7" x14ac:dyDescent="0.2">
      <c r="A4319">
        <v>8</v>
      </c>
      <c r="B4319" t="s">
        <v>59</v>
      </c>
      <c r="C4319" t="s">
        <v>36</v>
      </c>
      <c r="D4319">
        <v>1666949031.5181799</v>
      </c>
      <c r="E4319">
        <v>1666949031.6992099</v>
      </c>
      <c r="F4319">
        <v>0.1810300350189209</v>
      </c>
      <c r="G4319" t="s">
        <v>55</v>
      </c>
    </row>
    <row r="4320" spans="1:7" x14ac:dyDescent="0.2">
      <c r="A4320">
        <v>9</v>
      </c>
      <c r="B4320" t="s">
        <v>59</v>
      </c>
      <c r="C4320" t="s">
        <v>36</v>
      </c>
      <c r="D4320">
        <v>1666949045.3419099</v>
      </c>
      <c r="E4320">
        <v>1666949045.52109</v>
      </c>
      <c r="F4320">
        <v>0.17918014526367188</v>
      </c>
      <c r="G4320" t="s">
        <v>55</v>
      </c>
    </row>
    <row r="4321" spans="1:7" x14ac:dyDescent="0.2">
      <c r="A4321">
        <v>10</v>
      </c>
      <c r="B4321" t="s">
        <v>59</v>
      </c>
      <c r="C4321" t="s">
        <v>36</v>
      </c>
      <c r="D4321">
        <v>1666949059.1107099</v>
      </c>
      <c r="E4321">
        <v>1666949059.28599</v>
      </c>
      <c r="F4321">
        <v>0.17528009414672852</v>
      </c>
      <c r="G4321" t="s">
        <v>55</v>
      </c>
    </row>
    <row r="4322" spans="1:7" x14ac:dyDescent="0.2">
      <c r="A4322">
        <v>1</v>
      </c>
      <c r="B4322" t="s">
        <v>60</v>
      </c>
      <c r="C4322" t="s">
        <v>23</v>
      </c>
      <c r="D4322">
        <v>1666949070.1653299</v>
      </c>
      <c r="E4322">
        <v>1666949070.5014601</v>
      </c>
      <c r="F4322">
        <v>0.33613014221191406</v>
      </c>
      <c r="G4322" t="s">
        <v>55</v>
      </c>
    </row>
    <row r="4323" spans="1:7" x14ac:dyDescent="0.2">
      <c r="A4323">
        <v>2</v>
      </c>
      <c r="B4323" t="s">
        <v>60</v>
      </c>
      <c r="C4323" t="s">
        <v>23</v>
      </c>
      <c r="D4323">
        <v>1666949088.9652801</v>
      </c>
      <c r="E4323">
        <v>1666949089.3130901</v>
      </c>
      <c r="F4323">
        <v>0.34781002998352051</v>
      </c>
      <c r="G4323" t="s">
        <v>55</v>
      </c>
    </row>
    <row r="4324" spans="1:7" x14ac:dyDescent="0.2">
      <c r="A4324">
        <v>3</v>
      </c>
      <c r="B4324" t="s">
        <v>60</v>
      </c>
      <c r="C4324" t="s">
        <v>23</v>
      </c>
      <c r="D4324">
        <v>1666949108.27477</v>
      </c>
      <c r="E4324">
        <v>1666949108.6284201</v>
      </c>
      <c r="F4324">
        <v>0.35365009307861328</v>
      </c>
      <c r="G4324" t="s">
        <v>55</v>
      </c>
    </row>
    <row r="4325" spans="1:7" x14ac:dyDescent="0.2">
      <c r="A4325">
        <v>4</v>
      </c>
      <c r="B4325" t="s">
        <v>60</v>
      </c>
      <c r="C4325" t="s">
        <v>23</v>
      </c>
      <c r="D4325">
        <v>1666949128.2399001</v>
      </c>
      <c r="E4325">
        <v>1666949128.60444</v>
      </c>
      <c r="F4325">
        <v>0.36453986167907715</v>
      </c>
      <c r="G4325" t="s">
        <v>55</v>
      </c>
    </row>
    <row r="4326" spans="1:7" x14ac:dyDescent="0.2">
      <c r="A4326">
        <v>5</v>
      </c>
      <c r="B4326" t="s">
        <v>60</v>
      </c>
      <c r="C4326" t="s">
        <v>23</v>
      </c>
      <c r="D4326">
        <v>1666949148.80497</v>
      </c>
      <c r="E4326">
        <v>1666949149.1788299</v>
      </c>
      <c r="F4326">
        <v>0.37385988235473633</v>
      </c>
      <c r="G4326" t="s">
        <v>55</v>
      </c>
    </row>
    <row r="4327" spans="1:7" x14ac:dyDescent="0.2">
      <c r="A4327">
        <v>6</v>
      </c>
      <c r="B4327" t="s">
        <v>60</v>
      </c>
      <c r="C4327" t="s">
        <v>23</v>
      </c>
      <c r="D4327">
        <v>1666949184.3329899</v>
      </c>
      <c r="E4327">
        <v>1666949185.03879</v>
      </c>
      <c r="F4327">
        <v>0.70580005645751953</v>
      </c>
      <c r="G4327" t="s">
        <v>55</v>
      </c>
    </row>
    <row r="4328" spans="1:7" x14ac:dyDescent="0.2">
      <c r="A4328">
        <v>7</v>
      </c>
      <c r="B4328" t="s">
        <v>60</v>
      </c>
      <c r="C4328" t="s">
        <v>23</v>
      </c>
      <c r="D4328">
        <v>1666949231.3520701</v>
      </c>
      <c r="E4328">
        <v>1666949231.99436</v>
      </c>
      <c r="F4328">
        <v>0.64228987693786621</v>
      </c>
      <c r="G4328" t="s">
        <v>55</v>
      </c>
    </row>
    <row r="4329" spans="1:7" x14ac:dyDescent="0.2">
      <c r="A4329">
        <v>8</v>
      </c>
      <c r="B4329" t="s">
        <v>60</v>
      </c>
      <c r="C4329" t="s">
        <v>23</v>
      </c>
      <c r="D4329">
        <v>1666949279.8317499</v>
      </c>
      <c r="E4329">
        <v>1666949280.53896</v>
      </c>
      <c r="F4329">
        <v>0.70721006393432617</v>
      </c>
      <c r="G4329" t="s">
        <v>55</v>
      </c>
    </row>
    <row r="4330" spans="1:7" x14ac:dyDescent="0.2">
      <c r="A4330">
        <v>9</v>
      </c>
      <c r="B4330" t="s">
        <v>60</v>
      </c>
      <c r="C4330" t="s">
        <v>23</v>
      </c>
      <c r="D4330">
        <v>1666949316.1185</v>
      </c>
      <c r="E4330">
        <v>1666949316.8206899</v>
      </c>
      <c r="F4330">
        <v>0.70218992233276367</v>
      </c>
      <c r="G4330" t="s">
        <v>55</v>
      </c>
    </row>
    <row r="4331" spans="1:7" x14ac:dyDescent="0.2">
      <c r="A4331">
        <v>10</v>
      </c>
      <c r="B4331" t="s">
        <v>60</v>
      </c>
      <c r="C4331" t="s">
        <v>23</v>
      </c>
      <c r="D4331">
        <v>1666949363.4849501</v>
      </c>
      <c r="E4331">
        <v>1666949364.15904</v>
      </c>
      <c r="F4331">
        <v>0.67408990859985352</v>
      </c>
      <c r="G4331" t="s">
        <v>55</v>
      </c>
    </row>
    <row r="4332" spans="1:7" x14ac:dyDescent="0.2">
      <c r="A4332">
        <v>1</v>
      </c>
      <c r="B4332" t="s">
        <v>60</v>
      </c>
      <c r="C4332" t="s">
        <v>33</v>
      </c>
      <c r="D4332">
        <v>1666949075.66874</v>
      </c>
      <c r="E4332">
        <v>1666949075.8066599</v>
      </c>
      <c r="F4332">
        <v>0.13791990280151367</v>
      </c>
      <c r="G4332" t="s">
        <v>55</v>
      </c>
    </row>
    <row r="4333" spans="1:7" x14ac:dyDescent="0.2">
      <c r="A4333">
        <v>2</v>
      </c>
      <c r="B4333" t="s">
        <v>60</v>
      </c>
      <c r="C4333" t="s">
        <v>33</v>
      </c>
      <c r="D4333">
        <v>1666949094.8518901</v>
      </c>
      <c r="E4333">
        <v>1666949094.9951</v>
      </c>
      <c r="F4333">
        <v>0.14320993423461914</v>
      </c>
      <c r="G4333" t="s">
        <v>55</v>
      </c>
    </row>
    <row r="4334" spans="1:7" x14ac:dyDescent="0.2">
      <c r="A4334">
        <v>3</v>
      </c>
      <c r="B4334" t="s">
        <v>60</v>
      </c>
      <c r="C4334" t="s">
        <v>33</v>
      </c>
      <c r="D4334">
        <v>1666949114.28531</v>
      </c>
      <c r="E4334">
        <v>1666949114.43065</v>
      </c>
      <c r="F4334">
        <v>0.1453399658203125</v>
      </c>
      <c r="G4334" t="s">
        <v>55</v>
      </c>
    </row>
    <row r="4335" spans="1:7" x14ac:dyDescent="0.2">
      <c r="A4335">
        <v>4</v>
      </c>
      <c r="B4335" t="s">
        <v>60</v>
      </c>
      <c r="C4335" t="s">
        <v>33</v>
      </c>
      <c r="D4335">
        <v>1666949134.29073</v>
      </c>
      <c r="E4335">
        <v>1666949134.4337699</v>
      </c>
      <c r="F4335">
        <v>0.14303994178771973</v>
      </c>
      <c r="G4335" t="s">
        <v>55</v>
      </c>
    </row>
    <row r="4336" spans="1:7" x14ac:dyDescent="0.2">
      <c r="A4336">
        <v>5</v>
      </c>
      <c r="B4336" t="s">
        <v>60</v>
      </c>
      <c r="C4336" t="s">
        <v>33</v>
      </c>
      <c r="D4336">
        <v>1666949155.4728501</v>
      </c>
      <c r="E4336">
        <v>1666949155.6510899</v>
      </c>
      <c r="F4336">
        <v>0.17823982238769531</v>
      </c>
      <c r="G4336" t="s">
        <v>55</v>
      </c>
    </row>
    <row r="4337" spans="1:7" x14ac:dyDescent="0.2">
      <c r="A4337">
        <v>6</v>
      </c>
      <c r="B4337" t="s">
        <v>60</v>
      </c>
      <c r="C4337" t="s">
        <v>33</v>
      </c>
      <c r="D4337">
        <v>1666949197.9396</v>
      </c>
      <c r="E4337">
        <v>1666949198.2242</v>
      </c>
      <c r="F4337">
        <v>0.28460001945495605</v>
      </c>
      <c r="G4337" t="s">
        <v>55</v>
      </c>
    </row>
    <row r="4338" spans="1:7" x14ac:dyDescent="0.2">
      <c r="A4338">
        <v>7</v>
      </c>
      <c r="B4338" t="s">
        <v>60</v>
      </c>
      <c r="C4338" t="s">
        <v>33</v>
      </c>
      <c r="D4338">
        <v>1666949244.9087</v>
      </c>
      <c r="E4338">
        <v>1666949245.17256</v>
      </c>
      <c r="F4338">
        <v>0.26385998725891113</v>
      </c>
      <c r="G4338" t="s">
        <v>55</v>
      </c>
    </row>
    <row r="4339" spans="1:7" x14ac:dyDescent="0.2">
      <c r="A4339">
        <v>8</v>
      </c>
      <c r="B4339" t="s">
        <v>60</v>
      </c>
      <c r="C4339" t="s">
        <v>33</v>
      </c>
      <c r="D4339">
        <v>1666949291.5513401</v>
      </c>
      <c r="E4339">
        <v>1666949291.74383</v>
      </c>
      <c r="F4339">
        <v>0.1924898624420166</v>
      </c>
      <c r="G4339" t="s">
        <v>55</v>
      </c>
    </row>
    <row r="4340" spans="1:7" x14ac:dyDescent="0.2">
      <c r="A4340">
        <v>9</v>
      </c>
      <c r="B4340" t="s">
        <v>60</v>
      </c>
      <c r="C4340" t="s">
        <v>33</v>
      </c>
      <c r="D4340">
        <v>1666949329.70961</v>
      </c>
      <c r="E4340">
        <v>1666949329.9893301</v>
      </c>
      <c r="F4340">
        <v>0.27972006797790527</v>
      </c>
      <c r="G4340" t="s">
        <v>55</v>
      </c>
    </row>
    <row r="4341" spans="1:7" x14ac:dyDescent="0.2">
      <c r="A4341">
        <v>10</v>
      </c>
      <c r="B4341" t="s">
        <v>60</v>
      </c>
      <c r="C4341" t="s">
        <v>33</v>
      </c>
      <c r="D4341">
        <v>1666949376.9786999</v>
      </c>
      <c r="E4341">
        <v>1666949377.224</v>
      </c>
      <c r="F4341">
        <v>0.2453000545501709</v>
      </c>
      <c r="G4341" t="s">
        <v>55</v>
      </c>
    </row>
    <row r="4342" spans="1:7" x14ac:dyDescent="0.2">
      <c r="A4342">
        <v>1</v>
      </c>
      <c r="B4342" t="s">
        <v>60</v>
      </c>
      <c r="C4342" t="s">
        <v>40</v>
      </c>
      <c r="D4342">
        <v>1666949077.3973401</v>
      </c>
      <c r="E4342">
        <v>1666949078.41078</v>
      </c>
      <c r="F4342">
        <v>1.0134398937225342</v>
      </c>
      <c r="G4342" t="s">
        <v>55</v>
      </c>
    </row>
    <row r="4343" spans="1:7" x14ac:dyDescent="0.2">
      <c r="A4343">
        <v>2</v>
      </c>
      <c r="B4343" t="s">
        <v>60</v>
      </c>
      <c r="C4343" t="s">
        <v>40</v>
      </c>
      <c r="D4343">
        <v>1666949096.57147</v>
      </c>
      <c r="E4343">
        <v>1666949097.6365199</v>
      </c>
      <c r="F4343">
        <v>1.0650498867034912</v>
      </c>
      <c r="G4343" t="s">
        <v>55</v>
      </c>
    </row>
    <row r="4344" spans="1:7" x14ac:dyDescent="0.2">
      <c r="A4344">
        <v>3</v>
      </c>
      <c r="B4344" t="s">
        <v>60</v>
      </c>
      <c r="C4344" t="s">
        <v>40</v>
      </c>
      <c r="D4344">
        <v>1666949116.0387101</v>
      </c>
      <c r="E4344">
        <v>1666949117.0760601</v>
      </c>
      <c r="F4344">
        <v>1.0373499393463135</v>
      </c>
      <c r="G4344" t="s">
        <v>55</v>
      </c>
    </row>
    <row r="4345" spans="1:7" x14ac:dyDescent="0.2">
      <c r="A4345">
        <v>4</v>
      </c>
      <c r="B4345" t="s">
        <v>60</v>
      </c>
      <c r="C4345" t="s">
        <v>40</v>
      </c>
      <c r="D4345">
        <v>1666949136.05283</v>
      </c>
      <c r="E4345">
        <v>1666949137.1584599</v>
      </c>
      <c r="F4345">
        <v>1.1056299209594727</v>
      </c>
      <c r="G4345" t="s">
        <v>55</v>
      </c>
    </row>
    <row r="4346" spans="1:7" x14ac:dyDescent="0.2">
      <c r="A4346">
        <v>5</v>
      </c>
      <c r="B4346" t="s">
        <v>60</v>
      </c>
      <c r="C4346" t="s">
        <v>40</v>
      </c>
      <c r="D4346">
        <v>1666949158.7488101</v>
      </c>
      <c r="E4346">
        <v>1666949161.1308899</v>
      </c>
      <c r="F4346">
        <v>2.3820798397064209</v>
      </c>
      <c r="G4346" t="s">
        <v>55</v>
      </c>
    </row>
    <row r="4347" spans="1:7" x14ac:dyDescent="0.2">
      <c r="A4347">
        <v>6</v>
      </c>
      <c r="B4347" t="s">
        <v>60</v>
      </c>
      <c r="C4347" t="s">
        <v>40</v>
      </c>
      <c r="D4347">
        <v>1666949202.1487801</v>
      </c>
      <c r="E4347">
        <v>1666949205.2281699</v>
      </c>
      <c r="F4347">
        <v>3.0793898105621338</v>
      </c>
      <c r="G4347" t="s">
        <v>55</v>
      </c>
    </row>
    <row r="4348" spans="1:7" x14ac:dyDescent="0.2">
      <c r="A4348">
        <v>7</v>
      </c>
      <c r="B4348" t="s">
        <v>60</v>
      </c>
      <c r="C4348" t="s">
        <v>40</v>
      </c>
      <c r="D4348">
        <v>1666949248.8675301</v>
      </c>
      <c r="E4348">
        <v>1666949251.92853</v>
      </c>
      <c r="F4348">
        <v>3.060999870300293</v>
      </c>
      <c r="G4348" t="s">
        <v>55</v>
      </c>
    </row>
    <row r="4349" spans="1:7" x14ac:dyDescent="0.2">
      <c r="A4349">
        <v>8</v>
      </c>
      <c r="B4349" t="s">
        <v>60</v>
      </c>
      <c r="C4349" t="s">
        <v>40</v>
      </c>
      <c r="D4349">
        <v>1666949293.7678499</v>
      </c>
      <c r="E4349">
        <v>1666949295.02672</v>
      </c>
      <c r="F4349">
        <v>1.2588701248168945</v>
      </c>
      <c r="G4349" t="s">
        <v>55</v>
      </c>
    </row>
    <row r="4350" spans="1:7" x14ac:dyDescent="0.2">
      <c r="A4350">
        <v>9</v>
      </c>
      <c r="B4350" t="s">
        <v>60</v>
      </c>
      <c r="C4350" t="s">
        <v>40</v>
      </c>
      <c r="D4350">
        <v>1666949334.5016401</v>
      </c>
      <c r="E4350">
        <v>1666949337.9105101</v>
      </c>
      <c r="F4350">
        <v>3.4088699817657471</v>
      </c>
      <c r="G4350" t="s">
        <v>55</v>
      </c>
    </row>
    <row r="4351" spans="1:7" x14ac:dyDescent="0.2">
      <c r="A4351">
        <v>10</v>
      </c>
      <c r="B4351" t="s">
        <v>60</v>
      </c>
      <c r="C4351" t="s">
        <v>40</v>
      </c>
      <c r="D4351">
        <v>1666949380.37819</v>
      </c>
      <c r="E4351">
        <v>1666949382.7976501</v>
      </c>
      <c r="F4351">
        <v>2.4194600582122803</v>
      </c>
      <c r="G4351" t="s">
        <v>55</v>
      </c>
    </row>
    <row r="4352" spans="1:7" x14ac:dyDescent="0.2">
      <c r="A4352">
        <v>1</v>
      </c>
      <c r="B4352" t="s">
        <v>60</v>
      </c>
      <c r="C4352" t="s">
        <v>18</v>
      </c>
      <c r="D4352">
        <v>1666949068.3701501</v>
      </c>
      <c r="E4352">
        <v>1666949068.8841901</v>
      </c>
      <c r="F4352">
        <v>0.51403999328613281</v>
      </c>
      <c r="G4352" t="s">
        <v>55</v>
      </c>
    </row>
    <row r="4353" spans="1:7" x14ac:dyDescent="0.2">
      <c r="A4353">
        <v>2</v>
      </c>
      <c r="B4353" t="s">
        <v>60</v>
      </c>
      <c r="C4353" t="s">
        <v>18</v>
      </c>
      <c r="D4353">
        <v>1666949087.10374</v>
      </c>
      <c r="E4353">
        <v>1666949087.64867</v>
      </c>
      <c r="F4353">
        <v>0.54492998123168945</v>
      </c>
      <c r="G4353" t="s">
        <v>55</v>
      </c>
    </row>
    <row r="4354" spans="1:7" x14ac:dyDescent="0.2">
      <c r="A4354">
        <v>3</v>
      </c>
      <c r="B4354" t="s">
        <v>60</v>
      </c>
      <c r="C4354" t="s">
        <v>18</v>
      </c>
      <c r="D4354">
        <v>1666949106.3286901</v>
      </c>
      <c r="E4354">
        <v>1666949106.9011099</v>
      </c>
      <c r="F4354">
        <v>0.57241988182067871</v>
      </c>
      <c r="G4354" t="s">
        <v>55</v>
      </c>
    </row>
    <row r="4355" spans="1:7" x14ac:dyDescent="0.2">
      <c r="A4355">
        <v>4</v>
      </c>
      <c r="B4355" t="s">
        <v>60</v>
      </c>
      <c r="C4355" t="s">
        <v>18</v>
      </c>
      <c r="D4355">
        <v>1666949126.2844801</v>
      </c>
      <c r="E4355">
        <v>1666949126.8492601</v>
      </c>
      <c r="F4355">
        <v>0.56477999687194824</v>
      </c>
      <c r="G4355" t="s">
        <v>55</v>
      </c>
    </row>
    <row r="4356" spans="1:7" x14ac:dyDescent="0.2">
      <c r="A4356">
        <v>5</v>
      </c>
      <c r="B4356" t="s">
        <v>60</v>
      </c>
      <c r="C4356" t="s">
        <v>18</v>
      </c>
      <c r="D4356">
        <v>1666949146.8556199</v>
      </c>
      <c r="E4356">
        <v>1666949147.4447</v>
      </c>
      <c r="F4356">
        <v>0.5890800952911377</v>
      </c>
      <c r="G4356" t="s">
        <v>55</v>
      </c>
    </row>
    <row r="4357" spans="1:7" x14ac:dyDescent="0.2">
      <c r="A4357">
        <v>6</v>
      </c>
      <c r="B4357" t="s">
        <v>60</v>
      </c>
      <c r="C4357" t="s">
        <v>18</v>
      </c>
      <c r="D4357">
        <v>1666949180.6825299</v>
      </c>
      <c r="E4357">
        <v>1666949181.7518001</v>
      </c>
      <c r="F4357">
        <v>1.069270133972168</v>
      </c>
      <c r="G4357" t="s">
        <v>55</v>
      </c>
    </row>
    <row r="4358" spans="1:7" x14ac:dyDescent="0.2">
      <c r="A4358">
        <v>7</v>
      </c>
      <c r="B4358" t="s">
        <v>60</v>
      </c>
      <c r="C4358" t="s">
        <v>18</v>
      </c>
      <c r="D4358">
        <v>1666949227.6105599</v>
      </c>
      <c r="E4358">
        <v>1666949228.8311999</v>
      </c>
      <c r="F4358">
        <v>1.2206399440765381</v>
      </c>
      <c r="G4358" t="s">
        <v>55</v>
      </c>
    </row>
    <row r="4359" spans="1:7" x14ac:dyDescent="0.2">
      <c r="A4359">
        <v>8</v>
      </c>
      <c r="B4359" t="s">
        <v>60</v>
      </c>
      <c r="C4359" t="s">
        <v>18</v>
      </c>
      <c r="D4359">
        <v>1666949275.76106</v>
      </c>
      <c r="E4359">
        <v>1666949277.03161</v>
      </c>
      <c r="F4359">
        <v>1.270550012588501</v>
      </c>
      <c r="G4359" t="s">
        <v>55</v>
      </c>
    </row>
    <row r="4360" spans="1:7" x14ac:dyDescent="0.2">
      <c r="A4360">
        <v>9</v>
      </c>
      <c r="B4360" t="s">
        <v>60</v>
      </c>
      <c r="C4360" t="s">
        <v>18</v>
      </c>
      <c r="D4360">
        <v>1666949312.4115801</v>
      </c>
      <c r="E4360">
        <v>1666949313.6170399</v>
      </c>
      <c r="F4360">
        <v>1.2054598331451416</v>
      </c>
      <c r="G4360" t="s">
        <v>55</v>
      </c>
    </row>
    <row r="4361" spans="1:7" x14ac:dyDescent="0.2">
      <c r="A4361">
        <v>10</v>
      </c>
      <c r="B4361" t="s">
        <v>60</v>
      </c>
      <c r="C4361" t="s">
        <v>18</v>
      </c>
      <c r="D4361">
        <v>1666949359.75454</v>
      </c>
      <c r="E4361">
        <v>1666949360.9525599</v>
      </c>
      <c r="F4361">
        <v>1.1980199813842773</v>
      </c>
      <c r="G4361" t="s">
        <v>55</v>
      </c>
    </row>
    <row r="4362" spans="1:7" x14ac:dyDescent="0.2">
      <c r="A4362">
        <v>1</v>
      </c>
      <c r="B4362" t="s">
        <v>60</v>
      </c>
      <c r="C4362" t="s">
        <v>11</v>
      </c>
      <c r="D4362">
        <v>1666949063.84851</v>
      </c>
      <c r="E4362">
        <v>1666949064.57866</v>
      </c>
      <c r="F4362">
        <v>0.73014998435974121</v>
      </c>
      <c r="G4362" t="s">
        <v>55</v>
      </c>
    </row>
    <row r="4363" spans="1:7" x14ac:dyDescent="0.2">
      <c r="A4363">
        <v>2</v>
      </c>
      <c r="B4363" t="s">
        <v>60</v>
      </c>
      <c r="C4363" t="s">
        <v>11</v>
      </c>
      <c r="D4363">
        <v>1666949082.43116</v>
      </c>
      <c r="E4363">
        <v>1666949083.15783</v>
      </c>
      <c r="F4363">
        <v>0.7266700267791748</v>
      </c>
      <c r="G4363" t="s">
        <v>55</v>
      </c>
    </row>
    <row r="4364" spans="1:7" x14ac:dyDescent="0.2">
      <c r="A4364">
        <v>3</v>
      </c>
      <c r="B4364" t="s">
        <v>60</v>
      </c>
      <c r="C4364" t="s">
        <v>11</v>
      </c>
      <c r="D4364">
        <v>1666949101.8017099</v>
      </c>
      <c r="E4364">
        <v>1666949102.47528</v>
      </c>
      <c r="F4364">
        <v>0.67357015609741211</v>
      </c>
      <c r="G4364" t="s">
        <v>55</v>
      </c>
    </row>
    <row r="4365" spans="1:7" x14ac:dyDescent="0.2">
      <c r="A4365">
        <v>4</v>
      </c>
      <c r="B4365" t="s">
        <v>60</v>
      </c>
      <c r="C4365" t="s">
        <v>11</v>
      </c>
      <c r="D4365">
        <v>1666949121.3458099</v>
      </c>
      <c r="E4365">
        <v>1666949122.10198</v>
      </c>
      <c r="F4365">
        <v>0.75617003440856934</v>
      </c>
      <c r="G4365" t="s">
        <v>55</v>
      </c>
    </row>
    <row r="4366" spans="1:7" x14ac:dyDescent="0.2">
      <c r="A4366">
        <v>5</v>
      </c>
      <c r="B4366" t="s">
        <v>60</v>
      </c>
      <c r="C4366" t="s">
        <v>11</v>
      </c>
      <c r="D4366">
        <v>1666949141.6087501</v>
      </c>
      <c r="E4366">
        <v>1666949142.5111899</v>
      </c>
      <c r="F4366">
        <v>0.90243983268737793</v>
      </c>
      <c r="G4366" t="s">
        <v>55</v>
      </c>
    </row>
    <row r="4367" spans="1:7" x14ac:dyDescent="0.2">
      <c r="A4367">
        <v>6</v>
      </c>
      <c r="B4367" t="s">
        <v>60</v>
      </c>
      <c r="C4367" t="s">
        <v>11</v>
      </c>
      <c r="D4367">
        <v>1666949170.4224999</v>
      </c>
      <c r="E4367">
        <v>1666949172.0334599</v>
      </c>
      <c r="F4367">
        <v>1.6109600067138672</v>
      </c>
      <c r="G4367" t="s">
        <v>55</v>
      </c>
    </row>
    <row r="4368" spans="1:7" x14ac:dyDescent="0.2">
      <c r="A4368">
        <v>7</v>
      </c>
      <c r="B4368" t="s">
        <v>60</v>
      </c>
      <c r="C4368" t="s">
        <v>11</v>
      </c>
      <c r="D4368">
        <v>1666949216.82481</v>
      </c>
      <c r="E4368">
        <v>1666949218.53988</v>
      </c>
      <c r="F4368">
        <v>1.7150700092315674</v>
      </c>
      <c r="G4368" t="s">
        <v>55</v>
      </c>
    </row>
    <row r="4369" spans="1:7" x14ac:dyDescent="0.2">
      <c r="A4369">
        <v>8</v>
      </c>
      <c r="B4369" t="s">
        <v>60</v>
      </c>
      <c r="C4369" t="s">
        <v>11</v>
      </c>
      <c r="D4369">
        <v>1666949263.1789899</v>
      </c>
      <c r="E4369">
        <v>1666949265.2623501</v>
      </c>
      <c r="F4369">
        <v>2.0833601951599121</v>
      </c>
      <c r="G4369" t="s">
        <v>55</v>
      </c>
    </row>
    <row r="4370" spans="1:7" x14ac:dyDescent="0.2">
      <c r="A4370">
        <v>9</v>
      </c>
      <c r="B4370" t="s">
        <v>60</v>
      </c>
      <c r="C4370" t="s">
        <v>11</v>
      </c>
      <c r="D4370">
        <v>1666949301.88164</v>
      </c>
      <c r="E4370">
        <v>1666949303.5262201</v>
      </c>
      <c r="F4370">
        <v>1.6445801258087158</v>
      </c>
      <c r="G4370" t="s">
        <v>55</v>
      </c>
    </row>
    <row r="4371" spans="1:7" x14ac:dyDescent="0.2">
      <c r="A4371">
        <v>10</v>
      </c>
      <c r="B4371" t="s">
        <v>60</v>
      </c>
      <c r="C4371" t="s">
        <v>11</v>
      </c>
      <c r="D4371">
        <v>1666949348.6730199</v>
      </c>
      <c r="E4371">
        <v>1666949350.57215</v>
      </c>
      <c r="F4371">
        <v>1.89913010597229</v>
      </c>
      <c r="G4371" t="s">
        <v>55</v>
      </c>
    </row>
    <row r="4372" spans="1:7" x14ac:dyDescent="0.2">
      <c r="A4372">
        <v>1</v>
      </c>
      <c r="B4372" t="s">
        <v>60</v>
      </c>
      <c r="C4372" t="s">
        <v>31</v>
      </c>
      <c r="D4372">
        <v>1666949075.05143</v>
      </c>
      <c r="E4372">
        <v>1666949075.25073</v>
      </c>
      <c r="F4372">
        <v>0.19930005073547363</v>
      </c>
      <c r="G4372" t="s">
        <v>55</v>
      </c>
    </row>
    <row r="4373" spans="1:7" x14ac:dyDescent="0.2">
      <c r="A4373">
        <v>2</v>
      </c>
      <c r="B4373" t="s">
        <v>60</v>
      </c>
      <c r="C4373" t="s">
        <v>31</v>
      </c>
      <c r="D4373">
        <v>1666949094.1804399</v>
      </c>
      <c r="E4373">
        <v>1666949094.39871</v>
      </c>
      <c r="F4373">
        <v>0.21827006340026855</v>
      </c>
      <c r="G4373" t="s">
        <v>55</v>
      </c>
    </row>
    <row r="4374" spans="1:7" x14ac:dyDescent="0.2">
      <c r="A4374">
        <v>3</v>
      </c>
      <c r="B4374" t="s">
        <v>60</v>
      </c>
      <c r="C4374" t="s">
        <v>31</v>
      </c>
      <c r="D4374">
        <v>1666949113.5781901</v>
      </c>
      <c r="E4374">
        <v>1666949113.7989399</v>
      </c>
      <c r="F4374">
        <v>0.22074985504150391</v>
      </c>
      <c r="G4374" t="s">
        <v>55</v>
      </c>
    </row>
    <row r="4375" spans="1:7" x14ac:dyDescent="0.2">
      <c r="A4375">
        <v>4</v>
      </c>
      <c r="B4375" t="s">
        <v>60</v>
      </c>
      <c r="C4375" t="s">
        <v>31</v>
      </c>
      <c r="D4375">
        <v>1666949133.6094501</v>
      </c>
      <c r="E4375">
        <v>1666949133.83126</v>
      </c>
      <c r="F4375">
        <v>0.22180986404418945</v>
      </c>
      <c r="G4375" t="s">
        <v>55</v>
      </c>
    </row>
    <row r="4376" spans="1:7" x14ac:dyDescent="0.2">
      <c r="A4376">
        <v>5</v>
      </c>
      <c r="B4376" t="s">
        <v>60</v>
      </c>
      <c r="C4376" t="s">
        <v>31</v>
      </c>
      <c r="D4376">
        <v>1666949154.4119599</v>
      </c>
      <c r="E4376">
        <v>1666949154.6375201</v>
      </c>
      <c r="F4376">
        <v>0.22556018829345703</v>
      </c>
      <c r="G4376" t="s">
        <v>55</v>
      </c>
    </row>
    <row r="4377" spans="1:7" x14ac:dyDescent="0.2">
      <c r="A4377">
        <v>6</v>
      </c>
      <c r="B4377" t="s">
        <v>60</v>
      </c>
      <c r="C4377" t="s">
        <v>31</v>
      </c>
      <c r="D4377">
        <v>1666949196.5785699</v>
      </c>
      <c r="E4377">
        <v>1666949196.9774599</v>
      </c>
      <c r="F4377">
        <v>0.39889001846313477</v>
      </c>
      <c r="G4377" t="s">
        <v>55</v>
      </c>
    </row>
    <row r="4378" spans="1:7" x14ac:dyDescent="0.2">
      <c r="A4378">
        <v>7</v>
      </c>
      <c r="B4378" t="s">
        <v>60</v>
      </c>
      <c r="C4378" t="s">
        <v>31</v>
      </c>
      <c r="D4378">
        <v>1666949243.57623</v>
      </c>
      <c r="E4378">
        <v>1666949243.9516499</v>
      </c>
      <c r="F4378">
        <v>0.37541985511779785</v>
      </c>
      <c r="G4378" t="s">
        <v>55</v>
      </c>
    </row>
    <row r="4379" spans="1:7" x14ac:dyDescent="0.2">
      <c r="A4379">
        <v>8</v>
      </c>
      <c r="B4379" t="s">
        <v>60</v>
      </c>
      <c r="C4379" t="s">
        <v>31</v>
      </c>
      <c r="D4379">
        <v>1666949290.6662099</v>
      </c>
      <c r="E4379">
        <v>1666949290.9460399</v>
      </c>
      <c r="F4379">
        <v>0.27982997894287109</v>
      </c>
      <c r="G4379" t="s">
        <v>55</v>
      </c>
    </row>
    <row r="4380" spans="1:7" x14ac:dyDescent="0.2">
      <c r="A4380">
        <v>9</v>
      </c>
      <c r="B4380" t="s">
        <v>60</v>
      </c>
      <c r="C4380" t="s">
        <v>31</v>
      </c>
      <c r="D4380">
        <v>1666949328.04565</v>
      </c>
      <c r="E4380">
        <v>1666949328.4988</v>
      </c>
      <c r="F4380">
        <v>0.45315003395080566</v>
      </c>
      <c r="G4380" t="s">
        <v>55</v>
      </c>
    </row>
    <row r="4381" spans="1:7" x14ac:dyDescent="0.2">
      <c r="A4381">
        <v>10</v>
      </c>
      <c r="B4381" t="s">
        <v>60</v>
      </c>
      <c r="C4381" t="s">
        <v>31</v>
      </c>
      <c r="D4381">
        <v>1666949375.7028799</v>
      </c>
      <c r="E4381">
        <v>1666949376.07126</v>
      </c>
      <c r="F4381">
        <v>0.36838006973266602</v>
      </c>
      <c r="G4381" t="s">
        <v>55</v>
      </c>
    </row>
    <row r="4382" spans="1:7" x14ac:dyDescent="0.2">
      <c r="A4382">
        <v>1</v>
      </c>
      <c r="B4382" t="s">
        <v>60</v>
      </c>
      <c r="C4382" t="s">
        <v>26</v>
      </c>
      <c r="D4382">
        <v>1666949071.05882</v>
      </c>
      <c r="E4382">
        <v>1666949073.1399601</v>
      </c>
      <c r="F4382">
        <v>2.0811400413513184</v>
      </c>
      <c r="G4382" t="s">
        <v>55</v>
      </c>
    </row>
    <row r="4383" spans="1:7" x14ac:dyDescent="0.2">
      <c r="A4383">
        <v>2</v>
      </c>
      <c r="B4383" t="s">
        <v>60</v>
      </c>
      <c r="C4383" t="s">
        <v>26</v>
      </c>
      <c r="D4383">
        <v>1666949089.90734</v>
      </c>
      <c r="E4383">
        <v>1666949092.1587</v>
      </c>
      <c r="F4383">
        <v>2.2513599395751953</v>
      </c>
      <c r="G4383" t="s">
        <v>55</v>
      </c>
    </row>
    <row r="4384" spans="1:7" x14ac:dyDescent="0.2">
      <c r="A4384">
        <v>3</v>
      </c>
      <c r="B4384" t="s">
        <v>60</v>
      </c>
      <c r="C4384" t="s">
        <v>26</v>
      </c>
      <c r="D4384">
        <v>1666949109.2521601</v>
      </c>
      <c r="E4384">
        <v>1666949111.50559</v>
      </c>
      <c r="F4384">
        <v>2.2534298896789551</v>
      </c>
      <c r="G4384" t="s">
        <v>55</v>
      </c>
    </row>
    <row r="4385" spans="1:7" x14ac:dyDescent="0.2">
      <c r="A4385">
        <v>4</v>
      </c>
      <c r="B4385" t="s">
        <v>60</v>
      </c>
      <c r="C4385" t="s">
        <v>26</v>
      </c>
      <c r="D4385">
        <v>1666949129.2007201</v>
      </c>
      <c r="E4385">
        <v>1666949131.5237501</v>
      </c>
      <c r="F4385">
        <v>2.3230299949645996</v>
      </c>
      <c r="G4385" t="s">
        <v>55</v>
      </c>
    </row>
    <row r="4386" spans="1:7" x14ac:dyDescent="0.2">
      <c r="A4386">
        <v>5</v>
      </c>
      <c r="B4386" t="s">
        <v>60</v>
      </c>
      <c r="C4386" t="s">
        <v>26</v>
      </c>
      <c r="D4386">
        <v>1666949149.75719</v>
      </c>
      <c r="E4386">
        <v>1666949152.08531</v>
      </c>
      <c r="F4386">
        <v>2.3281199932098389</v>
      </c>
      <c r="G4386" t="s">
        <v>55</v>
      </c>
    </row>
    <row r="4387" spans="1:7" x14ac:dyDescent="0.2">
      <c r="A4387">
        <v>6</v>
      </c>
      <c r="B4387" t="s">
        <v>60</v>
      </c>
      <c r="C4387" t="s">
        <v>26</v>
      </c>
      <c r="D4387">
        <v>1666949186.1105599</v>
      </c>
      <c r="E4387">
        <v>1666949191.8513501</v>
      </c>
      <c r="F4387">
        <v>5.7407901287078857</v>
      </c>
      <c r="G4387" t="s">
        <v>55</v>
      </c>
    </row>
    <row r="4388" spans="1:7" x14ac:dyDescent="0.2">
      <c r="A4388">
        <v>7</v>
      </c>
      <c r="B4388" t="s">
        <v>60</v>
      </c>
      <c r="C4388" t="s">
        <v>26</v>
      </c>
      <c r="D4388">
        <v>1666949232.98963</v>
      </c>
      <c r="E4388">
        <v>1666949238.5926199</v>
      </c>
      <c r="F4388">
        <v>5.6029899120330811</v>
      </c>
      <c r="G4388" t="s">
        <v>55</v>
      </c>
    </row>
    <row r="4389" spans="1:7" x14ac:dyDescent="0.2">
      <c r="A4389">
        <v>8</v>
      </c>
      <c r="B4389" t="s">
        <v>60</v>
      </c>
      <c r="C4389" t="s">
        <v>26</v>
      </c>
      <c r="D4389">
        <v>1666949281.63322</v>
      </c>
      <c r="E4389">
        <v>1666949287.09692</v>
      </c>
      <c r="F4389">
        <v>5.4637000560760498</v>
      </c>
      <c r="G4389" t="s">
        <v>55</v>
      </c>
    </row>
    <row r="4390" spans="1:7" x14ac:dyDescent="0.2">
      <c r="A4390">
        <v>9</v>
      </c>
      <c r="B4390" t="s">
        <v>60</v>
      </c>
      <c r="C4390" t="s">
        <v>26</v>
      </c>
      <c r="D4390">
        <v>1666949317.8662601</v>
      </c>
      <c r="E4390">
        <v>1666949323.3517599</v>
      </c>
      <c r="F4390">
        <v>5.4854998588562012</v>
      </c>
      <c r="G4390" t="s">
        <v>55</v>
      </c>
    </row>
    <row r="4391" spans="1:7" x14ac:dyDescent="0.2">
      <c r="A4391">
        <v>10</v>
      </c>
      <c r="B4391" t="s">
        <v>60</v>
      </c>
      <c r="C4391" t="s">
        <v>26</v>
      </c>
      <c r="D4391">
        <v>1666949365.2227399</v>
      </c>
      <c r="E4391">
        <v>1666949371.06213</v>
      </c>
      <c r="F4391">
        <v>5.8393900394439697</v>
      </c>
      <c r="G4391" t="s">
        <v>55</v>
      </c>
    </row>
    <row r="4392" spans="1:7" x14ac:dyDescent="0.2">
      <c r="A4392">
        <v>1</v>
      </c>
      <c r="B4392" t="s">
        <v>60</v>
      </c>
      <c r="C4392" t="s">
        <v>39</v>
      </c>
      <c r="D4392">
        <v>1666949077.1593599</v>
      </c>
      <c r="E4392">
        <v>1666949077.3970799</v>
      </c>
      <c r="F4392">
        <v>0.23772001266479492</v>
      </c>
      <c r="G4392" t="s">
        <v>55</v>
      </c>
    </row>
    <row r="4393" spans="1:7" x14ac:dyDescent="0.2">
      <c r="A4393">
        <v>2</v>
      </c>
      <c r="B4393" t="s">
        <v>60</v>
      </c>
      <c r="C4393" t="s">
        <v>39</v>
      </c>
      <c r="D4393">
        <v>1666949096.36166</v>
      </c>
      <c r="E4393">
        <v>1666949096.5712299</v>
      </c>
      <c r="F4393">
        <v>0.20956993103027344</v>
      </c>
      <c r="G4393" t="s">
        <v>55</v>
      </c>
    </row>
    <row r="4394" spans="1:7" x14ac:dyDescent="0.2">
      <c r="A4394">
        <v>3</v>
      </c>
      <c r="B4394" t="s">
        <v>60</v>
      </c>
      <c r="C4394" t="s">
        <v>39</v>
      </c>
      <c r="D4394">
        <v>1666949115.82323</v>
      </c>
      <c r="E4394">
        <v>1666949116.03842</v>
      </c>
      <c r="F4394">
        <v>0.21518993377685547</v>
      </c>
      <c r="G4394" t="s">
        <v>55</v>
      </c>
    </row>
    <row r="4395" spans="1:7" x14ac:dyDescent="0.2">
      <c r="A4395">
        <v>4</v>
      </c>
      <c r="B4395" t="s">
        <v>60</v>
      </c>
      <c r="C4395" t="s">
        <v>39</v>
      </c>
      <c r="D4395">
        <v>1666949135.8399501</v>
      </c>
      <c r="E4395">
        <v>1666949136.0524399</v>
      </c>
      <c r="F4395">
        <v>0.21248984336853027</v>
      </c>
      <c r="G4395" t="s">
        <v>55</v>
      </c>
    </row>
    <row r="4396" spans="1:7" x14ac:dyDescent="0.2">
      <c r="A4396">
        <v>5</v>
      </c>
      <c r="B4396" t="s">
        <v>60</v>
      </c>
      <c r="C4396" t="s">
        <v>39</v>
      </c>
      <c r="D4396">
        <v>1666949158.1911299</v>
      </c>
      <c r="E4396">
        <v>1666949158.74825</v>
      </c>
      <c r="F4396">
        <v>0.55712008476257324</v>
      </c>
      <c r="G4396" t="s">
        <v>55</v>
      </c>
    </row>
    <row r="4397" spans="1:7" x14ac:dyDescent="0.2">
      <c r="A4397">
        <v>6</v>
      </c>
      <c r="B4397" t="s">
        <v>60</v>
      </c>
      <c r="C4397" t="s">
        <v>39</v>
      </c>
      <c r="D4397">
        <v>1666949201.60589</v>
      </c>
      <c r="E4397">
        <v>1666949202.14833</v>
      </c>
      <c r="F4397">
        <v>0.54243993759155273</v>
      </c>
      <c r="G4397" t="s">
        <v>55</v>
      </c>
    </row>
    <row r="4398" spans="1:7" x14ac:dyDescent="0.2">
      <c r="A4398">
        <v>7</v>
      </c>
      <c r="B4398" t="s">
        <v>60</v>
      </c>
      <c r="C4398" t="s">
        <v>39</v>
      </c>
      <c r="D4398">
        <v>1666949248.4410701</v>
      </c>
      <c r="E4398">
        <v>1666949248.8670599</v>
      </c>
      <c r="F4398">
        <v>0.42598986625671387</v>
      </c>
      <c r="G4398" t="s">
        <v>55</v>
      </c>
    </row>
    <row r="4399" spans="1:7" x14ac:dyDescent="0.2">
      <c r="A4399">
        <v>8</v>
      </c>
      <c r="B4399" t="s">
        <v>60</v>
      </c>
      <c r="C4399" t="s">
        <v>39</v>
      </c>
      <c r="D4399">
        <v>1666949293.5165</v>
      </c>
      <c r="E4399">
        <v>1666949293.7676101</v>
      </c>
      <c r="F4399">
        <v>0.25111007690429688</v>
      </c>
      <c r="G4399" t="s">
        <v>55</v>
      </c>
    </row>
    <row r="4400" spans="1:7" x14ac:dyDescent="0.2">
      <c r="A4400">
        <v>9</v>
      </c>
      <c r="B4400" t="s">
        <v>60</v>
      </c>
      <c r="C4400" t="s">
        <v>39</v>
      </c>
      <c r="D4400">
        <v>1666949333.94999</v>
      </c>
      <c r="E4400">
        <v>1666949334.5011401</v>
      </c>
      <c r="F4400">
        <v>0.55115008354187012</v>
      </c>
      <c r="G4400" t="s">
        <v>55</v>
      </c>
    </row>
    <row r="4401" spans="1:7" x14ac:dyDescent="0.2">
      <c r="A4401">
        <v>10</v>
      </c>
      <c r="B4401" t="s">
        <v>60</v>
      </c>
      <c r="C4401" t="s">
        <v>39</v>
      </c>
      <c r="D4401">
        <v>1666949380.0060899</v>
      </c>
      <c r="E4401">
        <v>1666949380.37783</v>
      </c>
      <c r="F4401">
        <v>0.37174010276794434</v>
      </c>
      <c r="G4401" t="s">
        <v>55</v>
      </c>
    </row>
    <row r="4402" spans="1:7" x14ac:dyDescent="0.2">
      <c r="A4402">
        <v>1</v>
      </c>
      <c r="B4402" t="s">
        <v>60</v>
      </c>
      <c r="C4402" t="s">
        <v>21</v>
      </c>
      <c r="D4402">
        <v>1666949069.59446</v>
      </c>
      <c r="E4402">
        <v>1666949069.8453701</v>
      </c>
      <c r="F4402">
        <v>0.25091004371643066</v>
      </c>
      <c r="G4402" t="s">
        <v>55</v>
      </c>
    </row>
    <row r="4403" spans="1:7" x14ac:dyDescent="0.2">
      <c r="A4403">
        <v>2</v>
      </c>
      <c r="B4403" t="s">
        <v>60</v>
      </c>
      <c r="C4403" t="s">
        <v>21</v>
      </c>
      <c r="D4403">
        <v>1666949088.36696</v>
      </c>
      <c r="E4403">
        <v>1666949088.6386499</v>
      </c>
      <c r="F4403">
        <v>0.27168989181518555</v>
      </c>
      <c r="G4403" t="s">
        <v>55</v>
      </c>
    </row>
    <row r="4404" spans="1:7" x14ac:dyDescent="0.2">
      <c r="A4404">
        <v>3</v>
      </c>
      <c r="B4404" t="s">
        <v>60</v>
      </c>
      <c r="C4404" t="s">
        <v>21</v>
      </c>
      <c r="D4404">
        <v>1666949107.6531501</v>
      </c>
      <c r="E4404">
        <v>1666949107.94765</v>
      </c>
      <c r="F4404">
        <v>0.29449987411499023</v>
      </c>
      <c r="G4404" t="s">
        <v>55</v>
      </c>
    </row>
    <row r="4405" spans="1:7" x14ac:dyDescent="0.2">
      <c r="A4405">
        <v>4</v>
      </c>
      <c r="B4405" t="s">
        <v>60</v>
      </c>
      <c r="C4405" t="s">
        <v>21</v>
      </c>
      <c r="D4405">
        <v>1666949127.61285</v>
      </c>
      <c r="E4405">
        <v>1666949127.90101</v>
      </c>
      <c r="F4405">
        <v>0.28816008567810059</v>
      </c>
      <c r="G4405" t="s">
        <v>55</v>
      </c>
    </row>
    <row r="4406" spans="1:7" x14ac:dyDescent="0.2">
      <c r="A4406">
        <v>5</v>
      </c>
      <c r="B4406" t="s">
        <v>60</v>
      </c>
      <c r="C4406" t="s">
        <v>21</v>
      </c>
      <c r="D4406">
        <v>1666949148.1940601</v>
      </c>
      <c r="E4406">
        <v>1666949148.4670899</v>
      </c>
      <c r="F4406">
        <v>0.27302980422973633</v>
      </c>
      <c r="G4406" t="s">
        <v>55</v>
      </c>
    </row>
    <row r="4407" spans="1:7" x14ac:dyDescent="0.2">
      <c r="A4407">
        <v>6</v>
      </c>
      <c r="B4407" t="s">
        <v>60</v>
      </c>
      <c r="C4407" t="s">
        <v>21</v>
      </c>
      <c r="D4407">
        <v>1666949183.2741201</v>
      </c>
      <c r="E4407">
        <v>1666949183.75317</v>
      </c>
      <c r="F4407">
        <v>0.4790499210357666</v>
      </c>
      <c r="G4407" t="s">
        <v>55</v>
      </c>
    </row>
    <row r="4408" spans="1:7" x14ac:dyDescent="0.2">
      <c r="A4408">
        <v>7</v>
      </c>
      <c r="B4408" t="s">
        <v>60</v>
      </c>
      <c r="C4408" t="s">
        <v>21</v>
      </c>
      <c r="D4408">
        <v>1666949230.2816701</v>
      </c>
      <c r="E4408">
        <v>1666949230.7372701</v>
      </c>
      <c r="F4408">
        <v>0.45560002326965332</v>
      </c>
      <c r="G4408" t="s">
        <v>55</v>
      </c>
    </row>
    <row r="4409" spans="1:7" x14ac:dyDescent="0.2">
      <c r="A4409">
        <v>8</v>
      </c>
      <c r="B4409" t="s">
        <v>60</v>
      </c>
      <c r="C4409" t="s">
        <v>21</v>
      </c>
      <c r="D4409">
        <v>1666949278.5318</v>
      </c>
      <c r="E4409">
        <v>1666949279.1377299</v>
      </c>
      <c r="F4409">
        <v>0.60592985153198242</v>
      </c>
      <c r="G4409" t="s">
        <v>55</v>
      </c>
    </row>
    <row r="4410" spans="1:7" x14ac:dyDescent="0.2">
      <c r="A4410">
        <v>9</v>
      </c>
      <c r="B4410" t="s">
        <v>60</v>
      </c>
      <c r="C4410" t="s">
        <v>21</v>
      </c>
      <c r="D4410">
        <v>1666949315.0713999</v>
      </c>
      <c r="E4410">
        <v>1666949315.57128</v>
      </c>
      <c r="F4410">
        <v>0.49988007545471191</v>
      </c>
      <c r="G4410" t="s">
        <v>55</v>
      </c>
    </row>
    <row r="4411" spans="1:7" x14ac:dyDescent="0.2">
      <c r="A4411">
        <v>10</v>
      </c>
      <c r="B4411" t="s">
        <v>60</v>
      </c>
      <c r="C4411" t="s">
        <v>21</v>
      </c>
      <c r="D4411">
        <v>1666949362.40572</v>
      </c>
      <c r="E4411">
        <v>1666949362.89697</v>
      </c>
      <c r="F4411">
        <v>0.49125003814697266</v>
      </c>
      <c r="G4411" t="s">
        <v>55</v>
      </c>
    </row>
    <row r="4412" spans="1:7" x14ac:dyDescent="0.2">
      <c r="A4412">
        <v>1</v>
      </c>
      <c r="B4412" t="s">
        <v>60</v>
      </c>
      <c r="C4412" t="s">
        <v>30</v>
      </c>
      <c r="D4412">
        <v>1666949074.8171599</v>
      </c>
      <c r="E4412">
        <v>1666949075.0511999</v>
      </c>
      <c r="F4412">
        <v>0.2340400218963623</v>
      </c>
      <c r="G4412" t="s">
        <v>55</v>
      </c>
    </row>
    <row r="4413" spans="1:7" x14ac:dyDescent="0.2">
      <c r="A4413">
        <v>2</v>
      </c>
      <c r="B4413" t="s">
        <v>60</v>
      </c>
      <c r="C4413" t="s">
        <v>30</v>
      </c>
      <c r="D4413">
        <v>1666949093.92784</v>
      </c>
      <c r="E4413">
        <v>1666949094.1802299</v>
      </c>
      <c r="F4413">
        <v>0.25238990783691406</v>
      </c>
      <c r="G4413" t="s">
        <v>55</v>
      </c>
    </row>
    <row r="4414" spans="1:7" x14ac:dyDescent="0.2">
      <c r="A4414">
        <v>3</v>
      </c>
      <c r="B4414" t="s">
        <v>60</v>
      </c>
      <c r="C4414" t="s">
        <v>30</v>
      </c>
      <c r="D4414">
        <v>1666949113.3179901</v>
      </c>
      <c r="E4414">
        <v>1666949113.57792</v>
      </c>
      <c r="F4414">
        <v>0.25992989540100098</v>
      </c>
      <c r="G4414" t="s">
        <v>55</v>
      </c>
    </row>
    <row r="4415" spans="1:7" x14ac:dyDescent="0.2">
      <c r="A4415">
        <v>4</v>
      </c>
      <c r="B4415" t="s">
        <v>60</v>
      </c>
      <c r="C4415" t="s">
        <v>30</v>
      </c>
      <c r="D4415">
        <v>1666949133.3439701</v>
      </c>
      <c r="E4415">
        <v>1666949133.6092</v>
      </c>
      <c r="F4415">
        <v>0.26522994041442871</v>
      </c>
      <c r="G4415" t="s">
        <v>55</v>
      </c>
    </row>
    <row r="4416" spans="1:7" x14ac:dyDescent="0.2">
      <c r="A4416">
        <v>5</v>
      </c>
      <c r="B4416" t="s">
        <v>60</v>
      </c>
      <c r="C4416" t="s">
        <v>30</v>
      </c>
      <c r="D4416">
        <v>1666949154.0339899</v>
      </c>
      <c r="E4416">
        <v>1666949154.41151</v>
      </c>
      <c r="F4416">
        <v>0.37752008438110352</v>
      </c>
      <c r="G4416" t="s">
        <v>55</v>
      </c>
    </row>
    <row r="4417" spans="1:7" x14ac:dyDescent="0.2">
      <c r="A4417">
        <v>6</v>
      </c>
      <c r="B4417" t="s">
        <v>60</v>
      </c>
      <c r="C4417" t="s">
        <v>30</v>
      </c>
      <c r="D4417">
        <v>1666949196.09342</v>
      </c>
      <c r="E4417">
        <v>1666949196.57809</v>
      </c>
      <c r="F4417">
        <v>0.48466992378234863</v>
      </c>
      <c r="G4417" t="s">
        <v>55</v>
      </c>
    </row>
    <row r="4418" spans="1:7" x14ac:dyDescent="0.2">
      <c r="A4418">
        <v>7</v>
      </c>
      <c r="B4418" t="s">
        <v>60</v>
      </c>
      <c r="C4418" t="s">
        <v>30</v>
      </c>
      <c r="D4418">
        <v>1666949243.0462799</v>
      </c>
      <c r="E4418">
        <v>1666949243.57569</v>
      </c>
      <c r="F4418">
        <v>0.52941012382507324</v>
      </c>
      <c r="G4418" t="s">
        <v>55</v>
      </c>
    </row>
    <row r="4419" spans="1:7" x14ac:dyDescent="0.2">
      <c r="A4419">
        <v>8</v>
      </c>
      <c r="B4419" t="s">
        <v>60</v>
      </c>
      <c r="C4419" t="s">
        <v>30</v>
      </c>
      <c r="D4419">
        <v>1666949290.3010199</v>
      </c>
      <c r="E4419">
        <v>1666949290.66592</v>
      </c>
      <c r="F4419">
        <v>0.36490011215209961</v>
      </c>
      <c r="G4419" t="s">
        <v>55</v>
      </c>
    </row>
    <row r="4420" spans="1:7" x14ac:dyDescent="0.2">
      <c r="A4420">
        <v>9</v>
      </c>
      <c r="B4420" t="s">
        <v>60</v>
      </c>
      <c r="C4420" t="s">
        <v>30</v>
      </c>
      <c r="D4420">
        <v>1666949327.52321</v>
      </c>
      <c r="E4420">
        <v>1666949328.0452199</v>
      </c>
      <c r="F4420">
        <v>0.52200984954833984</v>
      </c>
      <c r="G4420" t="s">
        <v>55</v>
      </c>
    </row>
    <row r="4421" spans="1:7" x14ac:dyDescent="0.2">
      <c r="A4421">
        <v>10</v>
      </c>
      <c r="B4421" t="s">
        <v>60</v>
      </c>
      <c r="C4421" t="s">
        <v>30</v>
      </c>
      <c r="D4421">
        <v>1666949375.2354901</v>
      </c>
      <c r="E4421">
        <v>1666949375.7024701</v>
      </c>
      <c r="F4421">
        <v>0.46697998046875</v>
      </c>
      <c r="G4421" t="s">
        <v>55</v>
      </c>
    </row>
    <row r="4422" spans="1:7" x14ac:dyDescent="0.2">
      <c r="A4422">
        <v>1</v>
      </c>
      <c r="B4422" t="s">
        <v>60</v>
      </c>
      <c r="C4422" t="s">
        <v>42</v>
      </c>
      <c r="D4422">
        <v>1666949078.8381701</v>
      </c>
      <c r="E4422">
        <v>1666949079.2276001</v>
      </c>
      <c r="F4422">
        <v>0.38943004608154297</v>
      </c>
      <c r="G4422" t="s">
        <v>55</v>
      </c>
    </row>
    <row r="4423" spans="1:7" x14ac:dyDescent="0.2">
      <c r="A4423">
        <v>2</v>
      </c>
      <c r="B4423" t="s">
        <v>60</v>
      </c>
      <c r="C4423" t="s">
        <v>42</v>
      </c>
      <c r="D4423">
        <v>1666949098.1112399</v>
      </c>
      <c r="E4423">
        <v>1666949098.52021</v>
      </c>
      <c r="F4423">
        <v>0.40897011756896973</v>
      </c>
      <c r="G4423" t="s">
        <v>55</v>
      </c>
    </row>
    <row r="4424" spans="1:7" x14ac:dyDescent="0.2">
      <c r="A4424">
        <v>3</v>
      </c>
      <c r="B4424" t="s">
        <v>60</v>
      </c>
      <c r="C4424" t="s">
        <v>42</v>
      </c>
      <c r="D4424">
        <v>1666949117.5198901</v>
      </c>
      <c r="E4424">
        <v>1666949117.9328001</v>
      </c>
      <c r="F4424">
        <v>0.41290998458862305</v>
      </c>
      <c r="G4424" t="s">
        <v>55</v>
      </c>
    </row>
    <row r="4425" spans="1:7" x14ac:dyDescent="0.2">
      <c r="A4425">
        <v>4</v>
      </c>
      <c r="B4425" t="s">
        <v>60</v>
      </c>
      <c r="C4425" t="s">
        <v>42</v>
      </c>
      <c r="D4425">
        <v>1666949137.63042</v>
      </c>
      <c r="E4425">
        <v>1666949138.0647099</v>
      </c>
      <c r="F4425">
        <v>0.43428993225097656</v>
      </c>
      <c r="G4425" t="s">
        <v>55</v>
      </c>
    </row>
    <row r="4426" spans="1:7" x14ac:dyDescent="0.2">
      <c r="A4426">
        <v>5</v>
      </c>
      <c r="B4426" t="s">
        <v>60</v>
      </c>
      <c r="C4426" t="s">
        <v>42</v>
      </c>
      <c r="D4426">
        <v>1666949161.9540901</v>
      </c>
      <c r="E4426">
        <v>1666949162.9235001</v>
      </c>
      <c r="F4426">
        <v>0.96940994262695312</v>
      </c>
      <c r="G4426" t="s">
        <v>55</v>
      </c>
    </row>
    <row r="4427" spans="1:7" x14ac:dyDescent="0.2">
      <c r="A4427">
        <v>6</v>
      </c>
      <c r="B4427" t="s">
        <v>60</v>
      </c>
      <c r="C4427" t="s">
        <v>42</v>
      </c>
      <c r="D4427">
        <v>1666949206.4727001</v>
      </c>
      <c r="E4427">
        <v>1666949207.51038</v>
      </c>
      <c r="F4427">
        <v>1.03767991065979</v>
      </c>
      <c r="G4427" t="s">
        <v>55</v>
      </c>
    </row>
    <row r="4428" spans="1:7" x14ac:dyDescent="0.2">
      <c r="A4428">
        <v>7</v>
      </c>
      <c r="B4428" t="s">
        <v>60</v>
      </c>
      <c r="C4428" t="s">
        <v>42</v>
      </c>
      <c r="D4428">
        <v>1666949253.04794</v>
      </c>
      <c r="E4428">
        <v>1666949254.0504701</v>
      </c>
      <c r="F4428">
        <v>1.0025300979614258</v>
      </c>
      <c r="G4428" t="s">
        <v>55</v>
      </c>
    </row>
    <row r="4429" spans="1:7" x14ac:dyDescent="0.2">
      <c r="A4429">
        <v>8</v>
      </c>
      <c r="B4429" t="s">
        <v>60</v>
      </c>
      <c r="C4429" t="s">
        <v>42</v>
      </c>
      <c r="D4429">
        <v>1666949295.62321</v>
      </c>
      <c r="E4429">
        <v>1666949296.09319</v>
      </c>
      <c r="F4429">
        <v>0.46998000144958496</v>
      </c>
      <c r="G4429" t="s">
        <v>55</v>
      </c>
    </row>
    <row r="4430" spans="1:7" x14ac:dyDescent="0.2">
      <c r="A4430">
        <v>9</v>
      </c>
      <c r="B4430" t="s">
        <v>60</v>
      </c>
      <c r="C4430" t="s">
        <v>42</v>
      </c>
      <c r="D4430">
        <v>1666949339.1676199</v>
      </c>
      <c r="E4430">
        <v>1666949340.2878799</v>
      </c>
      <c r="F4430">
        <v>1.1202600002288818</v>
      </c>
      <c r="G4430" t="s">
        <v>55</v>
      </c>
    </row>
    <row r="4431" spans="1:7" x14ac:dyDescent="0.2">
      <c r="A4431">
        <v>10</v>
      </c>
      <c r="B4431" t="s">
        <v>60</v>
      </c>
      <c r="C4431" t="s">
        <v>42</v>
      </c>
      <c r="D4431">
        <v>1666949383.65411</v>
      </c>
      <c r="E4431">
        <v>1666949384.4989901</v>
      </c>
      <c r="F4431">
        <v>0.84488010406494141</v>
      </c>
      <c r="G4431" t="s">
        <v>55</v>
      </c>
    </row>
    <row r="4432" spans="1:7" x14ac:dyDescent="0.2">
      <c r="A4432">
        <v>1</v>
      </c>
      <c r="B4432" t="s">
        <v>60</v>
      </c>
      <c r="C4432" t="s">
        <v>45</v>
      </c>
      <c r="D4432">
        <v>1666949080.1137099</v>
      </c>
      <c r="E4432">
        <v>1666949081.1110799</v>
      </c>
      <c r="F4432">
        <v>0.99737000465393066</v>
      </c>
      <c r="G4432" t="s">
        <v>55</v>
      </c>
    </row>
    <row r="4433" spans="1:7" x14ac:dyDescent="0.2">
      <c r="A4433">
        <v>2</v>
      </c>
      <c r="B4433" t="s">
        <v>60</v>
      </c>
      <c r="C4433" t="s">
        <v>45</v>
      </c>
      <c r="D4433">
        <v>1666949099.3905399</v>
      </c>
      <c r="E4433">
        <v>1666949100.4145501</v>
      </c>
      <c r="F4433">
        <v>1.024010181427002</v>
      </c>
      <c r="G4433" t="s">
        <v>55</v>
      </c>
    </row>
    <row r="4434" spans="1:7" x14ac:dyDescent="0.2">
      <c r="A4434">
        <v>3</v>
      </c>
      <c r="B4434" t="s">
        <v>60</v>
      </c>
      <c r="C4434" t="s">
        <v>45</v>
      </c>
      <c r="D4434">
        <v>1666949118.8277199</v>
      </c>
      <c r="E4434">
        <v>1666949119.8599401</v>
      </c>
      <c r="F4434">
        <v>1.0322201251983643</v>
      </c>
      <c r="G4434" t="s">
        <v>55</v>
      </c>
    </row>
    <row r="4435" spans="1:7" x14ac:dyDescent="0.2">
      <c r="A4435">
        <v>4</v>
      </c>
      <c r="B4435" t="s">
        <v>60</v>
      </c>
      <c r="C4435" t="s">
        <v>45</v>
      </c>
      <c r="D4435">
        <v>1666949138.99629</v>
      </c>
      <c r="E4435">
        <v>1666949140.0816801</v>
      </c>
      <c r="F4435">
        <v>1.0853900909423828</v>
      </c>
      <c r="G4435" t="s">
        <v>55</v>
      </c>
    </row>
    <row r="4436" spans="1:7" x14ac:dyDescent="0.2">
      <c r="A4436">
        <v>5</v>
      </c>
      <c r="B4436" t="s">
        <v>60</v>
      </c>
      <c r="C4436" t="s">
        <v>45</v>
      </c>
      <c r="D4436">
        <v>1666949164.6712</v>
      </c>
      <c r="E4436">
        <v>1666949167.04126</v>
      </c>
      <c r="F4436">
        <v>2.3700599670410156</v>
      </c>
      <c r="G4436" t="s">
        <v>55</v>
      </c>
    </row>
    <row r="4437" spans="1:7" x14ac:dyDescent="0.2">
      <c r="A4437">
        <v>6</v>
      </c>
      <c r="B4437" t="s">
        <v>60</v>
      </c>
      <c r="C4437" t="s">
        <v>45</v>
      </c>
      <c r="D4437">
        <v>1666949209.9282601</v>
      </c>
      <c r="E4437">
        <v>1666949212.7827401</v>
      </c>
      <c r="F4437">
        <v>2.8544800281524658</v>
      </c>
      <c r="G4437" t="s">
        <v>55</v>
      </c>
    </row>
    <row r="4438" spans="1:7" x14ac:dyDescent="0.2">
      <c r="A4438">
        <v>7</v>
      </c>
      <c r="B4438" t="s">
        <v>60</v>
      </c>
      <c r="C4438" t="s">
        <v>45</v>
      </c>
      <c r="D4438">
        <v>1666949256.3280399</v>
      </c>
      <c r="E4438">
        <v>1666949259.1979001</v>
      </c>
      <c r="F4438">
        <v>2.8698601722717285</v>
      </c>
      <c r="G4438" t="s">
        <v>55</v>
      </c>
    </row>
    <row r="4439" spans="1:7" x14ac:dyDescent="0.2">
      <c r="A4439">
        <v>8</v>
      </c>
      <c r="B4439" t="s">
        <v>60</v>
      </c>
      <c r="C4439" t="s">
        <v>45</v>
      </c>
      <c r="D4439">
        <v>1666949297.0654099</v>
      </c>
      <c r="E4439">
        <v>1666949298.78111</v>
      </c>
      <c r="F4439">
        <v>1.7157001495361328</v>
      </c>
      <c r="G4439" t="s">
        <v>55</v>
      </c>
    </row>
    <row r="4440" spans="1:7" x14ac:dyDescent="0.2">
      <c r="A4440">
        <v>9</v>
      </c>
      <c r="B4440" t="s">
        <v>60</v>
      </c>
      <c r="C4440" t="s">
        <v>45</v>
      </c>
      <c r="D4440">
        <v>1666949342.50121</v>
      </c>
      <c r="E4440">
        <v>1666949345.1207399</v>
      </c>
      <c r="F4440">
        <v>2.6195299625396729</v>
      </c>
      <c r="G4440" t="s">
        <v>55</v>
      </c>
    </row>
    <row r="4441" spans="1:7" x14ac:dyDescent="0.2">
      <c r="A4441">
        <v>10</v>
      </c>
      <c r="B4441" t="s">
        <v>60</v>
      </c>
      <c r="C4441" t="s">
        <v>45</v>
      </c>
      <c r="D4441">
        <v>1666949386.29931</v>
      </c>
      <c r="E4441">
        <v>1666949388.6933801</v>
      </c>
      <c r="F4441">
        <v>2.3940701484680176</v>
      </c>
      <c r="G4441" t="s">
        <v>55</v>
      </c>
    </row>
    <row r="4442" spans="1:7" x14ac:dyDescent="0.2">
      <c r="A4442">
        <v>1</v>
      </c>
      <c r="B4442" t="s">
        <v>60</v>
      </c>
      <c r="C4442" t="s">
        <v>44</v>
      </c>
      <c r="D4442">
        <v>1666949079.57599</v>
      </c>
      <c r="E4442">
        <v>1666949080.1133299</v>
      </c>
      <c r="F4442">
        <v>0.53733992576599121</v>
      </c>
      <c r="G4442" t="s">
        <v>55</v>
      </c>
    </row>
    <row r="4443" spans="1:7" x14ac:dyDescent="0.2">
      <c r="A4443">
        <v>2</v>
      </c>
      <c r="B4443" t="s">
        <v>60</v>
      </c>
      <c r="C4443" t="s">
        <v>44</v>
      </c>
      <c r="D4443">
        <v>1666949098.8803</v>
      </c>
      <c r="E4443">
        <v>1666949099.39029</v>
      </c>
      <c r="F4443">
        <v>0.50998997688293457</v>
      </c>
      <c r="G4443" t="s">
        <v>55</v>
      </c>
    </row>
    <row r="4444" spans="1:7" x14ac:dyDescent="0.2">
      <c r="A4444">
        <v>3</v>
      </c>
      <c r="B4444" t="s">
        <v>60</v>
      </c>
      <c r="C4444" t="s">
        <v>44</v>
      </c>
      <c r="D4444">
        <v>1666949118.2929101</v>
      </c>
      <c r="E4444">
        <v>1666949118.8274801</v>
      </c>
      <c r="F4444">
        <v>0.53456997871398926</v>
      </c>
      <c r="G4444" t="s">
        <v>55</v>
      </c>
    </row>
    <row r="4445" spans="1:7" x14ac:dyDescent="0.2">
      <c r="A4445">
        <v>4</v>
      </c>
      <c r="B4445" t="s">
        <v>60</v>
      </c>
      <c r="C4445" t="s">
        <v>44</v>
      </c>
      <c r="D4445">
        <v>1666949138.4419301</v>
      </c>
      <c r="E4445">
        <v>1666949138.99599</v>
      </c>
      <c r="F4445">
        <v>0.55405998229980469</v>
      </c>
      <c r="G4445" t="s">
        <v>55</v>
      </c>
    </row>
    <row r="4446" spans="1:7" x14ac:dyDescent="0.2">
      <c r="A4446">
        <v>5</v>
      </c>
      <c r="B4446" t="s">
        <v>60</v>
      </c>
      <c r="C4446" t="s">
        <v>44</v>
      </c>
      <c r="D4446">
        <v>1666949163.70048</v>
      </c>
      <c r="E4446">
        <v>1666949164.6708</v>
      </c>
      <c r="F4446">
        <v>0.97031998634338379</v>
      </c>
      <c r="G4446" t="s">
        <v>55</v>
      </c>
    </row>
    <row r="4447" spans="1:7" x14ac:dyDescent="0.2">
      <c r="A4447">
        <v>6</v>
      </c>
      <c r="B4447" t="s">
        <v>60</v>
      </c>
      <c r="C4447" t="s">
        <v>44</v>
      </c>
      <c r="D4447">
        <v>1666949208.4602399</v>
      </c>
      <c r="E4447">
        <v>1666949209.9277401</v>
      </c>
      <c r="F4447">
        <v>1.4675002098083496</v>
      </c>
      <c r="G4447" t="s">
        <v>55</v>
      </c>
    </row>
    <row r="4448" spans="1:7" x14ac:dyDescent="0.2">
      <c r="A4448">
        <v>7</v>
      </c>
      <c r="B4448" t="s">
        <v>60</v>
      </c>
      <c r="C4448" t="s">
        <v>44</v>
      </c>
      <c r="D4448">
        <v>1666949254.91715</v>
      </c>
      <c r="E4448">
        <v>1666949256.32763</v>
      </c>
      <c r="F4448">
        <v>1.4104800224304199</v>
      </c>
      <c r="G4448" t="s">
        <v>55</v>
      </c>
    </row>
    <row r="4449" spans="1:7" x14ac:dyDescent="0.2">
      <c r="A4449">
        <v>8</v>
      </c>
      <c r="B4449" t="s">
        <v>60</v>
      </c>
      <c r="C4449" t="s">
        <v>44</v>
      </c>
      <c r="D4449">
        <v>1666949296.48897</v>
      </c>
      <c r="E4449">
        <v>1666949297.06515</v>
      </c>
      <c r="F4449">
        <v>0.57617998123168945</v>
      </c>
      <c r="G4449" t="s">
        <v>55</v>
      </c>
    </row>
    <row r="4450" spans="1:7" x14ac:dyDescent="0.2">
      <c r="A4450">
        <v>9</v>
      </c>
      <c r="B4450" t="s">
        <v>60</v>
      </c>
      <c r="C4450" t="s">
        <v>44</v>
      </c>
      <c r="D4450">
        <v>1666949341.1354699</v>
      </c>
      <c r="E4450">
        <v>1666949342.5006599</v>
      </c>
      <c r="F4450">
        <v>1.3651900291442871</v>
      </c>
      <c r="G4450" t="s">
        <v>55</v>
      </c>
    </row>
    <row r="4451" spans="1:7" x14ac:dyDescent="0.2">
      <c r="A4451">
        <v>10</v>
      </c>
      <c r="B4451" t="s">
        <v>60</v>
      </c>
      <c r="C4451" t="s">
        <v>44</v>
      </c>
      <c r="D4451">
        <v>1666949385.2062399</v>
      </c>
      <c r="E4451">
        <v>1666949386.2987599</v>
      </c>
      <c r="F4451">
        <v>1.092519998550415</v>
      </c>
      <c r="G4451" t="s">
        <v>55</v>
      </c>
    </row>
    <row r="4452" spans="1:7" x14ac:dyDescent="0.2">
      <c r="A4452">
        <v>1</v>
      </c>
      <c r="B4452" t="s">
        <v>60</v>
      </c>
      <c r="C4452" t="s">
        <v>12</v>
      </c>
      <c r="D4452">
        <v>1666949064.5789199</v>
      </c>
      <c r="E4452">
        <v>1666949065.0281899</v>
      </c>
      <c r="F4452">
        <v>0.44927000999450684</v>
      </c>
      <c r="G4452" t="s">
        <v>55</v>
      </c>
    </row>
    <row r="4453" spans="1:7" x14ac:dyDescent="0.2">
      <c r="A4453">
        <v>2</v>
      </c>
      <c r="B4453" t="s">
        <v>60</v>
      </c>
      <c r="C4453" t="s">
        <v>12</v>
      </c>
      <c r="D4453">
        <v>1666949083.15804</v>
      </c>
      <c r="E4453">
        <v>1666949083.5750501</v>
      </c>
      <c r="F4453">
        <v>0.41701006889343262</v>
      </c>
      <c r="G4453" t="s">
        <v>55</v>
      </c>
    </row>
    <row r="4454" spans="1:7" x14ac:dyDescent="0.2">
      <c r="A4454">
        <v>3</v>
      </c>
      <c r="B4454" t="s">
        <v>60</v>
      </c>
      <c r="C4454" t="s">
        <v>12</v>
      </c>
      <c r="D4454">
        <v>1666949102.4755399</v>
      </c>
      <c r="E4454">
        <v>1666949102.86726</v>
      </c>
      <c r="F4454">
        <v>0.39172005653381348</v>
      </c>
      <c r="G4454" t="s">
        <v>55</v>
      </c>
    </row>
    <row r="4455" spans="1:7" x14ac:dyDescent="0.2">
      <c r="A4455">
        <v>4</v>
      </c>
      <c r="B4455" t="s">
        <v>60</v>
      </c>
      <c r="C4455" t="s">
        <v>12</v>
      </c>
      <c r="D4455">
        <v>1666949122.1022699</v>
      </c>
      <c r="E4455">
        <v>1666949122.5289199</v>
      </c>
      <c r="F4455">
        <v>0.42665004730224609</v>
      </c>
      <c r="G4455" t="s">
        <v>55</v>
      </c>
    </row>
    <row r="4456" spans="1:7" x14ac:dyDescent="0.2">
      <c r="A4456">
        <v>5</v>
      </c>
      <c r="B4456" t="s">
        <v>60</v>
      </c>
      <c r="C4456" t="s">
        <v>12</v>
      </c>
      <c r="D4456">
        <v>1666949142.51141</v>
      </c>
      <c r="E4456">
        <v>1666949142.9976201</v>
      </c>
      <c r="F4456">
        <v>0.48621010780334473</v>
      </c>
      <c r="G4456" t="s">
        <v>55</v>
      </c>
    </row>
    <row r="4457" spans="1:7" x14ac:dyDescent="0.2">
      <c r="A4457">
        <v>6</v>
      </c>
      <c r="B4457" t="s">
        <v>60</v>
      </c>
      <c r="C4457" t="s">
        <v>12</v>
      </c>
      <c r="D4457">
        <v>1666949172.0337</v>
      </c>
      <c r="E4457">
        <v>1666949173.0441999</v>
      </c>
      <c r="F4457">
        <v>1.0104999542236328</v>
      </c>
      <c r="G4457" t="s">
        <v>55</v>
      </c>
    </row>
    <row r="4458" spans="1:7" x14ac:dyDescent="0.2">
      <c r="A4458">
        <v>7</v>
      </c>
      <c r="B4458" t="s">
        <v>60</v>
      </c>
      <c r="C4458" t="s">
        <v>12</v>
      </c>
      <c r="D4458">
        <v>1666949218.5403199</v>
      </c>
      <c r="E4458">
        <v>1666949219.40519</v>
      </c>
      <c r="F4458">
        <v>0.86487007141113281</v>
      </c>
      <c r="G4458" t="s">
        <v>55</v>
      </c>
    </row>
    <row r="4459" spans="1:7" x14ac:dyDescent="0.2">
      <c r="A4459">
        <v>8</v>
      </c>
      <c r="B4459" t="s">
        <v>60</v>
      </c>
      <c r="C4459" t="s">
        <v>12</v>
      </c>
      <c r="D4459">
        <v>1666949265.2628</v>
      </c>
      <c r="E4459">
        <v>1666949266.35164</v>
      </c>
      <c r="F4459">
        <v>1.0888400077819824</v>
      </c>
      <c r="G4459" t="s">
        <v>55</v>
      </c>
    </row>
    <row r="4460" spans="1:7" x14ac:dyDescent="0.2">
      <c r="A4460">
        <v>9</v>
      </c>
      <c r="B4460" t="s">
        <v>60</v>
      </c>
      <c r="C4460" t="s">
        <v>12</v>
      </c>
      <c r="D4460">
        <v>1666949303.52667</v>
      </c>
      <c r="E4460">
        <v>1666949304.35602</v>
      </c>
      <c r="F4460">
        <v>0.82934999465942383</v>
      </c>
      <c r="G4460" t="s">
        <v>55</v>
      </c>
    </row>
    <row r="4461" spans="1:7" x14ac:dyDescent="0.2">
      <c r="A4461">
        <v>10</v>
      </c>
      <c r="B4461" t="s">
        <v>60</v>
      </c>
      <c r="C4461" t="s">
        <v>12</v>
      </c>
      <c r="D4461">
        <v>1666949350.5725801</v>
      </c>
      <c r="E4461">
        <v>1666949351.4488399</v>
      </c>
      <c r="F4461">
        <v>0.87625980377197266</v>
      </c>
      <c r="G4461" t="s">
        <v>55</v>
      </c>
    </row>
    <row r="4462" spans="1:7" x14ac:dyDescent="0.2">
      <c r="A4462">
        <v>1</v>
      </c>
      <c r="B4462" t="s">
        <v>60</v>
      </c>
      <c r="C4462" t="s">
        <v>14</v>
      </c>
      <c r="D4462">
        <v>1666949065.32233</v>
      </c>
      <c r="E4462">
        <v>1666949065.7140601</v>
      </c>
      <c r="F4462">
        <v>0.39173007011413574</v>
      </c>
      <c r="G4462" t="s">
        <v>55</v>
      </c>
    </row>
    <row r="4463" spans="1:7" x14ac:dyDescent="0.2">
      <c r="A4463">
        <v>2</v>
      </c>
      <c r="B4463" t="s">
        <v>60</v>
      </c>
      <c r="C4463" t="s">
        <v>14</v>
      </c>
      <c r="D4463">
        <v>1666949083.87289</v>
      </c>
      <c r="E4463">
        <v>1666949084.29669</v>
      </c>
      <c r="F4463">
        <v>0.42379999160766602</v>
      </c>
      <c r="G4463" t="s">
        <v>55</v>
      </c>
    </row>
    <row r="4464" spans="1:7" x14ac:dyDescent="0.2">
      <c r="A4464">
        <v>3</v>
      </c>
      <c r="B4464" t="s">
        <v>60</v>
      </c>
      <c r="C4464" t="s">
        <v>14</v>
      </c>
      <c r="D4464">
        <v>1666949103.1442201</v>
      </c>
      <c r="E4464">
        <v>1666949103.52564</v>
      </c>
      <c r="F4464">
        <v>0.38141989707946777</v>
      </c>
      <c r="G4464" t="s">
        <v>55</v>
      </c>
    </row>
    <row r="4465" spans="1:7" x14ac:dyDescent="0.2">
      <c r="A4465">
        <v>4</v>
      </c>
      <c r="B4465" t="s">
        <v>60</v>
      </c>
      <c r="C4465" t="s">
        <v>14</v>
      </c>
      <c r="D4465">
        <v>1666949122.8517499</v>
      </c>
      <c r="E4465">
        <v>1666949123.2820001</v>
      </c>
      <c r="F4465">
        <v>0.43025016784667969</v>
      </c>
      <c r="G4465" t="s">
        <v>55</v>
      </c>
    </row>
    <row r="4466" spans="1:7" x14ac:dyDescent="0.2">
      <c r="A4466">
        <v>5</v>
      </c>
      <c r="B4466" t="s">
        <v>60</v>
      </c>
      <c r="C4466" t="s">
        <v>14</v>
      </c>
      <c r="D4466">
        <v>1666949143.30972</v>
      </c>
      <c r="E4466">
        <v>1666949143.7627201</v>
      </c>
      <c r="F4466">
        <v>0.45300006866455078</v>
      </c>
      <c r="G4466" t="s">
        <v>55</v>
      </c>
    </row>
    <row r="4467" spans="1:7" x14ac:dyDescent="0.2">
      <c r="A4467">
        <v>6</v>
      </c>
      <c r="B4467" t="s">
        <v>60</v>
      </c>
      <c r="C4467" t="s">
        <v>14</v>
      </c>
      <c r="D4467">
        <v>1666949173.7149701</v>
      </c>
      <c r="E4467">
        <v>1666949174.52654</v>
      </c>
      <c r="F4467">
        <v>0.8115699291229248</v>
      </c>
      <c r="G4467" t="s">
        <v>55</v>
      </c>
    </row>
    <row r="4468" spans="1:7" x14ac:dyDescent="0.2">
      <c r="A4468">
        <v>7</v>
      </c>
      <c r="B4468" t="s">
        <v>60</v>
      </c>
      <c r="C4468" t="s">
        <v>14</v>
      </c>
      <c r="D4468">
        <v>1666949219.9619401</v>
      </c>
      <c r="E4468">
        <v>1666949220.8701501</v>
      </c>
      <c r="F4468">
        <v>0.90821003913879395</v>
      </c>
      <c r="G4468" t="s">
        <v>55</v>
      </c>
    </row>
    <row r="4469" spans="1:7" x14ac:dyDescent="0.2">
      <c r="A4469">
        <v>8</v>
      </c>
      <c r="B4469" t="s">
        <v>60</v>
      </c>
      <c r="C4469" t="s">
        <v>14</v>
      </c>
      <c r="D4469">
        <v>1666949267.02899</v>
      </c>
      <c r="E4469">
        <v>1666949268.2179401</v>
      </c>
      <c r="F4469">
        <v>1.1889500617980957</v>
      </c>
      <c r="G4469" t="s">
        <v>55</v>
      </c>
    </row>
    <row r="4470" spans="1:7" x14ac:dyDescent="0.2">
      <c r="A4470">
        <v>9</v>
      </c>
      <c r="B4470" t="s">
        <v>60</v>
      </c>
      <c r="C4470" t="s">
        <v>14</v>
      </c>
      <c r="D4470">
        <v>1666949304.86409</v>
      </c>
      <c r="E4470">
        <v>1666949305.73399</v>
      </c>
      <c r="F4470">
        <v>0.86989998817443848</v>
      </c>
      <c r="G4470" t="s">
        <v>55</v>
      </c>
    </row>
    <row r="4471" spans="1:7" x14ac:dyDescent="0.2">
      <c r="A4471">
        <v>10</v>
      </c>
      <c r="B4471" t="s">
        <v>60</v>
      </c>
      <c r="C4471" t="s">
        <v>14</v>
      </c>
      <c r="D4471">
        <v>1666949352.00281</v>
      </c>
      <c r="E4471">
        <v>1666949352.9442699</v>
      </c>
      <c r="F4471">
        <v>0.94145989418029785</v>
      </c>
      <c r="G4471" t="s">
        <v>55</v>
      </c>
    </row>
    <row r="4472" spans="1:7" x14ac:dyDescent="0.2">
      <c r="A4472">
        <v>1</v>
      </c>
      <c r="B4472" t="s">
        <v>60</v>
      </c>
      <c r="C4472" t="s">
        <v>19</v>
      </c>
      <c r="D4472">
        <v>1666949068.88445</v>
      </c>
      <c r="E4472">
        <v>1666949069.3232801</v>
      </c>
      <c r="F4472">
        <v>0.43883013725280762</v>
      </c>
      <c r="G4472" t="s">
        <v>55</v>
      </c>
    </row>
    <row r="4473" spans="1:7" x14ac:dyDescent="0.2">
      <c r="A4473">
        <v>2</v>
      </c>
      <c r="B4473" t="s">
        <v>60</v>
      </c>
      <c r="C4473" t="s">
        <v>19</v>
      </c>
      <c r="D4473">
        <v>1666949087.6489401</v>
      </c>
      <c r="E4473">
        <v>1666949088.0945001</v>
      </c>
      <c r="F4473">
        <v>0.44555997848510742</v>
      </c>
      <c r="G4473" t="s">
        <v>55</v>
      </c>
    </row>
    <row r="4474" spans="1:7" x14ac:dyDescent="0.2">
      <c r="A4474">
        <v>3</v>
      </c>
      <c r="B4474" t="s">
        <v>60</v>
      </c>
      <c r="C4474" t="s">
        <v>19</v>
      </c>
      <c r="D4474">
        <v>1666949106.9017899</v>
      </c>
      <c r="E4474">
        <v>1666949107.3753099</v>
      </c>
      <c r="F4474">
        <v>0.47352004051208496</v>
      </c>
      <c r="G4474" t="s">
        <v>55</v>
      </c>
    </row>
    <row r="4475" spans="1:7" x14ac:dyDescent="0.2">
      <c r="A4475">
        <v>4</v>
      </c>
      <c r="B4475" t="s">
        <v>60</v>
      </c>
      <c r="C4475" t="s">
        <v>19</v>
      </c>
      <c r="D4475">
        <v>1666949126.8494999</v>
      </c>
      <c r="E4475">
        <v>1666949127.3317599</v>
      </c>
      <c r="F4475">
        <v>0.48225998878479004</v>
      </c>
      <c r="G4475" t="s">
        <v>55</v>
      </c>
    </row>
    <row r="4476" spans="1:7" x14ac:dyDescent="0.2">
      <c r="A4476">
        <v>5</v>
      </c>
      <c r="B4476" t="s">
        <v>60</v>
      </c>
      <c r="C4476" t="s">
        <v>19</v>
      </c>
      <c r="D4476">
        <v>1666949147.4449699</v>
      </c>
      <c r="E4476">
        <v>1666949147.9091001</v>
      </c>
      <c r="F4476">
        <v>0.46413016319274902</v>
      </c>
      <c r="G4476" t="s">
        <v>55</v>
      </c>
    </row>
    <row r="4477" spans="1:7" x14ac:dyDescent="0.2">
      <c r="A4477">
        <v>6</v>
      </c>
      <c r="B4477" t="s">
        <v>60</v>
      </c>
      <c r="C4477" t="s">
        <v>19</v>
      </c>
      <c r="D4477">
        <v>1666949181.7522299</v>
      </c>
      <c r="E4477">
        <v>1666949182.6716299</v>
      </c>
      <c r="F4477">
        <v>0.91939997673034668</v>
      </c>
      <c r="G4477" t="s">
        <v>55</v>
      </c>
    </row>
    <row r="4478" spans="1:7" x14ac:dyDescent="0.2">
      <c r="A4478">
        <v>7</v>
      </c>
      <c r="B4478" t="s">
        <v>60</v>
      </c>
      <c r="C4478" t="s">
        <v>19</v>
      </c>
      <c r="D4478">
        <v>1666949228.83167</v>
      </c>
      <c r="E4478">
        <v>1666949229.74231</v>
      </c>
      <c r="F4478">
        <v>0.91064000129699707</v>
      </c>
      <c r="G4478" t="s">
        <v>55</v>
      </c>
    </row>
    <row r="4479" spans="1:7" x14ac:dyDescent="0.2">
      <c r="A4479">
        <v>8</v>
      </c>
      <c r="B4479" t="s">
        <v>60</v>
      </c>
      <c r="C4479" t="s">
        <v>19</v>
      </c>
      <c r="D4479">
        <v>1666949277.0320899</v>
      </c>
      <c r="E4479">
        <v>1666949278.0067101</v>
      </c>
      <c r="F4479">
        <v>0.97462010383605957</v>
      </c>
      <c r="G4479" t="s">
        <v>55</v>
      </c>
    </row>
    <row r="4480" spans="1:7" x14ac:dyDescent="0.2">
      <c r="A4480">
        <v>9</v>
      </c>
      <c r="B4480" t="s">
        <v>60</v>
      </c>
      <c r="C4480" t="s">
        <v>19</v>
      </c>
      <c r="D4480">
        <v>1666949313.61744</v>
      </c>
      <c r="E4480">
        <v>1666949314.5815201</v>
      </c>
      <c r="F4480">
        <v>0.9640800952911377</v>
      </c>
      <c r="G4480" t="s">
        <v>55</v>
      </c>
    </row>
    <row r="4481" spans="1:7" x14ac:dyDescent="0.2">
      <c r="A4481">
        <v>10</v>
      </c>
      <c r="B4481" t="s">
        <v>60</v>
      </c>
      <c r="C4481" t="s">
        <v>19</v>
      </c>
      <c r="D4481">
        <v>1666949360.9530101</v>
      </c>
      <c r="E4481">
        <v>1666949361.91576</v>
      </c>
      <c r="F4481">
        <v>0.96274995803833008</v>
      </c>
      <c r="G4481" t="s">
        <v>55</v>
      </c>
    </row>
    <row r="4482" spans="1:7" x14ac:dyDescent="0.2">
      <c r="A4482">
        <v>1</v>
      </c>
      <c r="B4482" t="s">
        <v>60</v>
      </c>
      <c r="C4482" t="s">
        <v>15</v>
      </c>
      <c r="D4482">
        <v>1666949065.71435</v>
      </c>
      <c r="E4482">
        <v>1666949067.03457</v>
      </c>
      <c r="F4482">
        <v>1.3202199935913086</v>
      </c>
      <c r="G4482" t="s">
        <v>55</v>
      </c>
    </row>
    <row r="4483" spans="1:7" x14ac:dyDescent="0.2">
      <c r="A4483">
        <v>2</v>
      </c>
      <c r="B4483" t="s">
        <v>60</v>
      </c>
      <c r="C4483" t="s">
        <v>15</v>
      </c>
      <c r="D4483">
        <v>1666949084.2971399</v>
      </c>
      <c r="E4483">
        <v>1666949085.69361</v>
      </c>
      <c r="F4483">
        <v>1.3964700698852539</v>
      </c>
      <c r="G4483" t="s">
        <v>55</v>
      </c>
    </row>
    <row r="4484" spans="1:7" x14ac:dyDescent="0.2">
      <c r="A4484">
        <v>3</v>
      </c>
      <c r="B4484" t="s">
        <v>60</v>
      </c>
      <c r="C4484" t="s">
        <v>15</v>
      </c>
      <c r="D4484">
        <v>1666949103.5258999</v>
      </c>
      <c r="E4484">
        <v>1666949104.9158299</v>
      </c>
      <c r="F4484">
        <v>1.3899300098419189</v>
      </c>
      <c r="G4484" t="s">
        <v>55</v>
      </c>
    </row>
    <row r="4485" spans="1:7" x14ac:dyDescent="0.2">
      <c r="A4485">
        <v>4</v>
      </c>
      <c r="B4485" t="s">
        <v>60</v>
      </c>
      <c r="C4485" t="s">
        <v>15</v>
      </c>
      <c r="D4485">
        <v>1666949123.2822599</v>
      </c>
      <c r="E4485">
        <v>1666949124.79053</v>
      </c>
      <c r="F4485">
        <v>1.5082700252532959</v>
      </c>
      <c r="G4485" t="s">
        <v>55</v>
      </c>
    </row>
    <row r="4486" spans="1:7" x14ac:dyDescent="0.2">
      <c r="A4486">
        <v>5</v>
      </c>
      <c r="B4486" t="s">
        <v>60</v>
      </c>
      <c r="C4486" t="s">
        <v>15</v>
      </c>
      <c r="D4486">
        <v>1666949143.7630899</v>
      </c>
      <c r="E4486">
        <v>1666949145.32865</v>
      </c>
      <c r="F4486">
        <v>1.5655601024627686</v>
      </c>
      <c r="G4486" t="s">
        <v>55</v>
      </c>
    </row>
    <row r="4487" spans="1:7" x14ac:dyDescent="0.2">
      <c r="A4487">
        <v>6</v>
      </c>
      <c r="B4487" t="s">
        <v>60</v>
      </c>
      <c r="C4487" t="s">
        <v>15</v>
      </c>
      <c r="D4487">
        <v>1666949174.52756</v>
      </c>
      <c r="E4487">
        <v>1666949177.7964499</v>
      </c>
      <c r="F4487">
        <v>3.2688899040222168</v>
      </c>
      <c r="G4487" t="s">
        <v>55</v>
      </c>
    </row>
    <row r="4488" spans="1:7" x14ac:dyDescent="0.2">
      <c r="A4488">
        <v>7</v>
      </c>
      <c r="B4488" t="s">
        <v>60</v>
      </c>
      <c r="C4488" t="s">
        <v>15</v>
      </c>
      <c r="D4488">
        <v>1666949220.87059</v>
      </c>
      <c r="E4488">
        <v>1666949224.20716</v>
      </c>
      <c r="F4488">
        <v>3.3365700244903564</v>
      </c>
      <c r="G4488" t="s">
        <v>55</v>
      </c>
    </row>
    <row r="4489" spans="1:7" x14ac:dyDescent="0.2">
      <c r="A4489">
        <v>8</v>
      </c>
      <c r="B4489" t="s">
        <v>60</v>
      </c>
      <c r="C4489" t="s">
        <v>15</v>
      </c>
      <c r="D4489">
        <v>1666949268.2185299</v>
      </c>
      <c r="E4489">
        <v>1666949272.1352799</v>
      </c>
      <c r="F4489">
        <v>3.9167499542236328</v>
      </c>
      <c r="G4489" t="s">
        <v>55</v>
      </c>
    </row>
    <row r="4490" spans="1:7" x14ac:dyDescent="0.2">
      <c r="A4490">
        <v>9</v>
      </c>
      <c r="B4490" t="s">
        <v>60</v>
      </c>
      <c r="C4490" t="s">
        <v>15</v>
      </c>
      <c r="D4490">
        <v>1666949305.73441</v>
      </c>
      <c r="E4490">
        <v>1666949309.08811</v>
      </c>
      <c r="F4490">
        <v>3.3536999225616455</v>
      </c>
      <c r="G4490" t="s">
        <v>55</v>
      </c>
    </row>
    <row r="4491" spans="1:7" x14ac:dyDescent="0.2">
      <c r="A4491">
        <v>10</v>
      </c>
      <c r="B4491" t="s">
        <v>60</v>
      </c>
      <c r="C4491" t="s">
        <v>15</v>
      </c>
      <c r="D4491">
        <v>1666949352.9447401</v>
      </c>
      <c r="E4491">
        <v>1666949356.5166099</v>
      </c>
      <c r="F4491">
        <v>3.5718698501586914</v>
      </c>
      <c r="G4491" t="s">
        <v>55</v>
      </c>
    </row>
    <row r="4492" spans="1:7" x14ac:dyDescent="0.2">
      <c r="A4492">
        <v>1</v>
      </c>
      <c r="B4492" t="s">
        <v>60</v>
      </c>
      <c r="C4492" t="s">
        <v>32</v>
      </c>
      <c r="D4492">
        <v>1666949075.25091</v>
      </c>
      <c r="E4492">
        <v>1666949075.66852</v>
      </c>
      <c r="F4492">
        <v>0.41760993003845215</v>
      </c>
      <c r="G4492" t="s">
        <v>55</v>
      </c>
    </row>
    <row r="4493" spans="1:7" x14ac:dyDescent="0.2">
      <c r="A4493">
        <v>2</v>
      </c>
      <c r="B4493" t="s">
        <v>60</v>
      </c>
      <c r="C4493" t="s">
        <v>32</v>
      </c>
      <c r="D4493">
        <v>1666949094.3989799</v>
      </c>
      <c r="E4493">
        <v>1666949094.8513401</v>
      </c>
      <c r="F4493">
        <v>0.45236015319824219</v>
      </c>
      <c r="G4493" t="s">
        <v>55</v>
      </c>
    </row>
    <row r="4494" spans="1:7" x14ac:dyDescent="0.2">
      <c r="A4494">
        <v>3</v>
      </c>
      <c r="B4494" t="s">
        <v>60</v>
      </c>
      <c r="C4494" t="s">
        <v>32</v>
      </c>
      <c r="D4494">
        <v>1666949113.79918</v>
      </c>
      <c r="E4494">
        <v>1666949114.28508</v>
      </c>
      <c r="F4494">
        <v>0.48589992523193359</v>
      </c>
      <c r="G4494" t="s">
        <v>55</v>
      </c>
    </row>
    <row r="4495" spans="1:7" x14ac:dyDescent="0.2">
      <c r="A4495">
        <v>4</v>
      </c>
      <c r="B4495" t="s">
        <v>60</v>
      </c>
      <c r="C4495" t="s">
        <v>32</v>
      </c>
      <c r="D4495">
        <v>1666949133.8315301</v>
      </c>
      <c r="E4495">
        <v>1666949134.2904301</v>
      </c>
      <c r="F4495">
        <v>0.45889997482299805</v>
      </c>
      <c r="G4495" t="s">
        <v>55</v>
      </c>
    </row>
    <row r="4496" spans="1:7" x14ac:dyDescent="0.2">
      <c r="A4496">
        <v>5</v>
      </c>
      <c r="B4496" t="s">
        <v>60</v>
      </c>
      <c r="C4496" t="s">
        <v>32</v>
      </c>
      <c r="D4496">
        <v>1666949154.6377699</v>
      </c>
      <c r="E4496">
        <v>1666949155.4725001</v>
      </c>
      <c r="F4496">
        <v>0.83473014831542969</v>
      </c>
      <c r="G4496" t="s">
        <v>55</v>
      </c>
    </row>
    <row r="4497" spans="1:7" x14ac:dyDescent="0.2">
      <c r="A4497">
        <v>6</v>
      </c>
      <c r="B4497" t="s">
        <v>60</v>
      </c>
      <c r="C4497" t="s">
        <v>32</v>
      </c>
      <c r="D4497">
        <v>1666949196.97788</v>
      </c>
      <c r="E4497">
        <v>1666949197.9389</v>
      </c>
      <c r="F4497">
        <v>0.96101999282836914</v>
      </c>
      <c r="G4497" t="s">
        <v>55</v>
      </c>
    </row>
    <row r="4498" spans="1:7" x14ac:dyDescent="0.2">
      <c r="A4498">
        <v>7</v>
      </c>
      <c r="B4498" t="s">
        <v>60</v>
      </c>
      <c r="C4498" t="s">
        <v>32</v>
      </c>
      <c r="D4498">
        <v>1666949243.9522901</v>
      </c>
      <c r="E4498">
        <v>1666949244.9082699</v>
      </c>
      <c r="F4498">
        <v>0.95597982406616211</v>
      </c>
      <c r="G4498" t="s">
        <v>55</v>
      </c>
    </row>
    <row r="4499" spans="1:7" x14ac:dyDescent="0.2">
      <c r="A4499">
        <v>8</v>
      </c>
      <c r="B4499" t="s">
        <v>60</v>
      </c>
      <c r="C4499" t="s">
        <v>32</v>
      </c>
      <c r="D4499">
        <v>1666949290.9463301</v>
      </c>
      <c r="E4499">
        <v>1666949291.5510399</v>
      </c>
      <c r="F4499">
        <v>0.60470986366271973</v>
      </c>
      <c r="G4499" t="s">
        <v>55</v>
      </c>
    </row>
    <row r="4500" spans="1:7" x14ac:dyDescent="0.2">
      <c r="A4500">
        <v>9</v>
      </c>
      <c r="B4500" t="s">
        <v>60</v>
      </c>
      <c r="C4500" t="s">
        <v>32</v>
      </c>
      <c r="D4500">
        <v>1666949328.49944</v>
      </c>
      <c r="E4500">
        <v>1666949329.7088201</v>
      </c>
      <c r="F4500">
        <v>1.2093801498413086</v>
      </c>
      <c r="G4500" t="s">
        <v>55</v>
      </c>
    </row>
    <row r="4501" spans="1:7" x14ac:dyDescent="0.2">
      <c r="A4501">
        <v>10</v>
      </c>
      <c r="B4501" t="s">
        <v>60</v>
      </c>
      <c r="C4501" t="s">
        <v>32</v>
      </c>
      <c r="D4501">
        <v>1666949376.0716901</v>
      </c>
      <c r="E4501">
        <v>1666949376.9782801</v>
      </c>
      <c r="F4501">
        <v>0.90658998489379883</v>
      </c>
      <c r="G4501" t="s">
        <v>55</v>
      </c>
    </row>
    <row r="4502" spans="1:7" x14ac:dyDescent="0.2">
      <c r="A4502">
        <v>1</v>
      </c>
      <c r="B4502" t="s">
        <v>60</v>
      </c>
      <c r="C4502" t="s">
        <v>17</v>
      </c>
      <c r="D4502">
        <v>1666949067.2994399</v>
      </c>
      <c r="E4502">
        <v>1666949068.36989</v>
      </c>
      <c r="F4502">
        <v>1.0704500675201416</v>
      </c>
      <c r="G4502" t="s">
        <v>55</v>
      </c>
    </row>
    <row r="4503" spans="1:7" x14ac:dyDescent="0.2">
      <c r="A4503">
        <v>2</v>
      </c>
      <c r="B4503" t="s">
        <v>60</v>
      </c>
      <c r="C4503" t="s">
        <v>17</v>
      </c>
      <c r="D4503">
        <v>1666949085.9719501</v>
      </c>
      <c r="E4503">
        <v>1666949087.1034801</v>
      </c>
      <c r="F4503">
        <v>1.1315300464630127</v>
      </c>
      <c r="G4503" t="s">
        <v>55</v>
      </c>
    </row>
    <row r="4504" spans="1:7" x14ac:dyDescent="0.2">
      <c r="A4504">
        <v>3</v>
      </c>
      <c r="B4504" t="s">
        <v>60</v>
      </c>
      <c r="C4504" t="s">
        <v>17</v>
      </c>
      <c r="D4504">
        <v>1666949105.19786</v>
      </c>
      <c r="E4504">
        <v>1666949106.3284199</v>
      </c>
      <c r="F4504">
        <v>1.1305599212646484</v>
      </c>
      <c r="G4504" t="s">
        <v>55</v>
      </c>
    </row>
    <row r="4505" spans="1:7" x14ac:dyDescent="0.2">
      <c r="A4505">
        <v>4</v>
      </c>
      <c r="B4505" t="s">
        <v>60</v>
      </c>
      <c r="C4505" t="s">
        <v>17</v>
      </c>
      <c r="D4505">
        <v>1666949125.0873101</v>
      </c>
      <c r="E4505">
        <v>1666949126.2841799</v>
      </c>
      <c r="F4505">
        <v>1.1968698501586914</v>
      </c>
      <c r="G4505" t="s">
        <v>55</v>
      </c>
    </row>
    <row r="4506" spans="1:7" x14ac:dyDescent="0.2">
      <c r="A4506">
        <v>5</v>
      </c>
      <c r="B4506" t="s">
        <v>60</v>
      </c>
      <c r="C4506" t="s">
        <v>17</v>
      </c>
      <c r="D4506">
        <v>1666949145.6171601</v>
      </c>
      <c r="E4506">
        <v>1666949146.8552201</v>
      </c>
      <c r="F4506">
        <v>1.2380599975585938</v>
      </c>
      <c r="G4506" t="s">
        <v>55</v>
      </c>
    </row>
    <row r="4507" spans="1:7" x14ac:dyDescent="0.2">
      <c r="A4507">
        <v>6</v>
      </c>
      <c r="B4507" t="s">
        <v>60</v>
      </c>
      <c r="C4507" t="s">
        <v>17</v>
      </c>
      <c r="D4507">
        <v>1666949178.2973101</v>
      </c>
      <c r="E4507">
        <v>1666949180.6821401</v>
      </c>
      <c r="F4507">
        <v>2.3848299980163574</v>
      </c>
      <c r="G4507" t="s">
        <v>55</v>
      </c>
    </row>
    <row r="4508" spans="1:7" x14ac:dyDescent="0.2">
      <c r="A4508">
        <v>7</v>
      </c>
      <c r="B4508" t="s">
        <v>60</v>
      </c>
      <c r="C4508" t="s">
        <v>17</v>
      </c>
      <c r="D4508">
        <v>1666949224.7061</v>
      </c>
      <c r="E4508">
        <v>1666949227.6101601</v>
      </c>
      <c r="F4508">
        <v>2.9040601253509521</v>
      </c>
      <c r="G4508" t="s">
        <v>55</v>
      </c>
    </row>
    <row r="4509" spans="1:7" x14ac:dyDescent="0.2">
      <c r="A4509">
        <v>8</v>
      </c>
      <c r="B4509" t="s">
        <v>60</v>
      </c>
      <c r="C4509" t="s">
        <v>17</v>
      </c>
      <c r="D4509">
        <v>1666949272.6981001</v>
      </c>
      <c r="E4509">
        <v>1666949275.7606399</v>
      </c>
      <c r="F4509">
        <v>3.06253981590271</v>
      </c>
      <c r="G4509" t="s">
        <v>55</v>
      </c>
    </row>
    <row r="4510" spans="1:7" x14ac:dyDescent="0.2">
      <c r="A4510">
        <v>9</v>
      </c>
      <c r="B4510" t="s">
        <v>60</v>
      </c>
      <c r="C4510" t="s">
        <v>17</v>
      </c>
      <c r="D4510">
        <v>1666949309.58898</v>
      </c>
      <c r="E4510">
        <v>1666949312.4110999</v>
      </c>
      <c r="F4510">
        <v>2.8221199512481689</v>
      </c>
      <c r="G4510" t="s">
        <v>55</v>
      </c>
    </row>
    <row r="4511" spans="1:7" x14ac:dyDescent="0.2">
      <c r="A4511">
        <v>10</v>
      </c>
      <c r="B4511" t="s">
        <v>60</v>
      </c>
      <c r="C4511" t="s">
        <v>17</v>
      </c>
      <c r="D4511">
        <v>1666949357.0091901</v>
      </c>
      <c r="E4511">
        <v>1666949359.75404</v>
      </c>
      <c r="F4511">
        <v>2.7448499202728271</v>
      </c>
      <c r="G4511" t="s">
        <v>55</v>
      </c>
    </row>
    <row r="4512" spans="1:7" x14ac:dyDescent="0.2">
      <c r="A4512">
        <v>1</v>
      </c>
      <c r="B4512" t="s">
        <v>60</v>
      </c>
      <c r="C4512" t="s">
        <v>16</v>
      </c>
      <c r="D4512">
        <v>1666949067.0348101</v>
      </c>
      <c r="E4512">
        <v>1666949067.2992001</v>
      </c>
      <c r="F4512">
        <v>0.26438999176025391</v>
      </c>
      <c r="G4512" t="s">
        <v>55</v>
      </c>
    </row>
    <row r="4513" spans="1:7" x14ac:dyDescent="0.2">
      <c r="A4513">
        <v>2</v>
      </c>
      <c r="B4513" t="s">
        <v>60</v>
      </c>
      <c r="C4513" t="s">
        <v>16</v>
      </c>
      <c r="D4513">
        <v>1666949085.6938701</v>
      </c>
      <c r="E4513">
        <v>1666949085.97154</v>
      </c>
      <c r="F4513">
        <v>0.27766990661621094</v>
      </c>
      <c r="G4513" t="s">
        <v>55</v>
      </c>
    </row>
    <row r="4514" spans="1:7" x14ac:dyDescent="0.2">
      <c r="A4514">
        <v>3</v>
      </c>
      <c r="B4514" t="s">
        <v>60</v>
      </c>
      <c r="C4514" t="s">
        <v>16</v>
      </c>
      <c r="D4514">
        <v>1666949104.9161</v>
      </c>
      <c r="E4514">
        <v>1666949105.1976099</v>
      </c>
      <c r="F4514">
        <v>0.2815098762512207</v>
      </c>
      <c r="G4514" t="s">
        <v>55</v>
      </c>
    </row>
    <row r="4515" spans="1:7" x14ac:dyDescent="0.2">
      <c r="A4515">
        <v>4</v>
      </c>
      <c r="B4515" t="s">
        <v>60</v>
      </c>
      <c r="C4515" t="s">
        <v>16</v>
      </c>
      <c r="D4515">
        <v>1666949124.7907801</v>
      </c>
      <c r="E4515">
        <v>1666949125.08708</v>
      </c>
      <c r="F4515">
        <v>0.29629993438720703</v>
      </c>
      <c r="G4515" t="s">
        <v>55</v>
      </c>
    </row>
    <row r="4516" spans="1:7" x14ac:dyDescent="0.2">
      <c r="A4516">
        <v>5</v>
      </c>
      <c r="B4516" t="s">
        <v>60</v>
      </c>
      <c r="C4516" t="s">
        <v>16</v>
      </c>
      <c r="D4516">
        <v>1666949145.32902</v>
      </c>
      <c r="E4516">
        <v>1666949145.6169</v>
      </c>
      <c r="F4516">
        <v>0.28787994384765625</v>
      </c>
      <c r="G4516" t="s">
        <v>55</v>
      </c>
    </row>
    <row r="4517" spans="1:7" x14ac:dyDescent="0.2">
      <c r="A4517">
        <v>6</v>
      </c>
      <c r="B4517" t="s">
        <v>60</v>
      </c>
      <c r="C4517" t="s">
        <v>16</v>
      </c>
      <c r="D4517">
        <v>1666949177.7967801</v>
      </c>
      <c r="E4517">
        <v>1666949178.29685</v>
      </c>
      <c r="F4517">
        <v>0.50006985664367676</v>
      </c>
      <c r="G4517" t="s">
        <v>55</v>
      </c>
    </row>
    <row r="4518" spans="1:7" x14ac:dyDescent="0.2">
      <c r="A4518">
        <v>7</v>
      </c>
      <c r="B4518" t="s">
        <v>60</v>
      </c>
      <c r="C4518" t="s">
        <v>16</v>
      </c>
      <c r="D4518">
        <v>1666949224.2075901</v>
      </c>
      <c r="E4518">
        <v>1666949224.7056601</v>
      </c>
      <c r="F4518">
        <v>0.49807000160217285</v>
      </c>
      <c r="G4518" t="s">
        <v>55</v>
      </c>
    </row>
    <row r="4519" spans="1:7" x14ac:dyDescent="0.2">
      <c r="A4519">
        <v>8</v>
      </c>
      <c r="B4519" t="s">
        <v>60</v>
      </c>
      <c r="C4519" t="s">
        <v>16</v>
      </c>
      <c r="D4519">
        <v>1666949272.13574</v>
      </c>
      <c r="E4519">
        <v>1666949272.69767</v>
      </c>
      <c r="F4519">
        <v>0.56192994117736816</v>
      </c>
      <c r="G4519" t="s">
        <v>55</v>
      </c>
    </row>
    <row r="4520" spans="1:7" x14ac:dyDescent="0.2">
      <c r="A4520">
        <v>9</v>
      </c>
      <c r="B4520" t="s">
        <v>60</v>
      </c>
      <c r="C4520" t="s">
        <v>16</v>
      </c>
      <c r="D4520">
        <v>1666949309.0885899</v>
      </c>
      <c r="E4520">
        <v>1666949309.5885</v>
      </c>
      <c r="F4520">
        <v>0.49991011619567871</v>
      </c>
      <c r="G4520" t="s">
        <v>55</v>
      </c>
    </row>
    <row r="4521" spans="1:7" x14ac:dyDescent="0.2">
      <c r="A4521">
        <v>10</v>
      </c>
      <c r="B4521" t="s">
        <v>60</v>
      </c>
      <c r="C4521" t="s">
        <v>16</v>
      </c>
      <c r="D4521">
        <v>1666949356.5171001</v>
      </c>
      <c r="E4521">
        <v>1666949357.00877</v>
      </c>
      <c r="F4521">
        <v>0.49166989326477051</v>
      </c>
      <c r="G4521" t="s">
        <v>55</v>
      </c>
    </row>
    <row r="4522" spans="1:7" x14ac:dyDescent="0.2">
      <c r="A4522">
        <v>1</v>
      </c>
      <c r="B4522" t="s">
        <v>60</v>
      </c>
      <c r="C4522" t="s">
        <v>29</v>
      </c>
      <c r="D4522">
        <v>1666949074.5646701</v>
      </c>
      <c r="E4522">
        <v>1666949074.8169301</v>
      </c>
      <c r="F4522">
        <v>0.25225996971130371</v>
      </c>
      <c r="G4522" t="s">
        <v>55</v>
      </c>
    </row>
    <row r="4523" spans="1:7" x14ac:dyDescent="0.2">
      <c r="A4523">
        <v>2</v>
      </c>
      <c r="B4523" t="s">
        <v>60</v>
      </c>
      <c r="C4523" t="s">
        <v>29</v>
      </c>
      <c r="D4523">
        <v>1666949093.67608</v>
      </c>
      <c r="E4523">
        <v>1666949093.9275999</v>
      </c>
      <c r="F4523">
        <v>0.25151991844177246</v>
      </c>
      <c r="G4523" t="s">
        <v>55</v>
      </c>
    </row>
    <row r="4524" spans="1:7" x14ac:dyDescent="0.2">
      <c r="A4524">
        <v>3</v>
      </c>
      <c r="B4524" t="s">
        <v>60</v>
      </c>
      <c r="C4524" t="s">
        <v>29</v>
      </c>
      <c r="D4524">
        <v>1666949113.05146</v>
      </c>
      <c r="E4524">
        <v>1666949113.3174701</v>
      </c>
      <c r="F4524">
        <v>0.26601004600524902</v>
      </c>
      <c r="G4524" t="s">
        <v>55</v>
      </c>
    </row>
    <row r="4525" spans="1:7" x14ac:dyDescent="0.2">
      <c r="A4525">
        <v>4</v>
      </c>
      <c r="B4525" t="s">
        <v>60</v>
      </c>
      <c r="C4525" t="s">
        <v>29</v>
      </c>
      <c r="D4525">
        <v>1666949133.0760701</v>
      </c>
      <c r="E4525">
        <v>1666949133.3437099</v>
      </c>
      <c r="F4525">
        <v>0.2676398754119873</v>
      </c>
      <c r="G4525" t="s">
        <v>55</v>
      </c>
    </row>
    <row r="4526" spans="1:7" x14ac:dyDescent="0.2">
      <c r="A4526">
        <v>5</v>
      </c>
      <c r="B4526" t="s">
        <v>60</v>
      </c>
      <c r="C4526" t="s">
        <v>29</v>
      </c>
      <c r="D4526">
        <v>1666949153.5975699</v>
      </c>
      <c r="E4526">
        <v>1666949154.0336699</v>
      </c>
      <c r="F4526">
        <v>0.43610000610351562</v>
      </c>
      <c r="G4526" t="s">
        <v>55</v>
      </c>
    </row>
    <row r="4527" spans="1:7" x14ac:dyDescent="0.2">
      <c r="A4527">
        <v>6</v>
      </c>
      <c r="B4527" t="s">
        <v>60</v>
      </c>
      <c r="C4527" t="s">
        <v>29</v>
      </c>
      <c r="D4527">
        <v>1666949195.5894499</v>
      </c>
      <c r="E4527">
        <v>1666949196.0929799</v>
      </c>
      <c r="F4527">
        <v>0.50353002548217773</v>
      </c>
      <c r="G4527" t="s">
        <v>55</v>
      </c>
    </row>
    <row r="4528" spans="1:7" x14ac:dyDescent="0.2">
      <c r="A4528">
        <v>7</v>
      </c>
      <c r="B4528" t="s">
        <v>60</v>
      </c>
      <c r="C4528" t="s">
        <v>29</v>
      </c>
      <c r="D4528">
        <v>1666949242.5190301</v>
      </c>
      <c r="E4528">
        <v>1666949243.04582</v>
      </c>
      <c r="F4528">
        <v>0.52678990364074707</v>
      </c>
      <c r="G4528" t="s">
        <v>55</v>
      </c>
    </row>
    <row r="4529" spans="1:7" x14ac:dyDescent="0.2">
      <c r="A4529">
        <v>8</v>
      </c>
      <c r="B4529" t="s">
        <v>60</v>
      </c>
      <c r="C4529" t="s">
        <v>29</v>
      </c>
      <c r="D4529">
        <v>1666949289.9237199</v>
      </c>
      <c r="E4529">
        <v>1666949290.3006999</v>
      </c>
      <c r="F4529">
        <v>0.37698006629943848</v>
      </c>
      <c r="G4529" t="s">
        <v>55</v>
      </c>
    </row>
    <row r="4530" spans="1:7" x14ac:dyDescent="0.2">
      <c r="A4530">
        <v>9</v>
      </c>
      <c r="B4530" t="s">
        <v>60</v>
      </c>
      <c r="C4530" t="s">
        <v>29</v>
      </c>
      <c r="D4530">
        <v>1666949327.03931</v>
      </c>
      <c r="E4530">
        <v>1666949327.5227499</v>
      </c>
      <c r="F4530">
        <v>0.48343992233276367</v>
      </c>
      <c r="G4530" t="s">
        <v>55</v>
      </c>
    </row>
    <row r="4531" spans="1:7" x14ac:dyDescent="0.2">
      <c r="A4531">
        <v>10</v>
      </c>
      <c r="B4531" t="s">
        <v>60</v>
      </c>
      <c r="C4531" t="s">
        <v>29</v>
      </c>
      <c r="D4531">
        <v>1666949374.7271099</v>
      </c>
      <c r="E4531">
        <v>1666949375.2350299</v>
      </c>
      <c r="F4531">
        <v>0.5079200267791748</v>
      </c>
      <c r="G4531" t="s">
        <v>55</v>
      </c>
    </row>
    <row r="4532" spans="1:7" x14ac:dyDescent="0.2">
      <c r="A4532">
        <v>1</v>
      </c>
      <c r="B4532" t="s">
        <v>60</v>
      </c>
      <c r="C4532" t="s">
        <v>25</v>
      </c>
      <c r="D4532">
        <v>1666949070.74752</v>
      </c>
      <c r="E4532">
        <v>1666949071.0585301</v>
      </c>
      <c r="F4532">
        <v>0.31101012229919434</v>
      </c>
      <c r="G4532" t="s">
        <v>55</v>
      </c>
    </row>
    <row r="4533" spans="1:7" x14ac:dyDescent="0.2">
      <c r="A4533">
        <v>2</v>
      </c>
      <c r="B4533" t="s">
        <v>60</v>
      </c>
      <c r="C4533" t="s">
        <v>25</v>
      </c>
      <c r="D4533">
        <v>1666949089.58356</v>
      </c>
      <c r="E4533">
        <v>1666949089.9070001</v>
      </c>
      <c r="F4533">
        <v>0.3234400749206543</v>
      </c>
      <c r="G4533" t="s">
        <v>55</v>
      </c>
    </row>
    <row r="4534" spans="1:7" x14ac:dyDescent="0.2">
      <c r="A4534">
        <v>3</v>
      </c>
      <c r="B4534" t="s">
        <v>60</v>
      </c>
      <c r="C4534" t="s">
        <v>25</v>
      </c>
      <c r="D4534">
        <v>1666949108.91715</v>
      </c>
      <c r="E4534">
        <v>1666949109.25157</v>
      </c>
      <c r="F4534">
        <v>0.33441996574401855</v>
      </c>
      <c r="G4534" t="s">
        <v>55</v>
      </c>
    </row>
    <row r="4535" spans="1:7" x14ac:dyDescent="0.2">
      <c r="A4535">
        <v>4</v>
      </c>
      <c r="B4535" t="s">
        <v>60</v>
      </c>
      <c r="C4535" t="s">
        <v>25</v>
      </c>
      <c r="D4535">
        <v>1666949128.86607</v>
      </c>
      <c r="E4535">
        <v>1666949129.2003901</v>
      </c>
      <c r="F4535">
        <v>0.334320068359375</v>
      </c>
      <c r="G4535" t="s">
        <v>55</v>
      </c>
    </row>
    <row r="4536" spans="1:7" x14ac:dyDescent="0.2">
      <c r="A4536">
        <v>5</v>
      </c>
      <c r="B4536" t="s">
        <v>60</v>
      </c>
      <c r="C4536" t="s">
        <v>25</v>
      </c>
      <c r="D4536">
        <v>1666949149.4393499</v>
      </c>
      <c r="E4536">
        <v>1666949149.75683</v>
      </c>
      <c r="F4536">
        <v>0.31748008728027344</v>
      </c>
      <c r="G4536" t="s">
        <v>55</v>
      </c>
    </row>
    <row r="4537" spans="1:7" x14ac:dyDescent="0.2">
      <c r="A4537">
        <v>6</v>
      </c>
      <c r="B4537" t="s">
        <v>60</v>
      </c>
      <c r="C4537" t="s">
        <v>25</v>
      </c>
      <c r="D4537">
        <v>1666949185.5223501</v>
      </c>
      <c r="E4537">
        <v>1666949186.1101401</v>
      </c>
      <c r="F4537">
        <v>0.58779001235961914</v>
      </c>
      <c r="G4537" t="s">
        <v>55</v>
      </c>
    </row>
    <row r="4538" spans="1:7" x14ac:dyDescent="0.2">
      <c r="A4538">
        <v>7</v>
      </c>
      <c r="B4538" t="s">
        <v>60</v>
      </c>
      <c r="C4538" t="s">
        <v>25</v>
      </c>
      <c r="D4538">
        <v>1666949232.4196</v>
      </c>
      <c r="E4538">
        <v>1666949232.9891801</v>
      </c>
      <c r="F4538">
        <v>0.569580078125</v>
      </c>
      <c r="G4538" t="s">
        <v>55</v>
      </c>
    </row>
    <row r="4539" spans="1:7" x14ac:dyDescent="0.2">
      <c r="A4539">
        <v>8</v>
      </c>
      <c r="B4539" t="s">
        <v>60</v>
      </c>
      <c r="C4539" t="s">
        <v>25</v>
      </c>
      <c r="D4539">
        <v>1666949280.99137</v>
      </c>
      <c r="E4539">
        <v>1666949281.6326599</v>
      </c>
      <c r="F4539">
        <v>0.64128994941711426</v>
      </c>
      <c r="G4539" t="s">
        <v>55</v>
      </c>
    </row>
    <row r="4540" spans="1:7" x14ac:dyDescent="0.2">
      <c r="A4540">
        <v>9</v>
      </c>
      <c r="B4540" t="s">
        <v>60</v>
      </c>
      <c r="C4540" t="s">
        <v>25</v>
      </c>
      <c r="D4540">
        <v>1666949317.26472</v>
      </c>
      <c r="E4540">
        <v>1666949317.86555</v>
      </c>
      <c r="F4540">
        <v>0.600830078125</v>
      </c>
      <c r="G4540" t="s">
        <v>55</v>
      </c>
    </row>
    <row r="4541" spans="1:7" x14ac:dyDescent="0.2">
      <c r="A4541">
        <v>10</v>
      </c>
      <c r="B4541" t="s">
        <v>60</v>
      </c>
      <c r="C4541" t="s">
        <v>25</v>
      </c>
      <c r="D4541">
        <v>1666949364.6268101</v>
      </c>
      <c r="E4541">
        <v>1666949365.2223499</v>
      </c>
      <c r="F4541">
        <v>0.59553980827331543</v>
      </c>
      <c r="G4541" t="s">
        <v>55</v>
      </c>
    </row>
    <row r="4542" spans="1:7" x14ac:dyDescent="0.2">
      <c r="A4542">
        <v>1</v>
      </c>
      <c r="B4542" t="s">
        <v>60</v>
      </c>
      <c r="C4542" t="s">
        <v>20</v>
      </c>
      <c r="D4542">
        <v>1666949069.3235199</v>
      </c>
      <c r="E4542">
        <v>1666949069.5941801</v>
      </c>
      <c r="F4542">
        <v>0.2706601619720459</v>
      </c>
      <c r="G4542" t="s">
        <v>55</v>
      </c>
    </row>
    <row r="4543" spans="1:7" x14ac:dyDescent="0.2">
      <c r="A4543">
        <v>2</v>
      </c>
      <c r="B4543" t="s">
        <v>60</v>
      </c>
      <c r="C4543" t="s">
        <v>20</v>
      </c>
      <c r="D4543">
        <v>1666949088.0947499</v>
      </c>
      <c r="E4543">
        <v>1666949088.36658</v>
      </c>
      <c r="F4543">
        <v>0.27183008193969727</v>
      </c>
      <c r="G4543" t="s">
        <v>55</v>
      </c>
    </row>
    <row r="4544" spans="1:7" x14ac:dyDescent="0.2">
      <c r="A4544">
        <v>3</v>
      </c>
      <c r="B4544" t="s">
        <v>60</v>
      </c>
      <c r="C4544" t="s">
        <v>20</v>
      </c>
      <c r="D4544">
        <v>1666949107.37552</v>
      </c>
      <c r="E4544">
        <v>1666949107.6526</v>
      </c>
      <c r="F4544">
        <v>0.27708005905151367</v>
      </c>
      <c r="G4544" t="s">
        <v>55</v>
      </c>
    </row>
    <row r="4545" spans="1:7" x14ac:dyDescent="0.2">
      <c r="A4545">
        <v>4</v>
      </c>
      <c r="B4545" t="s">
        <v>60</v>
      </c>
      <c r="C4545" t="s">
        <v>20</v>
      </c>
      <c r="D4545">
        <v>1666949127.332</v>
      </c>
      <c r="E4545">
        <v>1666949127.6126101</v>
      </c>
      <c r="F4545">
        <v>0.28061008453369141</v>
      </c>
      <c r="G4545" t="s">
        <v>55</v>
      </c>
    </row>
    <row r="4546" spans="1:7" x14ac:dyDescent="0.2">
      <c r="A4546">
        <v>5</v>
      </c>
      <c r="B4546" t="s">
        <v>60</v>
      </c>
      <c r="C4546" t="s">
        <v>20</v>
      </c>
      <c r="D4546">
        <v>1666949147.9093001</v>
      </c>
      <c r="E4546">
        <v>1666949148.19381</v>
      </c>
      <c r="F4546">
        <v>0.28450989723205566</v>
      </c>
      <c r="G4546" t="s">
        <v>55</v>
      </c>
    </row>
    <row r="4547" spans="1:7" x14ac:dyDescent="0.2">
      <c r="A4547">
        <v>6</v>
      </c>
      <c r="B4547" t="s">
        <v>60</v>
      </c>
      <c r="C4547" t="s">
        <v>20</v>
      </c>
      <c r="D4547">
        <v>1666949182.6719201</v>
      </c>
      <c r="E4547">
        <v>1666949183.2737401</v>
      </c>
      <c r="F4547">
        <v>0.60181999206542969</v>
      </c>
      <c r="G4547" t="s">
        <v>55</v>
      </c>
    </row>
    <row r="4548" spans="1:7" x14ac:dyDescent="0.2">
      <c r="A4548">
        <v>7</v>
      </c>
      <c r="B4548" t="s">
        <v>60</v>
      </c>
      <c r="C4548" t="s">
        <v>20</v>
      </c>
      <c r="D4548">
        <v>1666949229.7427599</v>
      </c>
      <c r="E4548">
        <v>1666949230.28126</v>
      </c>
      <c r="F4548">
        <v>0.53850007057189941</v>
      </c>
      <c r="G4548" t="s">
        <v>55</v>
      </c>
    </row>
    <row r="4549" spans="1:7" x14ac:dyDescent="0.2">
      <c r="A4549">
        <v>8</v>
      </c>
      <c r="B4549" t="s">
        <v>60</v>
      </c>
      <c r="C4549" t="s">
        <v>20</v>
      </c>
      <c r="D4549">
        <v>1666949278.00721</v>
      </c>
      <c r="E4549">
        <v>1666949278.5313399</v>
      </c>
      <c r="F4549">
        <v>0.52412986755371094</v>
      </c>
      <c r="G4549" t="s">
        <v>55</v>
      </c>
    </row>
    <row r="4550" spans="1:7" x14ac:dyDescent="0.2">
      <c r="A4550">
        <v>9</v>
      </c>
      <c r="B4550" t="s">
        <v>60</v>
      </c>
      <c r="C4550" t="s">
        <v>20</v>
      </c>
      <c r="D4550">
        <v>1666949314.5819399</v>
      </c>
      <c r="E4550">
        <v>1666949315.0708399</v>
      </c>
      <c r="F4550">
        <v>0.48889994621276855</v>
      </c>
      <c r="G4550" t="s">
        <v>55</v>
      </c>
    </row>
    <row r="4551" spans="1:7" x14ac:dyDescent="0.2">
      <c r="A4551">
        <v>10</v>
      </c>
      <c r="B4551" t="s">
        <v>60</v>
      </c>
      <c r="C4551" t="s">
        <v>20</v>
      </c>
      <c r="D4551">
        <v>1666949361.9161699</v>
      </c>
      <c r="E4551">
        <v>1666949362.4052701</v>
      </c>
      <c r="F4551">
        <v>0.48910021781921387</v>
      </c>
      <c r="G4551" t="s">
        <v>55</v>
      </c>
    </row>
    <row r="4552" spans="1:7" x14ac:dyDescent="0.2">
      <c r="A4552">
        <v>1</v>
      </c>
      <c r="B4552" t="s">
        <v>60</v>
      </c>
      <c r="C4552" t="s">
        <v>27</v>
      </c>
      <c r="D4552">
        <v>1666949073.1401601</v>
      </c>
      <c r="E4552">
        <v>1666949073.6529601</v>
      </c>
      <c r="F4552">
        <v>0.51279997825622559</v>
      </c>
      <c r="G4552" t="s">
        <v>55</v>
      </c>
    </row>
    <row r="4553" spans="1:7" x14ac:dyDescent="0.2">
      <c r="A4553">
        <v>2</v>
      </c>
      <c r="B4553" t="s">
        <v>60</v>
      </c>
      <c r="C4553" t="s">
        <v>27</v>
      </c>
      <c r="D4553">
        <v>1666949092.1589301</v>
      </c>
      <c r="E4553">
        <v>1666949092.73805</v>
      </c>
      <c r="F4553">
        <v>0.57911992073059082</v>
      </c>
      <c r="G4553" t="s">
        <v>55</v>
      </c>
    </row>
    <row r="4554" spans="1:7" x14ac:dyDescent="0.2">
      <c r="A4554">
        <v>3</v>
      </c>
      <c r="B4554" t="s">
        <v>60</v>
      </c>
      <c r="C4554" t="s">
        <v>27</v>
      </c>
      <c r="D4554">
        <v>1666949111.5058999</v>
      </c>
      <c r="E4554">
        <v>1666949112.0695601</v>
      </c>
      <c r="F4554">
        <v>0.5636601448059082</v>
      </c>
      <c r="G4554" t="s">
        <v>55</v>
      </c>
    </row>
    <row r="4555" spans="1:7" x14ac:dyDescent="0.2">
      <c r="A4555">
        <v>4</v>
      </c>
      <c r="B4555" t="s">
        <v>60</v>
      </c>
      <c r="C4555" t="s">
        <v>27</v>
      </c>
      <c r="D4555">
        <v>1666949131.5240099</v>
      </c>
      <c r="E4555">
        <v>1666949132.0967801</v>
      </c>
      <c r="F4555">
        <v>0.57277011871337891</v>
      </c>
      <c r="G4555" t="s">
        <v>55</v>
      </c>
    </row>
    <row r="4556" spans="1:7" x14ac:dyDescent="0.2">
      <c r="A4556">
        <v>5</v>
      </c>
      <c r="B4556" t="s">
        <v>60</v>
      </c>
      <c r="C4556" t="s">
        <v>27</v>
      </c>
      <c r="D4556">
        <v>1666949152.0855601</v>
      </c>
      <c r="E4556">
        <v>1666949152.6484499</v>
      </c>
      <c r="F4556">
        <v>0.56288981437683105</v>
      </c>
      <c r="G4556" t="s">
        <v>55</v>
      </c>
    </row>
    <row r="4557" spans="1:7" x14ac:dyDescent="0.2">
      <c r="A4557">
        <v>6</v>
      </c>
      <c r="B4557" t="s">
        <v>60</v>
      </c>
      <c r="C4557" t="s">
        <v>27</v>
      </c>
      <c r="D4557">
        <v>1666949191.8517101</v>
      </c>
      <c r="E4557">
        <v>1666949193.1191199</v>
      </c>
      <c r="F4557">
        <v>1.2674098014831543</v>
      </c>
      <c r="G4557" t="s">
        <v>55</v>
      </c>
    </row>
    <row r="4558" spans="1:7" x14ac:dyDescent="0.2">
      <c r="A4558">
        <v>7</v>
      </c>
      <c r="B4558" t="s">
        <v>60</v>
      </c>
      <c r="C4558" t="s">
        <v>27</v>
      </c>
      <c r="D4558">
        <v>1666949238.5930099</v>
      </c>
      <c r="E4558">
        <v>1666949239.8915</v>
      </c>
      <c r="F4558">
        <v>1.298490047454834</v>
      </c>
      <c r="G4558" t="s">
        <v>55</v>
      </c>
    </row>
    <row r="4559" spans="1:7" x14ac:dyDescent="0.2">
      <c r="A4559">
        <v>8</v>
      </c>
      <c r="B4559" t="s">
        <v>60</v>
      </c>
      <c r="C4559" t="s">
        <v>27</v>
      </c>
      <c r="D4559">
        <v>1666949287.09742</v>
      </c>
      <c r="E4559">
        <v>1666949288.2075</v>
      </c>
      <c r="F4559">
        <v>1.1100800037384033</v>
      </c>
      <c r="G4559" t="s">
        <v>55</v>
      </c>
    </row>
    <row r="4560" spans="1:7" x14ac:dyDescent="0.2">
      <c r="A4560">
        <v>9</v>
      </c>
      <c r="B4560" t="s">
        <v>60</v>
      </c>
      <c r="C4560" t="s">
        <v>27</v>
      </c>
      <c r="D4560">
        <v>1666949323.35217</v>
      </c>
      <c r="E4560">
        <v>1666949324.6768301</v>
      </c>
      <c r="F4560">
        <v>1.324660062789917</v>
      </c>
      <c r="G4560" t="s">
        <v>55</v>
      </c>
    </row>
    <row r="4561" spans="1:7" x14ac:dyDescent="0.2">
      <c r="A4561">
        <v>10</v>
      </c>
      <c r="B4561" t="s">
        <v>60</v>
      </c>
      <c r="C4561" t="s">
        <v>27</v>
      </c>
      <c r="D4561">
        <v>1666949371.0626099</v>
      </c>
      <c r="E4561">
        <v>1666949372.2855699</v>
      </c>
      <c r="F4561">
        <v>1.2229599952697754</v>
      </c>
      <c r="G4561" t="s">
        <v>55</v>
      </c>
    </row>
    <row r="4562" spans="1:7" x14ac:dyDescent="0.2">
      <c r="A4562">
        <v>1</v>
      </c>
      <c r="B4562" t="s">
        <v>60</v>
      </c>
      <c r="C4562" t="s">
        <v>34</v>
      </c>
      <c r="D4562">
        <v>1666949075.8069301</v>
      </c>
      <c r="E4562">
        <v>1666949076.06376</v>
      </c>
      <c r="F4562">
        <v>0.25682997703552246</v>
      </c>
      <c r="G4562" t="s">
        <v>55</v>
      </c>
    </row>
    <row r="4563" spans="1:7" x14ac:dyDescent="0.2">
      <c r="A4563">
        <v>2</v>
      </c>
      <c r="B4563" t="s">
        <v>60</v>
      </c>
      <c r="C4563" t="s">
        <v>34</v>
      </c>
      <c r="D4563">
        <v>1666949094.9953599</v>
      </c>
      <c r="E4563">
        <v>1666949095.2621801</v>
      </c>
      <c r="F4563">
        <v>0.26682019233703613</v>
      </c>
      <c r="G4563" t="s">
        <v>55</v>
      </c>
    </row>
    <row r="4564" spans="1:7" x14ac:dyDescent="0.2">
      <c r="A4564">
        <v>3</v>
      </c>
      <c r="B4564" t="s">
        <v>60</v>
      </c>
      <c r="C4564" t="s">
        <v>34</v>
      </c>
      <c r="D4564">
        <v>1666949114.4309101</v>
      </c>
      <c r="E4564">
        <v>1666949114.7026899</v>
      </c>
      <c r="F4564">
        <v>0.27177977561950684</v>
      </c>
      <c r="G4564" t="s">
        <v>55</v>
      </c>
    </row>
    <row r="4565" spans="1:7" x14ac:dyDescent="0.2">
      <c r="A4565">
        <v>4</v>
      </c>
      <c r="B4565" t="s">
        <v>60</v>
      </c>
      <c r="C4565" t="s">
        <v>34</v>
      </c>
      <c r="D4565">
        <v>1666949134.4340799</v>
      </c>
      <c r="E4565">
        <v>1666949134.69627</v>
      </c>
      <c r="F4565">
        <v>0.26219010353088379</v>
      </c>
      <c r="G4565" t="s">
        <v>55</v>
      </c>
    </row>
    <row r="4566" spans="1:7" x14ac:dyDescent="0.2">
      <c r="A4566">
        <v>5</v>
      </c>
      <c r="B4566" t="s">
        <v>60</v>
      </c>
      <c r="C4566" t="s">
        <v>34</v>
      </c>
      <c r="D4566">
        <v>1666949155.6513801</v>
      </c>
      <c r="E4566">
        <v>1666949156.2402</v>
      </c>
      <c r="F4566">
        <v>0.58881998062133789</v>
      </c>
      <c r="G4566" t="s">
        <v>55</v>
      </c>
    </row>
    <row r="4567" spans="1:7" x14ac:dyDescent="0.2">
      <c r="A4567">
        <v>6</v>
      </c>
      <c r="B4567" t="s">
        <v>60</v>
      </c>
      <c r="C4567" t="s">
        <v>34</v>
      </c>
      <c r="D4567">
        <v>1666949198.22472</v>
      </c>
      <c r="E4567">
        <v>1666949198.89255</v>
      </c>
      <c r="F4567">
        <v>0.66782999038696289</v>
      </c>
      <c r="G4567" t="s">
        <v>55</v>
      </c>
    </row>
    <row r="4568" spans="1:7" x14ac:dyDescent="0.2">
      <c r="A4568">
        <v>7</v>
      </c>
      <c r="B4568" t="s">
        <v>60</v>
      </c>
      <c r="C4568" t="s">
        <v>34</v>
      </c>
      <c r="D4568">
        <v>1666949245.1731601</v>
      </c>
      <c r="E4568">
        <v>1666949245.84584</v>
      </c>
      <c r="F4568">
        <v>0.67267990112304688</v>
      </c>
      <c r="G4568" t="s">
        <v>55</v>
      </c>
    </row>
    <row r="4569" spans="1:7" x14ac:dyDescent="0.2">
      <c r="A4569">
        <v>8</v>
      </c>
      <c r="B4569" t="s">
        <v>60</v>
      </c>
      <c r="C4569" t="s">
        <v>34</v>
      </c>
      <c r="D4569">
        <v>1666949291.7441299</v>
      </c>
      <c r="E4569">
        <v>1666949292.1120801</v>
      </c>
      <c r="F4569">
        <v>0.3679502010345459</v>
      </c>
      <c r="G4569" t="s">
        <v>55</v>
      </c>
    </row>
    <row r="4570" spans="1:7" x14ac:dyDescent="0.2">
      <c r="A4570">
        <v>9</v>
      </c>
      <c r="B4570" t="s">
        <v>60</v>
      </c>
      <c r="C4570" t="s">
        <v>34</v>
      </c>
      <c r="D4570">
        <v>1666949329.9897699</v>
      </c>
      <c r="E4570">
        <v>1666949330.70907</v>
      </c>
      <c r="F4570">
        <v>0.7193000316619873</v>
      </c>
      <c r="G4570" t="s">
        <v>55</v>
      </c>
    </row>
    <row r="4571" spans="1:7" x14ac:dyDescent="0.2">
      <c r="A4571">
        <v>10</v>
      </c>
      <c r="B4571" t="s">
        <v>60</v>
      </c>
      <c r="C4571" t="s">
        <v>34</v>
      </c>
      <c r="D4571">
        <v>1666949377.2244599</v>
      </c>
      <c r="E4571">
        <v>1666949377.79142</v>
      </c>
      <c r="F4571">
        <v>0.56696009635925293</v>
      </c>
      <c r="G4571" t="s">
        <v>55</v>
      </c>
    </row>
    <row r="4572" spans="1:7" x14ac:dyDescent="0.2">
      <c r="A4572">
        <v>1</v>
      </c>
      <c r="B4572" t="s">
        <v>60</v>
      </c>
      <c r="C4572" t="s">
        <v>38</v>
      </c>
      <c r="D4572">
        <v>1666949076.87482</v>
      </c>
      <c r="E4572">
        <v>1666949077.15905</v>
      </c>
      <c r="F4572">
        <v>0.28422999382019043</v>
      </c>
      <c r="G4572" t="s">
        <v>55</v>
      </c>
    </row>
    <row r="4573" spans="1:7" x14ac:dyDescent="0.2">
      <c r="A4573">
        <v>2</v>
      </c>
      <c r="B4573" t="s">
        <v>60</v>
      </c>
      <c r="C4573" t="s">
        <v>38</v>
      </c>
      <c r="D4573">
        <v>1666949096.0995901</v>
      </c>
      <c r="E4573">
        <v>1666949096.3613999</v>
      </c>
      <c r="F4573">
        <v>0.2618098258972168</v>
      </c>
      <c r="G4573" t="s">
        <v>55</v>
      </c>
    </row>
    <row r="4574" spans="1:7" x14ac:dyDescent="0.2">
      <c r="A4574">
        <v>3</v>
      </c>
      <c r="B4574" t="s">
        <v>60</v>
      </c>
      <c r="C4574" t="s">
        <v>38</v>
      </c>
      <c r="D4574">
        <v>1666949115.55934</v>
      </c>
      <c r="E4574">
        <v>1666949115.8229401</v>
      </c>
      <c r="F4574">
        <v>0.26360011100769043</v>
      </c>
      <c r="G4574" t="s">
        <v>55</v>
      </c>
    </row>
    <row r="4575" spans="1:7" x14ac:dyDescent="0.2">
      <c r="A4575">
        <v>4</v>
      </c>
      <c r="B4575" t="s">
        <v>60</v>
      </c>
      <c r="C4575" t="s">
        <v>38</v>
      </c>
      <c r="D4575">
        <v>1666949135.5697601</v>
      </c>
      <c r="E4575">
        <v>1666949135.83969</v>
      </c>
      <c r="F4575">
        <v>0.26992988586425781</v>
      </c>
      <c r="G4575" t="s">
        <v>55</v>
      </c>
    </row>
    <row r="4576" spans="1:7" x14ac:dyDescent="0.2">
      <c r="A4576">
        <v>5</v>
      </c>
      <c r="B4576" t="s">
        <v>60</v>
      </c>
      <c r="C4576" t="s">
        <v>38</v>
      </c>
      <c r="D4576">
        <v>1666949157.7943299</v>
      </c>
      <c r="E4576">
        <v>1666949158.19081</v>
      </c>
      <c r="F4576">
        <v>0.39648008346557617</v>
      </c>
      <c r="G4576" t="s">
        <v>55</v>
      </c>
    </row>
    <row r="4577" spans="1:7" x14ac:dyDescent="0.2">
      <c r="A4577">
        <v>6</v>
      </c>
      <c r="B4577" t="s">
        <v>60</v>
      </c>
      <c r="C4577" t="s">
        <v>38</v>
      </c>
      <c r="D4577">
        <v>1666949200.84284</v>
      </c>
      <c r="E4577">
        <v>1666949201.6054101</v>
      </c>
      <c r="F4577">
        <v>0.76257014274597168</v>
      </c>
      <c r="G4577" t="s">
        <v>55</v>
      </c>
    </row>
    <row r="4578" spans="1:7" x14ac:dyDescent="0.2">
      <c r="A4578">
        <v>7</v>
      </c>
      <c r="B4578" t="s">
        <v>60</v>
      </c>
      <c r="C4578" t="s">
        <v>38</v>
      </c>
      <c r="D4578">
        <v>1666949247.7741599</v>
      </c>
      <c r="E4578">
        <v>1666949248.44069</v>
      </c>
      <c r="F4578">
        <v>0.66653013229370117</v>
      </c>
      <c r="G4578" t="s">
        <v>55</v>
      </c>
    </row>
    <row r="4579" spans="1:7" x14ac:dyDescent="0.2">
      <c r="A4579">
        <v>8</v>
      </c>
      <c r="B4579" t="s">
        <v>60</v>
      </c>
      <c r="C4579" t="s">
        <v>38</v>
      </c>
      <c r="D4579">
        <v>1666949293.21469</v>
      </c>
      <c r="E4579">
        <v>1666949293.5162101</v>
      </c>
      <c r="F4579">
        <v>0.30152010917663574</v>
      </c>
      <c r="G4579" t="s">
        <v>55</v>
      </c>
    </row>
    <row r="4580" spans="1:7" x14ac:dyDescent="0.2">
      <c r="A4580">
        <v>9</v>
      </c>
      <c r="B4580" t="s">
        <v>60</v>
      </c>
      <c r="C4580" t="s">
        <v>38</v>
      </c>
      <c r="D4580">
        <v>1666949333.1342001</v>
      </c>
      <c r="E4580">
        <v>1666949333.94872</v>
      </c>
      <c r="F4580">
        <v>0.81451988220214844</v>
      </c>
      <c r="G4580" t="s">
        <v>55</v>
      </c>
    </row>
    <row r="4581" spans="1:7" x14ac:dyDescent="0.2">
      <c r="A4581">
        <v>10</v>
      </c>
      <c r="B4581" t="s">
        <v>60</v>
      </c>
      <c r="C4581" t="s">
        <v>38</v>
      </c>
      <c r="D4581">
        <v>1666949379.42507</v>
      </c>
      <c r="E4581">
        <v>1666949380.0056701</v>
      </c>
      <c r="F4581">
        <v>0.58060002326965332</v>
      </c>
      <c r="G4581" t="s">
        <v>55</v>
      </c>
    </row>
    <row r="4582" spans="1:7" x14ac:dyDescent="0.2">
      <c r="A4582">
        <v>1</v>
      </c>
      <c r="B4582" t="s">
        <v>60</v>
      </c>
      <c r="C4582" t="s">
        <v>41</v>
      </c>
      <c r="D4582">
        <v>1666949078.4110401</v>
      </c>
      <c r="E4582">
        <v>1666949078.83792</v>
      </c>
      <c r="F4582">
        <v>0.4268798828125</v>
      </c>
      <c r="G4582" t="s">
        <v>55</v>
      </c>
    </row>
    <row r="4583" spans="1:7" x14ac:dyDescent="0.2">
      <c r="A4583">
        <v>2</v>
      </c>
      <c r="B4583" t="s">
        <v>60</v>
      </c>
      <c r="C4583" t="s">
        <v>41</v>
      </c>
      <c r="D4583">
        <v>1666949097.6367199</v>
      </c>
      <c r="E4583">
        <v>1666949098.1110101</v>
      </c>
      <c r="F4583">
        <v>0.47429013252258301</v>
      </c>
      <c r="G4583" t="s">
        <v>55</v>
      </c>
    </row>
    <row r="4584" spans="1:7" x14ac:dyDescent="0.2">
      <c r="A4584">
        <v>3</v>
      </c>
      <c r="B4584" t="s">
        <v>60</v>
      </c>
      <c r="C4584" t="s">
        <v>41</v>
      </c>
      <c r="D4584">
        <v>1666949117.0763199</v>
      </c>
      <c r="E4584">
        <v>1666949117.51969</v>
      </c>
      <c r="F4584">
        <v>0.44337010383605957</v>
      </c>
      <c r="G4584" t="s">
        <v>55</v>
      </c>
    </row>
    <row r="4585" spans="1:7" x14ac:dyDescent="0.2">
      <c r="A4585">
        <v>4</v>
      </c>
      <c r="B4585" t="s">
        <v>60</v>
      </c>
      <c r="C4585" t="s">
        <v>41</v>
      </c>
      <c r="D4585">
        <v>1666949137.15885</v>
      </c>
      <c r="E4585">
        <v>1666949137.6301</v>
      </c>
      <c r="F4585">
        <v>0.47125005722045898</v>
      </c>
      <c r="G4585" t="s">
        <v>55</v>
      </c>
    </row>
    <row r="4586" spans="1:7" x14ac:dyDescent="0.2">
      <c r="A4586">
        <v>5</v>
      </c>
      <c r="B4586" t="s">
        <v>60</v>
      </c>
      <c r="C4586" t="s">
        <v>41</v>
      </c>
      <c r="D4586">
        <v>1666949161.1313901</v>
      </c>
      <c r="E4586">
        <v>1666949161.9535899</v>
      </c>
      <c r="F4586">
        <v>0.82219982147216797</v>
      </c>
      <c r="G4586" t="s">
        <v>55</v>
      </c>
    </row>
    <row r="4587" spans="1:7" x14ac:dyDescent="0.2">
      <c r="A4587">
        <v>6</v>
      </c>
      <c r="B4587" t="s">
        <v>60</v>
      </c>
      <c r="C4587" t="s">
        <v>41</v>
      </c>
      <c r="D4587">
        <v>1666949205.2286301</v>
      </c>
      <c r="E4587">
        <v>1666949206.47229</v>
      </c>
      <c r="F4587">
        <v>1.2436599731445312</v>
      </c>
      <c r="G4587" t="s">
        <v>55</v>
      </c>
    </row>
    <row r="4588" spans="1:7" x14ac:dyDescent="0.2">
      <c r="A4588">
        <v>7</v>
      </c>
      <c r="B4588" t="s">
        <v>60</v>
      </c>
      <c r="C4588" t="s">
        <v>41</v>
      </c>
      <c r="D4588">
        <v>1666949251.92957</v>
      </c>
      <c r="E4588">
        <v>1666949253.04722</v>
      </c>
      <c r="F4588">
        <v>1.117650032043457</v>
      </c>
      <c r="G4588" t="s">
        <v>55</v>
      </c>
    </row>
    <row r="4589" spans="1:7" x14ac:dyDescent="0.2">
      <c r="A4589">
        <v>8</v>
      </c>
      <c r="B4589" t="s">
        <v>60</v>
      </c>
      <c r="C4589" t="s">
        <v>41</v>
      </c>
      <c r="D4589">
        <v>1666949295.0269899</v>
      </c>
      <c r="E4589">
        <v>1666949295.6229401</v>
      </c>
      <c r="F4589">
        <v>0.59595012664794922</v>
      </c>
      <c r="G4589" t="s">
        <v>55</v>
      </c>
    </row>
    <row r="4590" spans="1:7" x14ac:dyDescent="0.2">
      <c r="A4590">
        <v>9</v>
      </c>
      <c r="B4590" t="s">
        <v>60</v>
      </c>
      <c r="C4590" t="s">
        <v>41</v>
      </c>
      <c r="D4590">
        <v>1666949337.91154</v>
      </c>
      <c r="E4590">
        <v>1666949339.1670499</v>
      </c>
      <c r="F4590">
        <v>1.2555098533630371</v>
      </c>
      <c r="G4590" t="s">
        <v>55</v>
      </c>
    </row>
    <row r="4591" spans="1:7" x14ac:dyDescent="0.2">
      <c r="A4591">
        <v>10</v>
      </c>
      <c r="B4591" t="s">
        <v>60</v>
      </c>
      <c r="C4591" t="s">
        <v>41</v>
      </c>
      <c r="D4591">
        <v>1666949382.79808</v>
      </c>
      <c r="E4591">
        <v>1666949383.6535001</v>
      </c>
      <c r="F4591">
        <v>0.85542011260986328</v>
      </c>
      <c r="G4591" t="s">
        <v>55</v>
      </c>
    </row>
    <row r="4592" spans="1:7" x14ac:dyDescent="0.2">
      <c r="A4592">
        <v>1</v>
      </c>
      <c r="B4592" t="s">
        <v>60</v>
      </c>
      <c r="C4592" t="s">
        <v>37</v>
      </c>
      <c r="D4592">
        <v>1666949076.6573</v>
      </c>
      <c r="E4592">
        <v>1666949076.8745799</v>
      </c>
      <c r="F4592">
        <v>0.21727991104125977</v>
      </c>
      <c r="G4592" t="s">
        <v>55</v>
      </c>
    </row>
    <row r="4593" spans="1:7" x14ac:dyDescent="0.2">
      <c r="A4593">
        <v>2</v>
      </c>
      <c r="B4593" t="s">
        <v>60</v>
      </c>
      <c r="C4593" t="s">
        <v>37</v>
      </c>
      <c r="D4593">
        <v>1666949095.9006901</v>
      </c>
      <c r="E4593">
        <v>1666949096.0993299</v>
      </c>
      <c r="F4593">
        <v>0.19863986968994141</v>
      </c>
      <c r="G4593" t="s">
        <v>55</v>
      </c>
    </row>
    <row r="4594" spans="1:7" x14ac:dyDescent="0.2">
      <c r="A4594">
        <v>3</v>
      </c>
      <c r="B4594" t="s">
        <v>60</v>
      </c>
      <c r="C4594" t="s">
        <v>37</v>
      </c>
      <c r="D4594">
        <v>1666949115.3605599</v>
      </c>
      <c r="E4594">
        <v>1666949115.5591099</v>
      </c>
      <c r="F4594">
        <v>0.19854998588562012</v>
      </c>
      <c r="G4594" t="s">
        <v>55</v>
      </c>
    </row>
    <row r="4595" spans="1:7" x14ac:dyDescent="0.2">
      <c r="A4595">
        <v>4</v>
      </c>
      <c r="B4595" t="s">
        <v>60</v>
      </c>
      <c r="C4595" t="s">
        <v>37</v>
      </c>
      <c r="D4595">
        <v>1666949135.3529401</v>
      </c>
      <c r="E4595">
        <v>1666949135.5695</v>
      </c>
      <c r="F4595">
        <v>0.21655988693237305</v>
      </c>
      <c r="G4595" t="s">
        <v>55</v>
      </c>
    </row>
    <row r="4596" spans="1:7" x14ac:dyDescent="0.2">
      <c r="A4596">
        <v>5</v>
      </c>
      <c r="B4596" t="s">
        <v>60</v>
      </c>
      <c r="C4596" t="s">
        <v>37</v>
      </c>
      <c r="D4596">
        <v>1666949157.48476</v>
      </c>
      <c r="E4596">
        <v>1666949157.7939899</v>
      </c>
      <c r="F4596">
        <v>0.30922985076904297</v>
      </c>
      <c r="G4596" t="s">
        <v>55</v>
      </c>
    </row>
    <row r="4597" spans="1:7" x14ac:dyDescent="0.2">
      <c r="A4597">
        <v>6</v>
      </c>
      <c r="B4597" t="s">
        <v>60</v>
      </c>
      <c r="C4597" t="s">
        <v>37</v>
      </c>
      <c r="D4597">
        <v>1666949200.3689699</v>
      </c>
      <c r="E4597">
        <v>1666949200.84238</v>
      </c>
      <c r="F4597">
        <v>0.47341012954711914</v>
      </c>
      <c r="G4597" t="s">
        <v>55</v>
      </c>
    </row>
    <row r="4598" spans="1:7" x14ac:dyDescent="0.2">
      <c r="A4598">
        <v>7</v>
      </c>
      <c r="B4598" t="s">
        <v>60</v>
      </c>
      <c r="C4598" t="s">
        <v>37</v>
      </c>
      <c r="D4598">
        <v>1666949247.33952</v>
      </c>
      <c r="E4598">
        <v>1666949247.77367</v>
      </c>
      <c r="F4598">
        <v>0.43414998054504395</v>
      </c>
      <c r="G4598" t="s">
        <v>55</v>
      </c>
    </row>
    <row r="4599" spans="1:7" x14ac:dyDescent="0.2">
      <c r="A4599">
        <v>8</v>
      </c>
      <c r="B4599" t="s">
        <v>60</v>
      </c>
      <c r="C4599" t="s">
        <v>37</v>
      </c>
      <c r="D4599">
        <v>1666949292.9484301</v>
      </c>
      <c r="E4599">
        <v>1666949293.2144401</v>
      </c>
      <c r="F4599">
        <v>0.26601004600524902</v>
      </c>
      <c r="G4599" t="s">
        <v>55</v>
      </c>
    </row>
    <row r="4600" spans="1:7" x14ac:dyDescent="0.2">
      <c r="A4600">
        <v>9</v>
      </c>
      <c r="B4600" t="s">
        <v>60</v>
      </c>
      <c r="C4600" t="s">
        <v>37</v>
      </c>
      <c r="D4600">
        <v>1666949332.62708</v>
      </c>
      <c r="E4600">
        <v>1666949333.1335499</v>
      </c>
      <c r="F4600">
        <v>0.5064699649810791</v>
      </c>
      <c r="G4600" t="s">
        <v>55</v>
      </c>
    </row>
    <row r="4601" spans="1:7" x14ac:dyDescent="0.2">
      <c r="A4601">
        <v>10</v>
      </c>
      <c r="B4601" t="s">
        <v>60</v>
      </c>
      <c r="C4601" t="s">
        <v>37</v>
      </c>
      <c r="D4601">
        <v>1666949379.09605</v>
      </c>
      <c r="E4601">
        <v>1666949379.42449</v>
      </c>
      <c r="F4601">
        <v>0.32843995094299316</v>
      </c>
      <c r="G4601" t="s">
        <v>55</v>
      </c>
    </row>
    <row r="4602" spans="1:7" x14ac:dyDescent="0.2">
      <c r="A4602">
        <v>1</v>
      </c>
      <c r="B4602" t="s">
        <v>60</v>
      </c>
      <c r="C4602" t="s">
        <v>43</v>
      </c>
      <c r="D4602">
        <v>1666949079.2278399</v>
      </c>
      <c r="E4602">
        <v>1666949079.5757599</v>
      </c>
      <c r="F4602">
        <v>0.34791994094848633</v>
      </c>
      <c r="G4602" t="s">
        <v>55</v>
      </c>
    </row>
    <row r="4603" spans="1:7" x14ac:dyDescent="0.2">
      <c r="A4603">
        <v>2</v>
      </c>
      <c r="B4603" t="s">
        <v>60</v>
      </c>
      <c r="C4603" t="s">
        <v>43</v>
      </c>
      <c r="D4603">
        <v>1666949098.5204799</v>
      </c>
      <c r="E4603">
        <v>1666949098.88008</v>
      </c>
      <c r="F4603">
        <v>0.35960006713867188</v>
      </c>
      <c r="G4603" t="s">
        <v>55</v>
      </c>
    </row>
    <row r="4604" spans="1:7" x14ac:dyDescent="0.2">
      <c r="A4604">
        <v>3</v>
      </c>
      <c r="B4604" t="s">
        <v>60</v>
      </c>
      <c r="C4604" t="s">
        <v>43</v>
      </c>
      <c r="D4604">
        <v>1666949117.9330299</v>
      </c>
      <c r="E4604">
        <v>1666949118.29267</v>
      </c>
      <c r="F4604">
        <v>0.35964012145996094</v>
      </c>
      <c r="G4604" t="s">
        <v>55</v>
      </c>
    </row>
    <row r="4605" spans="1:7" x14ac:dyDescent="0.2">
      <c r="A4605">
        <v>4</v>
      </c>
      <c r="B4605" t="s">
        <v>60</v>
      </c>
      <c r="C4605" t="s">
        <v>43</v>
      </c>
      <c r="D4605">
        <v>1666949138.06494</v>
      </c>
      <c r="E4605">
        <v>1666949138.4416699</v>
      </c>
      <c r="F4605">
        <v>0.37672996520996094</v>
      </c>
      <c r="G4605" t="s">
        <v>55</v>
      </c>
    </row>
    <row r="4606" spans="1:7" x14ac:dyDescent="0.2">
      <c r="A4606">
        <v>5</v>
      </c>
      <c r="B4606" t="s">
        <v>60</v>
      </c>
      <c r="C4606" t="s">
        <v>43</v>
      </c>
      <c r="D4606">
        <v>1666949162.92397</v>
      </c>
      <c r="E4606">
        <v>1666949163.69993</v>
      </c>
      <c r="F4606">
        <v>0.77595996856689453</v>
      </c>
      <c r="G4606" t="s">
        <v>55</v>
      </c>
    </row>
    <row r="4607" spans="1:7" x14ac:dyDescent="0.2">
      <c r="A4607">
        <v>6</v>
      </c>
      <c r="B4607" t="s">
        <v>60</v>
      </c>
      <c r="C4607" t="s">
        <v>43</v>
      </c>
      <c r="D4607">
        <v>1666949207.5109401</v>
      </c>
      <c r="E4607">
        <v>1666949208.45983</v>
      </c>
      <c r="F4607">
        <v>0.94888997077941895</v>
      </c>
      <c r="G4607" t="s">
        <v>55</v>
      </c>
    </row>
    <row r="4608" spans="1:7" x14ac:dyDescent="0.2">
      <c r="A4608">
        <v>7</v>
      </c>
      <c r="B4608" t="s">
        <v>60</v>
      </c>
      <c r="C4608" t="s">
        <v>43</v>
      </c>
      <c r="D4608">
        <v>1666949254.0509</v>
      </c>
      <c r="E4608">
        <v>1666949254.9167199</v>
      </c>
      <c r="F4608">
        <v>0.86581993103027344</v>
      </c>
      <c r="G4608" t="s">
        <v>55</v>
      </c>
    </row>
    <row r="4609" spans="1:7" x14ac:dyDescent="0.2">
      <c r="A4609">
        <v>8</v>
      </c>
      <c r="B4609" t="s">
        <v>60</v>
      </c>
      <c r="C4609" t="s">
        <v>43</v>
      </c>
      <c r="D4609">
        <v>1666949296.09354</v>
      </c>
      <c r="E4609">
        <v>1666949296.48873</v>
      </c>
      <c r="F4609">
        <v>0.39519000053405762</v>
      </c>
      <c r="G4609" t="s">
        <v>55</v>
      </c>
    </row>
    <row r="4610" spans="1:7" x14ac:dyDescent="0.2">
      <c r="A4610">
        <v>9</v>
      </c>
      <c r="B4610" t="s">
        <v>60</v>
      </c>
      <c r="C4610" t="s">
        <v>43</v>
      </c>
      <c r="D4610">
        <v>1666949340.2885101</v>
      </c>
      <c r="E4610">
        <v>1666949341.13504</v>
      </c>
      <c r="F4610">
        <v>0.84652996063232422</v>
      </c>
      <c r="G4610" t="s">
        <v>55</v>
      </c>
    </row>
    <row r="4611" spans="1:7" x14ac:dyDescent="0.2">
      <c r="A4611">
        <v>10</v>
      </c>
      <c r="B4611" t="s">
        <v>60</v>
      </c>
      <c r="C4611" t="s">
        <v>43</v>
      </c>
      <c r="D4611">
        <v>1666949384.4993801</v>
      </c>
      <c r="E4611">
        <v>1666949385.2058301</v>
      </c>
      <c r="F4611">
        <v>0.70644998550415039</v>
      </c>
      <c r="G4611" t="s">
        <v>55</v>
      </c>
    </row>
    <row r="4612" spans="1:7" x14ac:dyDescent="0.2">
      <c r="A4612">
        <v>1</v>
      </c>
      <c r="B4612" t="s">
        <v>60</v>
      </c>
      <c r="C4612" t="s">
        <v>24</v>
      </c>
      <c r="D4612">
        <v>1666949070.5016899</v>
      </c>
      <c r="E4612">
        <v>1666949070.7472701</v>
      </c>
      <c r="F4612">
        <v>0.24558019638061523</v>
      </c>
      <c r="G4612" t="s">
        <v>55</v>
      </c>
    </row>
    <row r="4613" spans="1:7" x14ac:dyDescent="0.2">
      <c r="A4613">
        <v>2</v>
      </c>
      <c r="B4613" t="s">
        <v>60</v>
      </c>
      <c r="C4613" t="s">
        <v>24</v>
      </c>
      <c r="D4613">
        <v>1666949089.31335</v>
      </c>
      <c r="E4613">
        <v>1666949089.58322</v>
      </c>
      <c r="F4613">
        <v>0.26987004280090332</v>
      </c>
      <c r="G4613" t="s">
        <v>55</v>
      </c>
    </row>
    <row r="4614" spans="1:7" x14ac:dyDescent="0.2">
      <c r="A4614">
        <v>3</v>
      </c>
      <c r="B4614" t="s">
        <v>60</v>
      </c>
      <c r="C4614" t="s">
        <v>24</v>
      </c>
      <c r="D4614">
        <v>1666949108.62869</v>
      </c>
      <c r="E4614">
        <v>1666949108.9169099</v>
      </c>
      <c r="F4614">
        <v>0.28821992874145508</v>
      </c>
      <c r="G4614" t="s">
        <v>55</v>
      </c>
    </row>
    <row r="4615" spans="1:7" x14ac:dyDescent="0.2">
      <c r="A4615">
        <v>4</v>
      </c>
      <c r="B4615" t="s">
        <v>60</v>
      </c>
      <c r="C4615" t="s">
        <v>24</v>
      </c>
      <c r="D4615">
        <v>1666949128.6052001</v>
      </c>
      <c r="E4615">
        <v>1666949128.86584</v>
      </c>
      <c r="F4615">
        <v>0.26063990592956543</v>
      </c>
      <c r="G4615" t="s">
        <v>55</v>
      </c>
    </row>
    <row r="4616" spans="1:7" x14ac:dyDescent="0.2">
      <c r="A4616">
        <v>5</v>
      </c>
      <c r="B4616" t="s">
        <v>60</v>
      </c>
      <c r="C4616" t="s">
        <v>24</v>
      </c>
      <c r="D4616">
        <v>1666949149.1791</v>
      </c>
      <c r="E4616">
        <v>1666949149.4390299</v>
      </c>
      <c r="F4616">
        <v>0.25992989540100098</v>
      </c>
      <c r="G4616" t="s">
        <v>55</v>
      </c>
    </row>
    <row r="4617" spans="1:7" x14ac:dyDescent="0.2">
      <c r="A4617">
        <v>6</v>
      </c>
      <c r="B4617" t="s">
        <v>60</v>
      </c>
      <c r="C4617" t="s">
        <v>24</v>
      </c>
      <c r="D4617">
        <v>1666949185.03929</v>
      </c>
      <c r="E4617">
        <v>1666949185.52192</v>
      </c>
      <c r="F4617">
        <v>0.48263001441955566</v>
      </c>
      <c r="G4617" t="s">
        <v>55</v>
      </c>
    </row>
    <row r="4618" spans="1:7" x14ac:dyDescent="0.2">
      <c r="A4618">
        <v>7</v>
      </c>
      <c r="B4618" t="s">
        <v>60</v>
      </c>
      <c r="C4618" t="s">
        <v>24</v>
      </c>
      <c r="D4618">
        <v>1666949231.9949601</v>
      </c>
      <c r="E4618">
        <v>1666949232.4191999</v>
      </c>
      <c r="F4618">
        <v>0.4242398738861084</v>
      </c>
      <c r="G4618" t="s">
        <v>55</v>
      </c>
    </row>
    <row r="4619" spans="1:7" x14ac:dyDescent="0.2">
      <c r="A4619">
        <v>8</v>
      </c>
      <c r="B4619" t="s">
        <v>60</v>
      </c>
      <c r="C4619" t="s">
        <v>24</v>
      </c>
      <c r="D4619">
        <v>1666949280.5394101</v>
      </c>
      <c r="E4619">
        <v>1666949280.9899099</v>
      </c>
      <c r="F4619">
        <v>0.4504997730255127</v>
      </c>
      <c r="G4619" t="s">
        <v>55</v>
      </c>
    </row>
    <row r="4620" spans="1:7" x14ac:dyDescent="0.2">
      <c r="A4620">
        <v>9</v>
      </c>
      <c r="B4620" t="s">
        <v>60</v>
      </c>
      <c r="C4620" t="s">
        <v>24</v>
      </c>
      <c r="D4620">
        <v>1666949316.8211</v>
      </c>
      <c r="E4620">
        <v>1666949317.26406</v>
      </c>
      <c r="F4620">
        <v>0.44296002388000488</v>
      </c>
      <c r="G4620" t="s">
        <v>55</v>
      </c>
    </row>
    <row r="4621" spans="1:7" x14ac:dyDescent="0.2">
      <c r="A4621">
        <v>10</v>
      </c>
      <c r="B4621" t="s">
        <v>60</v>
      </c>
      <c r="C4621" t="s">
        <v>24</v>
      </c>
      <c r="D4621">
        <v>1666949364.1594901</v>
      </c>
      <c r="E4621">
        <v>1666949364.6264801</v>
      </c>
      <c r="F4621">
        <v>0.46698999404907227</v>
      </c>
      <c r="G4621" t="s">
        <v>55</v>
      </c>
    </row>
    <row r="4622" spans="1:7" x14ac:dyDescent="0.2">
      <c r="A4622">
        <v>1</v>
      </c>
      <c r="B4622" t="s">
        <v>60</v>
      </c>
      <c r="C4622" t="s">
        <v>28</v>
      </c>
      <c r="D4622">
        <v>1666949073.6531701</v>
      </c>
      <c r="E4622">
        <v>1666949074.56444</v>
      </c>
      <c r="F4622">
        <v>0.9112699031829834</v>
      </c>
      <c r="G4622" t="s">
        <v>55</v>
      </c>
    </row>
    <row r="4623" spans="1:7" x14ac:dyDescent="0.2">
      <c r="A4623">
        <v>2</v>
      </c>
      <c r="B4623" t="s">
        <v>60</v>
      </c>
      <c r="C4623" t="s">
        <v>28</v>
      </c>
      <c r="D4623">
        <v>1666949092.7383101</v>
      </c>
      <c r="E4623">
        <v>1666949093.6758699</v>
      </c>
      <c r="F4623">
        <v>0.93755984306335449</v>
      </c>
      <c r="G4623" t="s">
        <v>55</v>
      </c>
    </row>
    <row r="4624" spans="1:7" x14ac:dyDescent="0.2">
      <c r="A4624">
        <v>3</v>
      </c>
      <c r="B4624" t="s">
        <v>60</v>
      </c>
      <c r="C4624" t="s">
        <v>28</v>
      </c>
      <c r="D4624">
        <v>1666949112.06984</v>
      </c>
      <c r="E4624">
        <v>1666949113.05107</v>
      </c>
      <c r="F4624">
        <v>0.98123002052307129</v>
      </c>
      <c r="G4624" t="s">
        <v>55</v>
      </c>
    </row>
    <row r="4625" spans="1:7" x14ac:dyDescent="0.2">
      <c r="A4625">
        <v>4</v>
      </c>
      <c r="B4625" t="s">
        <v>60</v>
      </c>
      <c r="C4625" t="s">
        <v>28</v>
      </c>
      <c r="D4625">
        <v>1666949132.0970099</v>
      </c>
      <c r="E4625">
        <v>1666949133.07583</v>
      </c>
      <c r="F4625">
        <v>0.9788200855255127</v>
      </c>
      <c r="G4625" t="s">
        <v>55</v>
      </c>
    </row>
    <row r="4626" spans="1:7" x14ac:dyDescent="0.2">
      <c r="A4626">
        <v>5</v>
      </c>
      <c r="B4626" t="s">
        <v>60</v>
      </c>
      <c r="C4626" t="s">
        <v>28</v>
      </c>
      <c r="D4626">
        <v>1666949152.6487</v>
      </c>
      <c r="E4626">
        <v>1666949153.5973699</v>
      </c>
      <c r="F4626">
        <v>0.9486699104309082</v>
      </c>
      <c r="G4626" t="s">
        <v>55</v>
      </c>
    </row>
    <row r="4627" spans="1:7" x14ac:dyDescent="0.2">
      <c r="A4627">
        <v>6</v>
      </c>
      <c r="B4627" t="s">
        <v>60</v>
      </c>
      <c r="C4627" t="s">
        <v>28</v>
      </c>
      <c r="D4627">
        <v>1666949193.1200299</v>
      </c>
      <c r="E4627">
        <v>1666949195.5889499</v>
      </c>
      <c r="F4627">
        <v>2.4689199924468994</v>
      </c>
      <c r="G4627" t="s">
        <v>55</v>
      </c>
    </row>
    <row r="4628" spans="1:7" x14ac:dyDescent="0.2">
      <c r="A4628">
        <v>7</v>
      </c>
      <c r="B4628" t="s">
        <v>60</v>
      </c>
      <c r="C4628" t="s">
        <v>28</v>
      </c>
      <c r="D4628">
        <v>1666949239.89222</v>
      </c>
      <c r="E4628">
        <v>1666949242.51863</v>
      </c>
      <c r="F4628">
        <v>2.6264100074768066</v>
      </c>
      <c r="G4628" t="s">
        <v>55</v>
      </c>
    </row>
    <row r="4629" spans="1:7" x14ac:dyDescent="0.2">
      <c r="A4629">
        <v>8</v>
      </c>
      <c r="B4629" t="s">
        <v>60</v>
      </c>
      <c r="C4629" t="s">
        <v>28</v>
      </c>
      <c r="D4629">
        <v>1666949288.20788</v>
      </c>
      <c r="E4629">
        <v>1666949289.9231801</v>
      </c>
      <c r="F4629">
        <v>1.7153000831604004</v>
      </c>
      <c r="G4629" t="s">
        <v>55</v>
      </c>
    </row>
    <row r="4630" spans="1:7" x14ac:dyDescent="0.2">
      <c r="A4630">
        <v>9</v>
      </c>
      <c r="B4630" t="s">
        <v>60</v>
      </c>
      <c r="C4630" t="s">
        <v>28</v>
      </c>
      <c r="D4630">
        <v>1666949324.6772499</v>
      </c>
      <c r="E4630">
        <v>1666949327.0389099</v>
      </c>
      <c r="F4630">
        <v>2.3616600036621094</v>
      </c>
      <c r="G4630" t="s">
        <v>55</v>
      </c>
    </row>
    <row r="4631" spans="1:7" x14ac:dyDescent="0.2">
      <c r="A4631">
        <v>10</v>
      </c>
      <c r="B4631" t="s">
        <v>60</v>
      </c>
      <c r="C4631" t="s">
        <v>28</v>
      </c>
      <c r="D4631">
        <v>1666949372.28615</v>
      </c>
      <c r="E4631">
        <v>1666949374.72646</v>
      </c>
      <c r="F4631">
        <v>2.440310001373291</v>
      </c>
      <c r="G4631" t="s">
        <v>55</v>
      </c>
    </row>
    <row r="4632" spans="1:7" x14ac:dyDescent="0.2">
      <c r="A4632">
        <v>1</v>
      </c>
      <c r="B4632" t="s">
        <v>60</v>
      </c>
      <c r="C4632" t="s">
        <v>46</v>
      </c>
      <c r="D4632">
        <v>1666949081.1113601</v>
      </c>
      <c r="E4632">
        <v>1666949082.43085</v>
      </c>
      <c r="F4632">
        <v>1.3194899559020996</v>
      </c>
      <c r="G4632" t="s">
        <v>55</v>
      </c>
    </row>
    <row r="4633" spans="1:7" x14ac:dyDescent="0.2">
      <c r="A4633">
        <v>2</v>
      </c>
      <c r="B4633" t="s">
        <v>60</v>
      </c>
      <c r="C4633" t="s">
        <v>46</v>
      </c>
      <c r="D4633">
        <v>1666949100.4147999</v>
      </c>
      <c r="E4633">
        <v>1666949101.80145</v>
      </c>
      <c r="F4633">
        <v>1.3866500854492188</v>
      </c>
      <c r="G4633" t="s">
        <v>55</v>
      </c>
    </row>
    <row r="4634" spans="1:7" x14ac:dyDescent="0.2">
      <c r="A4634">
        <v>3</v>
      </c>
      <c r="B4634" t="s">
        <v>60</v>
      </c>
      <c r="C4634" t="s">
        <v>46</v>
      </c>
      <c r="D4634">
        <v>1666949119.8601899</v>
      </c>
      <c r="E4634">
        <v>1666949121.3454399</v>
      </c>
      <c r="F4634">
        <v>1.4852499961853027</v>
      </c>
      <c r="G4634" t="s">
        <v>55</v>
      </c>
    </row>
    <row r="4635" spans="1:7" x14ac:dyDescent="0.2">
      <c r="A4635">
        <v>4</v>
      </c>
      <c r="B4635" t="s">
        <v>60</v>
      </c>
      <c r="C4635" t="s">
        <v>46</v>
      </c>
      <c r="D4635">
        <v>1666949140.0819299</v>
      </c>
      <c r="E4635">
        <v>1666949141.6084299</v>
      </c>
      <c r="F4635">
        <v>1.5264999866485596</v>
      </c>
      <c r="G4635" t="s">
        <v>55</v>
      </c>
    </row>
    <row r="4636" spans="1:7" x14ac:dyDescent="0.2">
      <c r="A4636">
        <v>5</v>
      </c>
      <c r="B4636" t="s">
        <v>60</v>
      </c>
      <c r="C4636" t="s">
        <v>46</v>
      </c>
      <c r="D4636">
        <v>1666949167.04162</v>
      </c>
      <c r="E4636">
        <v>1666949170.4221101</v>
      </c>
      <c r="F4636">
        <v>3.3804900646209717</v>
      </c>
      <c r="G4636" t="s">
        <v>55</v>
      </c>
    </row>
    <row r="4637" spans="1:7" x14ac:dyDescent="0.2">
      <c r="A4637">
        <v>6</v>
      </c>
      <c r="B4637" t="s">
        <v>60</v>
      </c>
      <c r="C4637" t="s">
        <v>46</v>
      </c>
      <c r="D4637">
        <v>1666949212.78319</v>
      </c>
      <c r="E4637">
        <v>1666949216.8243699</v>
      </c>
      <c r="F4637">
        <v>4.041179895401001</v>
      </c>
      <c r="G4637" t="s">
        <v>55</v>
      </c>
    </row>
    <row r="4638" spans="1:7" x14ac:dyDescent="0.2">
      <c r="A4638">
        <v>7</v>
      </c>
      <c r="B4638" t="s">
        <v>60</v>
      </c>
      <c r="C4638" t="s">
        <v>46</v>
      </c>
      <c r="D4638">
        <v>1666949259.19836</v>
      </c>
      <c r="E4638">
        <v>1666949263.1784699</v>
      </c>
      <c r="F4638">
        <v>3.9801099300384521</v>
      </c>
      <c r="G4638" t="s">
        <v>55</v>
      </c>
    </row>
    <row r="4639" spans="1:7" x14ac:dyDescent="0.2">
      <c r="A4639">
        <v>8</v>
      </c>
      <c r="B4639" t="s">
        <v>60</v>
      </c>
      <c r="C4639" t="s">
        <v>46</v>
      </c>
      <c r="D4639">
        <v>1666949298.78213</v>
      </c>
      <c r="E4639">
        <v>1666949301.8809099</v>
      </c>
      <c r="F4639">
        <v>3.0987799167633057</v>
      </c>
      <c r="G4639" t="s">
        <v>55</v>
      </c>
    </row>
    <row r="4640" spans="1:7" x14ac:dyDescent="0.2">
      <c r="A4640">
        <v>9</v>
      </c>
      <c r="B4640" t="s">
        <v>60</v>
      </c>
      <c r="C4640" t="s">
        <v>46</v>
      </c>
      <c r="D4640">
        <v>1666949345.12116</v>
      </c>
      <c r="E4640">
        <v>1666949348.6724801</v>
      </c>
      <c r="F4640">
        <v>3.5513200759887695</v>
      </c>
      <c r="G4640" t="s">
        <v>55</v>
      </c>
    </row>
    <row r="4641" spans="1:7" x14ac:dyDescent="0.2">
      <c r="A4641">
        <v>10</v>
      </c>
      <c r="B4641" t="s">
        <v>60</v>
      </c>
      <c r="C4641" t="s">
        <v>46</v>
      </c>
      <c r="D4641">
        <v>1666949388.6939001</v>
      </c>
      <c r="E4641">
        <v>1666949391.8476601</v>
      </c>
      <c r="F4641">
        <v>3.1537599563598633</v>
      </c>
      <c r="G4641" t="s">
        <v>55</v>
      </c>
    </row>
    <row r="4642" spans="1:7" x14ac:dyDescent="0.2">
      <c r="A4642">
        <v>1</v>
      </c>
      <c r="B4642" t="s">
        <v>60</v>
      </c>
      <c r="C4642" t="s">
        <v>35</v>
      </c>
      <c r="D4642">
        <v>1666949076.0641501</v>
      </c>
      <c r="E4642">
        <v>1666949076.3925099</v>
      </c>
      <c r="F4642">
        <v>0.32835984230041504</v>
      </c>
      <c r="G4642" t="s">
        <v>55</v>
      </c>
    </row>
    <row r="4643" spans="1:7" x14ac:dyDescent="0.2">
      <c r="A4643">
        <v>2</v>
      </c>
      <c r="B4643" t="s">
        <v>60</v>
      </c>
      <c r="C4643" t="s">
        <v>35</v>
      </c>
      <c r="D4643">
        <v>1666949095.26246</v>
      </c>
      <c r="E4643">
        <v>1666949095.61572</v>
      </c>
      <c r="F4643">
        <v>0.35326004028320312</v>
      </c>
      <c r="G4643" t="s">
        <v>55</v>
      </c>
    </row>
    <row r="4644" spans="1:7" x14ac:dyDescent="0.2">
      <c r="A4644">
        <v>3</v>
      </c>
      <c r="B4644" t="s">
        <v>60</v>
      </c>
      <c r="C4644" t="s">
        <v>35</v>
      </c>
      <c r="D4644">
        <v>1666949114.70297</v>
      </c>
      <c r="E4644">
        <v>1666949115.0843101</v>
      </c>
      <c r="F4644">
        <v>0.38134002685546875</v>
      </c>
      <c r="G4644" t="s">
        <v>55</v>
      </c>
    </row>
    <row r="4645" spans="1:7" x14ac:dyDescent="0.2">
      <c r="A4645">
        <v>4</v>
      </c>
      <c r="B4645" t="s">
        <v>60</v>
      </c>
      <c r="C4645" t="s">
        <v>35</v>
      </c>
      <c r="D4645">
        <v>1666949134.6965301</v>
      </c>
      <c r="E4645">
        <v>1666949135.0717101</v>
      </c>
      <c r="F4645">
        <v>0.37518000602722168</v>
      </c>
      <c r="G4645" t="s">
        <v>55</v>
      </c>
    </row>
    <row r="4646" spans="1:7" x14ac:dyDescent="0.2">
      <c r="A4646">
        <v>5</v>
      </c>
      <c r="B4646" t="s">
        <v>60</v>
      </c>
      <c r="C4646" t="s">
        <v>35</v>
      </c>
      <c r="D4646">
        <v>1666949156.2405701</v>
      </c>
      <c r="E4646">
        <v>1666949156.8770599</v>
      </c>
      <c r="F4646">
        <v>0.6364898681640625</v>
      </c>
      <c r="G4646" t="s">
        <v>55</v>
      </c>
    </row>
    <row r="4647" spans="1:7" x14ac:dyDescent="0.2">
      <c r="A4647">
        <v>6</v>
      </c>
      <c r="B4647" t="s">
        <v>60</v>
      </c>
      <c r="C4647" t="s">
        <v>35</v>
      </c>
      <c r="D4647">
        <v>1666949198.8930399</v>
      </c>
      <c r="E4647">
        <v>1666949199.7574301</v>
      </c>
      <c r="F4647">
        <v>0.86439013481140137</v>
      </c>
      <c r="G4647" t="s">
        <v>55</v>
      </c>
    </row>
    <row r="4648" spans="1:7" x14ac:dyDescent="0.2">
      <c r="A4648">
        <v>7</v>
      </c>
      <c r="B4648" t="s">
        <v>60</v>
      </c>
      <c r="C4648" t="s">
        <v>35</v>
      </c>
      <c r="D4648">
        <v>1666949245.8462901</v>
      </c>
      <c r="E4648">
        <v>1666949246.7437699</v>
      </c>
      <c r="F4648">
        <v>0.89747977256774902</v>
      </c>
      <c r="G4648" t="s">
        <v>55</v>
      </c>
    </row>
    <row r="4649" spans="1:7" x14ac:dyDescent="0.2">
      <c r="A4649">
        <v>8</v>
      </c>
      <c r="B4649" t="s">
        <v>60</v>
      </c>
      <c r="C4649" t="s">
        <v>35</v>
      </c>
      <c r="D4649">
        <v>1666949292.11237</v>
      </c>
      <c r="E4649">
        <v>1666949292.6038001</v>
      </c>
      <c r="F4649">
        <v>0.49143004417419434</v>
      </c>
      <c r="G4649" t="s">
        <v>55</v>
      </c>
    </row>
    <row r="4650" spans="1:7" x14ac:dyDescent="0.2">
      <c r="A4650">
        <v>9</v>
      </c>
      <c r="B4650" t="s">
        <v>60</v>
      </c>
      <c r="C4650" t="s">
        <v>35</v>
      </c>
      <c r="D4650">
        <v>1666949330.7095699</v>
      </c>
      <c r="E4650">
        <v>1666949331.80832</v>
      </c>
      <c r="F4650">
        <v>1.098750114440918</v>
      </c>
      <c r="G4650" t="s">
        <v>55</v>
      </c>
    </row>
    <row r="4651" spans="1:7" x14ac:dyDescent="0.2">
      <c r="A4651">
        <v>10</v>
      </c>
      <c r="B4651" t="s">
        <v>60</v>
      </c>
      <c r="C4651" t="s">
        <v>35</v>
      </c>
      <c r="D4651">
        <v>1666949377.79232</v>
      </c>
      <c r="E4651">
        <v>1666949378.57533</v>
      </c>
      <c r="F4651">
        <v>0.78301000595092773</v>
      </c>
      <c r="G4651" t="s">
        <v>55</v>
      </c>
    </row>
    <row r="4652" spans="1:7" x14ac:dyDescent="0.2">
      <c r="A4652">
        <v>1</v>
      </c>
      <c r="B4652" t="s">
        <v>60</v>
      </c>
      <c r="C4652" t="s">
        <v>13</v>
      </c>
      <c r="D4652">
        <v>1666949065.02842</v>
      </c>
      <c r="E4652">
        <v>1666949065.3220301</v>
      </c>
      <c r="F4652">
        <v>0.2936100959777832</v>
      </c>
      <c r="G4652" t="s">
        <v>55</v>
      </c>
    </row>
    <row r="4653" spans="1:7" x14ac:dyDescent="0.2">
      <c r="A4653">
        <v>2</v>
      </c>
      <c r="B4653" t="s">
        <v>60</v>
      </c>
      <c r="C4653" t="s">
        <v>13</v>
      </c>
      <c r="D4653">
        <v>1666949083.5752599</v>
      </c>
      <c r="E4653">
        <v>1666949083.87253</v>
      </c>
      <c r="F4653">
        <v>0.29727005958557129</v>
      </c>
      <c r="G4653" t="s">
        <v>55</v>
      </c>
    </row>
    <row r="4654" spans="1:7" x14ac:dyDescent="0.2">
      <c r="A4654">
        <v>3</v>
      </c>
      <c r="B4654" t="s">
        <v>60</v>
      </c>
      <c r="C4654" t="s">
        <v>13</v>
      </c>
      <c r="D4654">
        <v>1666949102.8675201</v>
      </c>
      <c r="E4654">
        <v>1666949103.1440001</v>
      </c>
      <c r="F4654">
        <v>0.27647995948791504</v>
      </c>
      <c r="G4654" t="s">
        <v>55</v>
      </c>
    </row>
    <row r="4655" spans="1:7" x14ac:dyDescent="0.2">
      <c r="A4655">
        <v>4</v>
      </c>
      <c r="B4655" t="s">
        <v>60</v>
      </c>
      <c r="C4655" t="s">
        <v>13</v>
      </c>
      <c r="D4655">
        <v>1666949122.52916</v>
      </c>
      <c r="E4655">
        <v>1666949122.8514299</v>
      </c>
      <c r="F4655">
        <v>0.32226991653442383</v>
      </c>
      <c r="G4655" t="s">
        <v>55</v>
      </c>
    </row>
    <row r="4656" spans="1:7" x14ac:dyDescent="0.2">
      <c r="A4656">
        <v>5</v>
      </c>
      <c r="B4656" t="s">
        <v>60</v>
      </c>
      <c r="C4656" t="s">
        <v>13</v>
      </c>
      <c r="D4656">
        <v>1666949142.99789</v>
      </c>
      <c r="E4656">
        <v>1666949143.30937</v>
      </c>
      <c r="F4656">
        <v>0.31148004531860352</v>
      </c>
      <c r="G4656" t="s">
        <v>55</v>
      </c>
    </row>
    <row r="4657" spans="1:7" x14ac:dyDescent="0.2">
      <c r="A4657">
        <v>6</v>
      </c>
      <c r="B4657" t="s">
        <v>60</v>
      </c>
      <c r="C4657" t="s">
        <v>13</v>
      </c>
      <c r="D4657">
        <v>1666949173.0447299</v>
      </c>
      <c r="E4657">
        <v>1666949173.71455</v>
      </c>
      <c r="F4657">
        <v>0.66982007026672363</v>
      </c>
      <c r="G4657" t="s">
        <v>55</v>
      </c>
    </row>
    <row r="4658" spans="1:7" x14ac:dyDescent="0.2">
      <c r="A4658">
        <v>7</v>
      </c>
      <c r="B4658" t="s">
        <v>60</v>
      </c>
      <c r="C4658" t="s">
        <v>13</v>
      </c>
      <c r="D4658">
        <v>1666949219.4056201</v>
      </c>
      <c r="E4658">
        <v>1666949219.96134</v>
      </c>
      <c r="F4658">
        <v>0.55571985244750977</v>
      </c>
      <c r="G4658" t="s">
        <v>55</v>
      </c>
    </row>
    <row r="4659" spans="1:7" x14ac:dyDescent="0.2">
      <c r="A4659">
        <v>8</v>
      </c>
      <c r="B4659" t="s">
        <v>60</v>
      </c>
      <c r="C4659" t="s">
        <v>13</v>
      </c>
      <c r="D4659">
        <v>1666949266.35221</v>
      </c>
      <c r="E4659">
        <v>1666949267.02845</v>
      </c>
      <c r="F4659">
        <v>0.67623996734619141</v>
      </c>
      <c r="G4659" t="s">
        <v>55</v>
      </c>
    </row>
    <row r="4660" spans="1:7" x14ac:dyDescent="0.2">
      <c r="A4660">
        <v>9</v>
      </c>
      <c r="B4660" t="s">
        <v>60</v>
      </c>
      <c r="C4660" t="s">
        <v>13</v>
      </c>
      <c r="D4660">
        <v>1666949304.3565199</v>
      </c>
      <c r="E4660">
        <v>1666949304.8636799</v>
      </c>
      <c r="F4660">
        <v>0.50715994834899902</v>
      </c>
      <c r="G4660" t="s">
        <v>55</v>
      </c>
    </row>
    <row r="4661" spans="1:7" x14ac:dyDescent="0.2">
      <c r="A4661">
        <v>10</v>
      </c>
      <c r="B4661" t="s">
        <v>60</v>
      </c>
      <c r="C4661" t="s">
        <v>13</v>
      </c>
      <c r="D4661">
        <v>1666949351.4495499</v>
      </c>
      <c r="E4661">
        <v>1666949352.00231</v>
      </c>
      <c r="F4661">
        <v>0.55276012420654297</v>
      </c>
      <c r="G4661" t="s">
        <v>55</v>
      </c>
    </row>
    <row r="4662" spans="1:7" x14ac:dyDescent="0.2">
      <c r="A4662">
        <v>1</v>
      </c>
      <c r="B4662" t="s">
        <v>60</v>
      </c>
      <c r="C4662" t="s">
        <v>22</v>
      </c>
      <c r="D4662">
        <v>1666949069.8456099</v>
      </c>
      <c r="E4662">
        <v>1666949070.1651001</v>
      </c>
      <c r="F4662">
        <v>0.31949019432067871</v>
      </c>
      <c r="G4662" t="s">
        <v>55</v>
      </c>
    </row>
    <row r="4663" spans="1:7" x14ac:dyDescent="0.2">
      <c r="A4663">
        <v>2</v>
      </c>
      <c r="B4663" t="s">
        <v>60</v>
      </c>
      <c r="C4663" t="s">
        <v>22</v>
      </c>
      <c r="D4663">
        <v>1666949088.63889</v>
      </c>
      <c r="E4663">
        <v>1666949088.96503</v>
      </c>
      <c r="F4663">
        <v>0.32613992691040039</v>
      </c>
      <c r="G4663" t="s">
        <v>55</v>
      </c>
    </row>
    <row r="4664" spans="1:7" x14ac:dyDescent="0.2">
      <c r="A4664">
        <v>3</v>
      </c>
      <c r="B4664" t="s">
        <v>60</v>
      </c>
      <c r="C4664" t="s">
        <v>22</v>
      </c>
      <c r="D4664">
        <v>1666949107.9479499</v>
      </c>
      <c r="E4664">
        <v>1666949108.2745299</v>
      </c>
      <c r="F4664">
        <v>0.32658004760742188</v>
      </c>
      <c r="G4664" t="s">
        <v>55</v>
      </c>
    </row>
    <row r="4665" spans="1:7" x14ac:dyDescent="0.2">
      <c r="A4665">
        <v>4</v>
      </c>
      <c r="B4665" t="s">
        <v>60</v>
      </c>
      <c r="C4665" t="s">
        <v>22</v>
      </c>
      <c r="D4665">
        <v>1666949127.90131</v>
      </c>
      <c r="E4665">
        <v>1666949128.2395899</v>
      </c>
      <c r="F4665">
        <v>0.33827996253967285</v>
      </c>
      <c r="G4665" t="s">
        <v>55</v>
      </c>
    </row>
    <row r="4666" spans="1:7" x14ac:dyDescent="0.2">
      <c r="A4666">
        <v>5</v>
      </c>
      <c r="B4666" t="s">
        <v>60</v>
      </c>
      <c r="C4666" t="s">
        <v>22</v>
      </c>
      <c r="D4666">
        <v>1666949148.46737</v>
      </c>
      <c r="E4666">
        <v>1666949148.80458</v>
      </c>
      <c r="F4666">
        <v>0.33720993995666504</v>
      </c>
      <c r="G4666" t="s">
        <v>55</v>
      </c>
    </row>
    <row r="4667" spans="1:7" x14ac:dyDescent="0.2">
      <c r="A4667">
        <v>6</v>
      </c>
      <c r="B4667" t="s">
        <v>60</v>
      </c>
      <c r="C4667" t="s">
        <v>22</v>
      </c>
      <c r="D4667">
        <v>1666949183.7535501</v>
      </c>
      <c r="E4667">
        <v>1666949184.33266</v>
      </c>
      <c r="F4667">
        <v>0.57910990715026855</v>
      </c>
      <c r="G4667" t="s">
        <v>55</v>
      </c>
    </row>
    <row r="4668" spans="1:7" x14ac:dyDescent="0.2">
      <c r="A4668">
        <v>7</v>
      </c>
      <c r="B4668" t="s">
        <v>60</v>
      </c>
      <c r="C4668" t="s">
        <v>22</v>
      </c>
      <c r="D4668">
        <v>1666949230.73768</v>
      </c>
      <c r="E4668">
        <v>1666949231.3515999</v>
      </c>
      <c r="F4668">
        <v>0.61391997337341309</v>
      </c>
      <c r="G4668" t="s">
        <v>55</v>
      </c>
    </row>
    <row r="4669" spans="1:7" x14ac:dyDescent="0.2">
      <c r="A4669">
        <v>8</v>
      </c>
      <c r="B4669" t="s">
        <v>60</v>
      </c>
      <c r="C4669" t="s">
        <v>22</v>
      </c>
      <c r="D4669">
        <v>1666949279.1382</v>
      </c>
      <c r="E4669">
        <v>1666949279.83114</v>
      </c>
      <c r="F4669">
        <v>0.69293999671936035</v>
      </c>
      <c r="G4669" t="s">
        <v>55</v>
      </c>
    </row>
    <row r="4670" spans="1:7" x14ac:dyDescent="0.2">
      <c r="A4670">
        <v>9</v>
      </c>
      <c r="B4670" t="s">
        <v>60</v>
      </c>
      <c r="C4670" t="s">
        <v>22</v>
      </c>
      <c r="D4670">
        <v>1666949315.5718901</v>
      </c>
      <c r="E4670">
        <v>1666949316.11801</v>
      </c>
      <c r="F4670">
        <v>0.54611992835998535</v>
      </c>
      <c r="G4670" t="s">
        <v>55</v>
      </c>
    </row>
    <row r="4671" spans="1:7" x14ac:dyDescent="0.2">
      <c r="A4671">
        <v>10</v>
      </c>
      <c r="B4671" t="s">
        <v>60</v>
      </c>
      <c r="C4671" t="s">
        <v>22</v>
      </c>
      <c r="D4671">
        <v>1666949362.8982999</v>
      </c>
      <c r="E4671">
        <v>1666949363.48436</v>
      </c>
      <c r="F4671">
        <v>0.5860600471496582</v>
      </c>
      <c r="G4671" t="s">
        <v>55</v>
      </c>
    </row>
    <row r="4672" spans="1:7" x14ac:dyDescent="0.2">
      <c r="A4672">
        <v>1</v>
      </c>
      <c r="B4672" t="s">
        <v>60</v>
      </c>
      <c r="C4672" t="s">
        <v>36</v>
      </c>
      <c r="D4672">
        <v>1666949076.39272</v>
      </c>
      <c r="E4672">
        <v>1666949076.6570899</v>
      </c>
      <c r="F4672">
        <v>0.26436996459960938</v>
      </c>
      <c r="G4672" t="s">
        <v>55</v>
      </c>
    </row>
    <row r="4673" spans="1:7" x14ac:dyDescent="0.2">
      <c r="A4673">
        <v>2</v>
      </c>
      <c r="B4673" t="s">
        <v>60</v>
      </c>
      <c r="C4673" t="s">
        <v>36</v>
      </c>
      <c r="D4673">
        <v>1666949095.6161201</v>
      </c>
      <c r="E4673">
        <v>1666949095.90045</v>
      </c>
      <c r="F4673">
        <v>0.28432989120483398</v>
      </c>
      <c r="G4673" t="s">
        <v>55</v>
      </c>
    </row>
    <row r="4674" spans="1:7" x14ac:dyDescent="0.2">
      <c r="A4674">
        <v>3</v>
      </c>
      <c r="B4674" t="s">
        <v>60</v>
      </c>
      <c r="C4674" t="s">
        <v>36</v>
      </c>
      <c r="D4674">
        <v>1666949115.0845699</v>
      </c>
      <c r="E4674">
        <v>1666949115.3603301</v>
      </c>
      <c r="F4674">
        <v>0.27576017379760742</v>
      </c>
      <c r="G4674" t="s">
        <v>55</v>
      </c>
    </row>
    <row r="4675" spans="1:7" x14ac:dyDescent="0.2">
      <c r="A4675">
        <v>4</v>
      </c>
      <c r="B4675" t="s">
        <v>60</v>
      </c>
      <c r="C4675" t="s">
        <v>36</v>
      </c>
      <c r="D4675">
        <v>1666949135.0719399</v>
      </c>
      <c r="E4675">
        <v>1666949135.35271</v>
      </c>
      <c r="F4675">
        <v>0.28077006340026855</v>
      </c>
      <c r="G4675" t="s">
        <v>55</v>
      </c>
    </row>
    <row r="4676" spans="1:7" x14ac:dyDescent="0.2">
      <c r="A4676">
        <v>5</v>
      </c>
      <c r="B4676" t="s">
        <v>60</v>
      </c>
      <c r="C4676" t="s">
        <v>36</v>
      </c>
      <c r="D4676">
        <v>1666949156.8775799</v>
      </c>
      <c r="E4676">
        <v>1666949157.48437</v>
      </c>
      <c r="F4676">
        <v>0.60679006576538086</v>
      </c>
      <c r="G4676" t="s">
        <v>55</v>
      </c>
    </row>
    <row r="4677" spans="1:7" x14ac:dyDescent="0.2">
      <c r="A4677">
        <v>6</v>
      </c>
      <c r="B4677" t="s">
        <v>60</v>
      </c>
      <c r="C4677" t="s">
        <v>36</v>
      </c>
      <c r="D4677">
        <v>1666949199.75793</v>
      </c>
      <c r="E4677">
        <v>1666949200.3678501</v>
      </c>
      <c r="F4677">
        <v>0.60992002487182617</v>
      </c>
      <c r="G4677" t="s">
        <v>55</v>
      </c>
    </row>
    <row r="4678" spans="1:7" x14ac:dyDescent="0.2">
      <c r="A4678">
        <v>7</v>
      </c>
      <c r="B4678" t="s">
        <v>60</v>
      </c>
      <c r="C4678" t="s">
        <v>36</v>
      </c>
      <c r="D4678">
        <v>1666949246.74418</v>
      </c>
      <c r="E4678">
        <v>1666949247.33904</v>
      </c>
      <c r="F4678">
        <v>0.59486007690429688</v>
      </c>
      <c r="G4678" t="s">
        <v>55</v>
      </c>
    </row>
    <row r="4679" spans="1:7" x14ac:dyDescent="0.2">
      <c r="A4679">
        <v>8</v>
      </c>
      <c r="B4679" t="s">
        <v>60</v>
      </c>
      <c r="C4679" t="s">
        <v>36</v>
      </c>
      <c r="D4679">
        <v>1666949292.6041999</v>
      </c>
      <c r="E4679">
        <v>1666949292.9481399</v>
      </c>
      <c r="F4679">
        <v>0.34394001960754395</v>
      </c>
      <c r="G4679" t="s">
        <v>55</v>
      </c>
    </row>
    <row r="4680" spans="1:7" x14ac:dyDescent="0.2">
      <c r="A4680">
        <v>9</v>
      </c>
      <c r="B4680" t="s">
        <v>60</v>
      </c>
      <c r="C4680" t="s">
        <v>36</v>
      </c>
      <c r="D4680">
        <v>1666949331.80896</v>
      </c>
      <c r="E4680">
        <v>1666949332.62655</v>
      </c>
      <c r="F4680">
        <v>0.81758999824523926</v>
      </c>
      <c r="G4680" t="s">
        <v>55</v>
      </c>
    </row>
    <row r="4681" spans="1:7" x14ac:dyDescent="0.2">
      <c r="A4681">
        <v>10</v>
      </c>
      <c r="B4681" t="s">
        <v>60</v>
      </c>
      <c r="C4681" t="s">
        <v>36</v>
      </c>
      <c r="D4681">
        <v>1666949378.5757201</v>
      </c>
      <c r="E4681">
        <v>1666949379.09548</v>
      </c>
      <c r="F4681">
        <v>0.5197598934173584</v>
      </c>
      <c r="G4681" t="s">
        <v>55</v>
      </c>
    </row>
    <row r="4682" spans="1:7" x14ac:dyDescent="0.2">
      <c r="A4682">
        <v>1</v>
      </c>
      <c r="B4682" t="s">
        <v>61</v>
      </c>
      <c r="C4682" t="s">
        <v>23</v>
      </c>
      <c r="D4682">
        <v>1666949397.40768</v>
      </c>
      <c r="E4682">
        <v>1666949397.6733899</v>
      </c>
      <c r="F4682">
        <v>0.26570987701416016</v>
      </c>
      <c r="G4682" t="s">
        <v>55</v>
      </c>
    </row>
    <row r="4683" spans="1:7" x14ac:dyDescent="0.2">
      <c r="A4683">
        <v>2</v>
      </c>
      <c r="B4683" t="s">
        <v>61</v>
      </c>
      <c r="C4683" t="s">
        <v>23</v>
      </c>
      <c r="D4683">
        <v>1666949412.9519899</v>
      </c>
      <c r="E4683">
        <v>1666949413.36764</v>
      </c>
      <c r="F4683">
        <v>0.4156501293182373</v>
      </c>
      <c r="G4683" t="s">
        <v>55</v>
      </c>
    </row>
    <row r="4684" spans="1:7" x14ac:dyDescent="0.2">
      <c r="A4684">
        <v>3</v>
      </c>
      <c r="B4684" t="s">
        <v>61</v>
      </c>
      <c r="C4684" t="s">
        <v>23</v>
      </c>
      <c r="D4684">
        <v>1666949433.6521599</v>
      </c>
      <c r="E4684">
        <v>1666949434.0699201</v>
      </c>
      <c r="F4684">
        <v>0.41776013374328613</v>
      </c>
      <c r="G4684" t="s">
        <v>55</v>
      </c>
    </row>
    <row r="4685" spans="1:7" x14ac:dyDescent="0.2">
      <c r="A4685">
        <v>4</v>
      </c>
      <c r="B4685" t="s">
        <v>61</v>
      </c>
      <c r="C4685" t="s">
        <v>23</v>
      </c>
      <c r="D4685">
        <v>1666949458.96013</v>
      </c>
      <c r="E4685">
        <v>1666949459.5086901</v>
      </c>
      <c r="F4685">
        <v>0.54856014251708984</v>
      </c>
      <c r="G4685" t="s">
        <v>55</v>
      </c>
    </row>
    <row r="4686" spans="1:7" x14ac:dyDescent="0.2">
      <c r="A4686">
        <v>5</v>
      </c>
      <c r="B4686" t="s">
        <v>61</v>
      </c>
      <c r="C4686" t="s">
        <v>23</v>
      </c>
      <c r="D4686">
        <v>1666949482.9447701</v>
      </c>
      <c r="E4686">
        <v>1666949483.42694</v>
      </c>
      <c r="F4686">
        <v>0.48216986656188965</v>
      </c>
      <c r="G4686" t="s">
        <v>55</v>
      </c>
    </row>
    <row r="4687" spans="1:7" x14ac:dyDescent="0.2">
      <c r="A4687">
        <v>6</v>
      </c>
      <c r="B4687" t="s">
        <v>61</v>
      </c>
      <c r="C4687" t="s">
        <v>23</v>
      </c>
      <c r="D4687">
        <v>1666949499.5118699</v>
      </c>
      <c r="E4687">
        <v>1666949499.94841</v>
      </c>
      <c r="F4687">
        <v>0.43654012680053711</v>
      </c>
      <c r="G4687" t="s">
        <v>55</v>
      </c>
    </row>
    <row r="4688" spans="1:7" x14ac:dyDescent="0.2">
      <c r="A4688">
        <v>7</v>
      </c>
      <c r="B4688" t="s">
        <v>61</v>
      </c>
      <c r="C4688" t="s">
        <v>23</v>
      </c>
      <c r="D4688">
        <v>1666949526.1242399</v>
      </c>
      <c r="E4688">
        <v>1666949526.65079</v>
      </c>
      <c r="F4688">
        <v>0.5265500545501709</v>
      </c>
      <c r="G4688" t="s">
        <v>55</v>
      </c>
    </row>
    <row r="4689" spans="1:7" x14ac:dyDescent="0.2">
      <c r="A4689">
        <v>8</v>
      </c>
      <c r="B4689" t="s">
        <v>61</v>
      </c>
      <c r="C4689" t="s">
        <v>23</v>
      </c>
      <c r="D4689">
        <v>1666949548.24686</v>
      </c>
      <c r="E4689">
        <v>1666949548.76737</v>
      </c>
      <c r="F4689">
        <v>0.52050995826721191</v>
      </c>
      <c r="G4689" t="s">
        <v>55</v>
      </c>
    </row>
    <row r="4690" spans="1:7" x14ac:dyDescent="0.2">
      <c r="A4690">
        <v>9</v>
      </c>
      <c r="B4690" t="s">
        <v>61</v>
      </c>
      <c r="C4690" t="s">
        <v>23</v>
      </c>
      <c r="D4690">
        <v>1666949571.9656899</v>
      </c>
      <c r="E4690">
        <v>1666949572.46084</v>
      </c>
      <c r="F4690">
        <v>0.49515008926391602</v>
      </c>
      <c r="G4690" t="s">
        <v>55</v>
      </c>
    </row>
    <row r="4691" spans="1:7" x14ac:dyDescent="0.2">
      <c r="A4691">
        <v>10</v>
      </c>
      <c r="B4691" t="s">
        <v>61</v>
      </c>
      <c r="C4691" t="s">
        <v>23</v>
      </c>
      <c r="D4691">
        <v>1666949591.6437399</v>
      </c>
      <c r="E4691">
        <v>1666949591.93085</v>
      </c>
      <c r="F4691">
        <v>0.2871100902557373</v>
      </c>
      <c r="G4691" t="s">
        <v>55</v>
      </c>
    </row>
    <row r="4692" spans="1:7" x14ac:dyDescent="0.2">
      <c r="A4692">
        <v>1</v>
      </c>
      <c r="B4692" t="s">
        <v>61</v>
      </c>
      <c r="C4692" t="s">
        <v>33</v>
      </c>
      <c r="D4692">
        <v>1666949400.7752099</v>
      </c>
      <c r="E4692">
        <v>1666949400.8466101</v>
      </c>
      <c r="F4692">
        <v>7.1400165557861328E-2</v>
      </c>
      <c r="G4692" t="s">
        <v>55</v>
      </c>
    </row>
    <row r="4693" spans="1:7" x14ac:dyDescent="0.2">
      <c r="A4693">
        <v>2</v>
      </c>
      <c r="B4693" t="s">
        <v>61</v>
      </c>
      <c r="C4693" t="s">
        <v>33</v>
      </c>
      <c r="D4693">
        <v>1666949419.24891</v>
      </c>
      <c r="E4693">
        <v>1666949419.39363</v>
      </c>
      <c r="F4693">
        <v>0.14472007751464844</v>
      </c>
      <c r="G4693" t="s">
        <v>55</v>
      </c>
    </row>
    <row r="4694" spans="1:7" x14ac:dyDescent="0.2">
      <c r="A4694">
        <v>3</v>
      </c>
      <c r="B4694" t="s">
        <v>61</v>
      </c>
      <c r="C4694" t="s">
        <v>33</v>
      </c>
      <c r="D4694">
        <v>1666949439.7641599</v>
      </c>
      <c r="E4694">
        <v>1666949439.89659</v>
      </c>
      <c r="F4694">
        <v>0.13243007659912109</v>
      </c>
      <c r="G4694" t="s">
        <v>55</v>
      </c>
    </row>
    <row r="4695" spans="1:7" x14ac:dyDescent="0.2">
      <c r="A4695">
        <v>4</v>
      </c>
      <c r="B4695" t="s">
        <v>61</v>
      </c>
      <c r="C4695" t="s">
        <v>33</v>
      </c>
      <c r="D4695">
        <v>1666949466.06687</v>
      </c>
      <c r="E4695">
        <v>1666949466.2111299</v>
      </c>
      <c r="F4695">
        <v>0.14425992965698242</v>
      </c>
      <c r="G4695" t="s">
        <v>55</v>
      </c>
    </row>
    <row r="4696" spans="1:7" x14ac:dyDescent="0.2">
      <c r="A4696">
        <v>5</v>
      </c>
      <c r="B4696" t="s">
        <v>61</v>
      </c>
      <c r="C4696" t="s">
        <v>33</v>
      </c>
      <c r="D4696">
        <v>1666949489.3852501</v>
      </c>
      <c r="E4696">
        <v>1666949489.5227799</v>
      </c>
      <c r="F4696">
        <v>0.13752985000610352</v>
      </c>
      <c r="G4696" t="s">
        <v>55</v>
      </c>
    </row>
    <row r="4697" spans="1:7" x14ac:dyDescent="0.2">
      <c r="A4697">
        <v>6</v>
      </c>
      <c r="B4697" t="s">
        <v>61</v>
      </c>
      <c r="C4697" t="s">
        <v>33</v>
      </c>
      <c r="D4697">
        <v>1666949506.78914</v>
      </c>
      <c r="E4697">
        <v>1666949506.94788</v>
      </c>
      <c r="F4697">
        <v>0.15874004364013672</v>
      </c>
      <c r="G4697" t="s">
        <v>55</v>
      </c>
    </row>
    <row r="4698" spans="1:7" x14ac:dyDescent="0.2">
      <c r="A4698">
        <v>7</v>
      </c>
      <c r="B4698" t="s">
        <v>61</v>
      </c>
      <c r="C4698" t="s">
        <v>33</v>
      </c>
      <c r="D4698">
        <v>1666949532.6900499</v>
      </c>
      <c r="E4698">
        <v>1666949532.8254001</v>
      </c>
      <c r="F4698">
        <v>0.13535022735595703</v>
      </c>
      <c r="G4698" t="s">
        <v>55</v>
      </c>
    </row>
    <row r="4699" spans="1:7" x14ac:dyDescent="0.2">
      <c r="A4699">
        <v>8</v>
      </c>
      <c r="B4699" t="s">
        <v>61</v>
      </c>
      <c r="C4699" t="s">
        <v>33</v>
      </c>
      <c r="D4699">
        <v>1666949555.34743</v>
      </c>
      <c r="E4699">
        <v>1666949555.5013101</v>
      </c>
      <c r="F4699">
        <v>0.15388011932373047</v>
      </c>
      <c r="G4699" t="s">
        <v>55</v>
      </c>
    </row>
    <row r="4700" spans="1:7" x14ac:dyDescent="0.2">
      <c r="A4700">
        <v>9</v>
      </c>
      <c r="B4700" t="s">
        <v>61</v>
      </c>
      <c r="C4700" t="s">
        <v>33</v>
      </c>
      <c r="D4700">
        <v>1666949578.4820299</v>
      </c>
      <c r="E4700">
        <v>1666949578.61884</v>
      </c>
      <c r="F4700">
        <v>0.1368100643157959</v>
      </c>
      <c r="G4700" t="s">
        <v>55</v>
      </c>
    </row>
    <row r="4701" spans="1:7" x14ac:dyDescent="0.2">
      <c r="A4701">
        <v>10</v>
      </c>
      <c r="B4701" t="s">
        <v>61</v>
      </c>
      <c r="C4701" t="s">
        <v>33</v>
      </c>
      <c r="D4701">
        <v>1666949595.20331</v>
      </c>
      <c r="E4701">
        <v>1666949595.3036101</v>
      </c>
      <c r="F4701">
        <v>0.10030007362365723</v>
      </c>
      <c r="G4701" t="s">
        <v>55</v>
      </c>
    </row>
    <row r="4702" spans="1:7" x14ac:dyDescent="0.2">
      <c r="A4702">
        <v>1</v>
      </c>
      <c r="B4702" t="s">
        <v>61</v>
      </c>
      <c r="C4702" t="s">
        <v>40</v>
      </c>
      <c r="D4702">
        <v>1666949401.75629</v>
      </c>
      <c r="E4702">
        <v>1666949402.2901101</v>
      </c>
      <c r="F4702">
        <v>0.53382015228271484</v>
      </c>
      <c r="G4702" t="s">
        <v>55</v>
      </c>
    </row>
    <row r="4703" spans="1:7" x14ac:dyDescent="0.2">
      <c r="A4703">
        <v>2</v>
      </c>
      <c r="B4703" t="s">
        <v>61</v>
      </c>
      <c r="C4703" t="s">
        <v>40</v>
      </c>
      <c r="D4703">
        <v>1666949421.03122</v>
      </c>
      <c r="E4703">
        <v>1666949422.2262199</v>
      </c>
      <c r="F4703">
        <v>1.1949999332427979</v>
      </c>
      <c r="G4703" t="s">
        <v>55</v>
      </c>
    </row>
    <row r="4704" spans="1:7" x14ac:dyDescent="0.2">
      <c r="A4704">
        <v>3</v>
      </c>
      <c r="B4704" t="s">
        <v>61</v>
      </c>
      <c r="C4704" t="s">
        <v>40</v>
      </c>
      <c r="D4704">
        <v>1666949441.68049</v>
      </c>
      <c r="E4704">
        <v>1666949442.92377</v>
      </c>
      <c r="F4704">
        <v>1.2432799339294434</v>
      </c>
      <c r="G4704" t="s">
        <v>55</v>
      </c>
    </row>
    <row r="4705" spans="1:7" x14ac:dyDescent="0.2">
      <c r="A4705">
        <v>4</v>
      </c>
      <c r="B4705" t="s">
        <v>61</v>
      </c>
      <c r="C4705" t="s">
        <v>40</v>
      </c>
      <c r="D4705">
        <v>1666949468.0733299</v>
      </c>
      <c r="E4705">
        <v>1666949469.6231899</v>
      </c>
      <c r="F4705">
        <v>1.5498600006103516</v>
      </c>
      <c r="G4705" t="s">
        <v>55</v>
      </c>
    </row>
    <row r="4706" spans="1:7" x14ac:dyDescent="0.2">
      <c r="A4706">
        <v>5</v>
      </c>
      <c r="B4706" t="s">
        <v>61</v>
      </c>
      <c r="C4706" t="s">
        <v>40</v>
      </c>
      <c r="D4706">
        <v>1666949491.2218101</v>
      </c>
      <c r="E4706">
        <v>1666949492.1003599</v>
      </c>
      <c r="F4706">
        <v>0.87854981422424316</v>
      </c>
      <c r="G4706" t="s">
        <v>55</v>
      </c>
    </row>
    <row r="4707" spans="1:7" x14ac:dyDescent="0.2">
      <c r="A4707">
        <v>6</v>
      </c>
      <c r="B4707" t="s">
        <v>61</v>
      </c>
      <c r="C4707" t="s">
        <v>40</v>
      </c>
      <c r="D4707">
        <v>1666949509.14028</v>
      </c>
      <c r="E4707">
        <v>1666949510.8169301</v>
      </c>
      <c r="F4707">
        <v>1.6766500473022461</v>
      </c>
      <c r="G4707" t="s">
        <v>55</v>
      </c>
    </row>
    <row r="4708" spans="1:7" x14ac:dyDescent="0.2">
      <c r="A4708">
        <v>7</v>
      </c>
      <c r="B4708" t="s">
        <v>61</v>
      </c>
      <c r="C4708" t="s">
        <v>40</v>
      </c>
      <c r="D4708">
        <v>1666949534.5706699</v>
      </c>
      <c r="E4708">
        <v>1666949535.7506101</v>
      </c>
      <c r="F4708">
        <v>1.1799402236938477</v>
      </c>
      <c r="G4708" t="s">
        <v>55</v>
      </c>
    </row>
    <row r="4709" spans="1:7" x14ac:dyDescent="0.2">
      <c r="A4709">
        <v>8</v>
      </c>
      <c r="B4709" t="s">
        <v>61</v>
      </c>
      <c r="C4709" t="s">
        <v>40</v>
      </c>
      <c r="D4709">
        <v>1666949557.8277099</v>
      </c>
      <c r="E4709">
        <v>1666949559.41748</v>
      </c>
      <c r="F4709">
        <v>1.5897700786590576</v>
      </c>
      <c r="G4709" t="s">
        <v>55</v>
      </c>
    </row>
    <row r="4710" spans="1:7" x14ac:dyDescent="0.2">
      <c r="A4710">
        <v>9</v>
      </c>
      <c r="B4710" t="s">
        <v>61</v>
      </c>
      <c r="C4710" t="s">
        <v>40</v>
      </c>
      <c r="D4710">
        <v>1666949580.42277</v>
      </c>
      <c r="E4710">
        <v>1666949581.6354599</v>
      </c>
      <c r="F4710">
        <v>1.2126898765563965</v>
      </c>
      <c r="G4710" t="s">
        <v>55</v>
      </c>
    </row>
    <row r="4711" spans="1:7" x14ac:dyDescent="0.2">
      <c r="A4711">
        <v>10</v>
      </c>
      <c r="B4711" t="s">
        <v>61</v>
      </c>
      <c r="C4711" t="s">
        <v>40</v>
      </c>
      <c r="D4711">
        <v>1666949596.4196899</v>
      </c>
      <c r="E4711">
        <v>1666949597.2242301</v>
      </c>
      <c r="F4711">
        <v>0.80454015731811523</v>
      </c>
      <c r="G4711" t="s">
        <v>55</v>
      </c>
    </row>
    <row r="4712" spans="1:7" x14ac:dyDescent="0.2">
      <c r="A4712">
        <v>1</v>
      </c>
      <c r="B4712" t="s">
        <v>61</v>
      </c>
      <c r="C4712" t="s">
        <v>18</v>
      </c>
      <c r="D4712">
        <v>1666949396.16064</v>
      </c>
      <c r="E4712">
        <v>1666949396.5413101</v>
      </c>
      <c r="F4712">
        <v>0.38067007064819336</v>
      </c>
      <c r="G4712" t="s">
        <v>55</v>
      </c>
    </row>
    <row r="4713" spans="1:7" x14ac:dyDescent="0.2">
      <c r="A4713">
        <v>2</v>
      </c>
      <c r="B4713" t="s">
        <v>61</v>
      </c>
      <c r="C4713" t="s">
        <v>18</v>
      </c>
      <c r="D4713">
        <v>1666949411.0615599</v>
      </c>
      <c r="E4713">
        <v>1666949411.5908101</v>
      </c>
      <c r="F4713">
        <v>0.52925014495849609</v>
      </c>
      <c r="G4713" t="s">
        <v>55</v>
      </c>
    </row>
    <row r="4714" spans="1:7" x14ac:dyDescent="0.2">
      <c r="A4714">
        <v>3</v>
      </c>
      <c r="B4714" t="s">
        <v>61</v>
      </c>
      <c r="C4714" t="s">
        <v>18</v>
      </c>
      <c r="D4714">
        <v>1666949431.7118399</v>
      </c>
      <c r="E4714">
        <v>1666949432.2579601</v>
      </c>
      <c r="F4714">
        <v>0.54612016677856445</v>
      </c>
      <c r="G4714" t="s">
        <v>55</v>
      </c>
    </row>
    <row r="4715" spans="1:7" x14ac:dyDescent="0.2">
      <c r="A4715">
        <v>4</v>
      </c>
      <c r="B4715" t="s">
        <v>61</v>
      </c>
      <c r="C4715" t="s">
        <v>18</v>
      </c>
      <c r="D4715">
        <v>1666949456.5557301</v>
      </c>
      <c r="E4715">
        <v>1666949457.1916201</v>
      </c>
      <c r="F4715">
        <v>0.63589000701904297</v>
      </c>
      <c r="G4715" t="s">
        <v>55</v>
      </c>
    </row>
    <row r="4716" spans="1:7" x14ac:dyDescent="0.2">
      <c r="A4716">
        <v>5</v>
      </c>
      <c r="B4716" t="s">
        <v>61</v>
      </c>
      <c r="C4716" t="s">
        <v>18</v>
      </c>
      <c r="D4716">
        <v>1666949480.9944799</v>
      </c>
      <c r="E4716">
        <v>1666949481.5630801</v>
      </c>
      <c r="F4716">
        <v>0.56860017776489258</v>
      </c>
      <c r="G4716" t="s">
        <v>55</v>
      </c>
    </row>
    <row r="4717" spans="1:7" x14ac:dyDescent="0.2">
      <c r="A4717">
        <v>6</v>
      </c>
      <c r="B4717" t="s">
        <v>61</v>
      </c>
      <c r="C4717" t="s">
        <v>18</v>
      </c>
      <c r="D4717">
        <v>1666949498.20783</v>
      </c>
      <c r="E4717">
        <v>1666949498.4884601</v>
      </c>
      <c r="F4717">
        <v>0.28063011169433594</v>
      </c>
      <c r="G4717" t="s">
        <v>55</v>
      </c>
    </row>
    <row r="4718" spans="1:7" x14ac:dyDescent="0.2">
      <c r="A4718">
        <v>7</v>
      </c>
      <c r="B4718" t="s">
        <v>61</v>
      </c>
      <c r="C4718" t="s">
        <v>18</v>
      </c>
      <c r="D4718">
        <v>1666949524.01966</v>
      </c>
      <c r="E4718">
        <v>1666949524.6345</v>
      </c>
      <c r="F4718">
        <v>0.61484003067016602</v>
      </c>
      <c r="G4718" t="s">
        <v>55</v>
      </c>
    </row>
    <row r="4719" spans="1:7" x14ac:dyDescent="0.2">
      <c r="A4719">
        <v>8</v>
      </c>
      <c r="B4719" t="s">
        <v>61</v>
      </c>
      <c r="C4719" t="s">
        <v>18</v>
      </c>
      <c r="D4719">
        <v>1666949546.42186</v>
      </c>
      <c r="E4719">
        <v>1666949546.9323299</v>
      </c>
      <c r="F4719">
        <v>0.51046991348266602</v>
      </c>
      <c r="G4719" t="s">
        <v>55</v>
      </c>
    </row>
    <row r="4720" spans="1:7" x14ac:dyDescent="0.2">
      <c r="A4720">
        <v>9</v>
      </c>
      <c r="B4720" t="s">
        <v>61</v>
      </c>
      <c r="C4720" t="s">
        <v>18</v>
      </c>
      <c r="D4720">
        <v>1666949570.1206801</v>
      </c>
      <c r="E4720">
        <v>1666949570.6275101</v>
      </c>
      <c r="F4720">
        <v>0.50682997703552246</v>
      </c>
      <c r="G4720" t="s">
        <v>55</v>
      </c>
    </row>
    <row r="4721" spans="1:7" x14ac:dyDescent="0.2">
      <c r="A4721">
        <v>10</v>
      </c>
      <c r="B4721" t="s">
        <v>61</v>
      </c>
      <c r="C4721" t="s">
        <v>18</v>
      </c>
      <c r="D4721">
        <v>1666949590.3587899</v>
      </c>
      <c r="E4721">
        <v>1666949590.6982801</v>
      </c>
      <c r="F4721">
        <v>0.33949017524719238</v>
      </c>
      <c r="G4721" t="s">
        <v>55</v>
      </c>
    </row>
    <row r="4722" spans="1:7" x14ac:dyDescent="0.2">
      <c r="A4722">
        <v>1</v>
      </c>
      <c r="B4722" t="s">
        <v>61</v>
      </c>
      <c r="C4722" t="s">
        <v>11</v>
      </c>
      <c r="D4722">
        <v>1666949391.8489499</v>
      </c>
      <c r="E4722">
        <v>1666949392.42611</v>
      </c>
      <c r="F4722">
        <v>0.57716012001037598</v>
      </c>
      <c r="G4722" t="s">
        <v>55</v>
      </c>
    </row>
    <row r="4723" spans="1:7" x14ac:dyDescent="0.2">
      <c r="A4723">
        <v>2</v>
      </c>
      <c r="B4723" t="s">
        <v>61</v>
      </c>
      <c r="C4723" t="s">
        <v>11</v>
      </c>
      <c r="D4723">
        <v>1666949406.01789</v>
      </c>
      <c r="E4723">
        <v>1666949406.60414</v>
      </c>
      <c r="F4723">
        <v>0.58625006675720215</v>
      </c>
      <c r="G4723" t="s">
        <v>55</v>
      </c>
    </row>
    <row r="4724" spans="1:7" x14ac:dyDescent="0.2">
      <c r="A4724">
        <v>3</v>
      </c>
      <c r="B4724" t="s">
        <v>61</v>
      </c>
      <c r="C4724" t="s">
        <v>11</v>
      </c>
      <c r="D4724">
        <v>1666949426.7810099</v>
      </c>
      <c r="E4724">
        <v>1666949427.37273</v>
      </c>
      <c r="F4724">
        <v>0.5917201042175293</v>
      </c>
      <c r="G4724" t="s">
        <v>55</v>
      </c>
    </row>
    <row r="4725" spans="1:7" x14ac:dyDescent="0.2">
      <c r="A4725">
        <v>4</v>
      </c>
      <c r="B4725" t="s">
        <v>61</v>
      </c>
      <c r="C4725" t="s">
        <v>11</v>
      </c>
      <c r="D4725">
        <v>1666949449.0104201</v>
      </c>
      <c r="E4725">
        <v>1666949449.97733</v>
      </c>
      <c r="F4725">
        <v>0.96690988540649414</v>
      </c>
      <c r="G4725" t="s">
        <v>55</v>
      </c>
    </row>
    <row r="4726" spans="1:7" x14ac:dyDescent="0.2">
      <c r="A4726">
        <v>5</v>
      </c>
      <c r="B4726" t="s">
        <v>61</v>
      </c>
      <c r="C4726" t="s">
        <v>11</v>
      </c>
      <c r="D4726">
        <v>1666949475.19807</v>
      </c>
      <c r="E4726">
        <v>1666949475.87374</v>
      </c>
      <c r="F4726">
        <v>0.67566990852355957</v>
      </c>
      <c r="G4726" t="s">
        <v>55</v>
      </c>
    </row>
    <row r="4727" spans="1:7" x14ac:dyDescent="0.2">
      <c r="A4727">
        <v>6</v>
      </c>
      <c r="B4727" t="s">
        <v>61</v>
      </c>
      <c r="C4727" t="s">
        <v>11</v>
      </c>
      <c r="D4727">
        <v>1666949495.29054</v>
      </c>
      <c r="E4727">
        <v>1666949495.6875899</v>
      </c>
      <c r="F4727">
        <v>0.39704990386962891</v>
      </c>
      <c r="G4727" t="s">
        <v>55</v>
      </c>
    </row>
    <row r="4728" spans="1:7" x14ac:dyDescent="0.2">
      <c r="A4728">
        <v>7</v>
      </c>
      <c r="B4728" t="s">
        <v>61</v>
      </c>
      <c r="C4728" t="s">
        <v>11</v>
      </c>
      <c r="D4728">
        <v>1666949517.3996899</v>
      </c>
      <c r="E4728">
        <v>1666949518.40817</v>
      </c>
      <c r="F4728">
        <v>1.0084800720214844</v>
      </c>
      <c r="G4728" t="s">
        <v>55</v>
      </c>
    </row>
    <row r="4729" spans="1:7" x14ac:dyDescent="0.2">
      <c r="A4729">
        <v>8</v>
      </c>
      <c r="B4729" t="s">
        <v>61</v>
      </c>
      <c r="C4729" t="s">
        <v>11</v>
      </c>
      <c r="D4729">
        <v>1666949541.06147</v>
      </c>
      <c r="E4729">
        <v>1666949541.80916</v>
      </c>
      <c r="F4729">
        <v>0.74768996238708496</v>
      </c>
      <c r="G4729" t="s">
        <v>55</v>
      </c>
    </row>
    <row r="4730" spans="1:7" x14ac:dyDescent="0.2">
      <c r="A4730">
        <v>9</v>
      </c>
      <c r="B4730" t="s">
        <v>61</v>
      </c>
      <c r="C4730" t="s">
        <v>11</v>
      </c>
      <c r="D4730">
        <v>1666949565.1112299</v>
      </c>
      <c r="E4730">
        <v>1666949565.71819</v>
      </c>
      <c r="F4730">
        <v>0.60696005821228027</v>
      </c>
      <c r="G4730" t="s">
        <v>55</v>
      </c>
    </row>
    <row r="4731" spans="1:7" x14ac:dyDescent="0.2">
      <c r="A4731">
        <v>10</v>
      </c>
      <c r="B4731" t="s">
        <v>61</v>
      </c>
      <c r="C4731" t="s">
        <v>11</v>
      </c>
      <c r="D4731">
        <v>1666949586.34547</v>
      </c>
      <c r="E4731">
        <v>1666949586.9792299</v>
      </c>
      <c r="F4731">
        <v>0.63375997543334961</v>
      </c>
      <c r="G4731" t="s">
        <v>55</v>
      </c>
    </row>
    <row r="4732" spans="1:7" x14ac:dyDescent="0.2">
      <c r="A4732">
        <v>1</v>
      </c>
      <c r="B4732" t="s">
        <v>61</v>
      </c>
      <c r="C4732" t="s">
        <v>31</v>
      </c>
      <c r="D4732">
        <v>1666949400.36432</v>
      </c>
      <c r="E4732">
        <v>1666949400.4837699</v>
      </c>
      <c r="F4732">
        <v>0.11944985389709473</v>
      </c>
      <c r="G4732" t="s">
        <v>55</v>
      </c>
    </row>
    <row r="4733" spans="1:7" x14ac:dyDescent="0.2">
      <c r="A4733">
        <v>2</v>
      </c>
      <c r="B4733" t="s">
        <v>61</v>
      </c>
      <c r="C4733" t="s">
        <v>31</v>
      </c>
      <c r="D4733">
        <v>1666949418.48369</v>
      </c>
      <c r="E4733">
        <v>1666949418.7035401</v>
      </c>
      <c r="F4733">
        <v>0.21985006332397461</v>
      </c>
      <c r="G4733" t="s">
        <v>55</v>
      </c>
    </row>
    <row r="4734" spans="1:7" x14ac:dyDescent="0.2">
      <c r="A4734">
        <v>3</v>
      </c>
      <c r="B4734" t="s">
        <v>61</v>
      </c>
      <c r="C4734" t="s">
        <v>31</v>
      </c>
      <c r="D4734">
        <v>1666949438.9971099</v>
      </c>
      <c r="E4734">
        <v>1666949439.22522</v>
      </c>
      <c r="F4734">
        <v>0.22811007499694824</v>
      </c>
      <c r="G4734" t="s">
        <v>55</v>
      </c>
    </row>
    <row r="4735" spans="1:7" x14ac:dyDescent="0.2">
      <c r="A4735">
        <v>4</v>
      </c>
      <c r="B4735" t="s">
        <v>61</v>
      </c>
      <c r="C4735" t="s">
        <v>31</v>
      </c>
      <c r="D4735">
        <v>1666949465.07692</v>
      </c>
      <c r="E4735">
        <v>1666949465.3041401</v>
      </c>
      <c r="F4735">
        <v>0.22722005844116211</v>
      </c>
      <c r="G4735" t="s">
        <v>55</v>
      </c>
    </row>
    <row r="4736" spans="1:7" x14ac:dyDescent="0.2">
      <c r="A4736">
        <v>5</v>
      </c>
      <c r="B4736" t="s">
        <v>61</v>
      </c>
      <c r="C4736" t="s">
        <v>31</v>
      </c>
      <c r="D4736">
        <v>1666949488.65165</v>
      </c>
      <c r="E4736">
        <v>1666949488.86447</v>
      </c>
      <c r="F4736">
        <v>0.21282005310058594</v>
      </c>
      <c r="G4736" t="s">
        <v>55</v>
      </c>
    </row>
    <row r="4737" spans="1:7" x14ac:dyDescent="0.2">
      <c r="A4737">
        <v>6</v>
      </c>
      <c r="B4737" t="s">
        <v>61</v>
      </c>
      <c r="C4737" t="s">
        <v>31</v>
      </c>
      <c r="D4737">
        <v>1666949505.77402</v>
      </c>
      <c r="E4737">
        <v>1666949506.03848</v>
      </c>
      <c r="F4737">
        <v>0.26446008682250977</v>
      </c>
      <c r="G4737" t="s">
        <v>55</v>
      </c>
    </row>
    <row r="4738" spans="1:7" x14ac:dyDescent="0.2">
      <c r="A4738">
        <v>7</v>
      </c>
      <c r="B4738" t="s">
        <v>61</v>
      </c>
      <c r="C4738" t="s">
        <v>31</v>
      </c>
      <c r="D4738">
        <v>1666949531.9087999</v>
      </c>
      <c r="E4738">
        <v>1666949532.1180601</v>
      </c>
      <c r="F4738">
        <v>0.20926022529602051</v>
      </c>
      <c r="G4738" t="s">
        <v>55</v>
      </c>
    </row>
    <row r="4739" spans="1:7" x14ac:dyDescent="0.2">
      <c r="A4739">
        <v>8</v>
      </c>
      <c r="B4739" t="s">
        <v>61</v>
      </c>
      <c r="C4739" t="s">
        <v>31</v>
      </c>
      <c r="D4739">
        <v>1666949554.3612199</v>
      </c>
      <c r="E4739">
        <v>1666949554.5903101</v>
      </c>
      <c r="F4739">
        <v>0.22909021377563477</v>
      </c>
      <c r="G4739" t="s">
        <v>55</v>
      </c>
    </row>
    <row r="4740" spans="1:7" x14ac:dyDescent="0.2">
      <c r="A4740">
        <v>9</v>
      </c>
      <c r="B4740" t="s">
        <v>61</v>
      </c>
      <c r="C4740" t="s">
        <v>31</v>
      </c>
      <c r="D4740">
        <v>1666949577.5435801</v>
      </c>
      <c r="E4740">
        <v>1666949577.7595201</v>
      </c>
      <c r="F4740">
        <v>0.21593999862670898</v>
      </c>
      <c r="G4740" t="s">
        <v>55</v>
      </c>
    </row>
    <row r="4741" spans="1:7" x14ac:dyDescent="0.2">
      <c r="A4741">
        <v>10</v>
      </c>
      <c r="B4741" t="s">
        <v>61</v>
      </c>
      <c r="C4741" t="s">
        <v>31</v>
      </c>
      <c r="D4741">
        <v>1666949594.7621</v>
      </c>
      <c r="E4741">
        <v>1666949594.8864601</v>
      </c>
      <c r="F4741">
        <v>0.12436008453369141</v>
      </c>
      <c r="G4741" t="s">
        <v>55</v>
      </c>
    </row>
    <row r="4742" spans="1:7" x14ac:dyDescent="0.2">
      <c r="A4742">
        <v>1</v>
      </c>
      <c r="B4742" t="s">
        <v>61</v>
      </c>
      <c r="C4742" t="s">
        <v>26</v>
      </c>
      <c r="D4742">
        <v>1666949398.0957</v>
      </c>
      <c r="E4742">
        <v>1666949399.2099199</v>
      </c>
      <c r="F4742">
        <v>1.1142199039459229</v>
      </c>
      <c r="G4742" t="s">
        <v>55</v>
      </c>
    </row>
    <row r="4743" spans="1:7" x14ac:dyDescent="0.2">
      <c r="A4743">
        <v>2</v>
      </c>
      <c r="B4743" t="s">
        <v>61</v>
      </c>
      <c r="C4743" t="s">
        <v>26</v>
      </c>
      <c r="D4743">
        <v>1666949414.0833299</v>
      </c>
      <c r="E4743">
        <v>1666949416.2142999</v>
      </c>
      <c r="F4743">
        <v>2.1309700012207031</v>
      </c>
      <c r="G4743" t="s">
        <v>55</v>
      </c>
    </row>
    <row r="4744" spans="1:7" x14ac:dyDescent="0.2">
      <c r="A4744">
        <v>3</v>
      </c>
      <c r="B4744" t="s">
        <v>61</v>
      </c>
      <c r="C4744" t="s">
        <v>26</v>
      </c>
      <c r="D4744">
        <v>1666949434.86693</v>
      </c>
      <c r="E4744">
        <v>1666949436.9015999</v>
      </c>
      <c r="F4744">
        <v>2.0346698760986328</v>
      </c>
      <c r="G4744" t="s">
        <v>55</v>
      </c>
    </row>
    <row r="4745" spans="1:7" x14ac:dyDescent="0.2">
      <c r="A4745">
        <v>4</v>
      </c>
      <c r="B4745" t="s">
        <v>61</v>
      </c>
      <c r="C4745" t="s">
        <v>26</v>
      </c>
      <c r="D4745">
        <v>1666949460.3457999</v>
      </c>
      <c r="E4745">
        <v>1666949462.66344</v>
      </c>
      <c r="F4745">
        <v>2.3176400661468506</v>
      </c>
      <c r="G4745" t="s">
        <v>55</v>
      </c>
    </row>
    <row r="4746" spans="1:7" x14ac:dyDescent="0.2">
      <c r="A4746">
        <v>5</v>
      </c>
      <c r="B4746" t="s">
        <v>61</v>
      </c>
      <c r="C4746" t="s">
        <v>26</v>
      </c>
      <c r="D4746">
        <v>1666949484.2263501</v>
      </c>
      <c r="E4746">
        <v>1666949486.4311199</v>
      </c>
      <c r="F4746">
        <v>2.2047698497772217</v>
      </c>
      <c r="G4746" t="s">
        <v>55</v>
      </c>
    </row>
    <row r="4747" spans="1:7" x14ac:dyDescent="0.2">
      <c r="A4747">
        <v>6</v>
      </c>
      <c r="B4747" t="s">
        <v>61</v>
      </c>
      <c r="C4747" t="s">
        <v>26</v>
      </c>
      <c r="D4747">
        <v>1666949500.68537</v>
      </c>
      <c r="E4747">
        <v>1666949503.0883</v>
      </c>
      <c r="F4747">
        <v>2.4029300212860107</v>
      </c>
      <c r="G4747" t="s">
        <v>55</v>
      </c>
    </row>
    <row r="4748" spans="1:7" x14ac:dyDescent="0.2">
      <c r="A4748">
        <v>7</v>
      </c>
      <c r="B4748" t="s">
        <v>61</v>
      </c>
      <c r="C4748" t="s">
        <v>26</v>
      </c>
      <c r="D4748">
        <v>1666949527.4382601</v>
      </c>
      <c r="E4748">
        <v>1666949529.6574299</v>
      </c>
      <c r="F4748">
        <v>2.2191698551177979</v>
      </c>
      <c r="G4748" t="s">
        <v>55</v>
      </c>
    </row>
    <row r="4749" spans="1:7" x14ac:dyDescent="0.2">
      <c r="A4749">
        <v>8</v>
      </c>
      <c r="B4749" t="s">
        <v>61</v>
      </c>
      <c r="C4749" t="s">
        <v>26</v>
      </c>
      <c r="D4749">
        <v>1666949549.60742</v>
      </c>
      <c r="E4749">
        <v>1666949552.01489</v>
      </c>
      <c r="F4749">
        <v>2.4074699878692627</v>
      </c>
      <c r="G4749" t="s">
        <v>55</v>
      </c>
    </row>
    <row r="4750" spans="1:7" x14ac:dyDescent="0.2">
      <c r="A4750">
        <v>9</v>
      </c>
      <c r="B4750" t="s">
        <v>61</v>
      </c>
      <c r="C4750" t="s">
        <v>26</v>
      </c>
      <c r="D4750">
        <v>1666949573.2154</v>
      </c>
      <c r="E4750">
        <v>1666949575.29195</v>
      </c>
      <c r="F4750">
        <v>2.0765500068664551</v>
      </c>
      <c r="G4750" t="s">
        <v>55</v>
      </c>
    </row>
    <row r="4751" spans="1:7" x14ac:dyDescent="0.2">
      <c r="A4751">
        <v>10</v>
      </c>
      <c r="B4751" t="s">
        <v>61</v>
      </c>
      <c r="C4751" t="s">
        <v>26</v>
      </c>
      <c r="D4751">
        <v>1666949592.42694</v>
      </c>
      <c r="E4751">
        <v>1666949593.5747001</v>
      </c>
      <c r="F4751">
        <v>1.1477601528167725</v>
      </c>
      <c r="G4751" t="s">
        <v>55</v>
      </c>
    </row>
    <row r="4752" spans="1:7" x14ac:dyDescent="0.2">
      <c r="A4752">
        <v>1</v>
      </c>
      <c r="B4752" t="s">
        <v>61</v>
      </c>
      <c r="C4752" t="s">
        <v>39</v>
      </c>
      <c r="D4752">
        <v>1666949401.65748</v>
      </c>
      <c r="E4752">
        <v>1666949401.7560699</v>
      </c>
      <c r="F4752">
        <v>9.8589897155761719E-2</v>
      </c>
      <c r="G4752" t="s">
        <v>55</v>
      </c>
    </row>
    <row r="4753" spans="1:7" x14ac:dyDescent="0.2">
      <c r="A4753">
        <v>2</v>
      </c>
      <c r="B4753" t="s">
        <v>61</v>
      </c>
      <c r="C4753" t="s">
        <v>39</v>
      </c>
      <c r="D4753">
        <v>1666949420.8476501</v>
      </c>
      <c r="E4753">
        <v>1666949421.0308399</v>
      </c>
      <c r="F4753">
        <v>0.18318986892700195</v>
      </c>
      <c r="G4753" t="s">
        <v>55</v>
      </c>
    </row>
    <row r="4754" spans="1:7" x14ac:dyDescent="0.2">
      <c r="A4754">
        <v>3</v>
      </c>
      <c r="B4754" t="s">
        <v>61</v>
      </c>
      <c r="C4754" t="s">
        <v>39</v>
      </c>
      <c r="D4754">
        <v>1666949441.48335</v>
      </c>
      <c r="E4754">
        <v>1666949441.6798501</v>
      </c>
      <c r="F4754">
        <v>0.19650006294250488</v>
      </c>
      <c r="G4754" t="s">
        <v>55</v>
      </c>
    </row>
    <row r="4755" spans="1:7" x14ac:dyDescent="0.2">
      <c r="A4755">
        <v>4</v>
      </c>
      <c r="B4755" t="s">
        <v>61</v>
      </c>
      <c r="C4755" t="s">
        <v>39</v>
      </c>
      <c r="D4755">
        <v>1666949467.87363</v>
      </c>
      <c r="E4755">
        <v>1666949468.0727999</v>
      </c>
      <c r="F4755">
        <v>0.19916987419128418</v>
      </c>
      <c r="G4755" t="s">
        <v>55</v>
      </c>
    </row>
    <row r="4756" spans="1:7" x14ac:dyDescent="0.2">
      <c r="A4756">
        <v>5</v>
      </c>
      <c r="B4756" t="s">
        <v>61</v>
      </c>
      <c r="C4756" t="s">
        <v>39</v>
      </c>
      <c r="D4756">
        <v>1666949491.0256</v>
      </c>
      <c r="E4756">
        <v>1666949491.2212999</v>
      </c>
      <c r="F4756">
        <v>0.19569993019104004</v>
      </c>
      <c r="G4756" t="s">
        <v>55</v>
      </c>
    </row>
    <row r="4757" spans="1:7" x14ac:dyDescent="0.2">
      <c r="A4757">
        <v>6</v>
      </c>
      <c r="B4757" t="s">
        <v>61</v>
      </c>
      <c r="C4757" t="s">
        <v>39</v>
      </c>
      <c r="D4757">
        <v>1666949508.9233</v>
      </c>
      <c r="E4757">
        <v>1666949509.1398301</v>
      </c>
      <c r="F4757">
        <v>0.21653008460998535</v>
      </c>
      <c r="G4757" t="s">
        <v>55</v>
      </c>
    </row>
    <row r="4758" spans="1:7" x14ac:dyDescent="0.2">
      <c r="A4758">
        <v>7</v>
      </c>
      <c r="B4758" t="s">
        <v>61</v>
      </c>
      <c r="C4758" t="s">
        <v>39</v>
      </c>
      <c r="D4758">
        <v>1666949534.3784399</v>
      </c>
      <c r="E4758">
        <v>1666949534.5701499</v>
      </c>
      <c r="F4758">
        <v>0.19170999526977539</v>
      </c>
      <c r="G4758" t="s">
        <v>55</v>
      </c>
    </row>
    <row r="4759" spans="1:7" x14ac:dyDescent="0.2">
      <c r="A4759">
        <v>8</v>
      </c>
      <c r="B4759" t="s">
        <v>61</v>
      </c>
      <c r="C4759" t="s">
        <v>39</v>
      </c>
      <c r="D4759">
        <v>1666949557.5873499</v>
      </c>
      <c r="E4759">
        <v>1666949557.8270199</v>
      </c>
      <c r="F4759">
        <v>0.2396700382232666</v>
      </c>
      <c r="G4759" t="s">
        <v>55</v>
      </c>
    </row>
    <row r="4760" spans="1:7" x14ac:dyDescent="0.2">
      <c r="A4760">
        <v>9</v>
      </c>
      <c r="B4760" t="s">
        <v>61</v>
      </c>
      <c r="C4760" t="s">
        <v>39</v>
      </c>
      <c r="D4760">
        <v>1666949580.2249601</v>
      </c>
      <c r="E4760">
        <v>1666949580.4223499</v>
      </c>
      <c r="F4760">
        <v>0.19738984107971191</v>
      </c>
      <c r="G4760" t="s">
        <v>55</v>
      </c>
    </row>
    <row r="4761" spans="1:7" x14ac:dyDescent="0.2">
      <c r="A4761">
        <v>10</v>
      </c>
      <c r="B4761" t="s">
        <v>61</v>
      </c>
      <c r="C4761" t="s">
        <v>39</v>
      </c>
      <c r="D4761">
        <v>1666949596.29827</v>
      </c>
      <c r="E4761">
        <v>1666949596.4191</v>
      </c>
      <c r="F4761">
        <v>0.12083005905151367</v>
      </c>
      <c r="G4761" t="s">
        <v>55</v>
      </c>
    </row>
    <row r="4762" spans="1:7" x14ac:dyDescent="0.2">
      <c r="A4762">
        <v>1</v>
      </c>
      <c r="B4762" t="s">
        <v>61</v>
      </c>
      <c r="C4762" t="s">
        <v>21</v>
      </c>
      <c r="D4762">
        <v>1666949396.98493</v>
      </c>
      <c r="E4762">
        <v>1666949397.18841</v>
      </c>
      <c r="F4762">
        <v>0.20348000526428223</v>
      </c>
      <c r="G4762" t="s">
        <v>55</v>
      </c>
    </row>
    <row r="4763" spans="1:7" x14ac:dyDescent="0.2">
      <c r="A4763">
        <v>2</v>
      </c>
      <c r="B4763" t="s">
        <v>61</v>
      </c>
      <c r="C4763" t="s">
        <v>21</v>
      </c>
      <c r="D4763">
        <v>1666949412.2564199</v>
      </c>
      <c r="E4763">
        <v>1666949412.56879</v>
      </c>
      <c r="F4763">
        <v>0.31237006187438965</v>
      </c>
      <c r="G4763" t="s">
        <v>55</v>
      </c>
    </row>
    <row r="4764" spans="1:7" x14ac:dyDescent="0.2">
      <c r="A4764">
        <v>3</v>
      </c>
      <c r="B4764" t="s">
        <v>61</v>
      </c>
      <c r="C4764" t="s">
        <v>21</v>
      </c>
      <c r="D4764">
        <v>1666949432.9268501</v>
      </c>
      <c r="E4764">
        <v>1666949433.2454801</v>
      </c>
      <c r="F4764">
        <v>0.31862998008728027</v>
      </c>
      <c r="G4764" t="s">
        <v>55</v>
      </c>
    </row>
    <row r="4765" spans="1:7" x14ac:dyDescent="0.2">
      <c r="A4765">
        <v>4</v>
      </c>
      <c r="B4765" t="s">
        <v>61</v>
      </c>
      <c r="C4765" t="s">
        <v>21</v>
      </c>
      <c r="D4765">
        <v>1666949458.0012701</v>
      </c>
      <c r="E4765">
        <v>1666949458.4449501</v>
      </c>
      <c r="F4765">
        <v>0.4436800479888916</v>
      </c>
      <c r="G4765" t="s">
        <v>55</v>
      </c>
    </row>
    <row r="4766" spans="1:7" x14ac:dyDescent="0.2">
      <c r="A4766">
        <v>5</v>
      </c>
      <c r="B4766" t="s">
        <v>61</v>
      </c>
      <c r="C4766" t="s">
        <v>21</v>
      </c>
      <c r="D4766">
        <v>1666949482.2511699</v>
      </c>
      <c r="E4766">
        <v>1666949482.5574701</v>
      </c>
      <c r="F4766">
        <v>0.30630016326904297</v>
      </c>
      <c r="G4766" t="s">
        <v>55</v>
      </c>
    </row>
    <row r="4767" spans="1:7" x14ac:dyDescent="0.2">
      <c r="A4767">
        <v>6</v>
      </c>
      <c r="B4767" t="s">
        <v>61</v>
      </c>
      <c r="C4767" t="s">
        <v>21</v>
      </c>
      <c r="D4767">
        <v>1666949498.9137299</v>
      </c>
      <c r="E4767">
        <v>1666949499.1228099</v>
      </c>
      <c r="F4767">
        <v>0.20907998085021973</v>
      </c>
      <c r="G4767" t="s">
        <v>55</v>
      </c>
    </row>
    <row r="4768" spans="1:7" x14ac:dyDescent="0.2">
      <c r="A4768">
        <v>7</v>
      </c>
      <c r="B4768" t="s">
        <v>61</v>
      </c>
      <c r="C4768" t="s">
        <v>21</v>
      </c>
      <c r="D4768">
        <v>1666949525.3734701</v>
      </c>
      <c r="E4768">
        <v>1666949525.73967</v>
      </c>
      <c r="F4768">
        <v>0.36619997024536133</v>
      </c>
      <c r="G4768" t="s">
        <v>55</v>
      </c>
    </row>
    <row r="4769" spans="1:7" x14ac:dyDescent="0.2">
      <c r="A4769">
        <v>8</v>
      </c>
      <c r="B4769" t="s">
        <v>61</v>
      </c>
      <c r="C4769" t="s">
        <v>21</v>
      </c>
      <c r="D4769">
        <v>1666949547.57284</v>
      </c>
      <c r="E4769">
        <v>1666949547.8796599</v>
      </c>
      <c r="F4769">
        <v>0.30681991577148438</v>
      </c>
      <c r="G4769" t="s">
        <v>55</v>
      </c>
    </row>
    <row r="4770" spans="1:7" x14ac:dyDescent="0.2">
      <c r="A4770">
        <v>9</v>
      </c>
      <c r="B4770" t="s">
        <v>61</v>
      </c>
      <c r="C4770" t="s">
        <v>21</v>
      </c>
      <c r="D4770">
        <v>1666949571.2679501</v>
      </c>
      <c r="E4770">
        <v>1666949571.5689499</v>
      </c>
      <c r="F4770">
        <v>0.30099987983703613</v>
      </c>
      <c r="G4770" t="s">
        <v>55</v>
      </c>
    </row>
    <row r="4771" spans="1:7" x14ac:dyDescent="0.2">
      <c r="A4771">
        <v>10</v>
      </c>
      <c r="B4771" t="s">
        <v>61</v>
      </c>
      <c r="C4771" t="s">
        <v>21</v>
      </c>
      <c r="D4771">
        <v>1666949591.1370101</v>
      </c>
      <c r="E4771">
        <v>1666949591.3829501</v>
      </c>
      <c r="F4771">
        <v>0.24593997001647949</v>
      </c>
      <c r="G4771" t="s">
        <v>55</v>
      </c>
    </row>
    <row r="4772" spans="1:7" x14ac:dyDescent="0.2">
      <c r="A4772">
        <v>1</v>
      </c>
      <c r="B4772" t="s">
        <v>61</v>
      </c>
      <c r="C4772" t="s">
        <v>30</v>
      </c>
      <c r="D4772">
        <v>1666949400.2267301</v>
      </c>
      <c r="E4772">
        <v>1666949400.3640399</v>
      </c>
      <c r="F4772">
        <v>0.13730978965759277</v>
      </c>
      <c r="G4772" t="s">
        <v>55</v>
      </c>
    </row>
    <row r="4773" spans="1:7" x14ac:dyDescent="0.2">
      <c r="A4773">
        <v>2</v>
      </c>
      <c r="B4773" t="s">
        <v>61</v>
      </c>
      <c r="C4773" t="s">
        <v>30</v>
      </c>
      <c r="D4773">
        <v>1666949418.23001</v>
      </c>
      <c r="E4773">
        <v>1666949418.4832499</v>
      </c>
      <c r="F4773">
        <v>0.25323987007141113</v>
      </c>
      <c r="G4773" t="s">
        <v>55</v>
      </c>
    </row>
    <row r="4774" spans="1:7" x14ac:dyDescent="0.2">
      <c r="A4774">
        <v>3</v>
      </c>
      <c r="B4774" t="s">
        <v>61</v>
      </c>
      <c r="C4774" t="s">
        <v>30</v>
      </c>
      <c r="D4774">
        <v>1666949438.73315</v>
      </c>
      <c r="E4774">
        <v>1666949438.9967101</v>
      </c>
      <c r="F4774">
        <v>0.26356005668640137</v>
      </c>
      <c r="G4774" t="s">
        <v>55</v>
      </c>
    </row>
    <row r="4775" spans="1:7" x14ac:dyDescent="0.2">
      <c r="A4775">
        <v>4</v>
      </c>
      <c r="B4775" t="s">
        <v>61</v>
      </c>
      <c r="C4775" t="s">
        <v>30</v>
      </c>
      <c r="D4775">
        <v>1666949464.8303599</v>
      </c>
      <c r="E4775">
        <v>1666949465.0764999</v>
      </c>
      <c r="F4775">
        <v>0.2461400032043457</v>
      </c>
      <c r="G4775" t="s">
        <v>55</v>
      </c>
    </row>
    <row r="4776" spans="1:7" x14ac:dyDescent="0.2">
      <c r="A4776">
        <v>5</v>
      </c>
      <c r="B4776" t="s">
        <v>61</v>
      </c>
      <c r="C4776" t="s">
        <v>30</v>
      </c>
      <c r="D4776">
        <v>1666949488.4077001</v>
      </c>
      <c r="E4776">
        <v>1666949488.6512101</v>
      </c>
      <c r="F4776">
        <v>0.24351000785827637</v>
      </c>
      <c r="G4776" t="s">
        <v>55</v>
      </c>
    </row>
    <row r="4777" spans="1:7" x14ac:dyDescent="0.2">
      <c r="A4777">
        <v>6</v>
      </c>
      <c r="B4777" t="s">
        <v>61</v>
      </c>
      <c r="C4777" t="s">
        <v>30</v>
      </c>
      <c r="D4777">
        <v>1666949505.4419301</v>
      </c>
      <c r="E4777">
        <v>1666949505.7732501</v>
      </c>
      <c r="F4777">
        <v>0.33132004737854004</v>
      </c>
      <c r="G4777" t="s">
        <v>55</v>
      </c>
    </row>
    <row r="4778" spans="1:7" x14ac:dyDescent="0.2">
      <c r="A4778">
        <v>7</v>
      </c>
      <c r="B4778" t="s">
        <v>61</v>
      </c>
      <c r="C4778" t="s">
        <v>30</v>
      </c>
      <c r="D4778">
        <v>1666949531.6623299</v>
      </c>
      <c r="E4778">
        <v>1666949531.90839</v>
      </c>
      <c r="F4778">
        <v>0.24606013298034668</v>
      </c>
      <c r="G4778" t="s">
        <v>55</v>
      </c>
    </row>
    <row r="4779" spans="1:7" x14ac:dyDescent="0.2">
      <c r="A4779">
        <v>8</v>
      </c>
      <c r="B4779" t="s">
        <v>61</v>
      </c>
      <c r="C4779" t="s">
        <v>30</v>
      </c>
      <c r="D4779">
        <v>1666949554.09779</v>
      </c>
      <c r="E4779">
        <v>1666949554.3607299</v>
      </c>
      <c r="F4779">
        <v>0.2629399299621582</v>
      </c>
      <c r="G4779" t="s">
        <v>55</v>
      </c>
    </row>
    <row r="4780" spans="1:7" x14ac:dyDescent="0.2">
      <c r="A4780">
        <v>9</v>
      </c>
      <c r="B4780" t="s">
        <v>61</v>
      </c>
      <c r="C4780" t="s">
        <v>30</v>
      </c>
      <c r="D4780">
        <v>1666949577.2730401</v>
      </c>
      <c r="E4780">
        <v>1666949577.54298</v>
      </c>
      <c r="F4780">
        <v>0.26993989944458008</v>
      </c>
      <c r="G4780" t="s">
        <v>55</v>
      </c>
    </row>
    <row r="4781" spans="1:7" x14ac:dyDescent="0.2">
      <c r="A4781">
        <v>10</v>
      </c>
      <c r="B4781" t="s">
        <v>61</v>
      </c>
      <c r="C4781" t="s">
        <v>30</v>
      </c>
      <c r="D4781">
        <v>1666949594.6157601</v>
      </c>
      <c r="E4781">
        <v>1666949594.7618401</v>
      </c>
      <c r="F4781">
        <v>0.14608001708984375</v>
      </c>
      <c r="G4781" t="s">
        <v>55</v>
      </c>
    </row>
    <row r="4782" spans="1:7" x14ac:dyDescent="0.2">
      <c r="A4782">
        <v>1</v>
      </c>
      <c r="B4782" t="s">
        <v>61</v>
      </c>
      <c r="C4782" t="s">
        <v>42</v>
      </c>
      <c r="D4782">
        <v>1666949402.73715</v>
      </c>
      <c r="E4782">
        <v>1666949402.9530001</v>
      </c>
      <c r="F4782">
        <v>0.2158501148223877</v>
      </c>
      <c r="G4782" t="s">
        <v>55</v>
      </c>
    </row>
    <row r="4783" spans="1:7" x14ac:dyDescent="0.2">
      <c r="A4783">
        <v>2</v>
      </c>
      <c r="B4783" t="s">
        <v>61</v>
      </c>
      <c r="C4783" t="s">
        <v>42</v>
      </c>
      <c r="D4783">
        <v>1666949423.0399699</v>
      </c>
      <c r="E4783">
        <v>1666949423.44417</v>
      </c>
      <c r="F4783">
        <v>0.40420007705688477</v>
      </c>
      <c r="G4783" t="s">
        <v>55</v>
      </c>
    </row>
    <row r="4784" spans="1:7" x14ac:dyDescent="0.2">
      <c r="A4784">
        <v>3</v>
      </c>
      <c r="B4784" t="s">
        <v>61</v>
      </c>
      <c r="C4784" t="s">
        <v>42</v>
      </c>
      <c r="D4784">
        <v>1666949443.7820899</v>
      </c>
      <c r="E4784">
        <v>1666949444.2590001</v>
      </c>
      <c r="F4784">
        <v>0.47691011428833008</v>
      </c>
      <c r="G4784" t="s">
        <v>55</v>
      </c>
    </row>
    <row r="4785" spans="1:7" x14ac:dyDescent="0.2">
      <c r="A4785">
        <v>4</v>
      </c>
      <c r="B4785" t="s">
        <v>61</v>
      </c>
      <c r="C4785" t="s">
        <v>42</v>
      </c>
      <c r="D4785">
        <v>1666949470.67941</v>
      </c>
      <c r="E4785">
        <v>1666949471.2405801</v>
      </c>
      <c r="F4785">
        <v>0.56117010116577148</v>
      </c>
      <c r="G4785" t="s">
        <v>55</v>
      </c>
    </row>
    <row r="4786" spans="1:7" x14ac:dyDescent="0.2">
      <c r="A4786">
        <v>5</v>
      </c>
      <c r="B4786" t="s">
        <v>61</v>
      </c>
      <c r="C4786" t="s">
        <v>42</v>
      </c>
      <c r="D4786">
        <v>1666949492.6850801</v>
      </c>
      <c r="E4786">
        <v>1666949493.0078199</v>
      </c>
      <c r="F4786">
        <v>0.32273983955383301</v>
      </c>
      <c r="G4786" t="s">
        <v>55</v>
      </c>
    </row>
    <row r="4787" spans="1:7" x14ac:dyDescent="0.2">
      <c r="A4787">
        <v>6</v>
      </c>
      <c r="B4787" t="s">
        <v>61</v>
      </c>
      <c r="C4787" t="s">
        <v>42</v>
      </c>
      <c r="D4787">
        <v>1666949512.02669</v>
      </c>
      <c r="E4787">
        <v>1666949512.7045701</v>
      </c>
      <c r="F4787">
        <v>0.67788004875183105</v>
      </c>
      <c r="G4787" t="s">
        <v>55</v>
      </c>
    </row>
    <row r="4788" spans="1:7" x14ac:dyDescent="0.2">
      <c r="A4788">
        <v>7</v>
      </c>
      <c r="B4788" t="s">
        <v>61</v>
      </c>
      <c r="C4788" t="s">
        <v>42</v>
      </c>
      <c r="D4788">
        <v>1666949536.6426201</v>
      </c>
      <c r="E4788">
        <v>1666949537.11396</v>
      </c>
      <c r="F4788">
        <v>0.47133994102478027</v>
      </c>
      <c r="G4788" t="s">
        <v>55</v>
      </c>
    </row>
    <row r="4789" spans="1:7" x14ac:dyDescent="0.2">
      <c r="A4789">
        <v>8</v>
      </c>
      <c r="B4789" t="s">
        <v>61</v>
      </c>
      <c r="C4789" t="s">
        <v>42</v>
      </c>
      <c r="D4789">
        <v>1666949560.4966199</v>
      </c>
      <c r="E4789">
        <v>1666949561.01283</v>
      </c>
      <c r="F4789">
        <v>0.51621007919311523</v>
      </c>
      <c r="G4789" t="s">
        <v>55</v>
      </c>
    </row>
    <row r="4790" spans="1:7" x14ac:dyDescent="0.2">
      <c r="A4790">
        <v>9</v>
      </c>
      <c r="B4790" t="s">
        <v>61</v>
      </c>
      <c r="C4790" t="s">
        <v>42</v>
      </c>
      <c r="D4790">
        <v>1666949582.5712099</v>
      </c>
      <c r="E4790">
        <v>1666949583.01614</v>
      </c>
      <c r="F4790">
        <v>0.44493007659912109</v>
      </c>
      <c r="G4790" t="s">
        <v>55</v>
      </c>
    </row>
    <row r="4791" spans="1:7" x14ac:dyDescent="0.2">
      <c r="A4791">
        <v>10</v>
      </c>
      <c r="B4791" t="s">
        <v>61</v>
      </c>
      <c r="C4791" t="s">
        <v>42</v>
      </c>
      <c r="D4791">
        <v>1666949598.3383901</v>
      </c>
      <c r="E4791">
        <v>1666949598.8166299</v>
      </c>
      <c r="F4791">
        <v>0.47823977470397949</v>
      </c>
      <c r="G4791" t="s">
        <v>55</v>
      </c>
    </row>
    <row r="4792" spans="1:7" x14ac:dyDescent="0.2">
      <c r="A4792">
        <v>1</v>
      </c>
      <c r="B4792" t="s">
        <v>61</v>
      </c>
      <c r="C4792" t="s">
        <v>45</v>
      </c>
      <c r="D4792">
        <v>1666949403.5782599</v>
      </c>
      <c r="E4792">
        <v>1666949404.8417499</v>
      </c>
      <c r="F4792">
        <v>1.2634899616241455</v>
      </c>
      <c r="G4792" t="s">
        <v>55</v>
      </c>
    </row>
    <row r="4793" spans="1:7" x14ac:dyDescent="0.2">
      <c r="A4793">
        <v>2</v>
      </c>
      <c r="B4793" t="s">
        <v>61</v>
      </c>
      <c r="C4793" t="s">
        <v>45</v>
      </c>
      <c r="D4793">
        <v>1666949424.1912899</v>
      </c>
      <c r="E4793">
        <v>1666949425.5494001</v>
      </c>
      <c r="F4793">
        <v>1.3581101894378662</v>
      </c>
      <c r="G4793" t="s">
        <v>55</v>
      </c>
    </row>
    <row r="4794" spans="1:7" x14ac:dyDescent="0.2">
      <c r="A4794">
        <v>3</v>
      </c>
      <c r="B4794" t="s">
        <v>61</v>
      </c>
      <c r="C4794" t="s">
        <v>45</v>
      </c>
      <c r="D4794">
        <v>1666949445.08849</v>
      </c>
      <c r="E4794">
        <v>1666949447.07336</v>
      </c>
      <c r="F4794">
        <v>1.9848699569702148</v>
      </c>
      <c r="G4794" t="s">
        <v>55</v>
      </c>
    </row>
    <row r="4795" spans="1:7" x14ac:dyDescent="0.2">
      <c r="A4795">
        <v>4</v>
      </c>
      <c r="B4795" t="s">
        <v>61</v>
      </c>
      <c r="C4795" t="s">
        <v>45</v>
      </c>
      <c r="D4795">
        <v>1666949472.1683199</v>
      </c>
      <c r="E4795">
        <v>1666949473.7100201</v>
      </c>
      <c r="F4795">
        <v>1.5417001247406006</v>
      </c>
      <c r="G4795" t="s">
        <v>55</v>
      </c>
    </row>
    <row r="4796" spans="1:7" x14ac:dyDescent="0.2">
      <c r="A4796">
        <v>5</v>
      </c>
      <c r="B4796" t="s">
        <v>61</v>
      </c>
      <c r="C4796" t="s">
        <v>45</v>
      </c>
      <c r="D4796">
        <v>1666949493.59834</v>
      </c>
      <c r="E4796">
        <v>1666949494.52456</v>
      </c>
      <c r="F4796">
        <v>0.92621994018554688</v>
      </c>
      <c r="G4796" t="s">
        <v>55</v>
      </c>
    </row>
    <row r="4797" spans="1:7" x14ac:dyDescent="0.2">
      <c r="A4797">
        <v>6</v>
      </c>
      <c r="B4797" t="s">
        <v>61</v>
      </c>
      <c r="C4797" t="s">
        <v>45</v>
      </c>
      <c r="D4797">
        <v>1666949513.90942</v>
      </c>
      <c r="E4797">
        <v>1666949515.8073101</v>
      </c>
      <c r="F4797">
        <v>1.8978900909423828</v>
      </c>
      <c r="G4797" t="s">
        <v>55</v>
      </c>
    </row>
    <row r="4798" spans="1:7" x14ac:dyDescent="0.2">
      <c r="A4798">
        <v>7</v>
      </c>
      <c r="B4798" t="s">
        <v>61</v>
      </c>
      <c r="C4798" t="s">
        <v>45</v>
      </c>
      <c r="D4798">
        <v>1666949537.9461</v>
      </c>
      <c r="E4798">
        <v>1666949539.5395701</v>
      </c>
      <c r="F4798">
        <v>1.5934700965881348</v>
      </c>
      <c r="G4798" t="s">
        <v>55</v>
      </c>
    </row>
    <row r="4799" spans="1:7" x14ac:dyDescent="0.2">
      <c r="A4799">
        <v>8</v>
      </c>
      <c r="B4799" t="s">
        <v>61</v>
      </c>
      <c r="C4799" t="s">
        <v>45</v>
      </c>
      <c r="D4799">
        <v>1666949562.0114801</v>
      </c>
      <c r="E4799">
        <v>1666949563.6951201</v>
      </c>
      <c r="F4799">
        <v>1.6836400032043457</v>
      </c>
      <c r="G4799" t="s">
        <v>55</v>
      </c>
    </row>
    <row r="4800" spans="1:7" x14ac:dyDescent="0.2">
      <c r="A4800">
        <v>9</v>
      </c>
      <c r="B4800" t="s">
        <v>61</v>
      </c>
      <c r="C4800" t="s">
        <v>45</v>
      </c>
      <c r="D4800">
        <v>1666949583.78655</v>
      </c>
      <c r="E4800">
        <v>1666949585.19787</v>
      </c>
      <c r="F4800">
        <v>1.4113199710845947</v>
      </c>
      <c r="G4800" t="s">
        <v>55</v>
      </c>
    </row>
    <row r="4801" spans="1:7" x14ac:dyDescent="0.2">
      <c r="A4801">
        <v>10</v>
      </c>
      <c r="B4801" t="s">
        <v>61</v>
      </c>
      <c r="C4801" t="s">
        <v>45</v>
      </c>
      <c r="D4801">
        <v>1666949599.6022799</v>
      </c>
      <c r="E4801">
        <v>1666949601.06288</v>
      </c>
      <c r="F4801">
        <v>1.4606001377105713</v>
      </c>
      <c r="G4801" t="s">
        <v>55</v>
      </c>
    </row>
    <row r="4802" spans="1:7" x14ac:dyDescent="0.2">
      <c r="A4802">
        <v>1</v>
      </c>
      <c r="B4802" t="s">
        <v>61</v>
      </c>
      <c r="C4802" t="s">
        <v>44</v>
      </c>
      <c r="D4802">
        <v>1666949403.1642499</v>
      </c>
      <c r="E4802">
        <v>1666949403.5777299</v>
      </c>
      <c r="F4802">
        <v>0.41348004341125488</v>
      </c>
      <c r="G4802" t="s">
        <v>55</v>
      </c>
    </row>
    <row r="4803" spans="1:7" x14ac:dyDescent="0.2">
      <c r="A4803">
        <v>2</v>
      </c>
      <c r="B4803" t="s">
        <v>61</v>
      </c>
      <c r="C4803" t="s">
        <v>44</v>
      </c>
      <c r="D4803">
        <v>1666949423.82762</v>
      </c>
      <c r="E4803">
        <v>1666949424.1908801</v>
      </c>
      <c r="F4803">
        <v>0.36326003074645996</v>
      </c>
      <c r="G4803" t="s">
        <v>55</v>
      </c>
    </row>
    <row r="4804" spans="1:7" x14ac:dyDescent="0.2">
      <c r="A4804">
        <v>3</v>
      </c>
      <c r="B4804" t="s">
        <v>61</v>
      </c>
      <c r="C4804" t="s">
        <v>44</v>
      </c>
      <c r="D4804">
        <v>1666949444.6617501</v>
      </c>
      <c r="E4804">
        <v>1666949445.08811</v>
      </c>
      <c r="F4804">
        <v>0.42635989189147949</v>
      </c>
      <c r="G4804" t="s">
        <v>55</v>
      </c>
    </row>
    <row r="4805" spans="1:7" x14ac:dyDescent="0.2">
      <c r="A4805">
        <v>4</v>
      </c>
      <c r="B4805" t="s">
        <v>61</v>
      </c>
      <c r="C4805" t="s">
        <v>44</v>
      </c>
      <c r="D4805">
        <v>1666949471.7193601</v>
      </c>
      <c r="E4805">
        <v>1666949472.1679101</v>
      </c>
      <c r="F4805">
        <v>0.44854998588562012</v>
      </c>
      <c r="G4805" t="s">
        <v>55</v>
      </c>
    </row>
    <row r="4806" spans="1:7" x14ac:dyDescent="0.2">
      <c r="A4806">
        <v>5</v>
      </c>
      <c r="B4806" t="s">
        <v>61</v>
      </c>
      <c r="C4806" t="s">
        <v>44</v>
      </c>
      <c r="D4806">
        <v>1666949493.29792</v>
      </c>
      <c r="E4806">
        <v>1666949493.5964999</v>
      </c>
      <c r="F4806">
        <v>0.29857993125915527</v>
      </c>
      <c r="G4806" t="s">
        <v>55</v>
      </c>
    </row>
    <row r="4807" spans="1:7" x14ac:dyDescent="0.2">
      <c r="A4807">
        <v>6</v>
      </c>
      <c r="B4807" t="s">
        <v>61</v>
      </c>
      <c r="C4807" t="s">
        <v>44</v>
      </c>
      <c r="D4807">
        <v>1666949513.2739799</v>
      </c>
      <c r="E4807">
        <v>1666949513.9086699</v>
      </c>
      <c r="F4807">
        <v>0.6346900463104248</v>
      </c>
      <c r="G4807" t="s">
        <v>55</v>
      </c>
    </row>
    <row r="4808" spans="1:7" x14ac:dyDescent="0.2">
      <c r="A4808">
        <v>7</v>
      </c>
      <c r="B4808" t="s">
        <v>61</v>
      </c>
      <c r="C4808" t="s">
        <v>44</v>
      </c>
      <c r="D4808">
        <v>1666949537.5195501</v>
      </c>
      <c r="E4808">
        <v>1666949537.94557</v>
      </c>
      <c r="F4808">
        <v>0.42601990699768066</v>
      </c>
      <c r="G4808" t="s">
        <v>55</v>
      </c>
    </row>
    <row r="4809" spans="1:7" x14ac:dyDescent="0.2">
      <c r="A4809">
        <v>8</v>
      </c>
      <c r="B4809" t="s">
        <v>61</v>
      </c>
      <c r="C4809" t="s">
        <v>44</v>
      </c>
      <c r="D4809">
        <v>1666949561.5225501</v>
      </c>
      <c r="E4809">
        <v>1666949562.0109799</v>
      </c>
      <c r="F4809">
        <v>0.48842978477478027</v>
      </c>
      <c r="G4809" t="s">
        <v>55</v>
      </c>
    </row>
    <row r="4810" spans="1:7" x14ac:dyDescent="0.2">
      <c r="A4810">
        <v>9</v>
      </c>
      <c r="B4810" t="s">
        <v>61</v>
      </c>
      <c r="C4810" t="s">
        <v>44</v>
      </c>
      <c r="D4810">
        <v>1666949583.4109199</v>
      </c>
      <c r="E4810">
        <v>1666949583.7860999</v>
      </c>
      <c r="F4810">
        <v>0.37518000602722168</v>
      </c>
      <c r="G4810" t="s">
        <v>55</v>
      </c>
    </row>
    <row r="4811" spans="1:7" x14ac:dyDescent="0.2">
      <c r="A4811">
        <v>10</v>
      </c>
      <c r="B4811" t="s">
        <v>61</v>
      </c>
      <c r="C4811" t="s">
        <v>44</v>
      </c>
      <c r="D4811">
        <v>1666949599.2213399</v>
      </c>
      <c r="E4811">
        <v>1666949599.60186</v>
      </c>
      <c r="F4811">
        <v>0.38052010536193848</v>
      </c>
      <c r="G4811" t="s">
        <v>55</v>
      </c>
    </row>
    <row r="4812" spans="1:7" x14ac:dyDescent="0.2">
      <c r="A4812">
        <v>1</v>
      </c>
      <c r="B4812" t="s">
        <v>61</v>
      </c>
      <c r="C4812" t="s">
        <v>12</v>
      </c>
      <c r="D4812">
        <v>1666949392.4265599</v>
      </c>
      <c r="E4812">
        <v>1666949392.9128699</v>
      </c>
      <c r="F4812">
        <v>0.48631000518798828</v>
      </c>
      <c r="G4812" t="s">
        <v>55</v>
      </c>
    </row>
    <row r="4813" spans="1:7" x14ac:dyDescent="0.2">
      <c r="A4813">
        <v>2</v>
      </c>
      <c r="B4813" t="s">
        <v>61</v>
      </c>
      <c r="C4813" t="s">
        <v>12</v>
      </c>
      <c r="D4813">
        <v>1666949406.6049399</v>
      </c>
      <c r="E4813">
        <v>1666949407.0903201</v>
      </c>
      <c r="F4813">
        <v>0.48538017272949219</v>
      </c>
      <c r="G4813" t="s">
        <v>55</v>
      </c>
    </row>
    <row r="4814" spans="1:7" x14ac:dyDescent="0.2">
      <c r="A4814">
        <v>3</v>
      </c>
      <c r="B4814" t="s">
        <v>61</v>
      </c>
      <c r="C4814" t="s">
        <v>12</v>
      </c>
      <c r="D4814">
        <v>1666949427.3731501</v>
      </c>
      <c r="E4814">
        <v>1666949427.8772299</v>
      </c>
      <c r="F4814">
        <v>0.50407981872558594</v>
      </c>
      <c r="G4814" t="s">
        <v>55</v>
      </c>
    </row>
    <row r="4815" spans="1:7" x14ac:dyDescent="0.2">
      <c r="A4815">
        <v>4</v>
      </c>
      <c r="B4815" t="s">
        <v>61</v>
      </c>
      <c r="C4815" t="s">
        <v>12</v>
      </c>
      <c r="D4815">
        <v>1666949449.97824</v>
      </c>
      <c r="E4815">
        <v>1666949450.8172801</v>
      </c>
      <c r="F4815">
        <v>0.83904004096984863</v>
      </c>
      <c r="G4815" t="s">
        <v>55</v>
      </c>
    </row>
    <row r="4816" spans="1:7" x14ac:dyDescent="0.2">
      <c r="A4816">
        <v>5</v>
      </c>
      <c r="B4816" t="s">
        <v>61</v>
      </c>
      <c r="C4816" t="s">
        <v>12</v>
      </c>
      <c r="D4816">
        <v>1666949475.8741801</v>
      </c>
      <c r="E4816">
        <v>1666949476.4244399</v>
      </c>
      <c r="F4816">
        <v>0.55025982856750488</v>
      </c>
      <c r="G4816" t="s">
        <v>55</v>
      </c>
    </row>
    <row r="4817" spans="1:7" x14ac:dyDescent="0.2">
      <c r="A4817">
        <v>6</v>
      </c>
      <c r="B4817" t="s">
        <v>61</v>
      </c>
      <c r="C4817" t="s">
        <v>12</v>
      </c>
      <c r="D4817">
        <v>1666949495.68787</v>
      </c>
      <c r="E4817">
        <v>1666949496.01108</v>
      </c>
      <c r="F4817">
        <v>0.32321000099182129</v>
      </c>
      <c r="G4817" t="s">
        <v>55</v>
      </c>
    </row>
    <row r="4818" spans="1:7" x14ac:dyDescent="0.2">
      <c r="A4818">
        <v>7</v>
      </c>
      <c r="B4818" t="s">
        <v>61</v>
      </c>
      <c r="C4818" t="s">
        <v>12</v>
      </c>
      <c r="D4818">
        <v>1666949518.4086201</v>
      </c>
      <c r="E4818">
        <v>1666949519.29706</v>
      </c>
      <c r="F4818">
        <v>0.88843989372253418</v>
      </c>
      <c r="G4818" t="s">
        <v>55</v>
      </c>
    </row>
    <row r="4819" spans="1:7" x14ac:dyDescent="0.2">
      <c r="A4819">
        <v>8</v>
      </c>
      <c r="B4819" t="s">
        <v>61</v>
      </c>
      <c r="C4819" t="s">
        <v>12</v>
      </c>
      <c r="D4819">
        <v>1666949541.8096001</v>
      </c>
      <c r="E4819">
        <v>1666949542.34161</v>
      </c>
      <c r="F4819">
        <v>0.53200984001159668</v>
      </c>
      <c r="G4819" t="s">
        <v>55</v>
      </c>
    </row>
    <row r="4820" spans="1:7" x14ac:dyDescent="0.2">
      <c r="A4820">
        <v>9</v>
      </c>
      <c r="B4820" t="s">
        <v>61</v>
      </c>
      <c r="C4820" t="s">
        <v>12</v>
      </c>
      <c r="D4820">
        <v>1666949565.71872</v>
      </c>
      <c r="E4820">
        <v>1666949566.2437201</v>
      </c>
      <c r="F4820">
        <v>0.52500009536743164</v>
      </c>
      <c r="G4820" t="s">
        <v>55</v>
      </c>
    </row>
    <row r="4821" spans="1:7" x14ac:dyDescent="0.2">
      <c r="A4821">
        <v>10</v>
      </c>
      <c r="B4821" t="s">
        <v>61</v>
      </c>
      <c r="C4821" t="s">
        <v>12</v>
      </c>
      <c r="D4821">
        <v>1666949586.9797001</v>
      </c>
      <c r="E4821">
        <v>1666949587.4813399</v>
      </c>
      <c r="F4821">
        <v>0.50163984298706055</v>
      </c>
      <c r="G4821" t="s">
        <v>55</v>
      </c>
    </row>
    <row r="4822" spans="1:7" x14ac:dyDescent="0.2">
      <c r="A4822">
        <v>1</v>
      </c>
      <c r="B4822" t="s">
        <v>61</v>
      </c>
      <c r="C4822" t="s">
        <v>14</v>
      </c>
      <c r="D4822">
        <v>1666949393.23474</v>
      </c>
      <c r="E4822">
        <v>1666949393.54743</v>
      </c>
      <c r="F4822">
        <v>0.31269001960754395</v>
      </c>
      <c r="G4822" t="s">
        <v>55</v>
      </c>
    </row>
    <row r="4823" spans="1:7" x14ac:dyDescent="0.2">
      <c r="A4823">
        <v>2</v>
      </c>
      <c r="B4823" t="s">
        <v>61</v>
      </c>
      <c r="C4823" t="s">
        <v>14</v>
      </c>
      <c r="D4823">
        <v>1666949407.4108601</v>
      </c>
      <c r="E4823">
        <v>1666949407.7254</v>
      </c>
      <c r="F4823">
        <v>0.31453990936279297</v>
      </c>
      <c r="G4823" t="s">
        <v>55</v>
      </c>
    </row>
    <row r="4824" spans="1:7" x14ac:dyDescent="0.2">
      <c r="A4824">
        <v>3</v>
      </c>
      <c r="B4824" t="s">
        <v>61</v>
      </c>
      <c r="C4824" t="s">
        <v>14</v>
      </c>
      <c r="D4824">
        <v>1666949428.16959</v>
      </c>
      <c r="E4824">
        <v>1666949428.4693</v>
      </c>
      <c r="F4824">
        <v>0.29971003532409668</v>
      </c>
      <c r="G4824" t="s">
        <v>55</v>
      </c>
    </row>
    <row r="4825" spans="1:7" x14ac:dyDescent="0.2">
      <c r="A4825">
        <v>4</v>
      </c>
      <c r="B4825" t="s">
        <v>61</v>
      </c>
      <c r="C4825" t="s">
        <v>14</v>
      </c>
      <c r="D4825">
        <v>1666949451.3529999</v>
      </c>
      <c r="E4825">
        <v>1666949451.8222699</v>
      </c>
      <c r="F4825">
        <v>0.46926999092102051</v>
      </c>
      <c r="G4825" t="s">
        <v>55</v>
      </c>
    </row>
    <row r="4826" spans="1:7" x14ac:dyDescent="0.2">
      <c r="A4826">
        <v>5</v>
      </c>
      <c r="B4826" t="s">
        <v>61</v>
      </c>
      <c r="C4826" t="s">
        <v>14</v>
      </c>
      <c r="D4826">
        <v>1666949476.8073001</v>
      </c>
      <c r="E4826">
        <v>1666949477.17535</v>
      </c>
      <c r="F4826">
        <v>0.36804986000061035</v>
      </c>
      <c r="G4826" t="s">
        <v>55</v>
      </c>
    </row>
    <row r="4827" spans="1:7" x14ac:dyDescent="0.2">
      <c r="A4827">
        <v>6</v>
      </c>
      <c r="B4827" t="s">
        <v>61</v>
      </c>
      <c r="C4827" t="s">
        <v>14</v>
      </c>
      <c r="D4827">
        <v>1666949496.2311399</v>
      </c>
      <c r="E4827">
        <v>1666949496.4470301</v>
      </c>
      <c r="F4827">
        <v>0.21589016914367676</v>
      </c>
      <c r="G4827" t="s">
        <v>55</v>
      </c>
    </row>
    <row r="4828" spans="1:7" x14ac:dyDescent="0.2">
      <c r="A4828">
        <v>7</v>
      </c>
      <c r="B4828" t="s">
        <v>61</v>
      </c>
      <c r="C4828" t="s">
        <v>14</v>
      </c>
      <c r="D4828">
        <v>1666949519.67785</v>
      </c>
      <c r="E4828">
        <v>1666949520.1193199</v>
      </c>
      <c r="F4828">
        <v>0.44146990776062012</v>
      </c>
      <c r="G4828" t="s">
        <v>55</v>
      </c>
    </row>
    <row r="4829" spans="1:7" x14ac:dyDescent="0.2">
      <c r="A4829">
        <v>8</v>
      </c>
      <c r="B4829" t="s">
        <v>61</v>
      </c>
      <c r="C4829" t="s">
        <v>14</v>
      </c>
      <c r="D4829">
        <v>1666949542.66237</v>
      </c>
      <c r="E4829">
        <v>1666949542.97767</v>
      </c>
      <c r="F4829">
        <v>0.31529998779296875</v>
      </c>
      <c r="G4829" t="s">
        <v>55</v>
      </c>
    </row>
    <row r="4830" spans="1:7" x14ac:dyDescent="0.2">
      <c r="A4830">
        <v>9</v>
      </c>
      <c r="B4830" t="s">
        <v>61</v>
      </c>
      <c r="C4830" t="s">
        <v>14</v>
      </c>
      <c r="D4830">
        <v>1666949566.5753</v>
      </c>
      <c r="E4830">
        <v>1666949566.8828599</v>
      </c>
      <c r="F4830">
        <v>0.30755996704101562</v>
      </c>
      <c r="G4830" t="s">
        <v>55</v>
      </c>
    </row>
    <row r="4831" spans="1:7" x14ac:dyDescent="0.2">
      <c r="A4831">
        <v>10</v>
      </c>
      <c r="B4831" t="s">
        <v>61</v>
      </c>
      <c r="C4831" t="s">
        <v>14</v>
      </c>
      <c r="D4831">
        <v>1666949587.763</v>
      </c>
      <c r="E4831">
        <v>1666949588.04935</v>
      </c>
      <c r="F4831">
        <v>0.28635001182556152</v>
      </c>
      <c r="G4831" t="s">
        <v>55</v>
      </c>
    </row>
    <row r="4832" spans="1:7" x14ac:dyDescent="0.2">
      <c r="A4832">
        <v>1</v>
      </c>
      <c r="B4832" t="s">
        <v>61</v>
      </c>
      <c r="C4832" t="s">
        <v>19</v>
      </c>
      <c r="D4832">
        <v>1666949396.5417199</v>
      </c>
      <c r="E4832">
        <v>1666949396.7909501</v>
      </c>
      <c r="F4832">
        <v>0.24923014640808105</v>
      </c>
      <c r="G4832" t="s">
        <v>55</v>
      </c>
    </row>
    <row r="4833" spans="1:7" x14ac:dyDescent="0.2">
      <c r="A4833">
        <v>2</v>
      </c>
      <c r="B4833" t="s">
        <v>61</v>
      </c>
      <c r="C4833" t="s">
        <v>19</v>
      </c>
      <c r="D4833">
        <v>1666949411.59126</v>
      </c>
      <c r="E4833">
        <v>1666949411.9567001</v>
      </c>
      <c r="F4833">
        <v>0.36544013023376465</v>
      </c>
      <c r="G4833" t="s">
        <v>55</v>
      </c>
    </row>
    <row r="4834" spans="1:7" x14ac:dyDescent="0.2">
      <c r="A4834">
        <v>3</v>
      </c>
      <c r="B4834" t="s">
        <v>61</v>
      </c>
      <c r="C4834" t="s">
        <v>19</v>
      </c>
      <c r="D4834">
        <v>1666949432.2585199</v>
      </c>
      <c r="E4834">
        <v>1666949432.63464</v>
      </c>
      <c r="F4834">
        <v>0.37612009048461914</v>
      </c>
      <c r="G4834" t="s">
        <v>55</v>
      </c>
    </row>
    <row r="4835" spans="1:7" x14ac:dyDescent="0.2">
      <c r="A4835">
        <v>4</v>
      </c>
      <c r="B4835" t="s">
        <v>61</v>
      </c>
      <c r="C4835" t="s">
        <v>19</v>
      </c>
      <c r="D4835">
        <v>1666949457.1924601</v>
      </c>
      <c r="E4835">
        <v>1666949457.6652901</v>
      </c>
      <c r="F4835">
        <v>0.47283005714416504</v>
      </c>
      <c r="G4835" t="s">
        <v>55</v>
      </c>
    </row>
    <row r="4836" spans="1:7" x14ac:dyDescent="0.2">
      <c r="A4836">
        <v>5</v>
      </c>
      <c r="B4836" t="s">
        <v>61</v>
      </c>
      <c r="C4836" t="s">
        <v>19</v>
      </c>
      <c r="D4836">
        <v>1666949481.5634999</v>
      </c>
      <c r="E4836">
        <v>1666949481.93975</v>
      </c>
      <c r="F4836">
        <v>0.37625002861022949</v>
      </c>
      <c r="G4836" t="s">
        <v>55</v>
      </c>
    </row>
    <row r="4837" spans="1:7" x14ac:dyDescent="0.2">
      <c r="A4837">
        <v>6</v>
      </c>
      <c r="B4837" t="s">
        <v>61</v>
      </c>
      <c r="C4837" t="s">
        <v>19</v>
      </c>
      <c r="D4837">
        <v>1666949498.48874</v>
      </c>
      <c r="E4837">
        <v>1666949498.72035</v>
      </c>
      <c r="F4837">
        <v>0.23161005973815918</v>
      </c>
      <c r="G4837" t="s">
        <v>55</v>
      </c>
    </row>
    <row r="4838" spans="1:7" x14ac:dyDescent="0.2">
      <c r="A4838">
        <v>7</v>
      </c>
      <c r="B4838" t="s">
        <v>61</v>
      </c>
      <c r="C4838" t="s">
        <v>19</v>
      </c>
      <c r="D4838">
        <v>1666949524.6349599</v>
      </c>
      <c r="E4838">
        <v>1666949525.0389099</v>
      </c>
      <c r="F4838">
        <v>0.40394997596740723</v>
      </c>
      <c r="G4838" t="s">
        <v>55</v>
      </c>
    </row>
    <row r="4839" spans="1:7" x14ac:dyDescent="0.2">
      <c r="A4839">
        <v>8</v>
      </c>
      <c r="B4839" t="s">
        <v>61</v>
      </c>
      <c r="C4839" t="s">
        <v>19</v>
      </c>
      <c r="D4839">
        <v>1666949546.93326</v>
      </c>
      <c r="E4839">
        <v>1666949547.2802701</v>
      </c>
      <c r="F4839">
        <v>0.34701013565063477</v>
      </c>
      <c r="G4839" t="s">
        <v>55</v>
      </c>
    </row>
    <row r="4840" spans="1:7" x14ac:dyDescent="0.2">
      <c r="A4840">
        <v>9</v>
      </c>
      <c r="B4840" t="s">
        <v>61</v>
      </c>
      <c r="C4840" t="s">
        <v>19</v>
      </c>
      <c r="D4840">
        <v>1666949570.6280301</v>
      </c>
      <c r="E4840">
        <v>1666949570.9784501</v>
      </c>
      <c r="F4840">
        <v>0.35041999816894531</v>
      </c>
      <c r="G4840" t="s">
        <v>55</v>
      </c>
    </row>
    <row r="4841" spans="1:7" x14ac:dyDescent="0.2">
      <c r="A4841">
        <v>10</v>
      </c>
      <c r="B4841" t="s">
        <v>61</v>
      </c>
      <c r="C4841" t="s">
        <v>19</v>
      </c>
      <c r="D4841">
        <v>1666949590.69859</v>
      </c>
      <c r="E4841">
        <v>1666949590.94749</v>
      </c>
      <c r="F4841">
        <v>0.24889993667602539</v>
      </c>
      <c r="G4841" t="s">
        <v>55</v>
      </c>
    </row>
    <row r="4842" spans="1:7" x14ac:dyDescent="0.2">
      <c r="A4842">
        <v>1</v>
      </c>
      <c r="B4842" t="s">
        <v>61</v>
      </c>
      <c r="C4842" t="s">
        <v>15</v>
      </c>
      <c r="D4842">
        <v>1666949393.5478699</v>
      </c>
      <c r="E4842">
        <v>1666949394.9899499</v>
      </c>
      <c r="F4842">
        <v>1.442080020904541</v>
      </c>
      <c r="G4842" t="s">
        <v>55</v>
      </c>
    </row>
    <row r="4843" spans="1:7" x14ac:dyDescent="0.2">
      <c r="A4843">
        <v>2</v>
      </c>
      <c r="B4843" t="s">
        <v>61</v>
      </c>
      <c r="C4843" t="s">
        <v>15</v>
      </c>
      <c r="D4843">
        <v>1666949407.72579</v>
      </c>
      <c r="E4843">
        <v>1666949409.4184401</v>
      </c>
      <c r="F4843">
        <v>1.6926500797271729</v>
      </c>
      <c r="G4843" t="s">
        <v>55</v>
      </c>
    </row>
    <row r="4844" spans="1:7" x14ac:dyDescent="0.2">
      <c r="A4844">
        <v>3</v>
      </c>
      <c r="B4844" t="s">
        <v>61</v>
      </c>
      <c r="C4844" t="s">
        <v>15</v>
      </c>
      <c r="D4844">
        <v>1666949428.46977</v>
      </c>
      <c r="E4844">
        <v>1666949430.13203</v>
      </c>
      <c r="F4844">
        <v>1.6622600555419922</v>
      </c>
      <c r="G4844" t="s">
        <v>55</v>
      </c>
    </row>
    <row r="4845" spans="1:7" x14ac:dyDescent="0.2">
      <c r="A4845">
        <v>4</v>
      </c>
      <c r="B4845" t="s">
        <v>61</v>
      </c>
      <c r="C4845" t="s">
        <v>15</v>
      </c>
      <c r="D4845">
        <v>1666949451.8227601</v>
      </c>
      <c r="E4845">
        <v>1666949454.41518</v>
      </c>
      <c r="F4845">
        <v>2.5924198627471924</v>
      </c>
      <c r="G4845" t="s">
        <v>55</v>
      </c>
    </row>
    <row r="4846" spans="1:7" x14ac:dyDescent="0.2">
      <c r="A4846">
        <v>5</v>
      </c>
      <c r="B4846" t="s">
        <v>61</v>
      </c>
      <c r="C4846" t="s">
        <v>15</v>
      </c>
      <c r="D4846">
        <v>1666949477.17624</v>
      </c>
      <c r="E4846">
        <v>1666949479.1391001</v>
      </c>
      <c r="F4846">
        <v>1.962860107421875</v>
      </c>
      <c r="G4846" t="s">
        <v>55</v>
      </c>
    </row>
    <row r="4847" spans="1:7" x14ac:dyDescent="0.2">
      <c r="A4847">
        <v>6</v>
      </c>
      <c r="B4847" t="s">
        <v>61</v>
      </c>
      <c r="C4847" t="s">
        <v>15</v>
      </c>
      <c r="D4847">
        <v>1666949496.4474101</v>
      </c>
      <c r="E4847">
        <v>1666949497.3721399</v>
      </c>
      <c r="F4847">
        <v>0.92472982406616211</v>
      </c>
      <c r="G4847" t="s">
        <v>55</v>
      </c>
    </row>
    <row r="4848" spans="1:7" x14ac:dyDescent="0.2">
      <c r="A4848">
        <v>7</v>
      </c>
      <c r="B4848" t="s">
        <v>61</v>
      </c>
      <c r="C4848" t="s">
        <v>15</v>
      </c>
      <c r="D4848">
        <v>1666949520.1197901</v>
      </c>
      <c r="E4848">
        <v>1666949522.29374</v>
      </c>
      <c r="F4848">
        <v>2.1739499568939209</v>
      </c>
      <c r="G4848" t="s">
        <v>55</v>
      </c>
    </row>
    <row r="4849" spans="1:7" x14ac:dyDescent="0.2">
      <c r="A4849">
        <v>8</v>
      </c>
      <c r="B4849" t="s">
        <v>61</v>
      </c>
      <c r="C4849" t="s">
        <v>15</v>
      </c>
      <c r="D4849">
        <v>1666949542.9781301</v>
      </c>
      <c r="E4849">
        <v>1666949544.7591</v>
      </c>
      <c r="F4849">
        <v>1.7809698581695557</v>
      </c>
      <c r="G4849" t="s">
        <v>55</v>
      </c>
    </row>
    <row r="4850" spans="1:7" x14ac:dyDescent="0.2">
      <c r="A4850">
        <v>9</v>
      </c>
      <c r="B4850" t="s">
        <v>61</v>
      </c>
      <c r="C4850" t="s">
        <v>15</v>
      </c>
      <c r="D4850">
        <v>1666949566.8833001</v>
      </c>
      <c r="E4850">
        <v>1666949568.5550101</v>
      </c>
      <c r="F4850">
        <v>1.6717100143432617</v>
      </c>
      <c r="G4850" t="s">
        <v>55</v>
      </c>
    </row>
    <row r="4851" spans="1:7" x14ac:dyDescent="0.2">
      <c r="A4851">
        <v>10</v>
      </c>
      <c r="B4851" t="s">
        <v>61</v>
      </c>
      <c r="C4851" t="s">
        <v>15</v>
      </c>
      <c r="D4851">
        <v>1666949588.0498099</v>
      </c>
      <c r="E4851">
        <v>1666949589.3132801</v>
      </c>
      <c r="F4851">
        <v>1.2634701728820801</v>
      </c>
      <c r="G4851" t="s">
        <v>55</v>
      </c>
    </row>
    <row r="4852" spans="1:7" x14ac:dyDescent="0.2">
      <c r="A4852">
        <v>1</v>
      </c>
      <c r="B4852" t="s">
        <v>61</v>
      </c>
      <c r="C4852" t="s">
        <v>32</v>
      </c>
      <c r="D4852">
        <v>1666949400.48403</v>
      </c>
      <c r="E4852">
        <v>1666949400.77493</v>
      </c>
      <c r="F4852">
        <v>0.29089999198913574</v>
      </c>
      <c r="G4852" t="s">
        <v>55</v>
      </c>
    </row>
    <row r="4853" spans="1:7" x14ac:dyDescent="0.2">
      <c r="A4853">
        <v>2</v>
      </c>
      <c r="B4853" t="s">
        <v>61</v>
      </c>
      <c r="C4853" t="s">
        <v>32</v>
      </c>
      <c r="D4853">
        <v>1666949418.70399</v>
      </c>
      <c r="E4853">
        <v>1666949419.2484901</v>
      </c>
      <c r="F4853">
        <v>0.54450011253356934</v>
      </c>
      <c r="G4853" t="s">
        <v>55</v>
      </c>
    </row>
    <row r="4854" spans="1:7" x14ac:dyDescent="0.2">
      <c r="A4854">
        <v>3</v>
      </c>
      <c r="B4854" t="s">
        <v>61</v>
      </c>
      <c r="C4854" t="s">
        <v>32</v>
      </c>
      <c r="D4854">
        <v>1666949439.22563</v>
      </c>
      <c r="E4854">
        <v>1666949439.76371</v>
      </c>
      <c r="F4854">
        <v>0.53807997703552246</v>
      </c>
      <c r="G4854" t="s">
        <v>55</v>
      </c>
    </row>
    <row r="4855" spans="1:7" x14ac:dyDescent="0.2">
      <c r="A4855">
        <v>4</v>
      </c>
      <c r="B4855" t="s">
        <v>61</v>
      </c>
      <c r="C4855" t="s">
        <v>32</v>
      </c>
      <c r="D4855">
        <v>1666949465.30481</v>
      </c>
      <c r="E4855">
        <v>1666949466.0662501</v>
      </c>
      <c r="F4855">
        <v>0.76144003868103027</v>
      </c>
      <c r="G4855" t="s">
        <v>55</v>
      </c>
    </row>
    <row r="4856" spans="1:7" x14ac:dyDescent="0.2">
      <c r="A4856">
        <v>5</v>
      </c>
      <c r="B4856" t="s">
        <v>61</v>
      </c>
      <c r="C4856" t="s">
        <v>32</v>
      </c>
      <c r="D4856">
        <v>1666949488.8648901</v>
      </c>
      <c r="E4856">
        <v>1666949489.38481</v>
      </c>
      <c r="F4856">
        <v>0.51991987228393555</v>
      </c>
      <c r="G4856" t="s">
        <v>55</v>
      </c>
    </row>
    <row r="4857" spans="1:7" x14ac:dyDescent="0.2">
      <c r="A4857">
        <v>6</v>
      </c>
      <c r="B4857" t="s">
        <v>61</v>
      </c>
      <c r="C4857" t="s">
        <v>32</v>
      </c>
      <c r="D4857">
        <v>1666949506.0392799</v>
      </c>
      <c r="E4857">
        <v>1666949506.7887299</v>
      </c>
      <c r="F4857">
        <v>0.7494499683380127</v>
      </c>
      <c r="G4857" t="s">
        <v>55</v>
      </c>
    </row>
    <row r="4858" spans="1:7" x14ac:dyDescent="0.2">
      <c r="A4858">
        <v>7</v>
      </c>
      <c r="B4858" t="s">
        <v>61</v>
      </c>
      <c r="C4858" t="s">
        <v>32</v>
      </c>
      <c r="D4858">
        <v>1666949532.11853</v>
      </c>
      <c r="E4858">
        <v>1666949532.6895101</v>
      </c>
      <c r="F4858">
        <v>0.57098007202148438</v>
      </c>
      <c r="G4858" t="s">
        <v>55</v>
      </c>
    </row>
    <row r="4859" spans="1:7" x14ac:dyDescent="0.2">
      <c r="A4859">
        <v>8</v>
      </c>
      <c r="B4859" t="s">
        <v>61</v>
      </c>
      <c r="C4859" t="s">
        <v>32</v>
      </c>
      <c r="D4859">
        <v>1666949554.59075</v>
      </c>
      <c r="E4859">
        <v>1666949555.3469901</v>
      </c>
      <c r="F4859">
        <v>0.7562401294708252</v>
      </c>
      <c r="G4859" t="s">
        <v>55</v>
      </c>
    </row>
    <row r="4860" spans="1:7" x14ac:dyDescent="0.2">
      <c r="A4860">
        <v>9</v>
      </c>
      <c r="B4860" t="s">
        <v>61</v>
      </c>
      <c r="C4860" t="s">
        <v>32</v>
      </c>
      <c r="D4860">
        <v>1666949577.7599299</v>
      </c>
      <c r="E4860">
        <v>1666949578.4815199</v>
      </c>
      <c r="F4860">
        <v>0.72159004211425781</v>
      </c>
      <c r="G4860" t="s">
        <v>55</v>
      </c>
    </row>
    <row r="4861" spans="1:7" x14ac:dyDescent="0.2">
      <c r="A4861">
        <v>10</v>
      </c>
      <c r="B4861" t="s">
        <v>61</v>
      </c>
      <c r="C4861" t="s">
        <v>32</v>
      </c>
      <c r="D4861">
        <v>1666949594.88693</v>
      </c>
      <c r="E4861">
        <v>1666949595.2029099</v>
      </c>
      <c r="F4861">
        <v>0.31597995758056641</v>
      </c>
      <c r="G4861" t="s">
        <v>55</v>
      </c>
    </row>
    <row r="4862" spans="1:7" x14ac:dyDescent="0.2">
      <c r="A4862">
        <v>1</v>
      </c>
      <c r="B4862" t="s">
        <v>61</v>
      </c>
      <c r="C4862" t="s">
        <v>17</v>
      </c>
      <c r="D4862">
        <v>1666949395.27789</v>
      </c>
      <c r="E4862">
        <v>1666949396.1603501</v>
      </c>
      <c r="F4862">
        <v>0.88246011734008789</v>
      </c>
      <c r="G4862" t="s">
        <v>55</v>
      </c>
    </row>
    <row r="4863" spans="1:7" x14ac:dyDescent="0.2">
      <c r="A4863">
        <v>2</v>
      </c>
      <c r="B4863" t="s">
        <v>61</v>
      </c>
      <c r="C4863" t="s">
        <v>17</v>
      </c>
      <c r="D4863">
        <v>1666949409.7172799</v>
      </c>
      <c r="E4863">
        <v>1666949411.0611701</v>
      </c>
      <c r="F4863">
        <v>1.3438901901245117</v>
      </c>
      <c r="G4863" t="s">
        <v>55</v>
      </c>
    </row>
    <row r="4864" spans="1:7" x14ac:dyDescent="0.2">
      <c r="A4864">
        <v>3</v>
      </c>
      <c r="B4864" t="s">
        <v>61</v>
      </c>
      <c r="C4864" t="s">
        <v>17</v>
      </c>
      <c r="D4864">
        <v>1666949430.4343801</v>
      </c>
      <c r="E4864">
        <v>1666949431.71139</v>
      </c>
      <c r="F4864">
        <v>1.2770099639892578</v>
      </c>
      <c r="G4864" t="s">
        <v>55</v>
      </c>
    </row>
    <row r="4865" spans="1:7" x14ac:dyDescent="0.2">
      <c r="A4865">
        <v>4</v>
      </c>
      <c r="B4865" t="s">
        <v>61</v>
      </c>
      <c r="C4865" t="s">
        <v>17</v>
      </c>
      <c r="D4865">
        <v>1666949454.8576801</v>
      </c>
      <c r="E4865">
        <v>1666949456.55515</v>
      </c>
      <c r="F4865">
        <v>1.69746994972229</v>
      </c>
      <c r="G4865" t="s">
        <v>55</v>
      </c>
    </row>
    <row r="4866" spans="1:7" x14ac:dyDescent="0.2">
      <c r="A4866">
        <v>5</v>
      </c>
      <c r="B4866" t="s">
        <v>61</v>
      </c>
      <c r="C4866" t="s">
        <v>17</v>
      </c>
      <c r="D4866">
        <v>1666949479.5857601</v>
      </c>
      <c r="E4866">
        <v>1666949480.99406</v>
      </c>
      <c r="F4866">
        <v>1.4082999229431152</v>
      </c>
      <c r="G4866" t="s">
        <v>55</v>
      </c>
    </row>
    <row r="4867" spans="1:7" x14ac:dyDescent="0.2">
      <c r="A4867">
        <v>6</v>
      </c>
      <c r="B4867" t="s">
        <v>61</v>
      </c>
      <c r="C4867" t="s">
        <v>17</v>
      </c>
      <c r="D4867">
        <v>1666949497.56075</v>
      </c>
      <c r="E4867">
        <v>1666949498.2074399</v>
      </c>
      <c r="F4867">
        <v>0.64668989181518555</v>
      </c>
      <c r="G4867" t="s">
        <v>55</v>
      </c>
    </row>
    <row r="4868" spans="1:7" x14ac:dyDescent="0.2">
      <c r="A4868">
        <v>7</v>
      </c>
      <c r="B4868" t="s">
        <v>61</v>
      </c>
      <c r="C4868" t="s">
        <v>17</v>
      </c>
      <c r="D4868">
        <v>1666949522.6293399</v>
      </c>
      <c r="E4868">
        <v>1666949524.01893</v>
      </c>
      <c r="F4868">
        <v>1.3895900249481201</v>
      </c>
      <c r="G4868" t="s">
        <v>55</v>
      </c>
    </row>
    <row r="4869" spans="1:7" x14ac:dyDescent="0.2">
      <c r="A4869">
        <v>8</v>
      </c>
      <c r="B4869" t="s">
        <v>61</v>
      </c>
      <c r="C4869" t="s">
        <v>17</v>
      </c>
      <c r="D4869">
        <v>1666949545.0768499</v>
      </c>
      <c r="E4869">
        <v>1666949546.4214301</v>
      </c>
      <c r="F4869">
        <v>1.3445801734924316</v>
      </c>
      <c r="G4869" t="s">
        <v>55</v>
      </c>
    </row>
    <row r="4870" spans="1:7" x14ac:dyDescent="0.2">
      <c r="A4870">
        <v>9</v>
      </c>
      <c r="B4870" t="s">
        <v>61</v>
      </c>
      <c r="C4870" t="s">
        <v>17</v>
      </c>
      <c r="D4870">
        <v>1666949568.8589499</v>
      </c>
      <c r="E4870">
        <v>1666949570.11959</v>
      </c>
      <c r="F4870">
        <v>1.2606401443481445</v>
      </c>
      <c r="G4870" t="s">
        <v>55</v>
      </c>
    </row>
    <row r="4871" spans="1:7" x14ac:dyDescent="0.2">
      <c r="A4871">
        <v>10</v>
      </c>
      <c r="B4871" t="s">
        <v>61</v>
      </c>
      <c r="C4871" t="s">
        <v>17</v>
      </c>
      <c r="D4871">
        <v>1666949589.59712</v>
      </c>
      <c r="E4871">
        <v>1666949590.35853</v>
      </c>
      <c r="F4871">
        <v>0.76140999794006348</v>
      </c>
      <c r="G4871" t="s">
        <v>55</v>
      </c>
    </row>
    <row r="4872" spans="1:7" x14ac:dyDescent="0.2">
      <c r="A4872">
        <v>1</v>
      </c>
      <c r="B4872" t="s">
        <v>61</v>
      </c>
      <c r="C4872" t="s">
        <v>16</v>
      </c>
      <c r="D4872">
        <v>1666949394.9902599</v>
      </c>
      <c r="E4872">
        <v>1666949395.27756</v>
      </c>
      <c r="F4872">
        <v>0.28730010986328125</v>
      </c>
      <c r="G4872" t="s">
        <v>55</v>
      </c>
    </row>
    <row r="4873" spans="1:7" x14ac:dyDescent="0.2">
      <c r="A4873">
        <v>2</v>
      </c>
      <c r="B4873" t="s">
        <v>61</v>
      </c>
      <c r="C4873" t="s">
        <v>16</v>
      </c>
      <c r="D4873">
        <v>1666949409.4188001</v>
      </c>
      <c r="E4873">
        <v>1666949409.71684</v>
      </c>
      <c r="F4873">
        <v>0.29803991317749023</v>
      </c>
      <c r="G4873" t="s">
        <v>55</v>
      </c>
    </row>
    <row r="4874" spans="1:7" x14ac:dyDescent="0.2">
      <c r="A4874">
        <v>3</v>
      </c>
      <c r="B4874" t="s">
        <v>61</v>
      </c>
      <c r="C4874" t="s">
        <v>16</v>
      </c>
      <c r="D4874">
        <v>1666949430.1324899</v>
      </c>
      <c r="E4874">
        <v>1666949430.43398</v>
      </c>
      <c r="F4874">
        <v>0.30149006843566895</v>
      </c>
      <c r="G4874" t="s">
        <v>55</v>
      </c>
    </row>
    <row r="4875" spans="1:7" x14ac:dyDescent="0.2">
      <c r="A4875">
        <v>4</v>
      </c>
      <c r="B4875" t="s">
        <v>61</v>
      </c>
      <c r="C4875" t="s">
        <v>16</v>
      </c>
      <c r="D4875">
        <v>1666949454.4156499</v>
      </c>
      <c r="E4875">
        <v>1666949454.85623</v>
      </c>
      <c r="F4875">
        <v>0.44058012962341309</v>
      </c>
      <c r="G4875" t="s">
        <v>55</v>
      </c>
    </row>
    <row r="4876" spans="1:7" x14ac:dyDescent="0.2">
      <c r="A4876">
        <v>5</v>
      </c>
      <c r="B4876" t="s">
        <v>61</v>
      </c>
      <c r="C4876" t="s">
        <v>16</v>
      </c>
      <c r="D4876">
        <v>1666949479.1395299</v>
      </c>
      <c r="E4876">
        <v>1666949479.5852799</v>
      </c>
      <c r="F4876">
        <v>0.44574999809265137</v>
      </c>
      <c r="G4876" t="s">
        <v>55</v>
      </c>
    </row>
    <row r="4877" spans="1:7" x14ac:dyDescent="0.2">
      <c r="A4877">
        <v>6</v>
      </c>
      <c r="B4877" t="s">
        <v>61</v>
      </c>
      <c r="C4877" t="s">
        <v>16</v>
      </c>
      <c r="D4877">
        <v>1666949497.3724101</v>
      </c>
      <c r="E4877">
        <v>1666949497.5600801</v>
      </c>
      <c r="F4877">
        <v>0.18766999244689941</v>
      </c>
      <c r="G4877" t="s">
        <v>55</v>
      </c>
    </row>
    <row r="4878" spans="1:7" x14ac:dyDescent="0.2">
      <c r="A4878">
        <v>7</v>
      </c>
      <c r="B4878" t="s">
        <v>61</v>
      </c>
      <c r="C4878" t="s">
        <v>16</v>
      </c>
      <c r="D4878">
        <v>1666949522.29456</v>
      </c>
      <c r="E4878">
        <v>1666949522.62883</v>
      </c>
      <c r="F4878">
        <v>0.33427000045776367</v>
      </c>
      <c r="G4878" t="s">
        <v>55</v>
      </c>
    </row>
    <row r="4879" spans="1:7" x14ac:dyDescent="0.2">
      <c r="A4879">
        <v>8</v>
      </c>
      <c r="B4879" t="s">
        <v>61</v>
      </c>
      <c r="C4879" t="s">
        <v>16</v>
      </c>
      <c r="D4879">
        <v>1666949544.7595899</v>
      </c>
      <c r="E4879">
        <v>1666949545.0762601</v>
      </c>
      <c r="F4879">
        <v>0.31667017936706543</v>
      </c>
      <c r="G4879" t="s">
        <v>55</v>
      </c>
    </row>
    <row r="4880" spans="1:7" x14ac:dyDescent="0.2">
      <c r="A4880">
        <v>9</v>
      </c>
      <c r="B4880" t="s">
        <v>61</v>
      </c>
      <c r="C4880" t="s">
        <v>16</v>
      </c>
      <c r="D4880">
        <v>1666949568.55565</v>
      </c>
      <c r="E4880">
        <v>1666949568.8583801</v>
      </c>
      <c r="F4880">
        <v>0.30273008346557617</v>
      </c>
      <c r="G4880" t="s">
        <v>55</v>
      </c>
    </row>
    <row r="4881" spans="1:7" x14ac:dyDescent="0.2">
      <c r="A4881">
        <v>10</v>
      </c>
      <c r="B4881" t="s">
        <v>61</v>
      </c>
      <c r="C4881" t="s">
        <v>16</v>
      </c>
      <c r="D4881">
        <v>1666949589.3138499</v>
      </c>
      <c r="E4881">
        <v>1666949589.5968399</v>
      </c>
      <c r="F4881">
        <v>0.2829899787902832</v>
      </c>
      <c r="G4881" t="s">
        <v>55</v>
      </c>
    </row>
    <row r="4882" spans="1:7" x14ac:dyDescent="0.2">
      <c r="A4882">
        <v>1</v>
      </c>
      <c r="B4882" t="s">
        <v>61</v>
      </c>
      <c r="C4882" t="s">
        <v>29</v>
      </c>
      <c r="D4882">
        <v>1666949400.04058</v>
      </c>
      <c r="E4882">
        <v>1666949400.22649</v>
      </c>
      <c r="F4882">
        <v>0.18590998649597168</v>
      </c>
      <c r="G4882" t="s">
        <v>55</v>
      </c>
    </row>
    <row r="4883" spans="1:7" x14ac:dyDescent="0.2">
      <c r="A4883">
        <v>2</v>
      </c>
      <c r="B4883" t="s">
        <v>61</v>
      </c>
      <c r="C4883" t="s">
        <v>29</v>
      </c>
      <c r="D4883">
        <v>1666949417.8108799</v>
      </c>
      <c r="E4883">
        <v>1666949418.2295599</v>
      </c>
      <c r="F4883">
        <v>0.41867995262145996</v>
      </c>
      <c r="G4883" t="s">
        <v>55</v>
      </c>
    </row>
    <row r="4884" spans="1:7" x14ac:dyDescent="0.2">
      <c r="A4884">
        <v>3</v>
      </c>
      <c r="B4884" t="s">
        <v>61</v>
      </c>
      <c r="C4884" t="s">
        <v>29</v>
      </c>
      <c r="D4884">
        <v>1666949438.4121399</v>
      </c>
      <c r="E4884">
        <v>1666949438.7327499</v>
      </c>
      <c r="F4884">
        <v>0.32061004638671875</v>
      </c>
      <c r="G4884" t="s">
        <v>55</v>
      </c>
    </row>
    <row r="4885" spans="1:7" x14ac:dyDescent="0.2">
      <c r="A4885">
        <v>4</v>
      </c>
      <c r="B4885" t="s">
        <v>61</v>
      </c>
      <c r="C4885" t="s">
        <v>29</v>
      </c>
      <c r="D4885">
        <v>1666949464.4161</v>
      </c>
      <c r="E4885">
        <v>1666949464.8299201</v>
      </c>
      <c r="F4885">
        <v>0.41382002830505371</v>
      </c>
      <c r="G4885" t="s">
        <v>55</v>
      </c>
    </row>
    <row r="4886" spans="1:7" x14ac:dyDescent="0.2">
      <c r="A4886">
        <v>5</v>
      </c>
      <c r="B4886" t="s">
        <v>61</v>
      </c>
      <c r="C4886" t="s">
        <v>29</v>
      </c>
      <c r="D4886">
        <v>1666949488.0864301</v>
      </c>
      <c r="E4886">
        <v>1666949488.40728</v>
      </c>
      <c r="F4886">
        <v>0.32084989547729492</v>
      </c>
      <c r="G4886" t="s">
        <v>55</v>
      </c>
    </row>
    <row r="4887" spans="1:7" x14ac:dyDescent="0.2">
      <c r="A4887">
        <v>6</v>
      </c>
      <c r="B4887" t="s">
        <v>61</v>
      </c>
      <c r="C4887" t="s">
        <v>29</v>
      </c>
      <c r="D4887">
        <v>1666949505.0162799</v>
      </c>
      <c r="E4887">
        <v>1666949505.4414999</v>
      </c>
      <c r="F4887">
        <v>0.42522001266479492</v>
      </c>
      <c r="G4887" t="s">
        <v>55</v>
      </c>
    </row>
    <row r="4888" spans="1:7" x14ac:dyDescent="0.2">
      <c r="A4888">
        <v>7</v>
      </c>
      <c r="B4888" t="s">
        <v>61</v>
      </c>
      <c r="C4888" t="s">
        <v>29</v>
      </c>
      <c r="D4888">
        <v>1666949531.30843</v>
      </c>
      <c r="E4888">
        <v>1666949531.6617701</v>
      </c>
      <c r="F4888">
        <v>0.35334014892578125</v>
      </c>
      <c r="G4888" t="s">
        <v>55</v>
      </c>
    </row>
    <row r="4889" spans="1:7" x14ac:dyDescent="0.2">
      <c r="A4889">
        <v>8</v>
      </c>
      <c r="B4889" t="s">
        <v>61</v>
      </c>
      <c r="C4889" t="s">
        <v>29</v>
      </c>
      <c r="D4889">
        <v>1666949553.7501299</v>
      </c>
      <c r="E4889">
        <v>1666949554.09741</v>
      </c>
      <c r="F4889">
        <v>0.34728002548217773</v>
      </c>
      <c r="G4889" t="s">
        <v>55</v>
      </c>
    </row>
    <row r="4890" spans="1:7" x14ac:dyDescent="0.2">
      <c r="A4890">
        <v>9</v>
      </c>
      <c r="B4890" t="s">
        <v>61</v>
      </c>
      <c r="C4890" t="s">
        <v>29</v>
      </c>
      <c r="D4890">
        <v>1666949576.92944</v>
      </c>
      <c r="E4890">
        <v>1666949577.2725799</v>
      </c>
      <c r="F4890">
        <v>0.3431398868560791</v>
      </c>
      <c r="G4890" t="s">
        <v>55</v>
      </c>
    </row>
    <row r="4891" spans="1:7" x14ac:dyDescent="0.2">
      <c r="A4891">
        <v>10</v>
      </c>
      <c r="B4891" t="s">
        <v>61</v>
      </c>
      <c r="C4891" t="s">
        <v>29</v>
      </c>
      <c r="D4891">
        <v>1666949594.4217601</v>
      </c>
      <c r="E4891">
        <v>1666949594.6154799</v>
      </c>
      <c r="F4891">
        <v>0.19371986389160156</v>
      </c>
      <c r="G4891" t="s">
        <v>55</v>
      </c>
    </row>
    <row r="4892" spans="1:7" x14ac:dyDescent="0.2">
      <c r="A4892">
        <v>1</v>
      </c>
      <c r="B4892" t="s">
        <v>61</v>
      </c>
      <c r="C4892" t="s">
        <v>25</v>
      </c>
      <c r="D4892">
        <v>1666949397.82528</v>
      </c>
      <c r="E4892">
        <v>1666949398.09547</v>
      </c>
      <c r="F4892">
        <v>0.27019000053405762</v>
      </c>
      <c r="G4892" t="s">
        <v>55</v>
      </c>
    </row>
    <row r="4893" spans="1:7" x14ac:dyDescent="0.2">
      <c r="A4893">
        <v>2</v>
      </c>
      <c r="B4893" t="s">
        <v>61</v>
      </c>
      <c r="C4893" t="s">
        <v>25</v>
      </c>
      <c r="D4893">
        <v>1666949413.6066</v>
      </c>
      <c r="E4893">
        <v>1666949414.08285</v>
      </c>
      <c r="F4893">
        <v>0.47624993324279785</v>
      </c>
      <c r="G4893" t="s">
        <v>55</v>
      </c>
    </row>
    <row r="4894" spans="1:7" x14ac:dyDescent="0.2">
      <c r="A4894">
        <v>3</v>
      </c>
      <c r="B4894" t="s">
        <v>61</v>
      </c>
      <c r="C4894" t="s">
        <v>25</v>
      </c>
      <c r="D4894">
        <v>1666949434.33097</v>
      </c>
      <c r="E4894">
        <v>1666949434.8665199</v>
      </c>
      <c r="F4894">
        <v>0.53554987907409668</v>
      </c>
      <c r="G4894" t="s">
        <v>55</v>
      </c>
    </row>
    <row r="4895" spans="1:7" x14ac:dyDescent="0.2">
      <c r="A4895">
        <v>4</v>
      </c>
      <c r="B4895" t="s">
        <v>61</v>
      </c>
      <c r="C4895" t="s">
        <v>25</v>
      </c>
      <c r="D4895">
        <v>1666949459.7718899</v>
      </c>
      <c r="E4895">
        <v>1666949460.3454199</v>
      </c>
      <c r="F4895">
        <v>0.57352995872497559</v>
      </c>
      <c r="G4895" t="s">
        <v>55</v>
      </c>
    </row>
    <row r="4896" spans="1:7" x14ac:dyDescent="0.2">
      <c r="A4896">
        <v>5</v>
      </c>
      <c r="B4896" t="s">
        <v>61</v>
      </c>
      <c r="C4896" t="s">
        <v>25</v>
      </c>
      <c r="D4896">
        <v>1666949483.68911</v>
      </c>
      <c r="E4896">
        <v>1666949484.2258899</v>
      </c>
      <c r="F4896">
        <v>0.53677988052368164</v>
      </c>
      <c r="G4896" t="s">
        <v>55</v>
      </c>
    </row>
    <row r="4897" spans="1:7" x14ac:dyDescent="0.2">
      <c r="A4897">
        <v>6</v>
      </c>
      <c r="B4897" t="s">
        <v>61</v>
      </c>
      <c r="C4897" t="s">
        <v>25</v>
      </c>
      <c r="D4897">
        <v>1666949500.1905501</v>
      </c>
      <c r="E4897">
        <v>1666949500.6849899</v>
      </c>
      <c r="F4897">
        <v>0.49443984031677246</v>
      </c>
      <c r="G4897" t="s">
        <v>55</v>
      </c>
    </row>
    <row r="4898" spans="1:7" x14ac:dyDescent="0.2">
      <c r="A4898">
        <v>7</v>
      </c>
      <c r="B4898" t="s">
        <v>61</v>
      </c>
      <c r="C4898" t="s">
        <v>25</v>
      </c>
      <c r="D4898">
        <v>1666949526.8963101</v>
      </c>
      <c r="E4898">
        <v>1666949527.43784</v>
      </c>
      <c r="F4898">
        <v>0.54152989387512207</v>
      </c>
      <c r="G4898" t="s">
        <v>55</v>
      </c>
    </row>
    <row r="4899" spans="1:7" x14ac:dyDescent="0.2">
      <c r="A4899">
        <v>8</v>
      </c>
      <c r="B4899" t="s">
        <v>61</v>
      </c>
      <c r="C4899" t="s">
        <v>25</v>
      </c>
      <c r="D4899">
        <v>1666949549.0116701</v>
      </c>
      <c r="E4899">
        <v>1666949549.6069601</v>
      </c>
      <c r="F4899">
        <v>0.59528994560241699</v>
      </c>
      <c r="G4899" t="s">
        <v>55</v>
      </c>
    </row>
    <row r="4900" spans="1:7" x14ac:dyDescent="0.2">
      <c r="A4900">
        <v>9</v>
      </c>
      <c r="B4900" t="s">
        <v>61</v>
      </c>
      <c r="C4900" t="s">
        <v>25</v>
      </c>
      <c r="D4900">
        <v>1666949572.70661</v>
      </c>
      <c r="E4900">
        <v>1666949573.21492</v>
      </c>
      <c r="F4900">
        <v>0.50831007957458496</v>
      </c>
      <c r="G4900" t="s">
        <v>55</v>
      </c>
    </row>
    <row r="4901" spans="1:7" x14ac:dyDescent="0.2">
      <c r="A4901">
        <v>10</v>
      </c>
      <c r="B4901" t="s">
        <v>61</v>
      </c>
      <c r="C4901" t="s">
        <v>25</v>
      </c>
      <c r="D4901">
        <v>1666949592.1108301</v>
      </c>
      <c r="E4901">
        <v>1666949592.42644</v>
      </c>
      <c r="F4901">
        <v>0.31560993194580078</v>
      </c>
      <c r="G4901" t="s">
        <v>55</v>
      </c>
    </row>
    <row r="4902" spans="1:7" x14ac:dyDescent="0.2">
      <c r="A4902">
        <v>1</v>
      </c>
      <c r="B4902" t="s">
        <v>61</v>
      </c>
      <c r="C4902" t="s">
        <v>20</v>
      </c>
      <c r="D4902">
        <v>1666949396.79124</v>
      </c>
      <c r="E4902">
        <v>1666949396.9846201</v>
      </c>
      <c r="F4902">
        <v>0.19338011741638184</v>
      </c>
      <c r="G4902" t="s">
        <v>55</v>
      </c>
    </row>
    <row r="4903" spans="1:7" x14ac:dyDescent="0.2">
      <c r="A4903">
        <v>2</v>
      </c>
      <c r="B4903" t="s">
        <v>61</v>
      </c>
      <c r="C4903" t="s">
        <v>20</v>
      </c>
      <c r="D4903">
        <v>1666949411.95717</v>
      </c>
      <c r="E4903">
        <v>1666949412.2557001</v>
      </c>
      <c r="F4903">
        <v>0.29853010177612305</v>
      </c>
      <c r="G4903" t="s">
        <v>55</v>
      </c>
    </row>
    <row r="4904" spans="1:7" x14ac:dyDescent="0.2">
      <c r="A4904">
        <v>3</v>
      </c>
      <c r="B4904" t="s">
        <v>61</v>
      </c>
      <c r="C4904" t="s">
        <v>20</v>
      </c>
      <c r="D4904">
        <v>1666949432.6350601</v>
      </c>
      <c r="E4904">
        <v>1666949432.92643</v>
      </c>
      <c r="F4904">
        <v>0.29136991500854492</v>
      </c>
      <c r="G4904" t="s">
        <v>55</v>
      </c>
    </row>
    <row r="4905" spans="1:7" x14ac:dyDescent="0.2">
      <c r="A4905">
        <v>4</v>
      </c>
      <c r="B4905" t="s">
        <v>61</v>
      </c>
      <c r="C4905" t="s">
        <v>20</v>
      </c>
      <c r="D4905">
        <v>1666949457.6663001</v>
      </c>
      <c r="E4905">
        <v>1666949458.00055</v>
      </c>
      <c r="F4905">
        <v>0.33424997329711914</v>
      </c>
      <c r="G4905" t="s">
        <v>55</v>
      </c>
    </row>
    <row r="4906" spans="1:7" x14ac:dyDescent="0.2">
      <c r="A4906">
        <v>5</v>
      </c>
      <c r="B4906" t="s">
        <v>61</v>
      </c>
      <c r="C4906" t="s">
        <v>20</v>
      </c>
      <c r="D4906">
        <v>1666949481.94017</v>
      </c>
      <c r="E4906">
        <v>1666949482.2502899</v>
      </c>
      <c r="F4906">
        <v>0.3101198673248291</v>
      </c>
      <c r="G4906" t="s">
        <v>55</v>
      </c>
    </row>
    <row r="4907" spans="1:7" x14ac:dyDescent="0.2">
      <c r="A4907">
        <v>6</v>
      </c>
      <c r="B4907" t="s">
        <v>61</v>
      </c>
      <c r="C4907" t="s">
        <v>20</v>
      </c>
      <c r="D4907">
        <v>1666949498.7206199</v>
      </c>
      <c r="E4907">
        <v>1666949498.9131</v>
      </c>
      <c r="F4907">
        <v>0.19248008728027344</v>
      </c>
      <c r="G4907" t="s">
        <v>55</v>
      </c>
    </row>
    <row r="4908" spans="1:7" x14ac:dyDescent="0.2">
      <c r="A4908">
        <v>7</v>
      </c>
      <c r="B4908" t="s">
        <v>61</v>
      </c>
      <c r="C4908" t="s">
        <v>20</v>
      </c>
      <c r="D4908">
        <v>1666949525.03935</v>
      </c>
      <c r="E4908">
        <v>1666949525.37291</v>
      </c>
      <c r="F4908">
        <v>0.33355998992919922</v>
      </c>
      <c r="G4908" t="s">
        <v>55</v>
      </c>
    </row>
    <row r="4909" spans="1:7" x14ac:dyDescent="0.2">
      <c r="A4909">
        <v>8</v>
      </c>
      <c r="B4909" t="s">
        <v>61</v>
      </c>
      <c r="C4909" t="s">
        <v>20</v>
      </c>
      <c r="D4909">
        <v>1666949547.28092</v>
      </c>
      <c r="E4909">
        <v>1666949547.5718801</v>
      </c>
      <c r="F4909">
        <v>0.29096007347106934</v>
      </c>
      <c r="G4909" t="s">
        <v>55</v>
      </c>
    </row>
    <row r="4910" spans="1:7" x14ac:dyDescent="0.2">
      <c r="A4910">
        <v>9</v>
      </c>
      <c r="B4910" t="s">
        <v>61</v>
      </c>
      <c r="C4910" t="s">
        <v>20</v>
      </c>
      <c r="D4910">
        <v>1666949570.9788799</v>
      </c>
      <c r="E4910">
        <v>1666949571.26756</v>
      </c>
      <c r="F4910">
        <v>0.28868007659912109</v>
      </c>
      <c r="G4910" t="s">
        <v>55</v>
      </c>
    </row>
    <row r="4911" spans="1:7" x14ac:dyDescent="0.2">
      <c r="A4911">
        <v>10</v>
      </c>
      <c r="B4911" t="s">
        <v>61</v>
      </c>
      <c r="C4911" t="s">
        <v>20</v>
      </c>
      <c r="D4911">
        <v>1666949590.9477899</v>
      </c>
      <c r="E4911">
        <v>1666949591.1366301</v>
      </c>
      <c r="F4911">
        <v>0.18884015083312988</v>
      </c>
      <c r="G4911" t="s">
        <v>55</v>
      </c>
    </row>
    <row r="4912" spans="1:7" x14ac:dyDescent="0.2">
      <c r="A4912">
        <v>1</v>
      </c>
      <c r="B4912" t="s">
        <v>61</v>
      </c>
      <c r="C4912" t="s">
        <v>27</v>
      </c>
      <c r="D4912">
        <v>1666949399.21017</v>
      </c>
      <c r="E4912">
        <v>1666949399.4855199</v>
      </c>
      <c r="F4912">
        <v>0.27534985542297363</v>
      </c>
      <c r="G4912" t="s">
        <v>55</v>
      </c>
    </row>
    <row r="4913" spans="1:7" x14ac:dyDescent="0.2">
      <c r="A4913">
        <v>2</v>
      </c>
      <c r="B4913" t="s">
        <v>61</v>
      </c>
      <c r="C4913" t="s">
        <v>27</v>
      </c>
      <c r="D4913">
        <v>1666949416.2147701</v>
      </c>
      <c r="E4913">
        <v>1666949416.7196701</v>
      </c>
      <c r="F4913">
        <v>0.50489997863769531</v>
      </c>
      <c r="G4913" t="s">
        <v>55</v>
      </c>
    </row>
    <row r="4914" spans="1:7" x14ac:dyDescent="0.2">
      <c r="A4914">
        <v>3</v>
      </c>
      <c r="B4914" t="s">
        <v>61</v>
      </c>
      <c r="C4914" t="s">
        <v>27</v>
      </c>
      <c r="D4914">
        <v>1666949436.9020801</v>
      </c>
      <c r="E4914">
        <v>1666949437.38411</v>
      </c>
      <c r="F4914">
        <v>0.48202991485595703</v>
      </c>
      <c r="G4914" t="s">
        <v>55</v>
      </c>
    </row>
    <row r="4915" spans="1:7" x14ac:dyDescent="0.2">
      <c r="A4915">
        <v>4</v>
      </c>
      <c r="B4915" t="s">
        <v>61</v>
      </c>
      <c r="C4915" t="s">
        <v>27</v>
      </c>
      <c r="D4915">
        <v>1666949462.6644001</v>
      </c>
      <c r="E4915">
        <v>1666949463.2504301</v>
      </c>
      <c r="F4915">
        <v>0.58603000640869141</v>
      </c>
      <c r="G4915" t="s">
        <v>55</v>
      </c>
    </row>
    <row r="4916" spans="1:7" x14ac:dyDescent="0.2">
      <c r="A4916">
        <v>5</v>
      </c>
      <c r="B4916" t="s">
        <v>61</v>
      </c>
      <c r="C4916" t="s">
        <v>27</v>
      </c>
      <c r="D4916">
        <v>1666949486.43156</v>
      </c>
      <c r="E4916">
        <v>1666949487.0471201</v>
      </c>
      <c r="F4916">
        <v>0.61556005477905273</v>
      </c>
      <c r="G4916" t="s">
        <v>55</v>
      </c>
    </row>
    <row r="4917" spans="1:7" x14ac:dyDescent="0.2">
      <c r="A4917">
        <v>6</v>
      </c>
      <c r="B4917" t="s">
        <v>61</v>
      </c>
      <c r="C4917" t="s">
        <v>27</v>
      </c>
      <c r="D4917">
        <v>1666949503.0887101</v>
      </c>
      <c r="E4917">
        <v>1666949503.6805699</v>
      </c>
      <c r="F4917">
        <v>0.59185981750488281</v>
      </c>
      <c r="G4917" t="s">
        <v>55</v>
      </c>
    </row>
    <row r="4918" spans="1:7" x14ac:dyDescent="0.2">
      <c r="A4918">
        <v>7</v>
      </c>
      <c r="B4918" t="s">
        <v>61</v>
      </c>
      <c r="C4918" t="s">
        <v>27</v>
      </c>
      <c r="D4918">
        <v>1666949529.6579299</v>
      </c>
      <c r="E4918">
        <v>1666949530.20474</v>
      </c>
      <c r="F4918">
        <v>0.54681015014648438</v>
      </c>
      <c r="G4918" t="s">
        <v>55</v>
      </c>
    </row>
    <row r="4919" spans="1:7" x14ac:dyDescent="0.2">
      <c r="A4919">
        <v>8</v>
      </c>
      <c r="B4919" t="s">
        <v>61</v>
      </c>
      <c r="C4919" t="s">
        <v>27</v>
      </c>
      <c r="D4919">
        <v>1666949552.01531</v>
      </c>
      <c r="E4919">
        <v>1666949552.5960701</v>
      </c>
      <c r="F4919">
        <v>0.58076000213623047</v>
      </c>
      <c r="G4919" t="s">
        <v>55</v>
      </c>
    </row>
    <row r="4920" spans="1:7" x14ac:dyDescent="0.2">
      <c r="A4920">
        <v>9</v>
      </c>
      <c r="B4920" t="s">
        <v>61</v>
      </c>
      <c r="C4920" t="s">
        <v>27</v>
      </c>
      <c r="D4920">
        <v>1666949575.2923901</v>
      </c>
      <c r="E4920">
        <v>1666949575.82232</v>
      </c>
      <c r="F4920">
        <v>0.52992987632751465</v>
      </c>
      <c r="G4920" t="s">
        <v>55</v>
      </c>
    </row>
    <row r="4921" spans="1:7" x14ac:dyDescent="0.2">
      <c r="A4921">
        <v>10</v>
      </c>
      <c r="B4921" t="s">
        <v>61</v>
      </c>
      <c r="C4921" t="s">
        <v>27</v>
      </c>
      <c r="D4921">
        <v>1666949593.57511</v>
      </c>
      <c r="E4921">
        <v>1666949593.8854699</v>
      </c>
      <c r="F4921">
        <v>0.31035995483398438</v>
      </c>
      <c r="G4921" t="s">
        <v>55</v>
      </c>
    </row>
    <row r="4922" spans="1:7" x14ac:dyDescent="0.2">
      <c r="A4922">
        <v>1</v>
      </c>
      <c r="B4922" t="s">
        <v>61</v>
      </c>
      <c r="C4922" t="s">
        <v>34</v>
      </c>
      <c r="D4922">
        <v>1666949400.8469601</v>
      </c>
      <c r="E4922">
        <v>1666949401.0364399</v>
      </c>
      <c r="F4922">
        <v>0.18947982788085938</v>
      </c>
      <c r="G4922" t="s">
        <v>55</v>
      </c>
    </row>
    <row r="4923" spans="1:7" x14ac:dyDescent="0.2">
      <c r="A4923">
        <v>2</v>
      </c>
      <c r="B4923" t="s">
        <v>61</v>
      </c>
      <c r="C4923" t="s">
        <v>34</v>
      </c>
      <c r="D4923">
        <v>1666949419.3940799</v>
      </c>
      <c r="E4923">
        <v>1666949419.76157</v>
      </c>
      <c r="F4923">
        <v>0.36749005317687988</v>
      </c>
      <c r="G4923" t="s">
        <v>55</v>
      </c>
    </row>
    <row r="4924" spans="1:7" x14ac:dyDescent="0.2">
      <c r="A4924">
        <v>3</v>
      </c>
      <c r="B4924" t="s">
        <v>61</v>
      </c>
      <c r="C4924" t="s">
        <v>34</v>
      </c>
      <c r="D4924">
        <v>1666949439.8970201</v>
      </c>
      <c r="E4924">
        <v>1666949440.28634</v>
      </c>
      <c r="F4924">
        <v>0.38931989669799805</v>
      </c>
      <c r="G4924" t="s">
        <v>55</v>
      </c>
    </row>
    <row r="4925" spans="1:7" x14ac:dyDescent="0.2">
      <c r="A4925">
        <v>4</v>
      </c>
      <c r="B4925" t="s">
        <v>61</v>
      </c>
      <c r="C4925" t="s">
        <v>34</v>
      </c>
      <c r="D4925">
        <v>1666949466.21155</v>
      </c>
      <c r="E4925">
        <v>1666949466.6136301</v>
      </c>
      <c r="F4925">
        <v>0.40208005905151367</v>
      </c>
      <c r="G4925" t="s">
        <v>55</v>
      </c>
    </row>
    <row r="4926" spans="1:7" x14ac:dyDescent="0.2">
      <c r="A4926">
        <v>5</v>
      </c>
      <c r="B4926" t="s">
        <v>61</v>
      </c>
      <c r="C4926" t="s">
        <v>34</v>
      </c>
      <c r="D4926">
        <v>1666949489.52318</v>
      </c>
      <c r="E4926">
        <v>1666949489.9105101</v>
      </c>
      <c r="F4926">
        <v>0.38733005523681641</v>
      </c>
      <c r="G4926" t="s">
        <v>55</v>
      </c>
    </row>
    <row r="4927" spans="1:7" x14ac:dyDescent="0.2">
      <c r="A4927">
        <v>6</v>
      </c>
      <c r="B4927" t="s">
        <v>61</v>
      </c>
      <c r="C4927" t="s">
        <v>34</v>
      </c>
      <c r="D4927">
        <v>1666949506.9483299</v>
      </c>
      <c r="E4927">
        <v>1666949507.4270501</v>
      </c>
      <c r="F4927">
        <v>0.47872018814086914</v>
      </c>
      <c r="G4927" t="s">
        <v>55</v>
      </c>
    </row>
    <row r="4928" spans="1:7" x14ac:dyDescent="0.2">
      <c r="A4928">
        <v>7</v>
      </c>
      <c r="B4928" t="s">
        <v>61</v>
      </c>
      <c r="C4928" t="s">
        <v>34</v>
      </c>
      <c r="D4928">
        <v>1666949532.8257899</v>
      </c>
      <c r="E4928">
        <v>1666949533.1770401</v>
      </c>
      <c r="F4928">
        <v>0.35125017166137695</v>
      </c>
      <c r="G4928" t="s">
        <v>55</v>
      </c>
    </row>
    <row r="4929" spans="1:7" x14ac:dyDescent="0.2">
      <c r="A4929">
        <v>8</v>
      </c>
      <c r="B4929" t="s">
        <v>61</v>
      </c>
      <c r="C4929" t="s">
        <v>34</v>
      </c>
      <c r="D4929">
        <v>1666949555.5017099</v>
      </c>
      <c r="E4929">
        <v>1666949555.92804</v>
      </c>
      <c r="F4929">
        <v>0.4263300895690918</v>
      </c>
      <c r="G4929" t="s">
        <v>55</v>
      </c>
    </row>
    <row r="4930" spans="1:7" x14ac:dyDescent="0.2">
      <c r="A4930">
        <v>9</v>
      </c>
      <c r="B4930" t="s">
        <v>61</v>
      </c>
      <c r="C4930" t="s">
        <v>34</v>
      </c>
      <c r="D4930">
        <v>1666949578.6192701</v>
      </c>
      <c r="E4930">
        <v>1666949579.0075901</v>
      </c>
      <c r="F4930">
        <v>0.38831996917724609</v>
      </c>
      <c r="G4930" t="s">
        <v>55</v>
      </c>
    </row>
    <row r="4931" spans="1:7" x14ac:dyDescent="0.2">
      <c r="A4931">
        <v>10</v>
      </c>
      <c r="B4931" t="s">
        <v>61</v>
      </c>
      <c r="C4931" t="s">
        <v>34</v>
      </c>
      <c r="D4931">
        <v>1666949595.30388</v>
      </c>
      <c r="E4931">
        <v>1666949595.5655501</v>
      </c>
      <c r="F4931">
        <v>0.26167011260986328</v>
      </c>
      <c r="G4931" t="s">
        <v>55</v>
      </c>
    </row>
    <row r="4932" spans="1:7" x14ac:dyDescent="0.2">
      <c r="A4932">
        <v>1</v>
      </c>
      <c r="B4932" t="s">
        <v>61</v>
      </c>
      <c r="C4932" t="s">
        <v>38</v>
      </c>
      <c r="D4932">
        <v>1666949401.4729099</v>
      </c>
      <c r="E4932">
        <v>1666949401.6572499</v>
      </c>
      <c r="F4932">
        <v>0.18434000015258789</v>
      </c>
      <c r="G4932" t="s">
        <v>55</v>
      </c>
    </row>
    <row r="4933" spans="1:7" x14ac:dyDescent="0.2">
      <c r="A4933">
        <v>2</v>
      </c>
      <c r="B4933" t="s">
        <v>61</v>
      </c>
      <c r="C4933" t="s">
        <v>38</v>
      </c>
      <c r="D4933">
        <v>1666949420.49717</v>
      </c>
      <c r="E4933">
        <v>1666949420.84726</v>
      </c>
      <c r="F4933">
        <v>0.35009002685546875</v>
      </c>
      <c r="G4933" t="s">
        <v>55</v>
      </c>
    </row>
    <row r="4934" spans="1:7" x14ac:dyDescent="0.2">
      <c r="A4934">
        <v>3</v>
      </c>
      <c r="B4934" t="s">
        <v>61</v>
      </c>
      <c r="C4934" t="s">
        <v>38</v>
      </c>
      <c r="D4934">
        <v>1666949441.09394</v>
      </c>
      <c r="E4934">
        <v>1666949441.48281</v>
      </c>
      <c r="F4934">
        <v>0.3888700008392334</v>
      </c>
      <c r="G4934" t="s">
        <v>55</v>
      </c>
    </row>
    <row r="4935" spans="1:7" x14ac:dyDescent="0.2">
      <c r="A4935">
        <v>4</v>
      </c>
      <c r="B4935" t="s">
        <v>61</v>
      </c>
      <c r="C4935" t="s">
        <v>38</v>
      </c>
      <c r="D4935">
        <v>1666949467.4437799</v>
      </c>
      <c r="E4935">
        <v>1666949467.8731501</v>
      </c>
      <c r="F4935">
        <v>0.42937016487121582</v>
      </c>
      <c r="G4935" t="s">
        <v>55</v>
      </c>
    </row>
    <row r="4936" spans="1:7" x14ac:dyDescent="0.2">
      <c r="A4936">
        <v>5</v>
      </c>
      <c r="B4936" t="s">
        <v>61</v>
      </c>
      <c r="C4936" t="s">
        <v>38</v>
      </c>
      <c r="D4936">
        <v>1666949490.6569099</v>
      </c>
      <c r="E4936">
        <v>1666949491.0246799</v>
      </c>
      <c r="F4936">
        <v>0.36776995658874512</v>
      </c>
      <c r="G4936" t="s">
        <v>55</v>
      </c>
    </row>
    <row r="4937" spans="1:7" x14ac:dyDescent="0.2">
      <c r="A4937">
        <v>6</v>
      </c>
      <c r="B4937" t="s">
        <v>61</v>
      </c>
      <c r="C4937" t="s">
        <v>38</v>
      </c>
      <c r="D4937">
        <v>1666949508.3915801</v>
      </c>
      <c r="E4937">
        <v>1666949508.9228699</v>
      </c>
      <c r="F4937">
        <v>0.53128981590270996</v>
      </c>
      <c r="G4937" t="s">
        <v>55</v>
      </c>
    </row>
    <row r="4938" spans="1:7" x14ac:dyDescent="0.2">
      <c r="A4938">
        <v>7</v>
      </c>
      <c r="B4938" t="s">
        <v>61</v>
      </c>
      <c r="C4938" t="s">
        <v>38</v>
      </c>
      <c r="D4938">
        <v>1666949533.99421</v>
      </c>
      <c r="E4938">
        <v>1666949534.37797</v>
      </c>
      <c r="F4938">
        <v>0.38375997543334961</v>
      </c>
      <c r="G4938" t="s">
        <v>55</v>
      </c>
    </row>
    <row r="4939" spans="1:7" x14ac:dyDescent="0.2">
      <c r="A4939">
        <v>8</v>
      </c>
      <c r="B4939" t="s">
        <v>61</v>
      </c>
      <c r="C4939" t="s">
        <v>38</v>
      </c>
      <c r="D4939">
        <v>1666949557.0132</v>
      </c>
      <c r="E4939">
        <v>1666949557.5866799</v>
      </c>
      <c r="F4939">
        <v>0.57347989082336426</v>
      </c>
      <c r="G4939" t="s">
        <v>55</v>
      </c>
    </row>
    <row r="4940" spans="1:7" x14ac:dyDescent="0.2">
      <c r="A4940">
        <v>9</v>
      </c>
      <c r="B4940" t="s">
        <v>61</v>
      </c>
      <c r="C4940" t="s">
        <v>38</v>
      </c>
      <c r="D4940">
        <v>1666949579.8481901</v>
      </c>
      <c r="E4940">
        <v>1666949580.22455</v>
      </c>
      <c r="F4940">
        <v>0.37635993957519531</v>
      </c>
      <c r="G4940" t="s">
        <v>55</v>
      </c>
    </row>
    <row r="4941" spans="1:7" x14ac:dyDescent="0.2">
      <c r="A4941">
        <v>10</v>
      </c>
      <c r="B4941" t="s">
        <v>61</v>
      </c>
      <c r="C4941" t="s">
        <v>38</v>
      </c>
      <c r="D4941">
        <v>1666949596.07898</v>
      </c>
      <c r="E4941">
        <v>1666949596.29791</v>
      </c>
      <c r="F4941">
        <v>0.21893000602722168</v>
      </c>
      <c r="G4941" t="s">
        <v>55</v>
      </c>
    </row>
    <row r="4942" spans="1:7" x14ac:dyDescent="0.2">
      <c r="A4942">
        <v>1</v>
      </c>
      <c r="B4942" t="s">
        <v>61</v>
      </c>
      <c r="C4942" t="s">
        <v>41</v>
      </c>
      <c r="D4942">
        <v>1666949402.2903199</v>
      </c>
      <c r="E4942">
        <v>1666949402.73683</v>
      </c>
      <c r="F4942">
        <v>0.44651007652282715</v>
      </c>
      <c r="G4942" t="s">
        <v>55</v>
      </c>
    </row>
    <row r="4943" spans="1:7" x14ac:dyDescent="0.2">
      <c r="A4943">
        <v>2</v>
      </c>
      <c r="B4943" t="s">
        <v>61</v>
      </c>
      <c r="C4943" t="s">
        <v>41</v>
      </c>
      <c r="D4943">
        <v>1666949422.2266901</v>
      </c>
      <c r="E4943">
        <v>1666949423.0395899</v>
      </c>
      <c r="F4943">
        <v>0.81289982795715332</v>
      </c>
      <c r="G4943" t="s">
        <v>55</v>
      </c>
    </row>
    <row r="4944" spans="1:7" x14ac:dyDescent="0.2">
      <c r="A4944">
        <v>3</v>
      </c>
      <c r="B4944" t="s">
        <v>61</v>
      </c>
      <c r="C4944" t="s">
        <v>41</v>
      </c>
      <c r="D4944">
        <v>1666949442.9245</v>
      </c>
      <c r="E4944">
        <v>1666949443.7816601</v>
      </c>
      <c r="F4944">
        <v>0.85716009140014648</v>
      </c>
      <c r="G4944" t="s">
        <v>55</v>
      </c>
    </row>
    <row r="4945" spans="1:7" x14ac:dyDescent="0.2">
      <c r="A4945">
        <v>4</v>
      </c>
      <c r="B4945" t="s">
        <v>61</v>
      </c>
      <c r="C4945" t="s">
        <v>41</v>
      </c>
      <c r="D4945">
        <v>1666949469.62374</v>
      </c>
      <c r="E4945">
        <v>1666949470.6790199</v>
      </c>
      <c r="F4945">
        <v>1.0552799701690674</v>
      </c>
      <c r="G4945" t="s">
        <v>55</v>
      </c>
    </row>
    <row r="4946" spans="1:7" x14ac:dyDescent="0.2">
      <c r="A4946">
        <v>5</v>
      </c>
      <c r="B4946" t="s">
        <v>61</v>
      </c>
      <c r="C4946" t="s">
        <v>41</v>
      </c>
      <c r="D4946">
        <v>1666949492.1008201</v>
      </c>
      <c r="E4946">
        <v>1666949492.6847899</v>
      </c>
      <c r="F4946">
        <v>0.5839698314666748</v>
      </c>
      <c r="G4946" t="s">
        <v>55</v>
      </c>
    </row>
    <row r="4947" spans="1:7" x14ac:dyDescent="0.2">
      <c r="A4947">
        <v>6</v>
      </c>
      <c r="B4947" t="s">
        <v>61</v>
      </c>
      <c r="C4947" t="s">
        <v>41</v>
      </c>
      <c r="D4947">
        <v>1666949510.81743</v>
      </c>
      <c r="E4947">
        <v>1666949512.0260201</v>
      </c>
      <c r="F4947">
        <v>1.208590030670166</v>
      </c>
      <c r="G4947" t="s">
        <v>55</v>
      </c>
    </row>
    <row r="4948" spans="1:7" x14ac:dyDescent="0.2">
      <c r="A4948">
        <v>7</v>
      </c>
      <c r="B4948" t="s">
        <v>61</v>
      </c>
      <c r="C4948" t="s">
        <v>41</v>
      </c>
      <c r="D4948">
        <v>1666949535.75106</v>
      </c>
      <c r="E4948">
        <v>1666949536.6421499</v>
      </c>
      <c r="F4948">
        <v>0.89108991622924805</v>
      </c>
      <c r="G4948" t="s">
        <v>55</v>
      </c>
    </row>
    <row r="4949" spans="1:7" x14ac:dyDescent="0.2">
      <c r="A4949">
        <v>8</v>
      </c>
      <c r="B4949" t="s">
        <v>61</v>
      </c>
      <c r="C4949" t="s">
        <v>41</v>
      </c>
      <c r="D4949">
        <v>1666949559.4184401</v>
      </c>
      <c r="E4949">
        <v>1666949560.4962201</v>
      </c>
      <c r="F4949">
        <v>1.07778000831604</v>
      </c>
      <c r="G4949" t="s">
        <v>55</v>
      </c>
    </row>
    <row r="4950" spans="1:7" x14ac:dyDescent="0.2">
      <c r="A4950">
        <v>9</v>
      </c>
      <c r="B4950" t="s">
        <v>61</v>
      </c>
      <c r="C4950" t="s">
        <v>41</v>
      </c>
      <c r="D4950">
        <v>1666949581.63606</v>
      </c>
      <c r="E4950">
        <v>1666949582.5704999</v>
      </c>
      <c r="F4950">
        <v>0.93443989753723145</v>
      </c>
      <c r="G4950" t="s">
        <v>55</v>
      </c>
    </row>
    <row r="4951" spans="1:7" x14ac:dyDescent="0.2">
      <c r="A4951">
        <v>10</v>
      </c>
      <c r="B4951" t="s">
        <v>61</v>
      </c>
      <c r="C4951" t="s">
        <v>41</v>
      </c>
      <c r="D4951">
        <v>1666949597.22473</v>
      </c>
      <c r="E4951">
        <v>1666949598.3380001</v>
      </c>
      <c r="F4951">
        <v>1.1132700443267822</v>
      </c>
      <c r="G4951" t="s">
        <v>55</v>
      </c>
    </row>
    <row r="4952" spans="1:7" x14ac:dyDescent="0.2">
      <c r="A4952">
        <v>1</v>
      </c>
      <c r="B4952" t="s">
        <v>61</v>
      </c>
      <c r="C4952" t="s">
        <v>37</v>
      </c>
      <c r="D4952">
        <v>1666949401.3610001</v>
      </c>
      <c r="E4952">
        <v>1666949401.47264</v>
      </c>
      <c r="F4952">
        <v>0.11163997650146484</v>
      </c>
      <c r="G4952" t="s">
        <v>55</v>
      </c>
    </row>
    <row r="4953" spans="1:7" x14ac:dyDescent="0.2">
      <c r="A4953">
        <v>2</v>
      </c>
      <c r="B4953" t="s">
        <v>61</v>
      </c>
      <c r="C4953" t="s">
        <v>37</v>
      </c>
      <c r="D4953">
        <v>1666949420.3110199</v>
      </c>
      <c r="E4953">
        <v>1666949420.4965999</v>
      </c>
      <c r="F4953">
        <v>0.18558001518249512</v>
      </c>
      <c r="G4953" t="s">
        <v>55</v>
      </c>
    </row>
    <row r="4954" spans="1:7" x14ac:dyDescent="0.2">
      <c r="A4954">
        <v>3</v>
      </c>
      <c r="B4954" t="s">
        <v>61</v>
      </c>
      <c r="C4954" t="s">
        <v>37</v>
      </c>
      <c r="D4954">
        <v>1666949440.8912301</v>
      </c>
      <c r="E4954">
        <v>1666949441.0935099</v>
      </c>
      <c r="F4954">
        <v>0.20227980613708496</v>
      </c>
      <c r="G4954" t="s">
        <v>55</v>
      </c>
    </row>
    <row r="4955" spans="1:7" x14ac:dyDescent="0.2">
      <c r="A4955">
        <v>4</v>
      </c>
      <c r="B4955" t="s">
        <v>61</v>
      </c>
      <c r="C4955" t="s">
        <v>37</v>
      </c>
      <c r="D4955">
        <v>1666949467.2422199</v>
      </c>
      <c r="E4955">
        <v>1666949467.44331</v>
      </c>
      <c r="F4955">
        <v>0.20109009742736816</v>
      </c>
      <c r="G4955" t="s">
        <v>55</v>
      </c>
    </row>
    <row r="4956" spans="1:7" x14ac:dyDescent="0.2">
      <c r="A4956">
        <v>5</v>
      </c>
      <c r="B4956" t="s">
        <v>61</v>
      </c>
      <c r="C4956" t="s">
        <v>37</v>
      </c>
      <c r="D4956">
        <v>1666949490.46123</v>
      </c>
      <c r="E4956">
        <v>1666949490.65622</v>
      </c>
      <c r="F4956">
        <v>0.19498991966247559</v>
      </c>
      <c r="G4956" t="s">
        <v>55</v>
      </c>
    </row>
    <row r="4957" spans="1:7" x14ac:dyDescent="0.2">
      <c r="A4957">
        <v>6</v>
      </c>
      <c r="B4957" t="s">
        <v>61</v>
      </c>
      <c r="C4957" t="s">
        <v>37</v>
      </c>
      <c r="D4957">
        <v>1666949508.1777</v>
      </c>
      <c r="E4957">
        <v>1666949508.3910899</v>
      </c>
      <c r="F4957">
        <v>0.21338987350463867</v>
      </c>
      <c r="G4957" t="s">
        <v>55</v>
      </c>
    </row>
    <row r="4958" spans="1:7" x14ac:dyDescent="0.2">
      <c r="A4958">
        <v>7</v>
      </c>
      <c r="B4958" t="s">
        <v>61</v>
      </c>
      <c r="C4958" t="s">
        <v>37</v>
      </c>
      <c r="D4958">
        <v>1666949533.7969201</v>
      </c>
      <c r="E4958">
        <v>1666949533.9937699</v>
      </c>
      <c r="F4958">
        <v>0.19684982299804688</v>
      </c>
      <c r="G4958" t="s">
        <v>55</v>
      </c>
    </row>
    <row r="4959" spans="1:7" x14ac:dyDescent="0.2">
      <c r="A4959">
        <v>8</v>
      </c>
      <c r="B4959" t="s">
        <v>61</v>
      </c>
      <c r="C4959" t="s">
        <v>37</v>
      </c>
      <c r="D4959">
        <v>1666949556.7961299</v>
      </c>
      <c r="E4959">
        <v>1666949557.01267</v>
      </c>
      <c r="F4959">
        <v>0.21654009819030762</v>
      </c>
      <c r="G4959" t="s">
        <v>55</v>
      </c>
    </row>
    <row r="4960" spans="1:7" x14ac:dyDescent="0.2">
      <c r="A4960">
        <v>9</v>
      </c>
      <c r="B4960" t="s">
        <v>61</v>
      </c>
      <c r="C4960" t="s">
        <v>37</v>
      </c>
      <c r="D4960">
        <v>1666949579.6538999</v>
      </c>
      <c r="E4960">
        <v>1666949579.8477499</v>
      </c>
      <c r="F4960">
        <v>0.19385004043579102</v>
      </c>
      <c r="G4960" t="s">
        <v>55</v>
      </c>
    </row>
    <row r="4961" spans="1:7" x14ac:dyDescent="0.2">
      <c r="A4961">
        <v>10</v>
      </c>
      <c r="B4961" t="s">
        <v>61</v>
      </c>
      <c r="C4961" t="s">
        <v>37</v>
      </c>
      <c r="D4961">
        <v>1666949595.9581201</v>
      </c>
      <c r="E4961">
        <v>1666949596.0787101</v>
      </c>
      <c r="F4961">
        <v>0.1205899715423584</v>
      </c>
      <c r="G4961" t="s">
        <v>55</v>
      </c>
    </row>
    <row r="4962" spans="1:7" x14ac:dyDescent="0.2">
      <c r="A4962">
        <v>1</v>
      </c>
      <c r="B4962" t="s">
        <v>61</v>
      </c>
      <c r="C4962" t="s">
        <v>43</v>
      </c>
      <c r="D4962">
        <v>1666949402.9532199</v>
      </c>
      <c r="E4962">
        <v>1666949403.1639299</v>
      </c>
      <c r="F4962">
        <v>0.21071004867553711</v>
      </c>
      <c r="G4962" t="s">
        <v>55</v>
      </c>
    </row>
    <row r="4963" spans="1:7" x14ac:dyDescent="0.2">
      <c r="A4963">
        <v>2</v>
      </c>
      <c r="B4963" t="s">
        <v>61</v>
      </c>
      <c r="C4963" t="s">
        <v>43</v>
      </c>
      <c r="D4963">
        <v>1666949423.4445601</v>
      </c>
      <c r="E4963">
        <v>1666949423.8272099</v>
      </c>
      <c r="F4963">
        <v>0.38264989852905273</v>
      </c>
      <c r="G4963" t="s">
        <v>55</v>
      </c>
    </row>
    <row r="4964" spans="1:7" x14ac:dyDescent="0.2">
      <c r="A4964">
        <v>3</v>
      </c>
      <c r="B4964" t="s">
        <v>61</v>
      </c>
      <c r="C4964" t="s">
        <v>43</v>
      </c>
      <c r="D4964">
        <v>1666949444.2595401</v>
      </c>
      <c r="E4964">
        <v>1666949444.66137</v>
      </c>
      <c r="F4964">
        <v>0.40182995796203613</v>
      </c>
      <c r="G4964" t="s">
        <v>55</v>
      </c>
    </row>
    <row r="4965" spans="1:7" x14ac:dyDescent="0.2">
      <c r="A4965">
        <v>4</v>
      </c>
      <c r="B4965" t="s">
        <v>61</v>
      </c>
      <c r="C4965" t="s">
        <v>43</v>
      </c>
      <c r="D4965">
        <v>1666949471.24123</v>
      </c>
      <c r="E4965">
        <v>1666949471.71895</v>
      </c>
      <c r="F4965">
        <v>0.47772002220153809</v>
      </c>
      <c r="G4965" t="s">
        <v>55</v>
      </c>
    </row>
    <row r="4966" spans="1:7" x14ac:dyDescent="0.2">
      <c r="A4966">
        <v>5</v>
      </c>
      <c r="B4966" t="s">
        <v>61</v>
      </c>
      <c r="C4966" t="s">
        <v>43</v>
      </c>
      <c r="D4966">
        <v>1666949493.0081301</v>
      </c>
      <c r="E4966">
        <v>1666949493.29756</v>
      </c>
      <c r="F4966">
        <v>0.28942990303039551</v>
      </c>
      <c r="G4966" t="s">
        <v>55</v>
      </c>
    </row>
    <row r="4967" spans="1:7" x14ac:dyDescent="0.2">
      <c r="A4967">
        <v>6</v>
      </c>
      <c r="B4967" t="s">
        <v>61</v>
      </c>
      <c r="C4967" t="s">
        <v>43</v>
      </c>
      <c r="D4967">
        <v>1666949512.7049799</v>
      </c>
      <c r="E4967">
        <v>1666949513.27356</v>
      </c>
      <c r="F4967">
        <v>0.56858015060424805</v>
      </c>
      <c r="G4967" t="s">
        <v>55</v>
      </c>
    </row>
    <row r="4968" spans="1:7" x14ac:dyDescent="0.2">
      <c r="A4968">
        <v>7</v>
      </c>
      <c r="B4968" t="s">
        <v>61</v>
      </c>
      <c r="C4968" t="s">
        <v>43</v>
      </c>
      <c r="D4968">
        <v>1666949537.11496</v>
      </c>
      <c r="E4968">
        <v>1666949537.5190699</v>
      </c>
      <c r="F4968">
        <v>0.40410995483398438</v>
      </c>
      <c r="G4968" t="s">
        <v>55</v>
      </c>
    </row>
    <row r="4969" spans="1:7" x14ac:dyDescent="0.2">
      <c r="A4969">
        <v>8</v>
      </c>
      <c r="B4969" t="s">
        <v>61</v>
      </c>
      <c r="C4969" t="s">
        <v>43</v>
      </c>
      <c r="D4969">
        <v>1666949561.01331</v>
      </c>
      <c r="E4969">
        <v>1666949561.5218999</v>
      </c>
      <c r="F4969">
        <v>0.5085899829864502</v>
      </c>
      <c r="G4969" t="s">
        <v>55</v>
      </c>
    </row>
    <row r="4970" spans="1:7" x14ac:dyDescent="0.2">
      <c r="A4970">
        <v>9</v>
      </c>
      <c r="B4970" t="s">
        <v>61</v>
      </c>
      <c r="C4970" t="s">
        <v>43</v>
      </c>
      <c r="D4970">
        <v>1666949583.0165999</v>
      </c>
      <c r="E4970">
        <v>1666949583.4105301</v>
      </c>
      <c r="F4970">
        <v>0.39393019676208496</v>
      </c>
      <c r="G4970" t="s">
        <v>55</v>
      </c>
    </row>
    <row r="4971" spans="1:7" x14ac:dyDescent="0.2">
      <c r="A4971">
        <v>10</v>
      </c>
      <c r="B4971" t="s">
        <v>61</v>
      </c>
      <c r="C4971" t="s">
        <v>43</v>
      </c>
      <c r="D4971">
        <v>1666949598.8170099</v>
      </c>
      <c r="E4971">
        <v>1666949599.22014</v>
      </c>
      <c r="F4971">
        <v>0.40313005447387695</v>
      </c>
      <c r="G4971" t="s">
        <v>55</v>
      </c>
    </row>
    <row r="4972" spans="1:7" x14ac:dyDescent="0.2">
      <c r="A4972">
        <v>1</v>
      </c>
      <c r="B4972" t="s">
        <v>61</v>
      </c>
      <c r="C4972" t="s">
        <v>24</v>
      </c>
      <c r="D4972">
        <v>1666949397.6738701</v>
      </c>
      <c r="E4972">
        <v>1666949397.8250301</v>
      </c>
      <c r="F4972">
        <v>0.15116000175476074</v>
      </c>
      <c r="G4972" t="s">
        <v>55</v>
      </c>
    </row>
    <row r="4973" spans="1:7" x14ac:dyDescent="0.2">
      <c r="A4973">
        <v>2</v>
      </c>
      <c r="B4973" t="s">
        <v>61</v>
      </c>
      <c r="C4973" t="s">
        <v>24</v>
      </c>
      <c r="D4973">
        <v>1666949413.3680501</v>
      </c>
      <c r="E4973">
        <v>1666949413.60619</v>
      </c>
      <c r="F4973">
        <v>0.23813986778259277</v>
      </c>
      <c r="G4973" t="s">
        <v>55</v>
      </c>
    </row>
    <row r="4974" spans="1:7" x14ac:dyDescent="0.2">
      <c r="A4974">
        <v>3</v>
      </c>
      <c r="B4974" t="s">
        <v>61</v>
      </c>
      <c r="C4974" t="s">
        <v>24</v>
      </c>
      <c r="D4974">
        <v>1666949434.0703299</v>
      </c>
      <c r="E4974">
        <v>1666949434.3305099</v>
      </c>
      <c r="F4974">
        <v>0.26017999649047852</v>
      </c>
      <c r="G4974" t="s">
        <v>55</v>
      </c>
    </row>
    <row r="4975" spans="1:7" x14ac:dyDescent="0.2">
      <c r="A4975">
        <v>4</v>
      </c>
      <c r="B4975" t="s">
        <v>61</v>
      </c>
      <c r="C4975" t="s">
        <v>24</v>
      </c>
      <c r="D4975">
        <v>1666949459.5092499</v>
      </c>
      <c r="E4975">
        <v>1666949459.7713499</v>
      </c>
      <c r="F4975">
        <v>0.2620999813079834</v>
      </c>
      <c r="G4975" t="s">
        <v>55</v>
      </c>
    </row>
    <row r="4976" spans="1:7" x14ac:dyDescent="0.2">
      <c r="A4976">
        <v>5</v>
      </c>
      <c r="B4976" t="s">
        <v>61</v>
      </c>
      <c r="C4976" t="s">
        <v>24</v>
      </c>
      <c r="D4976">
        <v>1666949483.42732</v>
      </c>
      <c r="E4976">
        <v>1666949483.6884799</v>
      </c>
      <c r="F4976">
        <v>0.26115989685058594</v>
      </c>
      <c r="G4976" t="s">
        <v>55</v>
      </c>
    </row>
    <row r="4977" spans="1:7" x14ac:dyDescent="0.2">
      <c r="A4977">
        <v>6</v>
      </c>
      <c r="B4977" t="s">
        <v>61</v>
      </c>
      <c r="C4977" t="s">
        <v>24</v>
      </c>
      <c r="D4977">
        <v>1666949499.94876</v>
      </c>
      <c r="E4977">
        <v>1666949500.1901801</v>
      </c>
      <c r="F4977">
        <v>0.24142003059387207</v>
      </c>
      <c r="G4977" t="s">
        <v>55</v>
      </c>
    </row>
    <row r="4978" spans="1:7" x14ac:dyDescent="0.2">
      <c r="A4978">
        <v>7</v>
      </c>
      <c r="B4978" t="s">
        <v>61</v>
      </c>
      <c r="C4978" t="s">
        <v>24</v>
      </c>
      <c r="D4978">
        <v>1666949526.6516399</v>
      </c>
      <c r="E4978">
        <v>1666949526.89573</v>
      </c>
      <c r="F4978">
        <v>0.24409008026123047</v>
      </c>
      <c r="G4978" t="s">
        <v>55</v>
      </c>
    </row>
    <row r="4979" spans="1:7" x14ac:dyDescent="0.2">
      <c r="A4979">
        <v>8</v>
      </c>
      <c r="B4979" t="s">
        <v>61</v>
      </c>
      <c r="C4979" t="s">
        <v>24</v>
      </c>
      <c r="D4979">
        <v>1666949548.76847</v>
      </c>
      <c r="E4979">
        <v>1666949549.0111201</v>
      </c>
      <c r="F4979">
        <v>0.24265003204345703</v>
      </c>
      <c r="G4979" t="s">
        <v>55</v>
      </c>
    </row>
    <row r="4980" spans="1:7" x14ac:dyDescent="0.2">
      <c r="A4980">
        <v>9</v>
      </c>
      <c r="B4980" t="s">
        <v>61</v>
      </c>
      <c r="C4980" t="s">
        <v>24</v>
      </c>
      <c r="D4980">
        <v>1666949572.4613199</v>
      </c>
      <c r="E4980">
        <v>1666949572.7058401</v>
      </c>
      <c r="F4980">
        <v>0.24452018737792969</v>
      </c>
      <c r="G4980" t="s">
        <v>55</v>
      </c>
    </row>
    <row r="4981" spans="1:7" x14ac:dyDescent="0.2">
      <c r="A4981">
        <v>10</v>
      </c>
      <c r="B4981" t="s">
        <v>61</v>
      </c>
      <c r="C4981" t="s">
        <v>24</v>
      </c>
      <c r="D4981">
        <v>1666949591.93116</v>
      </c>
      <c r="E4981">
        <v>1666949592.1104</v>
      </c>
      <c r="F4981">
        <v>0.17923998832702637</v>
      </c>
      <c r="G4981" t="s">
        <v>55</v>
      </c>
    </row>
    <row r="4982" spans="1:7" x14ac:dyDescent="0.2">
      <c r="A4982">
        <v>1</v>
      </c>
      <c r="B4982" t="s">
        <v>61</v>
      </c>
      <c r="C4982" t="s">
        <v>28</v>
      </c>
      <c r="D4982">
        <v>1666949399.48578</v>
      </c>
      <c r="E4982">
        <v>1666949400.0403099</v>
      </c>
      <c r="F4982">
        <v>0.55452990531921387</v>
      </c>
      <c r="G4982" t="s">
        <v>55</v>
      </c>
    </row>
    <row r="4983" spans="1:7" x14ac:dyDescent="0.2">
      <c r="A4983">
        <v>2</v>
      </c>
      <c r="B4983" t="s">
        <v>61</v>
      </c>
      <c r="C4983" t="s">
        <v>28</v>
      </c>
      <c r="D4983">
        <v>1666949416.7202001</v>
      </c>
      <c r="E4983">
        <v>1666949417.8103099</v>
      </c>
      <c r="F4983">
        <v>1.0901098251342773</v>
      </c>
      <c r="G4983" t="s">
        <v>55</v>
      </c>
    </row>
    <row r="4984" spans="1:7" x14ac:dyDescent="0.2">
      <c r="A4984">
        <v>3</v>
      </c>
      <c r="B4984" t="s">
        <v>61</v>
      </c>
      <c r="C4984" t="s">
        <v>28</v>
      </c>
      <c r="D4984">
        <v>1666949437.3845699</v>
      </c>
      <c r="E4984">
        <v>1666949438.4112799</v>
      </c>
      <c r="F4984">
        <v>1.026710033416748</v>
      </c>
      <c r="G4984" t="s">
        <v>55</v>
      </c>
    </row>
    <row r="4985" spans="1:7" x14ac:dyDescent="0.2">
      <c r="A4985">
        <v>4</v>
      </c>
      <c r="B4985" t="s">
        <v>61</v>
      </c>
      <c r="C4985" t="s">
        <v>28</v>
      </c>
      <c r="D4985">
        <v>1666949463.2513199</v>
      </c>
      <c r="E4985">
        <v>1666949464.4156699</v>
      </c>
      <c r="F4985">
        <v>1.1643500328063965</v>
      </c>
      <c r="G4985" t="s">
        <v>55</v>
      </c>
    </row>
    <row r="4986" spans="1:7" x14ac:dyDescent="0.2">
      <c r="A4986">
        <v>5</v>
      </c>
      <c r="B4986" t="s">
        <v>61</v>
      </c>
      <c r="C4986" t="s">
        <v>28</v>
      </c>
      <c r="D4986">
        <v>1666949487.0475399</v>
      </c>
      <c r="E4986">
        <v>1666949488.0859399</v>
      </c>
      <c r="F4986">
        <v>1.0383999347686768</v>
      </c>
      <c r="G4986" t="s">
        <v>55</v>
      </c>
    </row>
    <row r="4987" spans="1:7" x14ac:dyDescent="0.2">
      <c r="A4987">
        <v>6</v>
      </c>
      <c r="B4987" t="s">
        <v>61</v>
      </c>
      <c r="C4987" t="s">
        <v>28</v>
      </c>
      <c r="D4987">
        <v>1666949503.68101</v>
      </c>
      <c r="E4987">
        <v>1666949505.01582</v>
      </c>
      <c r="F4987">
        <v>1.3348100185394287</v>
      </c>
      <c r="G4987" t="s">
        <v>55</v>
      </c>
    </row>
    <row r="4988" spans="1:7" x14ac:dyDescent="0.2">
      <c r="A4988">
        <v>7</v>
      </c>
      <c r="B4988" t="s">
        <v>61</v>
      </c>
      <c r="C4988" t="s">
        <v>28</v>
      </c>
      <c r="D4988">
        <v>1666949530.2051899</v>
      </c>
      <c r="E4988">
        <v>1666949531.3080201</v>
      </c>
      <c r="F4988">
        <v>1.102830171585083</v>
      </c>
      <c r="G4988" t="s">
        <v>55</v>
      </c>
    </row>
    <row r="4989" spans="1:7" x14ac:dyDescent="0.2">
      <c r="A4989">
        <v>8</v>
      </c>
      <c r="B4989" t="s">
        <v>61</v>
      </c>
      <c r="C4989" t="s">
        <v>28</v>
      </c>
      <c r="D4989">
        <v>1666949552.59659</v>
      </c>
      <c r="E4989">
        <v>1666949553.7491701</v>
      </c>
      <c r="F4989">
        <v>1.1525800228118896</v>
      </c>
      <c r="G4989" t="s">
        <v>55</v>
      </c>
    </row>
    <row r="4990" spans="1:7" x14ac:dyDescent="0.2">
      <c r="A4990">
        <v>9</v>
      </c>
      <c r="B4990" t="s">
        <v>61</v>
      </c>
      <c r="C4990" t="s">
        <v>28</v>
      </c>
      <c r="D4990">
        <v>1666949575.8227601</v>
      </c>
      <c r="E4990">
        <v>1666949576.9290199</v>
      </c>
      <c r="F4990">
        <v>1.106259822845459</v>
      </c>
      <c r="G4990" t="s">
        <v>55</v>
      </c>
    </row>
    <row r="4991" spans="1:7" x14ac:dyDescent="0.2">
      <c r="A4991">
        <v>10</v>
      </c>
      <c r="B4991" t="s">
        <v>61</v>
      </c>
      <c r="C4991" t="s">
        <v>28</v>
      </c>
      <c r="D4991">
        <v>1666949593.8858299</v>
      </c>
      <c r="E4991">
        <v>1666949594.4214499</v>
      </c>
      <c r="F4991">
        <v>0.53561997413635254</v>
      </c>
      <c r="G4991" t="s">
        <v>55</v>
      </c>
    </row>
    <row r="4992" spans="1:7" x14ac:dyDescent="0.2">
      <c r="A4992">
        <v>1</v>
      </c>
      <c r="B4992" t="s">
        <v>61</v>
      </c>
      <c r="C4992" t="s">
        <v>46</v>
      </c>
      <c r="D4992">
        <v>1666949404.8427501</v>
      </c>
      <c r="E4992">
        <v>1666949406.0175099</v>
      </c>
      <c r="F4992">
        <v>1.1747598648071289</v>
      </c>
      <c r="G4992" t="s">
        <v>55</v>
      </c>
    </row>
    <row r="4993" spans="1:7" x14ac:dyDescent="0.2">
      <c r="A4993">
        <v>2</v>
      </c>
      <c r="B4993" t="s">
        <v>61</v>
      </c>
      <c r="C4993" t="s">
        <v>46</v>
      </c>
      <c r="D4993">
        <v>1666949425.5497999</v>
      </c>
      <c r="E4993">
        <v>1666949426.78058</v>
      </c>
      <c r="F4993">
        <v>1.2307801246643066</v>
      </c>
      <c r="G4993" t="s">
        <v>55</v>
      </c>
    </row>
    <row r="4994" spans="1:7" x14ac:dyDescent="0.2">
      <c r="A4994">
        <v>3</v>
      </c>
      <c r="B4994" t="s">
        <v>61</v>
      </c>
      <c r="C4994" t="s">
        <v>46</v>
      </c>
      <c r="D4994">
        <v>1666949447.0740299</v>
      </c>
      <c r="E4994">
        <v>1666949449.0095999</v>
      </c>
      <c r="F4994">
        <v>1.9355700016021729</v>
      </c>
      <c r="G4994" t="s">
        <v>55</v>
      </c>
    </row>
    <row r="4995" spans="1:7" x14ac:dyDescent="0.2">
      <c r="A4995">
        <v>4</v>
      </c>
      <c r="B4995" t="s">
        <v>61</v>
      </c>
      <c r="C4995" t="s">
        <v>46</v>
      </c>
      <c r="D4995">
        <v>1666949473.71086</v>
      </c>
      <c r="E4995">
        <v>1666949475.1975901</v>
      </c>
      <c r="F4995">
        <v>1.4867300987243652</v>
      </c>
      <c r="G4995" t="s">
        <v>55</v>
      </c>
    </row>
    <row r="4996" spans="1:7" x14ac:dyDescent="0.2">
      <c r="A4996">
        <v>5</v>
      </c>
      <c r="B4996" t="s">
        <v>61</v>
      </c>
      <c r="C4996" t="s">
        <v>46</v>
      </c>
      <c r="D4996">
        <v>1666949494.5248799</v>
      </c>
      <c r="E4996">
        <v>1666949495.2902</v>
      </c>
      <c r="F4996">
        <v>0.7653200626373291</v>
      </c>
      <c r="G4996" t="s">
        <v>55</v>
      </c>
    </row>
    <row r="4997" spans="1:7" x14ac:dyDescent="0.2">
      <c r="A4997">
        <v>6</v>
      </c>
      <c r="B4997" t="s">
        <v>61</v>
      </c>
      <c r="C4997" t="s">
        <v>46</v>
      </c>
      <c r="D4997">
        <v>1666949515.8077099</v>
      </c>
      <c r="E4997">
        <v>1666949517.39922</v>
      </c>
      <c r="F4997">
        <v>1.5915100574493408</v>
      </c>
      <c r="G4997" t="s">
        <v>55</v>
      </c>
    </row>
    <row r="4998" spans="1:7" x14ac:dyDescent="0.2">
      <c r="A4998">
        <v>7</v>
      </c>
      <c r="B4998" t="s">
        <v>61</v>
      </c>
      <c r="C4998" t="s">
        <v>46</v>
      </c>
      <c r="D4998">
        <v>1666949539.5403299</v>
      </c>
      <c r="E4998">
        <v>1666949541.0609701</v>
      </c>
      <c r="F4998">
        <v>1.5206401348114014</v>
      </c>
      <c r="G4998" t="s">
        <v>55</v>
      </c>
    </row>
    <row r="4999" spans="1:7" x14ac:dyDescent="0.2">
      <c r="A4999">
        <v>8</v>
      </c>
      <c r="B4999" t="s">
        <v>61</v>
      </c>
      <c r="C4999" t="s">
        <v>46</v>
      </c>
      <c r="D4999">
        <v>1666949563.69557</v>
      </c>
      <c r="E4999">
        <v>1666949565.11079</v>
      </c>
      <c r="F4999">
        <v>1.4152200222015381</v>
      </c>
      <c r="G4999" t="s">
        <v>55</v>
      </c>
    </row>
    <row r="5000" spans="1:7" x14ac:dyDescent="0.2">
      <c r="A5000">
        <v>9</v>
      </c>
      <c r="B5000" t="s">
        <v>61</v>
      </c>
      <c r="C5000" t="s">
        <v>46</v>
      </c>
      <c r="D5000">
        <v>1666949585.1983199</v>
      </c>
      <c r="E5000">
        <v>1666949586.34496</v>
      </c>
      <c r="F5000">
        <v>1.1466400623321533</v>
      </c>
      <c r="G5000" t="s">
        <v>55</v>
      </c>
    </row>
    <row r="5001" spans="1:7" x14ac:dyDescent="0.2">
      <c r="A5001">
        <v>10</v>
      </c>
      <c r="B5001" t="s">
        <v>61</v>
      </c>
      <c r="C5001" t="s">
        <v>46</v>
      </c>
      <c r="D5001">
        <v>1666949601.0632801</v>
      </c>
      <c r="E5001">
        <v>1666949602.4115</v>
      </c>
      <c r="F5001">
        <v>1.3482198715209961</v>
      </c>
      <c r="G5001" t="s">
        <v>55</v>
      </c>
    </row>
    <row r="5002" spans="1:7" x14ac:dyDescent="0.2">
      <c r="A5002">
        <v>1</v>
      </c>
      <c r="B5002" t="s">
        <v>61</v>
      </c>
      <c r="C5002" t="s">
        <v>35</v>
      </c>
      <c r="D5002">
        <v>1666949401.0367899</v>
      </c>
      <c r="E5002">
        <v>1666949401.1770301</v>
      </c>
      <c r="F5002">
        <v>0.14024019241333008</v>
      </c>
      <c r="G5002" t="s">
        <v>55</v>
      </c>
    </row>
    <row r="5003" spans="1:7" x14ac:dyDescent="0.2">
      <c r="A5003">
        <v>2</v>
      </c>
      <c r="B5003" t="s">
        <v>61</v>
      </c>
      <c r="C5003" t="s">
        <v>35</v>
      </c>
      <c r="D5003">
        <v>1666949419.7619901</v>
      </c>
      <c r="E5003">
        <v>1666949419.99297</v>
      </c>
      <c r="F5003">
        <v>0.23097991943359375</v>
      </c>
      <c r="G5003" t="s">
        <v>55</v>
      </c>
    </row>
    <row r="5004" spans="1:7" x14ac:dyDescent="0.2">
      <c r="A5004">
        <v>3</v>
      </c>
      <c r="B5004" t="s">
        <v>61</v>
      </c>
      <c r="C5004" t="s">
        <v>35</v>
      </c>
      <c r="D5004">
        <v>1666949440.2867701</v>
      </c>
      <c r="E5004">
        <v>1666949440.5330701</v>
      </c>
      <c r="F5004">
        <v>0.24629998207092285</v>
      </c>
      <c r="G5004" t="s">
        <v>55</v>
      </c>
    </row>
    <row r="5005" spans="1:7" x14ac:dyDescent="0.2">
      <c r="A5005">
        <v>4</v>
      </c>
      <c r="B5005" t="s">
        <v>61</v>
      </c>
      <c r="C5005" t="s">
        <v>35</v>
      </c>
      <c r="D5005">
        <v>1666949466.6140299</v>
      </c>
      <c r="E5005">
        <v>1666949466.86866</v>
      </c>
      <c r="F5005">
        <v>0.25463008880615234</v>
      </c>
      <c r="G5005" t="s">
        <v>55</v>
      </c>
    </row>
    <row r="5006" spans="1:7" x14ac:dyDescent="0.2">
      <c r="A5006">
        <v>5</v>
      </c>
      <c r="B5006" t="s">
        <v>61</v>
      </c>
      <c r="C5006" t="s">
        <v>35</v>
      </c>
      <c r="D5006">
        <v>1666949489.9109399</v>
      </c>
      <c r="E5006">
        <v>1666949490.1161399</v>
      </c>
      <c r="F5006">
        <v>0.2051999568939209</v>
      </c>
      <c r="G5006" t="s">
        <v>55</v>
      </c>
    </row>
    <row r="5007" spans="1:7" x14ac:dyDescent="0.2">
      <c r="A5007">
        <v>6</v>
      </c>
      <c r="B5007" t="s">
        <v>61</v>
      </c>
      <c r="C5007" t="s">
        <v>35</v>
      </c>
      <c r="D5007">
        <v>1666949507.428</v>
      </c>
      <c r="E5007">
        <v>1666949507.6965201</v>
      </c>
      <c r="F5007">
        <v>0.26852011680603027</v>
      </c>
      <c r="G5007" t="s">
        <v>55</v>
      </c>
    </row>
    <row r="5008" spans="1:7" x14ac:dyDescent="0.2">
      <c r="A5008">
        <v>7</v>
      </c>
      <c r="B5008" t="s">
        <v>61</v>
      </c>
      <c r="C5008" t="s">
        <v>35</v>
      </c>
      <c r="D5008">
        <v>1666949533.1777301</v>
      </c>
      <c r="E5008">
        <v>1666949533.41115</v>
      </c>
      <c r="F5008">
        <v>0.23341989517211914</v>
      </c>
      <c r="G5008" t="s">
        <v>55</v>
      </c>
    </row>
    <row r="5009" spans="1:7" x14ac:dyDescent="0.2">
      <c r="A5009">
        <v>8</v>
      </c>
      <c r="B5009" t="s">
        <v>61</v>
      </c>
      <c r="C5009" t="s">
        <v>35</v>
      </c>
      <c r="D5009">
        <v>1666949555.92852</v>
      </c>
      <c r="E5009">
        <v>1666949556.2067499</v>
      </c>
      <c r="F5009">
        <v>0.27822995185852051</v>
      </c>
      <c r="G5009" t="s">
        <v>55</v>
      </c>
    </row>
    <row r="5010" spans="1:7" x14ac:dyDescent="0.2">
      <c r="A5010">
        <v>9</v>
      </c>
      <c r="B5010" t="s">
        <v>61</v>
      </c>
      <c r="C5010" t="s">
        <v>35</v>
      </c>
      <c r="D5010">
        <v>1666949579.00824</v>
      </c>
      <c r="E5010">
        <v>1666949579.2437799</v>
      </c>
      <c r="F5010">
        <v>0.23553991317749023</v>
      </c>
      <c r="G5010" t="s">
        <v>55</v>
      </c>
    </row>
    <row r="5011" spans="1:7" x14ac:dyDescent="0.2">
      <c r="A5011">
        <v>10</v>
      </c>
      <c r="B5011" t="s">
        <v>61</v>
      </c>
      <c r="C5011" t="s">
        <v>35</v>
      </c>
      <c r="D5011">
        <v>1666949595.5662</v>
      </c>
      <c r="E5011">
        <v>1666949595.74738</v>
      </c>
      <c r="F5011">
        <v>0.18118000030517578</v>
      </c>
      <c r="G5011" t="s">
        <v>55</v>
      </c>
    </row>
    <row r="5012" spans="1:7" x14ac:dyDescent="0.2">
      <c r="A5012">
        <v>1</v>
      </c>
      <c r="B5012" t="s">
        <v>61</v>
      </c>
      <c r="C5012" t="s">
        <v>13</v>
      </c>
      <c r="D5012">
        <v>1666949392.9134099</v>
      </c>
      <c r="E5012">
        <v>1666949393.2339799</v>
      </c>
      <c r="F5012">
        <v>0.32056999206542969</v>
      </c>
      <c r="G5012" t="s">
        <v>55</v>
      </c>
    </row>
    <row r="5013" spans="1:7" x14ac:dyDescent="0.2">
      <c r="A5013">
        <v>2</v>
      </c>
      <c r="B5013" t="s">
        <v>61</v>
      </c>
      <c r="C5013" t="s">
        <v>13</v>
      </c>
      <c r="D5013">
        <v>1666949407.0908</v>
      </c>
      <c r="E5013">
        <v>1666949407.40978</v>
      </c>
      <c r="F5013">
        <v>0.31897997856140137</v>
      </c>
      <c r="G5013" t="s">
        <v>55</v>
      </c>
    </row>
    <row r="5014" spans="1:7" x14ac:dyDescent="0.2">
      <c r="A5014">
        <v>3</v>
      </c>
      <c r="B5014" t="s">
        <v>61</v>
      </c>
      <c r="C5014" t="s">
        <v>13</v>
      </c>
      <c r="D5014">
        <v>1666949427.87763</v>
      </c>
      <c r="E5014">
        <v>1666949428.1691501</v>
      </c>
      <c r="F5014">
        <v>0.29152011871337891</v>
      </c>
      <c r="G5014" t="s">
        <v>55</v>
      </c>
    </row>
    <row r="5015" spans="1:7" x14ac:dyDescent="0.2">
      <c r="A5015">
        <v>4</v>
      </c>
      <c r="B5015" t="s">
        <v>61</v>
      </c>
      <c r="C5015" t="s">
        <v>13</v>
      </c>
      <c r="D5015">
        <v>1666949450.8178101</v>
      </c>
      <c r="E5015">
        <v>1666949451.3524301</v>
      </c>
      <c r="F5015">
        <v>0.53462004661560059</v>
      </c>
      <c r="G5015" t="s">
        <v>55</v>
      </c>
    </row>
    <row r="5016" spans="1:7" x14ac:dyDescent="0.2">
      <c r="A5016">
        <v>5</v>
      </c>
      <c r="B5016" t="s">
        <v>61</v>
      </c>
      <c r="C5016" t="s">
        <v>13</v>
      </c>
      <c r="D5016">
        <v>1666949476.42485</v>
      </c>
      <c r="E5016">
        <v>1666949476.80691</v>
      </c>
      <c r="F5016">
        <v>0.38206005096435547</v>
      </c>
      <c r="G5016" t="s">
        <v>55</v>
      </c>
    </row>
    <row r="5017" spans="1:7" x14ac:dyDescent="0.2">
      <c r="A5017">
        <v>6</v>
      </c>
      <c r="B5017" t="s">
        <v>61</v>
      </c>
      <c r="C5017" t="s">
        <v>13</v>
      </c>
      <c r="D5017">
        <v>1666949496.0113299</v>
      </c>
      <c r="E5017">
        <v>1666949496.23087</v>
      </c>
      <c r="F5017">
        <v>0.21954011917114258</v>
      </c>
      <c r="G5017" t="s">
        <v>55</v>
      </c>
    </row>
    <row r="5018" spans="1:7" x14ac:dyDescent="0.2">
      <c r="A5018">
        <v>7</v>
      </c>
      <c r="B5018" t="s">
        <v>61</v>
      </c>
      <c r="C5018" t="s">
        <v>13</v>
      </c>
      <c r="D5018">
        <v>1666949519.29756</v>
      </c>
      <c r="E5018">
        <v>1666949519.67729</v>
      </c>
      <c r="F5018">
        <v>0.3797299861907959</v>
      </c>
      <c r="G5018" t="s">
        <v>55</v>
      </c>
    </row>
    <row r="5019" spans="1:7" x14ac:dyDescent="0.2">
      <c r="A5019">
        <v>8</v>
      </c>
      <c r="B5019" t="s">
        <v>61</v>
      </c>
      <c r="C5019" t="s">
        <v>13</v>
      </c>
      <c r="D5019">
        <v>1666949542.3420601</v>
      </c>
      <c r="E5019">
        <v>1666949542.6619401</v>
      </c>
      <c r="F5019">
        <v>0.31988000869750977</v>
      </c>
      <c r="G5019" t="s">
        <v>55</v>
      </c>
    </row>
    <row r="5020" spans="1:7" x14ac:dyDescent="0.2">
      <c r="A5020">
        <v>9</v>
      </c>
      <c r="B5020" t="s">
        <v>61</v>
      </c>
      <c r="C5020" t="s">
        <v>13</v>
      </c>
      <c r="D5020">
        <v>1666949566.2441599</v>
      </c>
      <c r="E5020">
        <v>1666949566.5748401</v>
      </c>
      <c r="F5020">
        <v>0.33068013191223145</v>
      </c>
      <c r="G5020" t="s">
        <v>55</v>
      </c>
    </row>
    <row r="5021" spans="1:7" x14ac:dyDescent="0.2">
      <c r="A5021">
        <v>10</v>
      </c>
      <c r="B5021" t="s">
        <v>61</v>
      </c>
      <c r="C5021" t="s">
        <v>13</v>
      </c>
      <c r="D5021">
        <v>1666949587.48175</v>
      </c>
      <c r="E5021">
        <v>1666949587.7625899</v>
      </c>
      <c r="F5021">
        <v>0.28083992004394531</v>
      </c>
      <c r="G5021" t="s">
        <v>55</v>
      </c>
    </row>
    <row r="5022" spans="1:7" x14ac:dyDescent="0.2">
      <c r="A5022">
        <v>1</v>
      </c>
      <c r="B5022" t="s">
        <v>61</v>
      </c>
      <c r="C5022" t="s">
        <v>22</v>
      </c>
      <c r="D5022">
        <v>1666949397.1886699</v>
      </c>
      <c r="E5022">
        <v>1666949397.40728</v>
      </c>
      <c r="F5022">
        <v>0.21861004829406738</v>
      </c>
      <c r="G5022" t="s">
        <v>55</v>
      </c>
    </row>
    <row r="5023" spans="1:7" x14ac:dyDescent="0.2">
      <c r="A5023">
        <v>2</v>
      </c>
      <c r="B5023" t="s">
        <v>61</v>
      </c>
      <c r="C5023" t="s">
        <v>22</v>
      </c>
      <c r="D5023">
        <v>1666949412.56916</v>
      </c>
      <c r="E5023">
        <v>1666949412.9509399</v>
      </c>
      <c r="F5023">
        <v>0.38177990913391113</v>
      </c>
      <c r="G5023" t="s">
        <v>55</v>
      </c>
    </row>
    <row r="5024" spans="1:7" x14ac:dyDescent="0.2">
      <c r="A5024">
        <v>3</v>
      </c>
      <c r="B5024" t="s">
        <v>61</v>
      </c>
      <c r="C5024" t="s">
        <v>22</v>
      </c>
      <c r="D5024">
        <v>1666949433.2467699</v>
      </c>
      <c r="E5024">
        <v>1666949433.65113</v>
      </c>
      <c r="F5024">
        <v>0.40436005592346191</v>
      </c>
      <c r="G5024" t="s">
        <v>55</v>
      </c>
    </row>
    <row r="5025" spans="1:7" x14ac:dyDescent="0.2">
      <c r="A5025">
        <v>4</v>
      </c>
      <c r="B5025" t="s">
        <v>61</v>
      </c>
      <c r="C5025" t="s">
        <v>22</v>
      </c>
      <c r="D5025">
        <v>1666949458.4454601</v>
      </c>
      <c r="E5025">
        <v>1666949458.95928</v>
      </c>
      <c r="F5025">
        <v>0.51381993293762207</v>
      </c>
      <c r="G5025" t="s">
        <v>55</v>
      </c>
    </row>
    <row r="5026" spans="1:7" x14ac:dyDescent="0.2">
      <c r="A5026">
        <v>5</v>
      </c>
      <c r="B5026" t="s">
        <v>61</v>
      </c>
      <c r="C5026" t="s">
        <v>22</v>
      </c>
      <c r="D5026">
        <v>1666949482.5581501</v>
      </c>
      <c r="E5026">
        <v>1666949482.9437201</v>
      </c>
      <c r="F5026">
        <v>0.38557004928588867</v>
      </c>
      <c r="G5026" t="s">
        <v>55</v>
      </c>
    </row>
    <row r="5027" spans="1:7" x14ac:dyDescent="0.2">
      <c r="A5027">
        <v>6</v>
      </c>
      <c r="B5027" t="s">
        <v>61</v>
      </c>
      <c r="C5027" t="s">
        <v>22</v>
      </c>
      <c r="D5027">
        <v>1666949499.1231501</v>
      </c>
      <c r="E5027">
        <v>1666949499.5115399</v>
      </c>
      <c r="F5027">
        <v>0.38838982582092285</v>
      </c>
      <c r="G5027" t="s">
        <v>55</v>
      </c>
    </row>
    <row r="5028" spans="1:7" x14ac:dyDescent="0.2">
      <c r="A5028">
        <v>7</v>
      </c>
      <c r="B5028" t="s">
        <v>61</v>
      </c>
      <c r="C5028" t="s">
        <v>22</v>
      </c>
      <c r="D5028">
        <v>1666949525.7400701</v>
      </c>
      <c r="E5028">
        <v>1666949526.12376</v>
      </c>
      <c r="F5028">
        <v>0.38368988037109375</v>
      </c>
      <c r="G5028" t="s">
        <v>55</v>
      </c>
    </row>
    <row r="5029" spans="1:7" x14ac:dyDescent="0.2">
      <c r="A5029">
        <v>8</v>
      </c>
      <c r="B5029" t="s">
        <v>61</v>
      </c>
      <c r="C5029" t="s">
        <v>22</v>
      </c>
      <c r="D5029">
        <v>1666949547.8802199</v>
      </c>
      <c r="E5029">
        <v>1666949548.2464399</v>
      </c>
      <c r="F5029">
        <v>0.36621999740600586</v>
      </c>
      <c r="G5029" t="s">
        <v>55</v>
      </c>
    </row>
    <row r="5030" spans="1:7" x14ac:dyDescent="0.2">
      <c r="A5030">
        <v>9</v>
      </c>
      <c r="B5030" t="s">
        <v>61</v>
      </c>
      <c r="C5030" t="s">
        <v>22</v>
      </c>
      <c r="D5030">
        <v>1666949571.56955</v>
      </c>
      <c r="E5030">
        <v>1666949571.96524</v>
      </c>
      <c r="F5030">
        <v>0.39568996429443359</v>
      </c>
      <c r="G5030" t="s">
        <v>55</v>
      </c>
    </row>
    <row r="5031" spans="1:7" x14ac:dyDescent="0.2">
      <c r="A5031">
        <v>10</v>
      </c>
      <c r="B5031" t="s">
        <v>61</v>
      </c>
      <c r="C5031" t="s">
        <v>22</v>
      </c>
      <c r="D5031">
        <v>1666949591.38326</v>
      </c>
      <c r="E5031">
        <v>1666949591.64347</v>
      </c>
      <c r="F5031">
        <v>0.26021003723144531</v>
      </c>
      <c r="G5031" t="s">
        <v>55</v>
      </c>
    </row>
    <row r="5032" spans="1:7" x14ac:dyDescent="0.2">
      <c r="A5032">
        <v>1</v>
      </c>
      <c r="B5032" t="s">
        <v>61</v>
      </c>
      <c r="C5032" t="s">
        <v>36</v>
      </c>
      <c r="D5032">
        <v>1666949401.1772799</v>
      </c>
      <c r="E5032">
        <v>1666949401.36075</v>
      </c>
      <c r="F5032">
        <v>0.18347001075744629</v>
      </c>
      <c r="G5032" t="s">
        <v>55</v>
      </c>
    </row>
    <row r="5033" spans="1:7" x14ac:dyDescent="0.2">
      <c r="A5033">
        <v>2</v>
      </c>
      <c r="B5033" t="s">
        <v>61</v>
      </c>
      <c r="C5033" t="s">
        <v>36</v>
      </c>
      <c r="D5033">
        <v>1666949419.9937201</v>
      </c>
      <c r="E5033">
        <v>1666949420.3106201</v>
      </c>
      <c r="F5033">
        <v>0.31690001487731934</v>
      </c>
      <c r="G5033" t="s">
        <v>55</v>
      </c>
    </row>
    <row r="5034" spans="1:7" x14ac:dyDescent="0.2">
      <c r="A5034">
        <v>3</v>
      </c>
      <c r="B5034" t="s">
        <v>61</v>
      </c>
      <c r="C5034" t="s">
        <v>36</v>
      </c>
      <c r="D5034">
        <v>1666949440.53372</v>
      </c>
      <c r="E5034">
        <v>1666949440.89078</v>
      </c>
      <c r="F5034">
        <v>0.35705995559692383</v>
      </c>
      <c r="G5034" t="s">
        <v>55</v>
      </c>
    </row>
    <row r="5035" spans="1:7" x14ac:dyDescent="0.2">
      <c r="A5035">
        <v>4</v>
      </c>
      <c r="B5035" t="s">
        <v>61</v>
      </c>
      <c r="C5035" t="s">
        <v>36</v>
      </c>
      <c r="D5035">
        <v>1666949466.86937</v>
      </c>
      <c r="E5035">
        <v>1666949467.2417901</v>
      </c>
      <c r="F5035">
        <v>0.37242007255554199</v>
      </c>
      <c r="G5035" t="s">
        <v>55</v>
      </c>
    </row>
    <row r="5036" spans="1:7" x14ac:dyDescent="0.2">
      <c r="A5036">
        <v>5</v>
      </c>
      <c r="B5036" t="s">
        <v>61</v>
      </c>
      <c r="C5036" t="s">
        <v>36</v>
      </c>
      <c r="D5036">
        <v>1666949490.1166201</v>
      </c>
      <c r="E5036">
        <v>1666949490.4608099</v>
      </c>
      <c r="F5036">
        <v>0.34418988227844238</v>
      </c>
      <c r="G5036" t="s">
        <v>55</v>
      </c>
    </row>
    <row r="5037" spans="1:7" x14ac:dyDescent="0.2">
      <c r="A5037">
        <v>6</v>
      </c>
      <c r="B5037" t="s">
        <v>61</v>
      </c>
      <c r="C5037" t="s">
        <v>36</v>
      </c>
      <c r="D5037">
        <v>1666949507.69712</v>
      </c>
      <c r="E5037">
        <v>1666949508.1773</v>
      </c>
      <c r="F5037">
        <v>0.48018002510070801</v>
      </c>
      <c r="G5037" t="s">
        <v>55</v>
      </c>
    </row>
    <row r="5038" spans="1:7" x14ac:dyDescent="0.2">
      <c r="A5038">
        <v>7</v>
      </c>
      <c r="B5038" t="s">
        <v>61</v>
      </c>
      <c r="C5038" t="s">
        <v>36</v>
      </c>
      <c r="D5038">
        <v>1666949533.4115901</v>
      </c>
      <c r="E5038">
        <v>1666949533.7965</v>
      </c>
      <c r="F5038">
        <v>0.38490986824035645</v>
      </c>
      <c r="G5038" t="s">
        <v>55</v>
      </c>
    </row>
    <row r="5039" spans="1:7" x14ac:dyDescent="0.2">
      <c r="A5039">
        <v>8</v>
      </c>
      <c r="B5039" t="s">
        <v>61</v>
      </c>
      <c r="C5039" t="s">
        <v>36</v>
      </c>
      <c r="D5039">
        <v>1666949556.20714</v>
      </c>
      <c r="E5039">
        <v>1666949556.7957399</v>
      </c>
      <c r="F5039">
        <v>0.58859992027282715</v>
      </c>
      <c r="G5039" t="s">
        <v>55</v>
      </c>
    </row>
    <row r="5040" spans="1:7" x14ac:dyDescent="0.2">
      <c r="A5040">
        <v>9</v>
      </c>
      <c r="B5040" t="s">
        <v>61</v>
      </c>
      <c r="C5040" t="s">
        <v>36</v>
      </c>
      <c r="D5040">
        <v>1666949579.2441499</v>
      </c>
      <c r="E5040">
        <v>1666949579.6534801</v>
      </c>
      <c r="F5040">
        <v>0.40933012962341309</v>
      </c>
      <c r="G5040" t="s">
        <v>55</v>
      </c>
    </row>
    <row r="5041" spans="1:7" x14ac:dyDescent="0.2">
      <c r="A5041">
        <v>10</v>
      </c>
      <c r="B5041" t="s">
        <v>61</v>
      </c>
      <c r="C5041" t="s">
        <v>36</v>
      </c>
      <c r="D5041">
        <v>1666949595.7476399</v>
      </c>
      <c r="E5041">
        <v>1666949595.95767</v>
      </c>
      <c r="F5041">
        <v>0.21003007888793945</v>
      </c>
      <c r="G5041" t="s">
        <v>55</v>
      </c>
    </row>
    <row r="5042" spans="1:7" x14ac:dyDescent="0.2">
      <c r="A5042">
        <v>1</v>
      </c>
      <c r="B5042" t="s">
        <v>62</v>
      </c>
      <c r="C5042" t="s">
        <v>23</v>
      </c>
      <c r="D5042">
        <v>1666949617.1459</v>
      </c>
      <c r="E5042">
        <v>1666949617.8654301</v>
      </c>
      <c r="F5042">
        <v>0.71953010559082031</v>
      </c>
      <c r="G5042" t="s">
        <v>55</v>
      </c>
    </row>
    <row r="5043" spans="1:7" x14ac:dyDescent="0.2">
      <c r="A5043">
        <v>2</v>
      </c>
      <c r="B5043" t="s">
        <v>62</v>
      </c>
      <c r="C5043" t="s">
        <v>23</v>
      </c>
      <c r="D5043">
        <v>1666949662.3087399</v>
      </c>
      <c r="E5043">
        <v>1666949662.91348</v>
      </c>
      <c r="F5043">
        <v>0.60474014282226562</v>
      </c>
      <c r="G5043" t="s">
        <v>55</v>
      </c>
    </row>
    <row r="5044" spans="1:7" x14ac:dyDescent="0.2">
      <c r="A5044">
        <v>3</v>
      </c>
      <c r="B5044" t="s">
        <v>62</v>
      </c>
      <c r="C5044" t="s">
        <v>23</v>
      </c>
      <c r="D5044">
        <v>1666949702.68523</v>
      </c>
      <c r="E5044">
        <v>1666949703.1117899</v>
      </c>
      <c r="F5044">
        <v>0.4265599250793457</v>
      </c>
      <c r="G5044" t="s">
        <v>55</v>
      </c>
    </row>
    <row r="5045" spans="1:7" x14ac:dyDescent="0.2">
      <c r="A5045">
        <v>4</v>
      </c>
      <c r="B5045" t="s">
        <v>62</v>
      </c>
      <c r="C5045" t="s">
        <v>23</v>
      </c>
      <c r="D5045">
        <v>1666949753.21331</v>
      </c>
      <c r="E5045">
        <v>1666949754.1157401</v>
      </c>
      <c r="F5045">
        <v>0.90243005752563477</v>
      </c>
      <c r="G5045" t="s">
        <v>55</v>
      </c>
    </row>
    <row r="5046" spans="1:7" x14ac:dyDescent="0.2">
      <c r="A5046">
        <v>5</v>
      </c>
      <c r="B5046" t="s">
        <v>62</v>
      </c>
      <c r="C5046" t="s">
        <v>23</v>
      </c>
      <c r="D5046">
        <v>1666949807.1417899</v>
      </c>
      <c r="E5046">
        <v>1666949807.71561</v>
      </c>
      <c r="F5046">
        <v>0.57382011413574219</v>
      </c>
      <c r="G5046" t="s">
        <v>55</v>
      </c>
    </row>
    <row r="5047" spans="1:7" x14ac:dyDescent="0.2">
      <c r="A5047">
        <v>6</v>
      </c>
      <c r="B5047" t="s">
        <v>62</v>
      </c>
      <c r="C5047" t="s">
        <v>23</v>
      </c>
      <c r="D5047">
        <v>1666949844.62028</v>
      </c>
      <c r="E5047">
        <v>1666949845.2803299</v>
      </c>
      <c r="F5047">
        <v>0.6600499153137207</v>
      </c>
      <c r="G5047" t="s">
        <v>55</v>
      </c>
    </row>
    <row r="5048" spans="1:7" x14ac:dyDescent="0.2">
      <c r="A5048">
        <v>7</v>
      </c>
      <c r="B5048" t="s">
        <v>62</v>
      </c>
      <c r="C5048" t="s">
        <v>23</v>
      </c>
      <c r="D5048">
        <v>1666949889.7099199</v>
      </c>
      <c r="E5048">
        <v>1666949890.2810099</v>
      </c>
      <c r="F5048">
        <v>0.5710899829864502</v>
      </c>
      <c r="G5048" t="s">
        <v>55</v>
      </c>
    </row>
    <row r="5049" spans="1:7" x14ac:dyDescent="0.2">
      <c r="A5049">
        <v>8</v>
      </c>
      <c r="B5049" t="s">
        <v>62</v>
      </c>
      <c r="C5049" t="s">
        <v>23</v>
      </c>
      <c r="D5049">
        <v>1666949924.4519601</v>
      </c>
      <c r="E5049">
        <v>1666949924.7997401</v>
      </c>
      <c r="F5049">
        <v>0.34777998924255371</v>
      </c>
      <c r="G5049" t="s">
        <v>55</v>
      </c>
    </row>
    <row r="5050" spans="1:7" x14ac:dyDescent="0.2">
      <c r="A5050">
        <v>9</v>
      </c>
      <c r="B5050" t="s">
        <v>62</v>
      </c>
      <c r="C5050" t="s">
        <v>23</v>
      </c>
      <c r="D5050">
        <v>1666949964.13188</v>
      </c>
      <c r="E5050">
        <v>1666949964.7214701</v>
      </c>
      <c r="F5050">
        <v>0.58959007263183594</v>
      </c>
      <c r="G5050" t="s">
        <v>55</v>
      </c>
    </row>
    <row r="5051" spans="1:7" x14ac:dyDescent="0.2">
      <c r="A5051">
        <v>10</v>
      </c>
      <c r="B5051" t="s">
        <v>62</v>
      </c>
      <c r="C5051" t="s">
        <v>23</v>
      </c>
      <c r="D5051">
        <v>1666950017.55668</v>
      </c>
      <c r="E5051">
        <v>1666950018.24386</v>
      </c>
      <c r="F5051">
        <v>0.6871800422668457</v>
      </c>
      <c r="G5051" t="s">
        <v>55</v>
      </c>
    </row>
    <row r="5052" spans="1:7" x14ac:dyDescent="0.2">
      <c r="A5052">
        <v>1</v>
      </c>
      <c r="B5052" t="s">
        <v>62</v>
      </c>
      <c r="C5052" t="s">
        <v>33</v>
      </c>
      <c r="D5052">
        <v>1666949636.1881001</v>
      </c>
      <c r="E5052">
        <v>1666949636.47914</v>
      </c>
      <c r="F5052">
        <v>0.29103994369506836</v>
      </c>
      <c r="G5052" t="s">
        <v>55</v>
      </c>
    </row>
    <row r="5053" spans="1:7" x14ac:dyDescent="0.2">
      <c r="A5053">
        <v>2</v>
      </c>
      <c r="B5053" t="s">
        <v>62</v>
      </c>
      <c r="C5053" t="s">
        <v>33</v>
      </c>
      <c r="D5053">
        <v>1666949682.1737399</v>
      </c>
      <c r="E5053">
        <v>1666949682.4380901</v>
      </c>
      <c r="F5053">
        <v>0.26435017585754395</v>
      </c>
      <c r="G5053" t="s">
        <v>55</v>
      </c>
    </row>
    <row r="5054" spans="1:7" x14ac:dyDescent="0.2">
      <c r="A5054">
        <v>3</v>
      </c>
      <c r="B5054" t="s">
        <v>62</v>
      </c>
      <c r="C5054" t="s">
        <v>33</v>
      </c>
      <c r="D5054">
        <v>1666949722.3256299</v>
      </c>
      <c r="E5054">
        <v>1666949722.72627</v>
      </c>
      <c r="F5054">
        <v>0.40064001083374023</v>
      </c>
      <c r="G5054" t="s">
        <v>55</v>
      </c>
    </row>
    <row r="5055" spans="1:7" x14ac:dyDescent="0.2">
      <c r="A5055">
        <v>4</v>
      </c>
      <c r="B5055" t="s">
        <v>62</v>
      </c>
      <c r="C5055" t="s">
        <v>33</v>
      </c>
      <c r="D5055">
        <v>1666949778.6886201</v>
      </c>
      <c r="E5055">
        <v>1666949779.1157401</v>
      </c>
      <c r="F5055">
        <v>0.42711997032165527</v>
      </c>
      <c r="G5055" t="s">
        <v>55</v>
      </c>
    </row>
    <row r="5056" spans="1:7" x14ac:dyDescent="0.2">
      <c r="A5056">
        <v>5</v>
      </c>
      <c r="B5056" t="s">
        <v>62</v>
      </c>
      <c r="C5056" t="s">
        <v>33</v>
      </c>
      <c r="D5056">
        <v>1666949820.14992</v>
      </c>
      <c r="E5056">
        <v>1666949820.3364301</v>
      </c>
      <c r="F5056">
        <v>0.18651008605957031</v>
      </c>
      <c r="G5056" t="s">
        <v>55</v>
      </c>
    </row>
    <row r="5057" spans="1:7" x14ac:dyDescent="0.2">
      <c r="A5057">
        <v>6</v>
      </c>
      <c r="B5057" t="s">
        <v>62</v>
      </c>
      <c r="C5057" t="s">
        <v>33</v>
      </c>
      <c r="D5057">
        <v>1666949864.3345201</v>
      </c>
      <c r="E5057">
        <v>1666949864.6298499</v>
      </c>
      <c r="F5057">
        <v>0.29532980918884277</v>
      </c>
      <c r="G5057" t="s">
        <v>55</v>
      </c>
    </row>
    <row r="5058" spans="1:7" x14ac:dyDescent="0.2">
      <c r="A5058">
        <v>7</v>
      </c>
      <c r="B5058" t="s">
        <v>62</v>
      </c>
      <c r="C5058" t="s">
        <v>33</v>
      </c>
      <c r="D5058">
        <v>1666949907.1205699</v>
      </c>
      <c r="E5058">
        <v>1666949907.38727</v>
      </c>
      <c r="F5058">
        <v>0.26670002937316895</v>
      </c>
      <c r="G5058" t="s">
        <v>55</v>
      </c>
    </row>
    <row r="5059" spans="1:7" x14ac:dyDescent="0.2">
      <c r="A5059">
        <v>8</v>
      </c>
      <c r="B5059" t="s">
        <v>62</v>
      </c>
      <c r="C5059" t="s">
        <v>33</v>
      </c>
      <c r="D5059">
        <v>1666949941.06741</v>
      </c>
      <c r="E5059">
        <v>1666949941.3269801</v>
      </c>
      <c r="F5059">
        <v>0.25957012176513672</v>
      </c>
      <c r="G5059" t="s">
        <v>55</v>
      </c>
    </row>
    <row r="5060" spans="1:7" x14ac:dyDescent="0.2">
      <c r="A5060">
        <v>9</v>
      </c>
      <c r="B5060" t="s">
        <v>62</v>
      </c>
      <c r="C5060" t="s">
        <v>33</v>
      </c>
      <c r="D5060">
        <v>1666949986.3862901</v>
      </c>
      <c r="E5060">
        <v>1666949986.7042501</v>
      </c>
      <c r="F5060">
        <v>0.31796002388000488</v>
      </c>
      <c r="G5060" t="s">
        <v>55</v>
      </c>
    </row>
    <row r="5061" spans="1:7" x14ac:dyDescent="0.2">
      <c r="A5061">
        <v>10</v>
      </c>
      <c r="B5061" t="s">
        <v>62</v>
      </c>
      <c r="C5061" t="s">
        <v>33</v>
      </c>
      <c r="D5061">
        <v>1666950031.21559</v>
      </c>
      <c r="E5061">
        <v>1666950031.40885</v>
      </c>
      <c r="F5061">
        <v>0.19325995445251465</v>
      </c>
      <c r="G5061" t="s">
        <v>55</v>
      </c>
    </row>
    <row r="5062" spans="1:7" x14ac:dyDescent="0.2">
      <c r="A5062">
        <v>1</v>
      </c>
      <c r="B5062" t="s">
        <v>62</v>
      </c>
      <c r="C5062" t="s">
        <v>40</v>
      </c>
      <c r="D5062">
        <v>1666949639.5562999</v>
      </c>
      <c r="E5062">
        <v>1666949642.09762</v>
      </c>
      <c r="F5062">
        <v>2.5413200855255127</v>
      </c>
      <c r="G5062" t="s">
        <v>55</v>
      </c>
    </row>
    <row r="5063" spans="1:7" x14ac:dyDescent="0.2">
      <c r="A5063">
        <v>2</v>
      </c>
      <c r="B5063" t="s">
        <v>62</v>
      </c>
      <c r="C5063" t="s">
        <v>40</v>
      </c>
      <c r="D5063">
        <v>1666949685.0839801</v>
      </c>
      <c r="E5063">
        <v>1666949687.4439499</v>
      </c>
      <c r="F5063">
        <v>2.3599698543548584</v>
      </c>
      <c r="G5063" t="s">
        <v>55</v>
      </c>
    </row>
    <row r="5064" spans="1:7" x14ac:dyDescent="0.2">
      <c r="A5064">
        <v>3</v>
      </c>
      <c r="B5064" t="s">
        <v>62</v>
      </c>
      <c r="C5064" t="s">
        <v>40</v>
      </c>
      <c r="D5064">
        <v>1666949726.6792901</v>
      </c>
      <c r="E5064">
        <v>1666949729.6089699</v>
      </c>
      <c r="F5064">
        <v>2.9296798706054688</v>
      </c>
      <c r="G5064" t="s">
        <v>55</v>
      </c>
    </row>
    <row r="5065" spans="1:7" x14ac:dyDescent="0.2">
      <c r="A5065">
        <v>4</v>
      </c>
      <c r="B5065" t="s">
        <v>62</v>
      </c>
      <c r="C5065" t="s">
        <v>40</v>
      </c>
      <c r="D5065">
        <v>1666949782.8275499</v>
      </c>
      <c r="E5065">
        <v>1666949785.8283601</v>
      </c>
      <c r="F5065">
        <v>3.0008101463317871</v>
      </c>
      <c r="G5065" t="s">
        <v>55</v>
      </c>
    </row>
    <row r="5066" spans="1:7" x14ac:dyDescent="0.2">
      <c r="A5066">
        <v>5</v>
      </c>
      <c r="B5066" t="s">
        <v>62</v>
      </c>
      <c r="C5066" t="s">
        <v>40</v>
      </c>
      <c r="D5066">
        <v>1666949822.0539601</v>
      </c>
      <c r="E5066">
        <v>1666949823.5067799</v>
      </c>
      <c r="F5066">
        <v>1.45281982421875</v>
      </c>
      <c r="G5066" t="s">
        <v>55</v>
      </c>
    </row>
    <row r="5067" spans="1:7" x14ac:dyDescent="0.2">
      <c r="A5067">
        <v>6</v>
      </c>
      <c r="B5067" t="s">
        <v>62</v>
      </c>
      <c r="C5067" t="s">
        <v>40</v>
      </c>
      <c r="D5067">
        <v>1666949867.6440101</v>
      </c>
      <c r="E5067">
        <v>1666949870.12433</v>
      </c>
      <c r="F5067">
        <v>2.4803199768066406</v>
      </c>
      <c r="G5067" t="s">
        <v>55</v>
      </c>
    </row>
    <row r="5068" spans="1:7" x14ac:dyDescent="0.2">
      <c r="A5068">
        <v>7</v>
      </c>
      <c r="B5068" t="s">
        <v>62</v>
      </c>
      <c r="C5068" t="s">
        <v>40</v>
      </c>
      <c r="D5068">
        <v>1666949910.10919</v>
      </c>
      <c r="E5068">
        <v>1666949912.2658601</v>
      </c>
      <c r="F5068">
        <v>2.156670093536377</v>
      </c>
      <c r="G5068" t="s">
        <v>55</v>
      </c>
    </row>
    <row r="5069" spans="1:7" x14ac:dyDescent="0.2">
      <c r="A5069">
        <v>8</v>
      </c>
      <c r="B5069" t="s">
        <v>62</v>
      </c>
      <c r="C5069" t="s">
        <v>40</v>
      </c>
      <c r="D5069">
        <v>1666949943.9906001</v>
      </c>
      <c r="E5069">
        <v>1666949946.20312</v>
      </c>
      <c r="F5069">
        <v>2.2125198841094971</v>
      </c>
      <c r="G5069" t="s">
        <v>55</v>
      </c>
    </row>
    <row r="5070" spans="1:7" x14ac:dyDescent="0.2">
      <c r="A5070">
        <v>9</v>
      </c>
      <c r="B5070" t="s">
        <v>62</v>
      </c>
      <c r="C5070" t="s">
        <v>40</v>
      </c>
      <c r="D5070">
        <v>1666949990.1560099</v>
      </c>
      <c r="E5070">
        <v>1666949993.0032799</v>
      </c>
      <c r="F5070">
        <v>2.8472700119018555</v>
      </c>
      <c r="G5070" t="s">
        <v>55</v>
      </c>
    </row>
    <row r="5071" spans="1:7" x14ac:dyDescent="0.2">
      <c r="A5071">
        <v>10</v>
      </c>
      <c r="B5071" t="s">
        <v>62</v>
      </c>
      <c r="C5071" t="s">
        <v>40</v>
      </c>
      <c r="D5071">
        <v>1666950033.0736499</v>
      </c>
      <c r="E5071">
        <v>1666950034.23753</v>
      </c>
      <c r="F5071">
        <v>1.1638801097869873</v>
      </c>
      <c r="G5071" t="s">
        <v>55</v>
      </c>
    </row>
    <row r="5072" spans="1:7" x14ac:dyDescent="0.2">
      <c r="A5072">
        <v>1</v>
      </c>
      <c r="B5072" t="s">
        <v>62</v>
      </c>
      <c r="C5072" t="s">
        <v>18</v>
      </c>
      <c r="D5072">
        <v>1666949611.5006001</v>
      </c>
      <c r="E5072">
        <v>1666949614.1743801</v>
      </c>
      <c r="F5072">
        <v>2.6737799644470215</v>
      </c>
      <c r="G5072" t="s">
        <v>55</v>
      </c>
    </row>
    <row r="5073" spans="1:7" x14ac:dyDescent="0.2">
      <c r="A5073">
        <v>2</v>
      </c>
      <c r="B5073" t="s">
        <v>62</v>
      </c>
      <c r="C5073" t="s">
        <v>18</v>
      </c>
      <c r="D5073">
        <v>1666949656.7648101</v>
      </c>
      <c r="E5073">
        <v>1666949659.48862</v>
      </c>
      <c r="F5073">
        <v>2.7238099575042725</v>
      </c>
      <c r="G5073" t="s">
        <v>55</v>
      </c>
    </row>
    <row r="5074" spans="1:7" x14ac:dyDescent="0.2">
      <c r="A5074">
        <v>3</v>
      </c>
      <c r="B5074" t="s">
        <v>62</v>
      </c>
      <c r="C5074" t="s">
        <v>18</v>
      </c>
      <c r="D5074">
        <v>1666949699.22051</v>
      </c>
      <c r="E5074">
        <v>1666949700.6629</v>
      </c>
      <c r="F5074">
        <v>1.442389965057373</v>
      </c>
      <c r="G5074" t="s">
        <v>55</v>
      </c>
    </row>
    <row r="5075" spans="1:7" x14ac:dyDescent="0.2">
      <c r="A5075">
        <v>4</v>
      </c>
      <c r="B5075" t="s">
        <v>62</v>
      </c>
      <c r="C5075" t="s">
        <v>18</v>
      </c>
      <c r="D5075">
        <v>1666949746.62374</v>
      </c>
      <c r="E5075">
        <v>1666949749.6664</v>
      </c>
      <c r="F5075">
        <v>3.0426599979400635</v>
      </c>
      <c r="G5075" t="s">
        <v>55</v>
      </c>
    </row>
    <row r="5076" spans="1:7" x14ac:dyDescent="0.2">
      <c r="A5076">
        <v>5</v>
      </c>
      <c r="B5076" t="s">
        <v>62</v>
      </c>
      <c r="C5076" t="s">
        <v>18</v>
      </c>
      <c r="D5076">
        <v>1666949801.96017</v>
      </c>
      <c r="E5076">
        <v>1666949804.5575199</v>
      </c>
      <c r="F5076">
        <v>2.5973498821258545</v>
      </c>
      <c r="G5076" t="s">
        <v>55</v>
      </c>
    </row>
    <row r="5077" spans="1:7" x14ac:dyDescent="0.2">
      <c r="A5077">
        <v>6</v>
      </c>
      <c r="B5077" t="s">
        <v>62</v>
      </c>
      <c r="C5077" t="s">
        <v>18</v>
      </c>
      <c r="D5077">
        <v>1666949838.55323</v>
      </c>
      <c r="E5077">
        <v>1666949841.4094501</v>
      </c>
      <c r="F5077">
        <v>2.856220006942749</v>
      </c>
      <c r="G5077" t="s">
        <v>55</v>
      </c>
    </row>
    <row r="5078" spans="1:7" x14ac:dyDescent="0.2">
      <c r="A5078">
        <v>7</v>
      </c>
      <c r="B5078" t="s">
        <v>62</v>
      </c>
      <c r="C5078" t="s">
        <v>18</v>
      </c>
      <c r="D5078">
        <v>1666949884.39256</v>
      </c>
      <c r="E5078">
        <v>1666949887.0378499</v>
      </c>
      <c r="F5078">
        <v>2.6452898979187012</v>
      </c>
      <c r="G5078" t="s">
        <v>55</v>
      </c>
    </row>
    <row r="5079" spans="1:7" x14ac:dyDescent="0.2">
      <c r="A5079">
        <v>8</v>
      </c>
      <c r="B5079" t="s">
        <v>62</v>
      </c>
      <c r="C5079" t="s">
        <v>18</v>
      </c>
      <c r="D5079">
        <v>1666949921.74541</v>
      </c>
      <c r="E5079">
        <v>1666949922.9777601</v>
      </c>
      <c r="F5079">
        <v>1.2323501110076904</v>
      </c>
      <c r="G5079" t="s">
        <v>55</v>
      </c>
    </row>
    <row r="5080" spans="1:7" x14ac:dyDescent="0.2">
      <c r="A5080">
        <v>9</v>
      </c>
      <c r="B5080" t="s">
        <v>62</v>
      </c>
      <c r="C5080" t="s">
        <v>18</v>
      </c>
      <c r="D5080">
        <v>1666949959.4716499</v>
      </c>
      <c r="E5080">
        <v>1666949961.70894</v>
      </c>
      <c r="F5080">
        <v>2.2372901439666748</v>
      </c>
      <c r="G5080" t="s">
        <v>55</v>
      </c>
    </row>
    <row r="5081" spans="1:7" x14ac:dyDescent="0.2">
      <c r="A5081">
        <v>10</v>
      </c>
      <c r="B5081" t="s">
        <v>62</v>
      </c>
      <c r="C5081" t="s">
        <v>18</v>
      </c>
      <c r="D5081">
        <v>1666950010.6481299</v>
      </c>
      <c r="E5081">
        <v>1666950014.1614001</v>
      </c>
      <c r="F5081">
        <v>3.5132701396942139</v>
      </c>
      <c r="G5081" t="s">
        <v>55</v>
      </c>
    </row>
    <row r="5082" spans="1:7" x14ac:dyDescent="0.2">
      <c r="A5082">
        <v>1</v>
      </c>
      <c r="B5082" t="s">
        <v>62</v>
      </c>
      <c r="C5082" t="s">
        <v>11</v>
      </c>
      <c r="D5082">
        <v>1666949602.41273</v>
      </c>
      <c r="E5082">
        <v>1666949603.4089</v>
      </c>
      <c r="F5082">
        <v>0.9961700439453125</v>
      </c>
      <c r="G5082" t="s">
        <v>55</v>
      </c>
    </row>
    <row r="5083" spans="1:7" x14ac:dyDescent="0.2">
      <c r="A5083">
        <v>2</v>
      </c>
      <c r="B5083" t="s">
        <v>62</v>
      </c>
      <c r="C5083" t="s">
        <v>11</v>
      </c>
      <c r="D5083">
        <v>1666949648.6791601</v>
      </c>
      <c r="E5083">
        <v>1666949649.58676</v>
      </c>
      <c r="F5083">
        <v>0.90759992599487305</v>
      </c>
      <c r="G5083" t="s">
        <v>55</v>
      </c>
    </row>
    <row r="5084" spans="1:7" x14ac:dyDescent="0.2">
      <c r="A5084">
        <v>3</v>
      </c>
      <c r="B5084" t="s">
        <v>62</v>
      </c>
      <c r="C5084" t="s">
        <v>11</v>
      </c>
      <c r="D5084">
        <v>1666949694.05375</v>
      </c>
      <c r="E5084">
        <v>1666949694.8227601</v>
      </c>
      <c r="F5084">
        <v>0.76901006698608398</v>
      </c>
      <c r="G5084" t="s">
        <v>55</v>
      </c>
    </row>
    <row r="5085" spans="1:7" x14ac:dyDescent="0.2">
      <c r="A5085">
        <v>4</v>
      </c>
      <c r="B5085" t="s">
        <v>62</v>
      </c>
      <c r="C5085" t="s">
        <v>11</v>
      </c>
      <c r="D5085">
        <v>1666949738.00858</v>
      </c>
      <c r="E5085">
        <v>1666949739.1055501</v>
      </c>
      <c r="F5085">
        <v>1.0969700813293457</v>
      </c>
      <c r="G5085" t="s">
        <v>55</v>
      </c>
    </row>
    <row r="5086" spans="1:7" x14ac:dyDescent="0.2">
      <c r="A5086">
        <v>5</v>
      </c>
      <c r="B5086" t="s">
        <v>62</v>
      </c>
      <c r="C5086" t="s">
        <v>11</v>
      </c>
      <c r="D5086">
        <v>1666949793.3755901</v>
      </c>
      <c r="E5086">
        <v>1666949794.31457</v>
      </c>
      <c r="F5086">
        <v>0.9389798641204834</v>
      </c>
      <c r="G5086" t="s">
        <v>55</v>
      </c>
    </row>
    <row r="5087" spans="1:7" x14ac:dyDescent="0.2">
      <c r="A5087">
        <v>6</v>
      </c>
      <c r="B5087" t="s">
        <v>62</v>
      </c>
      <c r="C5087" t="s">
        <v>11</v>
      </c>
      <c r="D5087">
        <v>1666949830.0080299</v>
      </c>
      <c r="E5087">
        <v>1666949831.0566199</v>
      </c>
      <c r="F5087">
        <v>1.0485899448394775</v>
      </c>
      <c r="G5087" t="s">
        <v>55</v>
      </c>
    </row>
    <row r="5088" spans="1:7" x14ac:dyDescent="0.2">
      <c r="A5088">
        <v>7</v>
      </c>
      <c r="B5088" t="s">
        <v>62</v>
      </c>
      <c r="C5088" t="s">
        <v>11</v>
      </c>
      <c r="D5088">
        <v>1666949876.40417</v>
      </c>
      <c r="E5088">
        <v>1666949877.2526901</v>
      </c>
      <c r="F5088">
        <v>0.84852004051208496</v>
      </c>
      <c r="G5088" t="s">
        <v>55</v>
      </c>
    </row>
    <row r="5089" spans="1:7" x14ac:dyDescent="0.2">
      <c r="A5089">
        <v>8</v>
      </c>
      <c r="B5089" t="s">
        <v>62</v>
      </c>
      <c r="C5089" t="s">
        <v>11</v>
      </c>
      <c r="D5089">
        <v>1666949917.2484701</v>
      </c>
      <c r="E5089">
        <v>1666949917.9071901</v>
      </c>
      <c r="F5089">
        <v>0.65872001647949219</v>
      </c>
      <c r="G5089" t="s">
        <v>55</v>
      </c>
    </row>
    <row r="5090" spans="1:7" x14ac:dyDescent="0.2">
      <c r="A5090">
        <v>9</v>
      </c>
      <c r="B5090" t="s">
        <v>62</v>
      </c>
      <c r="C5090" t="s">
        <v>11</v>
      </c>
      <c r="D5090">
        <v>1666949952.3899</v>
      </c>
      <c r="E5090">
        <v>1666949953.2305901</v>
      </c>
      <c r="F5090">
        <v>0.84069013595581055</v>
      </c>
      <c r="G5090" t="s">
        <v>55</v>
      </c>
    </row>
    <row r="5091" spans="1:7" x14ac:dyDescent="0.2">
      <c r="A5091">
        <v>10</v>
      </c>
      <c r="B5091" t="s">
        <v>62</v>
      </c>
      <c r="C5091" t="s">
        <v>11</v>
      </c>
      <c r="D5091">
        <v>1666950000.6187</v>
      </c>
      <c r="E5091">
        <v>1666950001.7472601</v>
      </c>
      <c r="F5091">
        <v>1.1285600662231445</v>
      </c>
      <c r="G5091" t="s">
        <v>55</v>
      </c>
    </row>
    <row r="5092" spans="1:7" x14ac:dyDescent="0.2">
      <c r="A5092">
        <v>1</v>
      </c>
      <c r="B5092" t="s">
        <v>62</v>
      </c>
      <c r="C5092" t="s">
        <v>31</v>
      </c>
      <c r="D5092">
        <v>1666949635.2507901</v>
      </c>
      <c r="E5092">
        <v>1666949635.57533</v>
      </c>
      <c r="F5092">
        <v>0.3245398998260498</v>
      </c>
      <c r="G5092" t="s">
        <v>55</v>
      </c>
    </row>
    <row r="5093" spans="1:7" x14ac:dyDescent="0.2">
      <c r="A5093">
        <v>2</v>
      </c>
      <c r="B5093" t="s">
        <v>62</v>
      </c>
      <c r="C5093" t="s">
        <v>31</v>
      </c>
      <c r="D5093">
        <v>1666949681.3668301</v>
      </c>
      <c r="E5093">
        <v>1666949681.6758101</v>
      </c>
      <c r="F5093">
        <v>0.30897998809814453</v>
      </c>
      <c r="G5093" t="s">
        <v>55</v>
      </c>
    </row>
    <row r="5094" spans="1:7" x14ac:dyDescent="0.2">
      <c r="A5094">
        <v>3</v>
      </c>
      <c r="B5094" t="s">
        <v>62</v>
      </c>
      <c r="C5094" t="s">
        <v>31</v>
      </c>
      <c r="D5094">
        <v>1666949721.40025</v>
      </c>
      <c r="E5094">
        <v>1666949721.7567301</v>
      </c>
      <c r="F5094">
        <v>0.35648012161254883</v>
      </c>
      <c r="G5094" t="s">
        <v>55</v>
      </c>
    </row>
    <row r="5095" spans="1:7" x14ac:dyDescent="0.2">
      <c r="A5095">
        <v>4</v>
      </c>
      <c r="B5095" t="s">
        <v>62</v>
      </c>
      <c r="C5095" t="s">
        <v>31</v>
      </c>
      <c r="D5095">
        <v>1666949777.32144</v>
      </c>
      <c r="E5095">
        <v>1666949777.8195</v>
      </c>
      <c r="F5095">
        <v>0.49805998802185059</v>
      </c>
      <c r="G5095" t="s">
        <v>55</v>
      </c>
    </row>
    <row r="5096" spans="1:7" x14ac:dyDescent="0.2">
      <c r="A5096">
        <v>5</v>
      </c>
      <c r="B5096" t="s">
        <v>62</v>
      </c>
      <c r="C5096" t="s">
        <v>31</v>
      </c>
      <c r="D5096">
        <v>1666949819.5718601</v>
      </c>
      <c r="E5096">
        <v>1666949819.8131599</v>
      </c>
      <c r="F5096">
        <v>0.24129986763000488</v>
      </c>
      <c r="G5096" t="s">
        <v>55</v>
      </c>
    </row>
    <row r="5097" spans="1:7" x14ac:dyDescent="0.2">
      <c r="A5097">
        <v>6</v>
      </c>
      <c r="B5097" t="s">
        <v>62</v>
      </c>
      <c r="C5097" t="s">
        <v>31</v>
      </c>
      <c r="D5097">
        <v>1666949863.4837601</v>
      </c>
      <c r="E5097">
        <v>1666949863.8088701</v>
      </c>
      <c r="F5097">
        <v>0.32510995864868164</v>
      </c>
      <c r="G5097" t="s">
        <v>55</v>
      </c>
    </row>
    <row r="5098" spans="1:7" x14ac:dyDescent="0.2">
      <c r="A5098">
        <v>7</v>
      </c>
      <c r="B5098" t="s">
        <v>62</v>
      </c>
      <c r="C5098" t="s">
        <v>31</v>
      </c>
      <c r="D5098">
        <v>1666949906.3011701</v>
      </c>
      <c r="E5098">
        <v>1666949906.6173501</v>
      </c>
      <c r="F5098">
        <v>0.31617999076843262</v>
      </c>
      <c r="G5098" t="s">
        <v>55</v>
      </c>
    </row>
    <row r="5099" spans="1:7" x14ac:dyDescent="0.2">
      <c r="A5099">
        <v>8</v>
      </c>
      <c r="B5099" t="s">
        <v>62</v>
      </c>
      <c r="C5099" t="s">
        <v>31</v>
      </c>
      <c r="D5099">
        <v>1666949940.2385299</v>
      </c>
      <c r="E5099">
        <v>1666949940.53774</v>
      </c>
      <c r="F5099">
        <v>0.2992100715637207</v>
      </c>
      <c r="G5099" t="s">
        <v>55</v>
      </c>
    </row>
    <row r="5100" spans="1:7" x14ac:dyDescent="0.2">
      <c r="A5100">
        <v>9</v>
      </c>
      <c r="B5100" t="s">
        <v>62</v>
      </c>
      <c r="C5100" t="s">
        <v>31</v>
      </c>
      <c r="D5100">
        <v>1666949985.26684</v>
      </c>
      <c r="E5100">
        <v>1666949985.6691501</v>
      </c>
      <c r="F5100">
        <v>0.40231013298034668</v>
      </c>
      <c r="G5100" t="s">
        <v>55</v>
      </c>
    </row>
    <row r="5101" spans="1:7" x14ac:dyDescent="0.2">
      <c r="A5101">
        <v>10</v>
      </c>
      <c r="B5101" t="s">
        <v>62</v>
      </c>
      <c r="C5101" t="s">
        <v>31</v>
      </c>
      <c r="D5101">
        <v>1666950030.67079</v>
      </c>
      <c r="E5101">
        <v>1666950030.8877001</v>
      </c>
      <c r="F5101">
        <v>0.21691012382507324</v>
      </c>
      <c r="G5101" t="s">
        <v>55</v>
      </c>
    </row>
    <row r="5102" spans="1:7" x14ac:dyDescent="0.2">
      <c r="A5102">
        <v>1</v>
      </c>
      <c r="B5102" t="s">
        <v>62</v>
      </c>
      <c r="C5102" t="s">
        <v>26</v>
      </c>
      <c r="D5102">
        <v>1666949619.18204</v>
      </c>
      <c r="E5102">
        <v>1666949628.3534901</v>
      </c>
      <c r="F5102">
        <v>9.171450138092041</v>
      </c>
      <c r="G5102" t="s">
        <v>55</v>
      </c>
    </row>
    <row r="5103" spans="1:7" x14ac:dyDescent="0.2">
      <c r="A5103">
        <v>2</v>
      </c>
      <c r="B5103" t="s">
        <v>62</v>
      </c>
      <c r="C5103" t="s">
        <v>26</v>
      </c>
      <c r="D5103">
        <v>1666949664.3052001</v>
      </c>
      <c r="E5103">
        <v>1666949674.7516799</v>
      </c>
      <c r="F5103">
        <v>10.446479797363281</v>
      </c>
      <c r="G5103" t="s">
        <v>55</v>
      </c>
    </row>
    <row r="5104" spans="1:7" x14ac:dyDescent="0.2">
      <c r="A5104">
        <v>3</v>
      </c>
      <c r="B5104" t="s">
        <v>62</v>
      </c>
      <c r="C5104" t="s">
        <v>26</v>
      </c>
      <c r="D5104">
        <v>1666949704.2741699</v>
      </c>
      <c r="E5104">
        <v>1666949714.16116</v>
      </c>
      <c r="F5104">
        <v>9.8869900703430176</v>
      </c>
      <c r="G5104" t="s">
        <v>55</v>
      </c>
    </row>
    <row r="5105" spans="1:7" x14ac:dyDescent="0.2">
      <c r="A5105">
        <v>4</v>
      </c>
      <c r="B5105" t="s">
        <v>62</v>
      </c>
      <c r="C5105" t="s">
        <v>26</v>
      </c>
      <c r="D5105">
        <v>1666949755.7992401</v>
      </c>
      <c r="E5105">
        <v>1666949766.46227</v>
      </c>
      <c r="F5105">
        <v>10.663029909133911</v>
      </c>
      <c r="G5105" t="s">
        <v>55</v>
      </c>
    </row>
    <row r="5106" spans="1:7" x14ac:dyDescent="0.2">
      <c r="A5106">
        <v>5</v>
      </c>
      <c r="B5106" t="s">
        <v>62</v>
      </c>
      <c r="C5106" t="s">
        <v>26</v>
      </c>
      <c r="D5106">
        <v>1666949808.8678701</v>
      </c>
      <c r="E5106">
        <v>1666949815.7140801</v>
      </c>
      <c r="F5106">
        <v>6.8462100028991699</v>
      </c>
      <c r="G5106" t="s">
        <v>55</v>
      </c>
    </row>
    <row r="5107" spans="1:7" x14ac:dyDescent="0.2">
      <c r="A5107">
        <v>6</v>
      </c>
      <c r="B5107" t="s">
        <v>62</v>
      </c>
      <c r="C5107" t="s">
        <v>26</v>
      </c>
      <c r="D5107">
        <v>1666949846.64132</v>
      </c>
      <c r="E5107">
        <v>1666949856.0260999</v>
      </c>
      <c r="F5107">
        <v>9.3847799301147461</v>
      </c>
      <c r="G5107" t="s">
        <v>55</v>
      </c>
    </row>
    <row r="5108" spans="1:7" x14ac:dyDescent="0.2">
      <c r="A5108">
        <v>7</v>
      </c>
      <c r="B5108" t="s">
        <v>62</v>
      </c>
      <c r="C5108" t="s">
        <v>26</v>
      </c>
      <c r="D5108">
        <v>1666949891.4568801</v>
      </c>
      <c r="E5108">
        <v>1666949899.8731699</v>
      </c>
      <c r="F5108">
        <v>8.4162898063659668</v>
      </c>
      <c r="G5108" t="s">
        <v>55</v>
      </c>
    </row>
    <row r="5109" spans="1:7" x14ac:dyDescent="0.2">
      <c r="A5109">
        <v>8</v>
      </c>
      <c r="B5109" t="s">
        <v>62</v>
      </c>
      <c r="C5109" t="s">
        <v>26</v>
      </c>
      <c r="D5109">
        <v>1666949925.8998499</v>
      </c>
      <c r="E5109">
        <v>1666949934.1345</v>
      </c>
      <c r="F5109">
        <v>8.2346501350402832</v>
      </c>
      <c r="G5109" t="s">
        <v>55</v>
      </c>
    </row>
    <row r="5110" spans="1:7" x14ac:dyDescent="0.2">
      <c r="A5110">
        <v>9</v>
      </c>
      <c r="B5110" t="s">
        <v>62</v>
      </c>
      <c r="C5110" t="s">
        <v>26</v>
      </c>
      <c r="D5110">
        <v>1666949966.1075399</v>
      </c>
      <c r="E5110">
        <v>1666949976.7748001</v>
      </c>
      <c r="F5110">
        <v>10.66726016998291</v>
      </c>
      <c r="G5110" t="s">
        <v>55</v>
      </c>
    </row>
    <row r="5111" spans="1:7" x14ac:dyDescent="0.2">
      <c r="A5111">
        <v>10</v>
      </c>
      <c r="B5111" t="s">
        <v>62</v>
      </c>
      <c r="C5111" t="s">
        <v>26</v>
      </c>
      <c r="D5111">
        <v>1666950019.5794301</v>
      </c>
      <c r="E5111">
        <v>1666950026.90221</v>
      </c>
      <c r="F5111">
        <v>7.3227798938751221</v>
      </c>
      <c r="G5111" t="s">
        <v>55</v>
      </c>
    </row>
    <row r="5112" spans="1:7" x14ac:dyDescent="0.2">
      <c r="A5112">
        <v>1</v>
      </c>
      <c r="B5112" t="s">
        <v>62</v>
      </c>
      <c r="C5112" t="s">
        <v>39</v>
      </c>
      <c r="D5112">
        <v>1666949639.3222001</v>
      </c>
      <c r="E5112">
        <v>1666949639.5558901</v>
      </c>
      <c r="F5112">
        <v>0.23369002342224121</v>
      </c>
      <c r="G5112" t="s">
        <v>55</v>
      </c>
    </row>
    <row r="5113" spans="1:7" x14ac:dyDescent="0.2">
      <c r="A5113">
        <v>2</v>
      </c>
      <c r="B5113" t="s">
        <v>62</v>
      </c>
      <c r="C5113" t="s">
        <v>39</v>
      </c>
      <c r="D5113">
        <v>1666949684.87567</v>
      </c>
      <c r="E5113">
        <v>1666949685.08354</v>
      </c>
      <c r="F5113">
        <v>0.2078700065612793</v>
      </c>
      <c r="G5113" t="s">
        <v>55</v>
      </c>
    </row>
    <row r="5114" spans="1:7" x14ac:dyDescent="0.2">
      <c r="A5114">
        <v>3</v>
      </c>
      <c r="B5114" t="s">
        <v>62</v>
      </c>
      <c r="C5114" t="s">
        <v>39</v>
      </c>
      <c r="D5114">
        <v>1666949726.4363699</v>
      </c>
      <c r="E5114">
        <v>1666949726.6788499</v>
      </c>
      <c r="F5114">
        <v>0.24248003959655762</v>
      </c>
      <c r="G5114" t="s">
        <v>55</v>
      </c>
    </row>
    <row r="5115" spans="1:7" x14ac:dyDescent="0.2">
      <c r="A5115">
        <v>4</v>
      </c>
      <c r="B5115" t="s">
        <v>62</v>
      </c>
      <c r="C5115" t="s">
        <v>39</v>
      </c>
      <c r="D5115">
        <v>1666949782.5616901</v>
      </c>
      <c r="E5115">
        <v>1666949782.82707</v>
      </c>
      <c r="F5115">
        <v>0.26537990570068359</v>
      </c>
      <c r="G5115" t="s">
        <v>55</v>
      </c>
    </row>
    <row r="5116" spans="1:7" x14ac:dyDescent="0.2">
      <c r="A5116">
        <v>5</v>
      </c>
      <c r="B5116" t="s">
        <v>62</v>
      </c>
      <c r="C5116" t="s">
        <v>39</v>
      </c>
      <c r="D5116">
        <v>1666949821.90522</v>
      </c>
      <c r="E5116">
        <v>1666949822.0537</v>
      </c>
      <c r="F5116">
        <v>0.14847993850708008</v>
      </c>
      <c r="G5116" t="s">
        <v>55</v>
      </c>
    </row>
    <row r="5117" spans="1:7" x14ac:dyDescent="0.2">
      <c r="A5117">
        <v>6</v>
      </c>
      <c r="B5117" t="s">
        <v>62</v>
      </c>
      <c r="C5117" t="s">
        <v>39</v>
      </c>
      <c r="D5117">
        <v>1666949867.38978</v>
      </c>
      <c r="E5117">
        <v>1666949867.64252</v>
      </c>
      <c r="F5117">
        <v>0.25273990631103516</v>
      </c>
      <c r="G5117" t="s">
        <v>55</v>
      </c>
    </row>
    <row r="5118" spans="1:7" x14ac:dyDescent="0.2">
      <c r="A5118">
        <v>7</v>
      </c>
      <c r="B5118" t="s">
        <v>62</v>
      </c>
      <c r="C5118" t="s">
        <v>39</v>
      </c>
      <c r="D5118">
        <v>1666949909.8941801</v>
      </c>
      <c r="E5118">
        <v>1666949910.1086199</v>
      </c>
      <c r="F5118">
        <v>0.21443986892700195</v>
      </c>
      <c r="G5118" t="s">
        <v>55</v>
      </c>
    </row>
    <row r="5119" spans="1:7" x14ac:dyDescent="0.2">
      <c r="A5119">
        <v>8</v>
      </c>
      <c r="B5119" t="s">
        <v>62</v>
      </c>
      <c r="C5119" t="s">
        <v>39</v>
      </c>
      <c r="D5119">
        <v>1666949943.7738199</v>
      </c>
      <c r="E5119">
        <v>1666949943.9902</v>
      </c>
      <c r="F5119">
        <v>0.21638011932373047</v>
      </c>
      <c r="G5119" t="s">
        <v>55</v>
      </c>
    </row>
    <row r="5120" spans="1:7" x14ac:dyDescent="0.2">
      <c r="A5120">
        <v>9</v>
      </c>
      <c r="B5120" t="s">
        <v>62</v>
      </c>
      <c r="C5120" t="s">
        <v>39</v>
      </c>
      <c r="D5120">
        <v>1666949989.8745699</v>
      </c>
      <c r="E5120">
        <v>1666949990.15553</v>
      </c>
      <c r="F5120">
        <v>0.2809600830078125</v>
      </c>
      <c r="G5120" t="s">
        <v>55</v>
      </c>
    </row>
    <row r="5121" spans="1:7" x14ac:dyDescent="0.2">
      <c r="A5121">
        <v>10</v>
      </c>
      <c r="B5121" t="s">
        <v>62</v>
      </c>
      <c r="C5121" t="s">
        <v>39</v>
      </c>
      <c r="D5121">
        <v>1666950032.9228799</v>
      </c>
      <c r="E5121">
        <v>1666950033.07338</v>
      </c>
      <c r="F5121">
        <v>0.15050005912780762</v>
      </c>
      <c r="G5121" t="s">
        <v>55</v>
      </c>
    </row>
    <row r="5122" spans="1:7" x14ac:dyDescent="0.2">
      <c r="A5122">
        <v>1</v>
      </c>
      <c r="B5122" t="s">
        <v>62</v>
      </c>
      <c r="C5122" t="s">
        <v>21</v>
      </c>
      <c r="D5122">
        <v>1666949615.7292399</v>
      </c>
      <c r="E5122">
        <v>1666949616.2519701</v>
      </c>
      <c r="F5122">
        <v>0.52273011207580566</v>
      </c>
      <c r="G5122" t="s">
        <v>55</v>
      </c>
    </row>
    <row r="5123" spans="1:7" x14ac:dyDescent="0.2">
      <c r="A5123">
        <v>2</v>
      </c>
      <c r="B5123" t="s">
        <v>62</v>
      </c>
      <c r="C5123" t="s">
        <v>21</v>
      </c>
      <c r="D5123">
        <v>1666949660.96591</v>
      </c>
      <c r="E5123">
        <v>1666949661.5215099</v>
      </c>
      <c r="F5123">
        <v>0.55559992790222168</v>
      </c>
      <c r="G5123" t="s">
        <v>55</v>
      </c>
    </row>
    <row r="5124" spans="1:7" x14ac:dyDescent="0.2">
      <c r="A5124">
        <v>3</v>
      </c>
      <c r="B5124" t="s">
        <v>62</v>
      </c>
      <c r="C5124" t="s">
        <v>21</v>
      </c>
      <c r="D5124">
        <v>1666949701.6946399</v>
      </c>
      <c r="E5124">
        <v>1666949702.1071301</v>
      </c>
      <c r="F5124">
        <v>0.4124901294708252</v>
      </c>
      <c r="G5124" t="s">
        <v>55</v>
      </c>
    </row>
    <row r="5125" spans="1:7" x14ac:dyDescent="0.2">
      <c r="A5125">
        <v>4</v>
      </c>
      <c r="B5125" t="s">
        <v>62</v>
      </c>
      <c r="C5125" t="s">
        <v>21</v>
      </c>
      <c r="D5125">
        <v>1666949751.5727</v>
      </c>
      <c r="E5125">
        <v>1666949752.2078099</v>
      </c>
      <c r="F5125">
        <v>0.63510990142822266</v>
      </c>
      <c r="G5125" t="s">
        <v>55</v>
      </c>
    </row>
    <row r="5126" spans="1:7" x14ac:dyDescent="0.2">
      <c r="A5126">
        <v>5</v>
      </c>
      <c r="B5126" t="s">
        <v>62</v>
      </c>
      <c r="C5126" t="s">
        <v>21</v>
      </c>
      <c r="D5126">
        <v>1666949805.9732699</v>
      </c>
      <c r="E5126">
        <v>1666949806.42805</v>
      </c>
      <c r="F5126">
        <v>0.45478010177612305</v>
      </c>
      <c r="G5126" t="s">
        <v>55</v>
      </c>
    </row>
    <row r="5127" spans="1:7" x14ac:dyDescent="0.2">
      <c r="A5127">
        <v>6</v>
      </c>
      <c r="B5127" t="s">
        <v>62</v>
      </c>
      <c r="C5127" t="s">
        <v>21</v>
      </c>
      <c r="D5127">
        <v>1666949843.2072699</v>
      </c>
      <c r="E5127">
        <v>1666949843.81444</v>
      </c>
      <c r="F5127">
        <v>0.60717010498046875</v>
      </c>
      <c r="G5127" t="s">
        <v>55</v>
      </c>
    </row>
    <row r="5128" spans="1:7" x14ac:dyDescent="0.2">
      <c r="A5128">
        <v>7</v>
      </c>
      <c r="B5128" t="s">
        <v>62</v>
      </c>
      <c r="C5128" t="s">
        <v>21</v>
      </c>
      <c r="D5128">
        <v>1666949888.5387199</v>
      </c>
      <c r="E5128">
        <v>1666949888.99423</v>
      </c>
      <c r="F5128">
        <v>0.45551013946533203</v>
      </c>
      <c r="G5128" t="s">
        <v>55</v>
      </c>
    </row>
    <row r="5129" spans="1:7" x14ac:dyDescent="0.2">
      <c r="A5129">
        <v>8</v>
      </c>
      <c r="B5129" t="s">
        <v>62</v>
      </c>
      <c r="C5129" t="s">
        <v>21</v>
      </c>
      <c r="D5129">
        <v>1666949923.76405</v>
      </c>
      <c r="E5129">
        <v>1666949924.0402501</v>
      </c>
      <c r="F5129">
        <v>0.2762000560760498</v>
      </c>
      <c r="G5129" t="s">
        <v>55</v>
      </c>
    </row>
    <row r="5130" spans="1:7" x14ac:dyDescent="0.2">
      <c r="A5130">
        <v>9</v>
      </c>
      <c r="B5130" t="s">
        <v>62</v>
      </c>
      <c r="C5130" t="s">
        <v>21</v>
      </c>
      <c r="D5130">
        <v>1666949962.9709401</v>
      </c>
      <c r="E5130">
        <v>1666949963.4201901</v>
      </c>
      <c r="F5130">
        <v>0.4492499828338623</v>
      </c>
      <c r="G5130" t="s">
        <v>55</v>
      </c>
    </row>
    <row r="5131" spans="1:7" x14ac:dyDescent="0.2">
      <c r="A5131">
        <v>10</v>
      </c>
      <c r="B5131" t="s">
        <v>62</v>
      </c>
      <c r="C5131" t="s">
        <v>21</v>
      </c>
      <c r="D5131">
        <v>1666950016.0573699</v>
      </c>
      <c r="E5131">
        <v>1666950016.6210899</v>
      </c>
      <c r="F5131">
        <v>0.5637199878692627</v>
      </c>
      <c r="G5131" t="s">
        <v>55</v>
      </c>
    </row>
    <row r="5132" spans="1:7" x14ac:dyDescent="0.2">
      <c r="A5132">
        <v>1</v>
      </c>
      <c r="B5132" t="s">
        <v>62</v>
      </c>
      <c r="C5132" t="s">
        <v>30</v>
      </c>
      <c r="D5132">
        <v>1666949634.7827699</v>
      </c>
      <c r="E5132">
        <v>1666949635.25037</v>
      </c>
      <c r="F5132">
        <v>0.46760010719299316</v>
      </c>
      <c r="G5132" t="s">
        <v>55</v>
      </c>
    </row>
    <row r="5133" spans="1:7" x14ac:dyDescent="0.2">
      <c r="A5133">
        <v>2</v>
      </c>
      <c r="B5133" t="s">
        <v>62</v>
      </c>
      <c r="C5133" t="s">
        <v>30</v>
      </c>
      <c r="D5133">
        <v>1666949680.9375601</v>
      </c>
      <c r="E5133">
        <v>1666949681.3663001</v>
      </c>
      <c r="F5133">
        <v>0.42874002456665039</v>
      </c>
      <c r="G5133" t="s">
        <v>55</v>
      </c>
    </row>
    <row r="5134" spans="1:7" x14ac:dyDescent="0.2">
      <c r="A5134">
        <v>3</v>
      </c>
      <c r="B5134" t="s">
        <v>62</v>
      </c>
      <c r="C5134" t="s">
        <v>30</v>
      </c>
      <c r="D5134">
        <v>1666949720.9316299</v>
      </c>
      <c r="E5134">
        <v>1666949721.3994801</v>
      </c>
      <c r="F5134">
        <v>0.4678502082824707</v>
      </c>
      <c r="G5134" t="s">
        <v>55</v>
      </c>
    </row>
    <row r="5135" spans="1:7" x14ac:dyDescent="0.2">
      <c r="A5135">
        <v>4</v>
      </c>
      <c r="B5135" t="s">
        <v>62</v>
      </c>
      <c r="C5135" t="s">
        <v>30</v>
      </c>
      <c r="D5135">
        <v>1666949776.60116</v>
      </c>
      <c r="E5135">
        <v>1666949777.3210001</v>
      </c>
      <c r="F5135">
        <v>0.71984004974365234</v>
      </c>
      <c r="G5135" t="s">
        <v>55</v>
      </c>
    </row>
    <row r="5136" spans="1:7" x14ac:dyDescent="0.2">
      <c r="A5136">
        <v>5</v>
      </c>
      <c r="B5136" t="s">
        <v>62</v>
      </c>
      <c r="C5136" t="s">
        <v>30</v>
      </c>
      <c r="D5136">
        <v>1666949819.27458</v>
      </c>
      <c r="E5136">
        <v>1666949819.5715699</v>
      </c>
      <c r="F5136">
        <v>0.29698991775512695</v>
      </c>
      <c r="G5136" t="s">
        <v>55</v>
      </c>
    </row>
    <row r="5137" spans="1:7" x14ac:dyDescent="0.2">
      <c r="A5137">
        <v>6</v>
      </c>
      <c r="B5137" t="s">
        <v>62</v>
      </c>
      <c r="C5137" t="s">
        <v>30</v>
      </c>
      <c r="D5137">
        <v>1666949863.04004</v>
      </c>
      <c r="E5137">
        <v>1666949863.48317</v>
      </c>
      <c r="F5137">
        <v>0.4431300163269043</v>
      </c>
      <c r="G5137" t="s">
        <v>55</v>
      </c>
    </row>
    <row r="5138" spans="1:7" x14ac:dyDescent="0.2">
      <c r="A5138">
        <v>7</v>
      </c>
      <c r="B5138" t="s">
        <v>62</v>
      </c>
      <c r="C5138" t="s">
        <v>30</v>
      </c>
      <c r="D5138">
        <v>1666949905.8870399</v>
      </c>
      <c r="E5138">
        <v>1666949906.30077</v>
      </c>
      <c r="F5138">
        <v>0.41373014450073242</v>
      </c>
      <c r="G5138" t="s">
        <v>55</v>
      </c>
    </row>
    <row r="5139" spans="1:7" x14ac:dyDescent="0.2">
      <c r="A5139">
        <v>8</v>
      </c>
      <c r="B5139" t="s">
        <v>62</v>
      </c>
      <c r="C5139" t="s">
        <v>30</v>
      </c>
      <c r="D5139">
        <v>1666949939.85145</v>
      </c>
      <c r="E5139">
        <v>1666949940.2380199</v>
      </c>
      <c r="F5139">
        <v>0.38656997680664062</v>
      </c>
      <c r="G5139" t="s">
        <v>55</v>
      </c>
    </row>
    <row r="5140" spans="1:7" x14ac:dyDescent="0.2">
      <c r="A5140">
        <v>9</v>
      </c>
      <c r="B5140" t="s">
        <v>62</v>
      </c>
      <c r="C5140" t="s">
        <v>30</v>
      </c>
      <c r="D5140">
        <v>1666949984.66204</v>
      </c>
      <c r="E5140">
        <v>1666949985.2657499</v>
      </c>
      <c r="F5140">
        <v>0.60370993614196777</v>
      </c>
      <c r="G5140" t="s">
        <v>55</v>
      </c>
    </row>
    <row r="5141" spans="1:7" x14ac:dyDescent="0.2">
      <c r="A5141">
        <v>10</v>
      </c>
      <c r="B5141" t="s">
        <v>62</v>
      </c>
      <c r="C5141" t="s">
        <v>30</v>
      </c>
      <c r="D5141">
        <v>1666950030.38153</v>
      </c>
      <c r="E5141">
        <v>1666950030.6703701</v>
      </c>
      <c r="F5141">
        <v>0.28884005546569824</v>
      </c>
      <c r="G5141" t="s">
        <v>55</v>
      </c>
    </row>
    <row r="5142" spans="1:7" x14ac:dyDescent="0.2">
      <c r="A5142">
        <v>1</v>
      </c>
      <c r="B5142" t="s">
        <v>62</v>
      </c>
      <c r="C5142" t="s">
        <v>42</v>
      </c>
      <c r="D5142">
        <v>1666949642.8088901</v>
      </c>
      <c r="E5142">
        <v>1666949643.59971</v>
      </c>
      <c r="F5142">
        <v>0.79081988334655762</v>
      </c>
      <c r="G5142" t="s">
        <v>55</v>
      </c>
    </row>
    <row r="5143" spans="1:7" x14ac:dyDescent="0.2">
      <c r="A5143">
        <v>2</v>
      </c>
      <c r="B5143" t="s">
        <v>62</v>
      </c>
      <c r="C5143" t="s">
        <v>42</v>
      </c>
      <c r="D5143">
        <v>1666949688.14814</v>
      </c>
      <c r="E5143">
        <v>1666949689.15271</v>
      </c>
      <c r="F5143">
        <v>1.0045700073242188</v>
      </c>
      <c r="G5143" t="s">
        <v>55</v>
      </c>
    </row>
    <row r="5144" spans="1:7" x14ac:dyDescent="0.2">
      <c r="A5144">
        <v>3</v>
      </c>
      <c r="B5144" t="s">
        <v>62</v>
      </c>
      <c r="C5144" t="s">
        <v>42</v>
      </c>
      <c r="D5144">
        <v>1666949730.6605</v>
      </c>
      <c r="E5144">
        <v>1666949731.664</v>
      </c>
      <c r="F5144">
        <v>1.0034999847412109</v>
      </c>
      <c r="G5144" t="s">
        <v>55</v>
      </c>
    </row>
    <row r="5145" spans="1:7" x14ac:dyDescent="0.2">
      <c r="A5145">
        <v>4</v>
      </c>
      <c r="B5145" t="s">
        <v>62</v>
      </c>
      <c r="C5145" t="s">
        <v>42</v>
      </c>
      <c r="D5145">
        <v>1666949786.68576</v>
      </c>
      <c r="E5145">
        <v>1666949787.6556799</v>
      </c>
      <c r="F5145">
        <v>0.96991991996765137</v>
      </c>
      <c r="G5145" t="s">
        <v>55</v>
      </c>
    </row>
    <row r="5146" spans="1:7" x14ac:dyDescent="0.2">
      <c r="A5146">
        <v>5</v>
      </c>
      <c r="B5146" t="s">
        <v>62</v>
      </c>
      <c r="C5146" t="s">
        <v>42</v>
      </c>
      <c r="D5146">
        <v>1666949824.12359</v>
      </c>
      <c r="E5146">
        <v>1666949824.82161</v>
      </c>
      <c r="F5146">
        <v>0.69801998138427734</v>
      </c>
      <c r="G5146" t="s">
        <v>55</v>
      </c>
    </row>
    <row r="5147" spans="1:7" x14ac:dyDescent="0.2">
      <c r="A5147">
        <v>6</v>
      </c>
      <c r="B5147" t="s">
        <v>62</v>
      </c>
      <c r="C5147" t="s">
        <v>42</v>
      </c>
      <c r="D5147">
        <v>1666949870.7816601</v>
      </c>
      <c r="E5147">
        <v>1666949871.52141</v>
      </c>
      <c r="F5147">
        <v>0.73974990844726562</v>
      </c>
      <c r="G5147" t="s">
        <v>55</v>
      </c>
    </row>
    <row r="5148" spans="1:7" x14ac:dyDescent="0.2">
      <c r="A5148">
        <v>7</v>
      </c>
      <c r="B5148" t="s">
        <v>62</v>
      </c>
      <c r="C5148" t="s">
        <v>42</v>
      </c>
      <c r="D5148">
        <v>1666949912.8230901</v>
      </c>
      <c r="E5148">
        <v>1666949913.418</v>
      </c>
      <c r="F5148">
        <v>0.5949099063873291</v>
      </c>
      <c r="G5148" t="s">
        <v>55</v>
      </c>
    </row>
    <row r="5149" spans="1:7" x14ac:dyDescent="0.2">
      <c r="A5149">
        <v>8</v>
      </c>
      <c r="B5149" t="s">
        <v>62</v>
      </c>
      <c r="C5149" t="s">
        <v>42</v>
      </c>
      <c r="D5149">
        <v>1666949946.8185201</v>
      </c>
      <c r="E5149">
        <v>1666949947.5267899</v>
      </c>
      <c r="F5149">
        <v>0.70826983451843262</v>
      </c>
      <c r="G5149" t="s">
        <v>55</v>
      </c>
    </row>
    <row r="5150" spans="1:7" x14ac:dyDescent="0.2">
      <c r="A5150">
        <v>9</v>
      </c>
      <c r="B5150" t="s">
        <v>62</v>
      </c>
      <c r="C5150" t="s">
        <v>42</v>
      </c>
      <c r="D5150">
        <v>1666949993.80199</v>
      </c>
      <c r="E5150">
        <v>1666949994.7037899</v>
      </c>
      <c r="F5150">
        <v>0.90179991722106934</v>
      </c>
      <c r="G5150" t="s">
        <v>55</v>
      </c>
    </row>
    <row r="5151" spans="1:7" x14ac:dyDescent="0.2">
      <c r="A5151">
        <v>10</v>
      </c>
      <c r="B5151" t="s">
        <v>62</v>
      </c>
      <c r="C5151" t="s">
        <v>42</v>
      </c>
      <c r="D5151">
        <v>1666950034.8253601</v>
      </c>
      <c r="E5151">
        <v>1666950035.4930501</v>
      </c>
      <c r="F5151">
        <v>0.66769003868103027</v>
      </c>
      <c r="G5151" t="s">
        <v>55</v>
      </c>
    </row>
    <row r="5152" spans="1:7" x14ac:dyDescent="0.2">
      <c r="A5152">
        <v>1</v>
      </c>
      <c r="B5152" t="s">
        <v>62</v>
      </c>
      <c r="C5152" t="s">
        <v>45</v>
      </c>
      <c r="D5152">
        <v>1666949646.0756299</v>
      </c>
      <c r="E5152">
        <v>1666949647.88766</v>
      </c>
      <c r="F5152">
        <v>1.8120300769805908</v>
      </c>
      <c r="G5152" t="s">
        <v>55</v>
      </c>
    </row>
    <row r="5153" spans="1:7" x14ac:dyDescent="0.2">
      <c r="A5153">
        <v>2</v>
      </c>
      <c r="B5153" t="s">
        <v>62</v>
      </c>
      <c r="C5153" t="s">
        <v>45</v>
      </c>
      <c r="D5153">
        <v>1666949691.7630899</v>
      </c>
      <c r="E5153">
        <v>1666949693.4000101</v>
      </c>
      <c r="F5153">
        <v>1.6369202136993408</v>
      </c>
      <c r="G5153" t="s">
        <v>55</v>
      </c>
    </row>
    <row r="5154" spans="1:7" x14ac:dyDescent="0.2">
      <c r="A5154">
        <v>3</v>
      </c>
      <c r="B5154" t="s">
        <v>62</v>
      </c>
      <c r="C5154" t="s">
        <v>45</v>
      </c>
      <c r="D5154">
        <v>1666949734.9598999</v>
      </c>
      <c r="E5154">
        <v>1666949737.0652599</v>
      </c>
      <c r="F5154">
        <v>2.1053600311279297</v>
      </c>
      <c r="G5154" t="s">
        <v>55</v>
      </c>
    </row>
    <row r="5155" spans="1:7" x14ac:dyDescent="0.2">
      <c r="A5155">
        <v>4</v>
      </c>
      <c r="B5155" t="s">
        <v>62</v>
      </c>
      <c r="C5155" t="s">
        <v>45</v>
      </c>
      <c r="D5155">
        <v>1666949790.54777</v>
      </c>
      <c r="E5155">
        <v>1666949792.5142</v>
      </c>
      <c r="F5155">
        <v>1.9664299488067627</v>
      </c>
      <c r="G5155" t="s">
        <v>55</v>
      </c>
    </row>
    <row r="5156" spans="1:7" x14ac:dyDescent="0.2">
      <c r="A5156">
        <v>5</v>
      </c>
      <c r="B5156" t="s">
        <v>62</v>
      </c>
      <c r="C5156" t="s">
        <v>45</v>
      </c>
      <c r="D5156">
        <v>1666949827.02474</v>
      </c>
      <c r="E5156">
        <v>1666949829.06952</v>
      </c>
      <c r="F5156">
        <v>2.0447800159454346</v>
      </c>
      <c r="G5156" t="s">
        <v>55</v>
      </c>
    </row>
    <row r="5157" spans="1:7" x14ac:dyDescent="0.2">
      <c r="A5157">
        <v>6</v>
      </c>
      <c r="B5157" t="s">
        <v>62</v>
      </c>
      <c r="C5157" t="s">
        <v>45</v>
      </c>
      <c r="D5157">
        <v>1666949873.9237001</v>
      </c>
      <c r="E5157">
        <v>1666949875.64994</v>
      </c>
      <c r="F5157">
        <v>1.7262399196624756</v>
      </c>
      <c r="G5157" t="s">
        <v>55</v>
      </c>
    </row>
    <row r="5158" spans="1:7" x14ac:dyDescent="0.2">
      <c r="A5158">
        <v>7</v>
      </c>
      <c r="B5158" t="s">
        <v>62</v>
      </c>
      <c r="C5158" t="s">
        <v>45</v>
      </c>
      <c r="D5158">
        <v>1666949915.41642</v>
      </c>
      <c r="E5158">
        <v>1666949916.6798401</v>
      </c>
      <c r="F5158">
        <v>1.2634201049804688</v>
      </c>
      <c r="G5158" t="s">
        <v>55</v>
      </c>
    </row>
    <row r="5159" spans="1:7" x14ac:dyDescent="0.2">
      <c r="A5159">
        <v>8</v>
      </c>
      <c r="B5159" t="s">
        <v>62</v>
      </c>
      <c r="C5159" t="s">
        <v>45</v>
      </c>
      <c r="D5159">
        <v>1666949949.88764</v>
      </c>
      <c r="E5159">
        <v>1666949951.6157899</v>
      </c>
      <c r="F5159">
        <v>1.7281498908996582</v>
      </c>
      <c r="G5159" t="s">
        <v>55</v>
      </c>
    </row>
    <row r="5160" spans="1:7" x14ac:dyDescent="0.2">
      <c r="A5160">
        <v>9</v>
      </c>
      <c r="B5160" t="s">
        <v>62</v>
      </c>
      <c r="C5160" t="s">
        <v>45</v>
      </c>
      <c r="D5160">
        <v>1666949997.57232</v>
      </c>
      <c r="E5160">
        <v>1666949999.6607201</v>
      </c>
      <c r="F5160">
        <v>2.08840012550354</v>
      </c>
      <c r="G5160" t="s">
        <v>55</v>
      </c>
    </row>
    <row r="5161" spans="1:7" x14ac:dyDescent="0.2">
      <c r="A5161">
        <v>10</v>
      </c>
      <c r="B5161" t="s">
        <v>62</v>
      </c>
      <c r="C5161" t="s">
        <v>45</v>
      </c>
      <c r="D5161">
        <v>1666950037.6594501</v>
      </c>
      <c r="E5161">
        <v>1666950039.3980899</v>
      </c>
      <c r="F5161">
        <v>1.7386398315429688</v>
      </c>
      <c r="G5161" t="s">
        <v>55</v>
      </c>
    </row>
    <row r="5162" spans="1:7" x14ac:dyDescent="0.2">
      <c r="A5162">
        <v>1</v>
      </c>
      <c r="B5162" t="s">
        <v>62</v>
      </c>
      <c r="C5162" t="s">
        <v>44</v>
      </c>
      <c r="D5162">
        <v>1666949645.0162899</v>
      </c>
      <c r="E5162">
        <v>1666949646.0751801</v>
      </c>
      <c r="F5162">
        <v>1.0588901042938232</v>
      </c>
      <c r="G5162" t="s">
        <v>55</v>
      </c>
    </row>
    <row r="5163" spans="1:7" x14ac:dyDescent="0.2">
      <c r="A5163">
        <v>2</v>
      </c>
      <c r="B5163" t="s">
        <v>62</v>
      </c>
      <c r="C5163" t="s">
        <v>44</v>
      </c>
      <c r="D5163">
        <v>1666949690.6466999</v>
      </c>
      <c r="E5163">
        <v>1666949691.7627299</v>
      </c>
      <c r="F5163">
        <v>1.1160299777984619</v>
      </c>
      <c r="G5163" t="s">
        <v>55</v>
      </c>
    </row>
    <row r="5164" spans="1:7" x14ac:dyDescent="0.2">
      <c r="A5164">
        <v>3</v>
      </c>
      <c r="B5164" t="s">
        <v>62</v>
      </c>
      <c r="C5164" t="s">
        <v>44</v>
      </c>
      <c r="D5164">
        <v>1666949733.66728</v>
      </c>
      <c r="E5164">
        <v>1666949734.95942</v>
      </c>
      <c r="F5164">
        <v>1.292140007019043</v>
      </c>
      <c r="G5164" t="s">
        <v>55</v>
      </c>
    </row>
    <row r="5165" spans="1:7" x14ac:dyDescent="0.2">
      <c r="A5165">
        <v>4</v>
      </c>
      <c r="B5165" t="s">
        <v>62</v>
      </c>
      <c r="C5165" t="s">
        <v>44</v>
      </c>
      <c r="D5165">
        <v>1666949789.36724</v>
      </c>
      <c r="E5165">
        <v>1666949790.54737</v>
      </c>
      <c r="F5165">
        <v>1.1801300048828125</v>
      </c>
      <c r="G5165" t="s">
        <v>55</v>
      </c>
    </row>
    <row r="5166" spans="1:7" x14ac:dyDescent="0.2">
      <c r="A5166">
        <v>5</v>
      </c>
      <c r="B5166" t="s">
        <v>62</v>
      </c>
      <c r="C5166" t="s">
        <v>44</v>
      </c>
      <c r="D5166">
        <v>1666949826.11062</v>
      </c>
      <c r="E5166">
        <v>1666949827.0243299</v>
      </c>
      <c r="F5166">
        <v>0.91370987892150879</v>
      </c>
      <c r="G5166" t="s">
        <v>55</v>
      </c>
    </row>
    <row r="5167" spans="1:7" x14ac:dyDescent="0.2">
      <c r="A5167">
        <v>6</v>
      </c>
      <c r="B5167" t="s">
        <v>62</v>
      </c>
      <c r="C5167" t="s">
        <v>44</v>
      </c>
      <c r="D5167">
        <v>1666949872.8971801</v>
      </c>
      <c r="E5167">
        <v>1666949873.92329</v>
      </c>
      <c r="F5167">
        <v>1.0261099338531494</v>
      </c>
      <c r="G5167" t="s">
        <v>55</v>
      </c>
    </row>
    <row r="5168" spans="1:7" x14ac:dyDescent="0.2">
      <c r="A5168">
        <v>7</v>
      </c>
      <c r="B5168" t="s">
        <v>62</v>
      </c>
      <c r="C5168" t="s">
        <v>44</v>
      </c>
      <c r="D5168">
        <v>1666949914.61132</v>
      </c>
      <c r="E5168">
        <v>1666949915.4159</v>
      </c>
      <c r="F5168">
        <v>0.8045799732208252</v>
      </c>
      <c r="G5168" t="s">
        <v>55</v>
      </c>
    </row>
    <row r="5169" spans="1:7" x14ac:dyDescent="0.2">
      <c r="A5169">
        <v>8</v>
      </c>
      <c r="B5169" t="s">
        <v>62</v>
      </c>
      <c r="C5169" t="s">
        <v>44</v>
      </c>
      <c r="D5169">
        <v>1666949948.8895199</v>
      </c>
      <c r="E5169">
        <v>1666949949.8872399</v>
      </c>
      <c r="F5169">
        <v>0.99772000312805176</v>
      </c>
      <c r="G5169" t="s">
        <v>55</v>
      </c>
    </row>
    <row r="5170" spans="1:7" x14ac:dyDescent="0.2">
      <c r="A5170">
        <v>9</v>
      </c>
      <c r="B5170" t="s">
        <v>62</v>
      </c>
      <c r="C5170" t="s">
        <v>44</v>
      </c>
      <c r="D5170">
        <v>1666949996.3542399</v>
      </c>
      <c r="E5170">
        <v>1666949997.5715101</v>
      </c>
      <c r="F5170">
        <v>1.2172701358795166</v>
      </c>
      <c r="G5170" t="s">
        <v>55</v>
      </c>
    </row>
    <row r="5171" spans="1:7" x14ac:dyDescent="0.2">
      <c r="A5171">
        <v>10</v>
      </c>
      <c r="B5171" t="s">
        <v>62</v>
      </c>
      <c r="C5171" t="s">
        <v>44</v>
      </c>
      <c r="D5171">
        <v>1666950036.73142</v>
      </c>
      <c r="E5171">
        <v>1666950037.6590199</v>
      </c>
      <c r="F5171">
        <v>0.92759990692138672</v>
      </c>
      <c r="G5171" t="s">
        <v>55</v>
      </c>
    </row>
    <row r="5172" spans="1:7" x14ac:dyDescent="0.2">
      <c r="A5172">
        <v>1</v>
      </c>
      <c r="B5172" t="s">
        <v>62</v>
      </c>
      <c r="C5172" t="s">
        <v>12</v>
      </c>
      <c r="D5172">
        <v>1666949603.4093599</v>
      </c>
      <c r="E5172">
        <v>1666949604.4937</v>
      </c>
      <c r="F5172">
        <v>1.0843400955200195</v>
      </c>
      <c r="G5172" t="s">
        <v>55</v>
      </c>
    </row>
    <row r="5173" spans="1:7" x14ac:dyDescent="0.2">
      <c r="A5173">
        <v>2</v>
      </c>
      <c r="B5173" t="s">
        <v>62</v>
      </c>
      <c r="C5173" t="s">
        <v>12</v>
      </c>
      <c r="D5173">
        <v>1666949649.5871501</v>
      </c>
      <c r="E5173">
        <v>1666949650.58092</v>
      </c>
      <c r="F5173">
        <v>0.99376988410949707</v>
      </c>
      <c r="G5173" t="s">
        <v>55</v>
      </c>
    </row>
    <row r="5174" spans="1:7" x14ac:dyDescent="0.2">
      <c r="A5174">
        <v>3</v>
      </c>
      <c r="B5174" t="s">
        <v>62</v>
      </c>
      <c r="C5174" t="s">
        <v>12</v>
      </c>
      <c r="D5174">
        <v>1666949694.8234601</v>
      </c>
      <c r="E5174">
        <v>1666949695.52986</v>
      </c>
      <c r="F5174">
        <v>0.70639991760253906</v>
      </c>
      <c r="G5174" t="s">
        <v>55</v>
      </c>
    </row>
    <row r="5175" spans="1:7" x14ac:dyDescent="0.2">
      <c r="A5175">
        <v>4</v>
      </c>
      <c r="B5175" t="s">
        <v>62</v>
      </c>
      <c r="C5175" t="s">
        <v>12</v>
      </c>
      <c r="D5175">
        <v>1666949739.10618</v>
      </c>
      <c r="E5175">
        <v>1666949740.1480899</v>
      </c>
      <c r="F5175">
        <v>1.04190993309021</v>
      </c>
      <c r="G5175" t="s">
        <v>55</v>
      </c>
    </row>
    <row r="5176" spans="1:7" x14ac:dyDescent="0.2">
      <c r="A5176">
        <v>5</v>
      </c>
      <c r="B5176" t="s">
        <v>62</v>
      </c>
      <c r="C5176" t="s">
        <v>12</v>
      </c>
      <c r="D5176">
        <v>1666949794.31497</v>
      </c>
      <c r="E5176">
        <v>1666949795.4737301</v>
      </c>
      <c r="F5176">
        <v>1.1587600708007812</v>
      </c>
      <c r="G5176" t="s">
        <v>55</v>
      </c>
    </row>
    <row r="5177" spans="1:7" x14ac:dyDescent="0.2">
      <c r="A5177">
        <v>6</v>
      </c>
      <c r="B5177" t="s">
        <v>62</v>
      </c>
      <c r="C5177" t="s">
        <v>12</v>
      </c>
      <c r="D5177">
        <v>1666949831.0569601</v>
      </c>
      <c r="E5177">
        <v>1666949831.9918599</v>
      </c>
      <c r="F5177">
        <v>0.93489980697631836</v>
      </c>
      <c r="G5177" t="s">
        <v>55</v>
      </c>
    </row>
    <row r="5178" spans="1:7" x14ac:dyDescent="0.2">
      <c r="A5178">
        <v>7</v>
      </c>
      <c r="B5178" t="s">
        <v>62</v>
      </c>
      <c r="C5178" t="s">
        <v>12</v>
      </c>
      <c r="D5178">
        <v>1666949877.2530899</v>
      </c>
      <c r="E5178">
        <v>1666949878.1579199</v>
      </c>
      <c r="F5178">
        <v>0.90482997894287109</v>
      </c>
      <c r="G5178" t="s">
        <v>55</v>
      </c>
    </row>
    <row r="5179" spans="1:7" x14ac:dyDescent="0.2">
      <c r="A5179">
        <v>8</v>
      </c>
      <c r="B5179" t="s">
        <v>62</v>
      </c>
      <c r="C5179" t="s">
        <v>12</v>
      </c>
      <c r="D5179">
        <v>1666949917.90762</v>
      </c>
      <c r="E5179">
        <v>1666949918.43501</v>
      </c>
      <c r="F5179">
        <v>0.5273900032043457</v>
      </c>
      <c r="G5179" t="s">
        <v>55</v>
      </c>
    </row>
    <row r="5180" spans="1:7" x14ac:dyDescent="0.2">
      <c r="A5180">
        <v>9</v>
      </c>
      <c r="B5180" t="s">
        <v>62</v>
      </c>
      <c r="C5180" t="s">
        <v>12</v>
      </c>
      <c r="D5180">
        <v>1666949953.2309599</v>
      </c>
      <c r="E5180">
        <v>1666949954.05776</v>
      </c>
      <c r="F5180">
        <v>0.82680010795593262</v>
      </c>
      <c r="G5180" t="s">
        <v>55</v>
      </c>
    </row>
    <row r="5181" spans="1:7" x14ac:dyDescent="0.2">
      <c r="A5181">
        <v>10</v>
      </c>
      <c r="B5181" t="s">
        <v>62</v>
      </c>
      <c r="C5181" t="s">
        <v>12</v>
      </c>
      <c r="D5181">
        <v>1666950001.74774</v>
      </c>
      <c r="E5181">
        <v>1666950002.8598101</v>
      </c>
      <c r="F5181">
        <v>1.1120700836181641</v>
      </c>
      <c r="G5181" t="s">
        <v>55</v>
      </c>
    </row>
    <row r="5182" spans="1:7" x14ac:dyDescent="0.2">
      <c r="A5182">
        <v>1</v>
      </c>
      <c r="B5182" t="s">
        <v>62</v>
      </c>
      <c r="C5182" t="s">
        <v>14</v>
      </c>
      <c r="D5182">
        <v>1666949605.1784799</v>
      </c>
      <c r="E5182">
        <v>1666949606.5007701</v>
      </c>
      <c r="F5182">
        <v>1.3222901821136475</v>
      </c>
      <c r="G5182" t="s">
        <v>55</v>
      </c>
    </row>
    <row r="5183" spans="1:7" x14ac:dyDescent="0.2">
      <c r="A5183">
        <v>2</v>
      </c>
      <c r="B5183" t="s">
        <v>62</v>
      </c>
      <c r="C5183" t="s">
        <v>14</v>
      </c>
      <c r="D5183">
        <v>1666949651.17627</v>
      </c>
      <c r="E5183">
        <v>1666949652.3978801</v>
      </c>
      <c r="F5183">
        <v>1.2216100692749023</v>
      </c>
      <c r="G5183" t="s">
        <v>55</v>
      </c>
    </row>
    <row r="5184" spans="1:7" x14ac:dyDescent="0.2">
      <c r="A5184">
        <v>3</v>
      </c>
      <c r="B5184" t="s">
        <v>62</v>
      </c>
      <c r="C5184" t="s">
        <v>14</v>
      </c>
      <c r="D5184">
        <v>1666949695.94889</v>
      </c>
      <c r="E5184">
        <v>1666949696.6688499</v>
      </c>
      <c r="F5184">
        <v>0.71995997428894043</v>
      </c>
      <c r="G5184" t="s">
        <v>55</v>
      </c>
    </row>
    <row r="5185" spans="1:7" x14ac:dyDescent="0.2">
      <c r="A5185">
        <v>4</v>
      </c>
      <c r="B5185" t="s">
        <v>62</v>
      </c>
      <c r="C5185" t="s">
        <v>14</v>
      </c>
      <c r="D5185">
        <v>1666949740.7820599</v>
      </c>
      <c r="E5185">
        <v>1666949741.9425001</v>
      </c>
      <c r="F5185">
        <v>1.16044020652771</v>
      </c>
      <c r="G5185" t="s">
        <v>55</v>
      </c>
    </row>
    <row r="5186" spans="1:7" x14ac:dyDescent="0.2">
      <c r="A5186">
        <v>5</v>
      </c>
      <c r="B5186" t="s">
        <v>62</v>
      </c>
      <c r="C5186" t="s">
        <v>14</v>
      </c>
      <c r="D5186">
        <v>1666949796.18225</v>
      </c>
      <c r="E5186">
        <v>1666949797.4169199</v>
      </c>
      <c r="F5186">
        <v>1.2346699237823486</v>
      </c>
      <c r="G5186" t="s">
        <v>55</v>
      </c>
    </row>
    <row r="5187" spans="1:7" x14ac:dyDescent="0.2">
      <c r="A5187">
        <v>6</v>
      </c>
      <c r="B5187" t="s">
        <v>62</v>
      </c>
      <c r="C5187" t="s">
        <v>14</v>
      </c>
      <c r="D5187">
        <v>1666949832.5523801</v>
      </c>
      <c r="E5187">
        <v>1666949833.84338</v>
      </c>
      <c r="F5187">
        <v>1.2909998893737793</v>
      </c>
      <c r="G5187" t="s">
        <v>55</v>
      </c>
    </row>
    <row r="5188" spans="1:7" x14ac:dyDescent="0.2">
      <c r="A5188">
        <v>7</v>
      </c>
      <c r="B5188" t="s">
        <v>62</v>
      </c>
      <c r="C5188" t="s">
        <v>14</v>
      </c>
      <c r="D5188">
        <v>1666949878.7434101</v>
      </c>
      <c r="E5188">
        <v>1666949879.91924</v>
      </c>
      <c r="F5188">
        <v>1.1758298873901367</v>
      </c>
      <c r="G5188" t="s">
        <v>55</v>
      </c>
    </row>
    <row r="5189" spans="1:7" x14ac:dyDescent="0.2">
      <c r="A5189">
        <v>8</v>
      </c>
      <c r="B5189" t="s">
        <v>62</v>
      </c>
      <c r="C5189" t="s">
        <v>14</v>
      </c>
      <c r="D5189">
        <v>1666949918.82147</v>
      </c>
      <c r="E5189">
        <v>1666949919.4549301</v>
      </c>
      <c r="F5189">
        <v>0.63346004486083984</v>
      </c>
      <c r="G5189" t="s">
        <v>55</v>
      </c>
    </row>
    <row r="5190" spans="1:7" x14ac:dyDescent="0.2">
      <c r="A5190">
        <v>9</v>
      </c>
      <c r="B5190" t="s">
        <v>62</v>
      </c>
      <c r="C5190" t="s">
        <v>14</v>
      </c>
      <c r="D5190">
        <v>1666949954.5441101</v>
      </c>
      <c r="E5190">
        <v>1666949955.49718</v>
      </c>
      <c r="F5190">
        <v>0.95306992530822754</v>
      </c>
      <c r="G5190" t="s">
        <v>55</v>
      </c>
    </row>
    <row r="5191" spans="1:7" x14ac:dyDescent="0.2">
      <c r="A5191">
        <v>10</v>
      </c>
      <c r="B5191" t="s">
        <v>62</v>
      </c>
      <c r="C5191" t="s">
        <v>14</v>
      </c>
      <c r="D5191">
        <v>1666950003.59408</v>
      </c>
      <c r="E5191">
        <v>1666950004.9916</v>
      </c>
      <c r="F5191">
        <v>1.3975200653076172</v>
      </c>
      <c r="G5191" t="s">
        <v>55</v>
      </c>
    </row>
    <row r="5192" spans="1:7" x14ac:dyDescent="0.2">
      <c r="A5192">
        <v>1</v>
      </c>
      <c r="B5192" t="s">
        <v>62</v>
      </c>
      <c r="C5192" t="s">
        <v>19</v>
      </c>
      <c r="D5192">
        <v>1666949614.17555</v>
      </c>
      <c r="E5192">
        <v>1666949615.35286</v>
      </c>
      <c r="F5192">
        <v>1.1773099899291992</v>
      </c>
      <c r="G5192" t="s">
        <v>55</v>
      </c>
    </row>
    <row r="5193" spans="1:7" x14ac:dyDescent="0.2">
      <c r="A5193">
        <v>2</v>
      </c>
      <c r="B5193" t="s">
        <v>62</v>
      </c>
      <c r="C5193" t="s">
        <v>19</v>
      </c>
      <c r="D5193">
        <v>1666949659.48915</v>
      </c>
      <c r="E5193">
        <v>1666949660.6272099</v>
      </c>
      <c r="F5193">
        <v>1.1380598545074463</v>
      </c>
      <c r="G5193" t="s">
        <v>55</v>
      </c>
    </row>
    <row r="5194" spans="1:7" x14ac:dyDescent="0.2">
      <c r="A5194">
        <v>3</v>
      </c>
      <c r="B5194" t="s">
        <v>62</v>
      </c>
      <c r="C5194" t="s">
        <v>19</v>
      </c>
      <c r="D5194">
        <v>1666949700.66381</v>
      </c>
      <c r="E5194">
        <v>1666949701.3855</v>
      </c>
      <c r="F5194">
        <v>0.72168993949890137</v>
      </c>
      <c r="G5194" t="s">
        <v>55</v>
      </c>
    </row>
    <row r="5195" spans="1:7" x14ac:dyDescent="0.2">
      <c r="A5195">
        <v>4</v>
      </c>
      <c r="B5195" t="s">
        <v>62</v>
      </c>
      <c r="C5195" t="s">
        <v>19</v>
      </c>
      <c r="D5195">
        <v>1666949749.66696</v>
      </c>
      <c r="E5195">
        <v>1666949751.07407</v>
      </c>
      <c r="F5195">
        <v>1.4071099758148193</v>
      </c>
      <c r="G5195" t="s">
        <v>55</v>
      </c>
    </row>
    <row r="5196" spans="1:7" x14ac:dyDescent="0.2">
      <c r="A5196">
        <v>5</v>
      </c>
      <c r="B5196" t="s">
        <v>62</v>
      </c>
      <c r="C5196" t="s">
        <v>19</v>
      </c>
      <c r="D5196">
        <v>1666949804.55792</v>
      </c>
      <c r="E5196">
        <v>1666949805.6395099</v>
      </c>
      <c r="F5196">
        <v>1.081589937210083</v>
      </c>
      <c r="G5196" t="s">
        <v>55</v>
      </c>
    </row>
    <row r="5197" spans="1:7" x14ac:dyDescent="0.2">
      <c r="A5197">
        <v>6</v>
      </c>
      <c r="B5197" t="s">
        <v>62</v>
      </c>
      <c r="C5197" t="s">
        <v>19</v>
      </c>
      <c r="D5197">
        <v>1666949841.4098499</v>
      </c>
      <c r="E5197">
        <v>1666949842.6911299</v>
      </c>
      <c r="F5197">
        <v>1.2812800407409668</v>
      </c>
      <c r="G5197" t="s">
        <v>55</v>
      </c>
    </row>
    <row r="5198" spans="1:7" x14ac:dyDescent="0.2">
      <c r="A5198">
        <v>7</v>
      </c>
      <c r="B5198" t="s">
        <v>62</v>
      </c>
      <c r="C5198" t="s">
        <v>19</v>
      </c>
      <c r="D5198">
        <v>1666949887.0383</v>
      </c>
      <c r="E5198">
        <v>1666949888.1798301</v>
      </c>
      <c r="F5198">
        <v>1.1415300369262695</v>
      </c>
      <c r="G5198" t="s">
        <v>55</v>
      </c>
    </row>
    <row r="5199" spans="1:7" x14ac:dyDescent="0.2">
      <c r="A5199">
        <v>8</v>
      </c>
      <c r="B5199" t="s">
        <v>62</v>
      </c>
      <c r="C5199" t="s">
        <v>19</v>
      </c>
      <c r="D5199">
        <v>1666949922.9781599</v>
      </c>
      <c r="E5199">
        <v>1666949923.5392301</v>
      </c>
      <c r="F5199">
        <v>0.56107020378112793</v>
      </c>
      <c r="G5199" t="s">
        <v>55</v>
      </c>
    </row>
    <row r="5200" spans="1:7" x14ac:dyDescent="0.2">
      <c r="A5200">
        <v>9</v>
      </c>
      <c r="B5200" t="s">
        <v>62</v>
      </c>
      <c r="C5200" t="s">
        <v>19</v>
      </c>
      <c r="D5200">
        <v>1666949961.70947</v>
      </c>
      <c r="E5200">
        <v>1666949962.65167</v>
      </c>
      <c r="F5200">
        <v>0.9421999454498291</v>
      </c>
      <c r="G5200" t="s">
        <v>55</v>
      </c>
    </row>
    <row r="5201" spans="1:7" x14ac:dyDescent="0.2">
      <c r="A5201">
        <v>10</v>
      </c>
      <c r="B5201" t="s">
        <v>62</v>
      </c>
      <c r="C5201" t="s">
        <v>19</v>
      </c>
      <c r="D5201">
        <v>1666950014.1620901</v>
      </c>
      <c r="E5201">
        <v>1666950015.6321199</v>
      </c>
      <c r="F5201">
        <v>1.4700298309326172</v>
      </c>
      <c r="G5201" t="s">
        <v>55</v>
      </c>
    </row>
    <row r="5202" spans="1:7" x14ac:dyDescent="0.2">
      <c r="A5202">
        <v>1</v>
      </c>
      <c r="B5202" t="s">
        <v>62</v>
      </c>
      <c r="C5202" t="s">
        <v>15</v>
      </c>
      <c r="D5202">
        <v>1666949606.50126</v>
      </c>
      <c r="E5202">
        <v>1666949608.2889099</v>
      </c>
      <c r="F5202">
        <v>1.7876498699188232</v>
      </c>
      <c r="G5202" t="s">
        <v>55</v>
      </c>
    </row>
    <row r="5203" spans="1:7" x14ac:dyDescent="0.2">
      <c r="A5203">
        <v>2</v>
      </c>
      <c r="B5203" t="s">
        <v>62</v>
      </c>
      <c r="C5203" t="s">
        <v>15</v>
      </c>
      <c r="D5203">
        <v>1666949652.3983099</v>
      </c>
      <c r="E5203">
        <v>1666949653.89288</v>
      </c>
      <c r="F5203">
        <v>1.4945700168609619</v>
      </c>
      <c r="G5203" t="s">
        <v>55</v>
      </c>
    </row>
    <row r="5204" spans="1:7" x14ac:dyDescent="0.2">
      <c r="A5204">
        <v>3</v>
      </c>
      <c r="B5204" t="s">
        <v>62</v>
      </c>
      <c r="C5204" t="s">
        <v>15</v>
      </c>
      <c r="D5204">
        <v>1666949696.6691501</v>
      </c>
      <c r="E5204">
        <v>1666949697.5250499</v>
      </c>
      <c r="F5204">
        <v>0.85589981079101562</v>
      </c>
      <c r="G5204" t="s">
        <v>55</v>
      </c>
    </row>
    <row r="5205" spans="1:7" x14ac:dyDescent="0.2">
      <c r="A5205">
        <v>4</v>
      </c>
      <c r="B5205" t="s">
        <v>62</v>
      </c>
      <c r="C5205" t="s">
        <v>15</v>
      </c>
      <c r="D5205">
        <v>1666949741.94345</v>
      </c>
      <c r="E5205">
        <v>1666949743.48597</v>
      </c>
      <c r="F5205">
        <v>1.5425200462341309</v>
      </c>
      <c r="G5205" t="s">
        <v>55</v>
      </c>
    </row>
    <row r="5206" spans="1:7" x14ac:dyDescent="0.2">
      <c r="A5206">
        <v>5</v>
      </c>
      <c r="B5206" t="s">
        <v>62</v>
      </c>
      <c r="C5206" t="s">
        <v>15</v>
      </c>
      <c r="D5206">
        <v>1666949797.41733</v>
      </c>
      <c r="E5206">
        <v>1666949798.9022601</v>
      </c>
      <c r="F5206">
        <v>1.4849300384521484</v>
      </c>
      <c r="G5206" t="s">
        <v>55</v>
      </c>
    </row>
    <row r="5207" spans="1:7" x14ac:dyDescent="0.2">
      <c r="A5207">
        <v>6</v>
      </c>
      <c r="B5207" t="s">
        <v>62</v>
      </c>
      <c r="C5207" t="s">
        <v>15</v>
      </c>
      <c r="D5207">
        <v>1666949833.8438001</v>
      </c>
      <c r="E5207">
        <v>1666949835.38557</v>
      </c>
      <c r="F5207">
        <v>1.5417699813842773</v>
      </c>
      <c r="G5207" t="s">
        <v>55</v>
      </c>
    </row>
    <row r="5208" spans="1:7" x14ac:dyDescent="0.2">
      <c r="A5208">
        <v>7</v>
      </c>
      <c r="B5208" t="s">
        <v>62</v>
      </c>
      <c r="C5208" t="s">
        <v>15</v>
      </c>
      <c r="D5208">
        <v>1666949879.9196501</v>
      </c>
      <c r="E5208">
        <v>1666949881.3634</v>
      </c>
      <c r="F5208">
        <v>1.4437499046325684</v>
      </c>
      <c r="G5208" t="s">
        <v>55</v>
      </c>
    </row>
    <row r="5209" spans="1:7" x14ac:dyDescent="0.2">
      <c r="A5209">
        <v>8</v>
      </c>
      <c r="B5209" t="s">
        <v>62</v>
      </c>
      <c r="C5209" t="s">
        <v>15</v>
      </c>
      <c r="D5209">
        <v>1666949919.4553599</v>
      </c>
      <c r="E5209">
        <v>1666949920.24612</v>
      </c>
      <c r="F5209">
        <v>0.79076004028320312</v>
      </c>
      <c r="G5209" t="s">
        <v>55</v>
      </c>
    </row>
    <row r="5210" spans="1:7" x14ac:dyDescent="0.2">
      <c r="A5210">
        <v>9</v>
      </c>
      <c r="B5210" t="s">
        <v>62</v>
      </c>
      <c r="C5210" t="s">
        <v>15</v>
      </c>
      <c r="D5210">
        <v>1666949955.4976001</v>
      </c>
      <c r="E5210">
        <v>1666949956.7706201</v>
      </c>
      <c r="F5210">
        <v>1.2730200290679932</v>
      </c>
      <c r="G5210" t="s">
        <v>55</v>
      </c>
    </row>
    <row r="5211" spans="1:7" x14ac:dyDescent="0.2">
      <c r="A5211">
        <v>10</v>
      </c>
      <c r="B5211" t="s">
        <v>62</v>
      </c>
      <c r="C5211" t="s">
        <v>15</v>
      </c>
      <c r="D5211">
        <v>1666950004.9920599</v>
      </c>
      <c r="E5211">
        <v>1666950006.6761999</v>
      </c>
      <c r="F5211">
        <v>1.6841399669647217</v>
      </c>
      <c r="G5211" t="s">
        <v>55</v>
      </c>
    </row>
    <row r="5212" spans="1:7" x14ac:dyDescent="0.2">
      <c r="A5212">
        <v>1</v>
      </c>
      <c r="B5212" t="s">
        <v>62</v>
      </c>
      <c r="C5212" t="s">
        <v>32</v>
      </c>
      <c r="D5212">
        <v>1666949635.5757799</v>
      </c>
      <c r="E5212">
        <v>1666949636.18766</v>
      </c>
      <c r="F5212">
        <v>0.61188006401062012</v>
      </c>
      <c r="G5212" t="s">
        <v>55</v>
      </c>
    </row>
    <row r="5213" spans="1:7" x14ac:dyDescent="0.2">
      <c r="A5213">
        <v>2</v>
      </c>
      <c r="B5213" t="s">
        <v>62</v>
      </c>
      <c r="C5213" t="s">
        <v>32</v>
      </c>
      <c r="D5213">
        <v>1666949681.6762199</v>
      </c>
      <c r="E5213">
        <v>1666949682.1733301</v>
      </c>
      <c r="F5213">
        <v>0.49711012840270996</v>
      </c>
      <c r="G5213" t="s">
        <v>55</v>
      </c>
    </row>
    <row r="5214" spans="1:7" x14ac:dyDescent="0.2">
      <c r="A5214">
        <v>3</v>
      </c>
      <c r="B5214" t="s">
        <v>62</v>
      </c>
      <c r="C5214" t="s">
        <v>32</v>
      </c>
      <c r="D5214">
        <v>1666949721.7571399</v>
      </c>
      <c r="E5214">
        <v>1666949722.3251801</v>
      </c>
      <c r="F5214">
        <v>0.56804013252258301</v>
      </c>
      <c r="G5214" t="s">
        <v>55</v>
      </c>
    </row>
    <row r="5215" spans="1:7" x14ac:dyDescent="0.2">
      <c r="A5215">
        <v>4</v>
      </c>
      <c r="B5215" t="s">
        <v>62</v>
      </c>
      <c r="C5215" t="s">
        <v>32</v>
      </c>
      <c r="D5215">
        <v>1666949777.82021</v>
      </c>
      <c r="E5215">
        <v>1666949778.68749</v>
      </c>
      <c r="F5215">
        <v>0.86728000640869141</v>
      </c>
      <c r="G5215" t="s">
        <v>55</v>
      </c>
    </row>
    <row r="5216" spans="1:7" x14ac:dyDescent="0.2">
      <c r="A5216">
        <v>5</v>
      </c>
      <c r="B5216" t="s">
        <v>62</v>
      </c>
      <c r="C5216" t="s">
        <v>32</v>
      </c>
      <c r="D5216">
        <v>1666949819.8134401</v>
      </c>
      <c r="E5216">
        <v>1666949820.1496301</v>
      </c>
      <c r="F5216">
        <v>0.33618998527526855</v>
      </c>
      <c r="G5216" t="s">
        <v>55</v>
      </c>
    </row>
    <row r="5217" spans="1:7" x14ac:dyDescent="0.2">
      <c r="A5217">
        <v>6</v>
      </c>
      <c r="B5217" t="s">
        <v>62</v>
      </c>
      <c r="C5217" t="s">
        <v>32</v>
      </c>
      <c r="D5217">
        <v>1666949863.8092799</v>
      </c>
      <c r="E5217">
        <v>1666949864.3340399</v>
      </c>
      <c r="F5217">
        <v>0.52476000785827637</v>
      </c>
      <c r="G5217" t="s">
        <v>55</v>
      </c>
    </row>
    <row r="5218" spans="1:7" x14ac:dyDescent="0.2">
      <c r="A5218">
        <v>7</v>
      </c>
      <c r="B5218" t="s">
        <v>62</v>
      </c>
      <c r="C5218" t="s">
        <v>32</v>
      </c>
      <c r="D5218">
        <v>1666949906.6177299</v>
      </c>
      <c r="E5218">
        <v>1666949907.1201</v>
      </c>
      <c r="F5218">
        <v>0.50237011909484863</v>
      </c>
      <c r="G5218" t="s">
        <v>55</v>
      </c>
    </row>
    <row r="5219" spans="1:7" x14ac:dyDescent="0.2">
      <c r="A5219">
        <v>8</v>
      </c>
      <c r="B5219" t="s">
        <v>62</v>
      </c>
      <c r="C5219" t="s">
        <v>32</v>
      </c>
      <c r="D5219">
        <v>1666949940.5382299</v>
      </c>
      <c r="E5219">
        <v>1666949941.0669601</v>
      </c>
      <c r="F5219">
        <v>0.52873015403747559</v>
      </c>
      <c r="G5219" t="s">
        <v>55</v>
      </c>
    </row>
    <row r="5220" spans="1:7" x14ac:dyDescent="0.2">
      <c r="A5220">
        <v>9</v>
      </c>
      <c r="B5220" t="s">
        <v>62</v>
      </c>
      <c r="C5220" t="s">
        <v>32</v>
      </c>
      <c r="D5220">
        <v>1666949985.6696301</v>
      </c>
      <c r="E5220">
        <v>1666949986.38571</v>
      </c>
      <c r="F5220">
        <v>0.7160799503326416</v>
      </c>
      <c r="G5220" t="s">
        <v>55</v>
      </c>
    </row>
    <row r="5221" spans="1:7" x14ac:dyDescent="0.2">
      <c r="A5221">
        <v>10</v>
      </c>
      <c r="B5221" t="s">
        <v>62</v>
      </c>
      <c r="C5221" t="s">
        <v>32</v>
      </c>
      <c r="D5221">
        <v>1666950030.8879499</v>
      </c>
      <c r="E5221">
        <v>1666950031.2153201</v>
      </c>
      <c r="F5221">
        <v>0.32737016677856445</v>
      </c>
      <c r="G5221" t="s">
        <v>55</v>
      </c>
    </row>
    <row r="5222" spans="1:7" x14ac:dyDescent="0.2">
      <c r="A5222">
        <v>1</v>
      </c>
      <c r="B5222" t="s">
        <v>62</v>
      </c>
      <c r="C5222" t="s">
        <v>17</v>
      </c>
      <c r="D5222">
        <v>1666949608.9073999</v>
      </c>
      <c r="E5222">
        <v>1666949611.5000801</v>
      </c>
      <c r="F5222">
        <v>2.5926802158355713</v>
      </c>
      <c r="G5222" t="s">
        <v>55</v>
      </c>
    </row>
    <row r="5223" spans="1:7" x14ac:dyDescent="0.2">
      <c r="A5223">
        <v>2</v>
      </c>
      <c r="B5223" t="s">
        <v>62</v>
      </c>
      <c r="C5223" t="s">
        <v>17</v>
      </c>
      <c r="D5223">
        <v>1666949654.4159801</v>
      </c>
      <c r="E5223">
        <v>1666949656.76439</v>
      </c>
      <c r="F5223">
        <v>2.34840989112854</v>
      </c>
      <c r="G5223" t="s">
        <v>55</v>
      </c>
    </row>
    <row r="5224" spans="1:7" x14ac:dyDescent="0.2">
      <c r="A5224">
        <v>3</v>
      </c>
      <c r="B5224" t="s">
        <v>62</v>
      </c>
      <c r="C5224" t="s">
        <v>17</v>
      </c>
      <c r="D5224">
        <v>1666949697.9235899</v>
      </c>
      <c r="E5224">
        <v>1666949699.2202301</v>
      </c>
      <c r="F5224">
        <v>1.296640157699585</v>
      </c>
      <c r="G5224" t="s">
        <v>55</v>
      </c>
    </row>
    <row r="5225" spans="1:7" x14ac:dyDescent="0.2">
      <c r="A5225">
        <v>4</v>
      </c>
      <c r="B5225" t="s">
        <v>62</v>
      </c>
      <c r="C5225" t="s">
        <v>17</v>
      </c>
      <c r="D5225">
        <v>1666949744.0662799</v>
      </c>
      <c r="E5225">
        <v>1666949746.62305</v>
      </c>
      <c r="F5225">
        <v>2.5567700862884521</v>
      </c>
      <c r="G5225" t="s">
        <v>55</v>
      </c>
    </row>
    <row r="5226" spans="1:7" x14ac:dyDescent="0.2">
      <c r="A5226">
        <v>5</v>
      </c>
      <c r="B5226" t="s">
        <v>62</v>
      </c>
      <c r="C5226" t="s">
        <v>17</v>
      </c>
      <c r="D5226">
        <v>1666949799.48454</v>
      </c>
      <c r="E5226">
        <v>1666949801.9596601</v>
      </c>
      <c r="F5226">
        <v>2.4751200675964355</v>
      </c>
      <c r="G5226" t="s">
        <v>55</v>
      </c>
    </row>
    <row r="5227" spans="1:7" x14ac:dyDescent="0.2">
      <c r="A5227">
        <v>6</v>
      </c>
      <c r="B5227" t="s">
        <v>62</v>
      </c>
      <c r="C5227" t="s">
        <v>17</v>
      </c>
      <c r="D5227">
        <v>1666949835.95017</v>
      </c>
      <c r="E5227">
        <v>1666949838.55284</v>
      </c>
      <c r="F5227">
        <v>2.6026699542999268</v>
      </c>
      <c r="G5227" t="s">
        <v>55</v>
      </c>
    </row>
    <row r="5228" spans="1:7" x14ac:dyDescent="0.2">
      <c r="A5228">
        <v>7</v>
      </c>
      <c r="B5228" t="s">
        <v>62</v>
      </c>
      <c r="C5228" t="s">
        <v>17</v>
      </c>
      <c r="D5228">
        <v>1666949881.90206</v>
      </c>
      <c r="E5228">
        <v>1666949884.3921199</v>
      </c>
      <c r="F5228">
        <v>2.4900598526000977</v>
      </c>
      <c r="G5228" t="s">
        <v>55</v>
      </c>
    </row>
    <row r="5229" spans="1:7" x14ac:dyDescent="0.2">
      <c r="A5229">
        <v>8</v>
      </c>
      <c r="B5229" t="s">
        <v>62</v>
      </c>
      <c r="C5229" t="s">
        <v>17</v>
      </c>
      <c r="D5229">
        <v>1666949920.5795901</v>
      </c>
      <c r="E5229">
        <v>1666949921.7451701</v>
      </c>
      <c r="F5229">
        <v>1.1655800342559814</v>
      </c>
      <c r="G5229" t="s">
        <v>55</v>
      </c>
    </row>
    <row r="5230" spans="1:7" x14ac:dyDescent="0.2">
      <c r="A5230">
        <v>9</v>
      </c>
      <c r="B5230" t="s">
        <v>62</v>
      </c>
      <c r="C5230" t="s">
        <v>17</v>
      </c>
      <c r="D5230">
        <v>1666949957.2713599</v>
      </c>
      <c r="E5230">
        <v>1666949959.47123</v>
      </c>
      <c r="F5230">
        <v>2.1998701095581055</v>
      </c>
      <c r="G5230" t="s">
        <v>55</v>
      </c>
    </row>
    <row r="5231" spans="1:7" x14ac:dyDescent="0.2">
      <c r="A5231">
        <v>10</v>
      </c>
      <c r="B5231" t="s">
        <v>62</v>
      </c>
      <c r="C5231" t="s">
        <v>17</v>
      </c>
      <c r="D5231">
        <v>1666950007.3013401</v>
      </c>
      <c r="E5231">
        <v>1666950010.64762</v>
      </c>
      <c r="F5231">
        <v>3.3462798595428467</v>
      </c>
      <c r="G5231" t="s">
        <v>55</v>
      </c>
    </row>
    <row r="5232" spans="1:7" x14ac:dyDescent="0.2">
      <c r="A5232">
        <v>1</v>
      </c>
      <c r="B5232" t="s">
        <v>62</v>
      </c>
      <c r="C5232" t="s">
        <v>16</v>
      </c>
      <c r="D5232">
        <v>1666949608.2897999</v>
      </c>
      <c r="E5232">
        <v>1666949608.9069099</v>
      </c>
      <c r="F5232">
        <v>0.61711001396179199</v>
      </c>
      <c r="G5232" t="s">
        <v>55</v>
      </c>
    </row>
    <row r="5233" spans="1:7" x14ac:dyDescent="0.2">
      <c r="A5233">
        <v>2</v>
      </c>
      <c r="B5233" t="s">
        <v>62</v>
      </c>
      <c r="C5233" t="s">
        <v>16</v>
      </c>
      <c r="D5233">
        <v>1666949653.8933401</v>
      </c>
      <c r="E5233">
        <v>1666949654.4154899</v>
      </c>
      <c r="F5233">
        <v>0.52214980125427246</v>
      </c>
      <c r="G5233" t="s">
        <v>55</v>
      </c>
    </row>
    <row r="5234" spans="1:7" x14ac:dyDescent="0.2">
      <c r="A5234">
        <v>3</v>
      </c>
      <c r="B5234" t="s">
        <v>62</v>
      </c>
      <c r="C5234" t="s">
        <v>16</v>
      </c>
      <c r="D5234">
        <v>1666949697.5253301</v>
      </c>
      <c r="E5234">
        <v>1666949697.92293</v>
      </c>
      <c r="F5234">
        <v>0.39759993553161621</v>
      </c>
      <c r="G5234" t="s">
        <v>55</v>
      </c>
    </row>
    <row r="5235" spans="1:7" x14ac:dyDescent="0.2">
      <c r="A5235">
        <v>4</v>
      </c>
      <c r="B5235" t="s">
        <v>62</v>
      </c>
      <c r="C5235" t="s">
        <v>16</v>
      </c>
      <c r="D5235">
        <v>1666949743.48634</v>
      </c>
      <c r="E5235">
        <v>1666949744.06585</v>
      </c>
      <c r="F5235">
        <v>0.57950997352600098</v>
      </c>
      <c r="G5235" t="s">
        <v>55</v>
      </c>
    </row>
    <row r="5236" spans="1:7" x14ac:dyDescent="0.2">
      <c r="A5236">
        <v>5</v>
      </c>
      <c r="B5236" t="s">
        <v>62</v>
      </c>
      <c r="C5236" t="s">
        <v>16</v>
      </c>
      <c r="D5236">
        <v>1666949798.9026899</v>
      </c>
      <c r="E5236">
        <v>1666949799.4841101</v>
      </c>
      <c r="F5236">
        <v>0.5814201831817627</v>
      </c>
      <c r="G5236" t="s">
        <v>55</v>
      </c>
    </row>
    <row r="5237" spans="1:7" x14ac:dyDescent="0.2">
      <c r="A5237">
        <v>6</v>
      </c>
      <c r="B5237" t="s">
        <v>62</v>
      </c>
      <c r="C5237" t="s">
        <v>16</v>
      </c>
      <c r="D5237">
        <v>1666949835.3859999</v>
      </c>
      <c r="E5237">
        <v>1666949835.94976</v>
      </c>
      <c r="F5237">
        <v>0.56376004219055176</v>
      </c>
      <c r="G5237" t="s">
        <v>55</v>
      </c>
    </row>
    <row r="5238" spans="1:7" x14ac:dyDescent="0.2">
      <c r="A5238">
        <v>7</v>
      </c>
      <c r="B5238" t="s">
        <v>62</v>
      </c>
      <c r="C5238" t="s">
        <v>16</v>
      </c>
      <c r="D5238">
        <v>1666949881.3638201</v>
      </c>
      <c r="E5238">
        <v>1666949881.90079</v>
      </c>
      <c r="F5238">
        <v>0.53696990013122559</v>
      </c>
      <c r="G5238" t="s">
        <v>55</v>
      </c>
    </row>
    <row r="5239" spans="1:7" x14ac:dyDescent="0.2">
      <c r="A5239">
        <v>8</v>
      </c>
      <c r="B5239" t="s">
        <v>62</v>
      </c>
      <c r="C5239" t="s">
        <v>16</v>
      </c>
      <c r="D5239">
        <v>1666949920.2463801</v>
      </c>
      <c r="E5239">
        <v>1666949920.57921</v>
      </c>
      <c r="F5239">
        <v>0.33282995223999023</v>
      </c>
      <c r="G5239" t="s">
        <v>55</v>
      </c>
    </row>
    <row r="5240" spans="1:7" x14ac:dyDescent="0.2">
      <c r="A5240">
        <v>9</v>
      </c>
      <c r="B5240" t="s">
        <v>62</v>
      </c>
      <c r="C5240" t="s">
        <v>16</v>
      </c>
      <c r="D5240">
        <v>1666949956.7711699</v>
      </c>
      <c r="E5240">
        <v>1666949957.27091</v>
      </c>
      <c r="F5240">
        <v>0.4997401237487793</v>
      </c>
      <c r="G5240" t="s">
        <v>55</v>
      </c>
    </row>
    <row r="5241" spans="1:7" x14ac:dyDescent="0.2">
      <c r="A5241">
        <v>10</v>
      </c>
      <c r="B5241" t="s">
        <v>62</v>
      </c>
      <c r="C5241" t="s">
        <v>16</v>
      </c>
      <c r="D5241">
        <v>1666950006.6768401</v>
      </c>
      <c r="E5241">
        <v>1666950007.3006101</v>
      </c>
      <c r="F5241">
        <v>0.62376999855041504</v>
      </c>
      <c r="G5241" t="s">
        <v>55</v>
      </c>
    </row>
    <row r="5242" spans="1:7" x14ac:dyDescent="0.2">
      <c r="A5242">
        <v>1</v>
      </c>
      <c r="B5242" t="s">
        <v>62</v>
      </c>
      <c r="C5242" t="s">
        <v>29</v>
      </c>
      <c r="D5242">
        <v>1666949634.2839501</v>
      </c>
      <c r="E5242">
        <v>1666949634.78245</v>
      </c>
      <c r="F5242">
        <v>0.49849987030029297</v>
      </c>
      <c r="G5242" t="s">
        <v>55</v>
      </c>
    </row>
    <row r="5243" spans="1:7" x14ac:dyDescent="0.2">
      <c r="A5243">
        <v>2</v>
      </c>
      <c r="B5243" t="s">
        <v>62</v>
      </c>
      <c r="C5243" t="s">
        <v>29</v>
      </c>
      <c r="D5243">
        <v>1666949680.44435</v>
      </c>
      <c r="E5243">
        <v>1666949680.9370501</v>
      </c>
      <c r="F5243">
        <v>0.49270009994506836</v>
      </c>
      <c r="G5243" t="s">
        <v>55</v>
      </c>
    </row>
    <row r="5244" spans="1:7" x14ac:dyDescent="0.2">
      <c r="A5244">
        <v>3</v>
      </c>
      <c r="B5244" t="s">
        <v>62</v>
      </c>
      <c r="C5244" t="s">
        <v>29</v>
      </c>
      <c r="D5244">
        <v>1666949720.3910301</v>
      </c>
      <c r="E5244">
        <v>1666949720.93117</v>
      </c>
      <c r="F5244">
        <v>0.54013991355895996</v>
      </c>
      <c r="G5244" t="s">
        <v>55</v>
      </c>
    </row>
    <row r="5245" spans="1:7" x14ac:dyDescent="0.2">
      <c r="A5245">
        <v>4</v>
      </c>
      <c r="B5245" t="s">
        <v>62</v>
      </c>
      <c r="C5245" t="s">
        <v>29</v>
      </c>
      <c r="D5245">
        <v>1666949775.8566301</v>
      </c>
      <c r="E5245">
        <v>1666949776.6005599</v>
      </c>
      <c r="F5245">
        <v>0.74392986297607422</v>
      </c>
      <c r="G5245" t="s">
        <v>55</v>
      </c>
    </row>
    <row r="5246" spans="1:7" x14ac:dyDescent="0.2">
      <c r="A5246">
        <v>5</v>
      </c>
      <c r="B5246" t="s">
        <v>62</v>
      </c>
      <c r="C5246" t="s">
        <v>29</v>
      </c>
      <c r="D5246">
        <v>1666949818.9521301</v>
      </c>
      <c r="E5246">
        <v>1666949819.27426</v>
      </c>
      <c r="F5246">
        <v>0.32212996482849121</v>
      </c>
      <c r="G5246" t="s">
        <v>55</v>
      </c>
    </row>
    <row r="5247" spans="1:7" x14ac:dyDescent="0.2">
      <c r="A5247">
        <v>6</v>
      </c>
      <c r="B5247" t="s">
        <v>62</v>
      </c>
      <c r="C5247" t="s">
        <v>29</v>
      </c>
      <c r="D5247">
        <v>1666949862.5562</v>
      </c>
      <c r="E5247">
        <v>1666949863.0395899</v>
      </c>
      <c r="F5247">
        <v>0.48338985443115234</v>
      </c>
      <c r="G5247" t="s">
        <v>55</v>
      </c>
    </row>
    <row r="5248" spans="1:7" x14ac:dyDescent="0.2">
      <c r="A5248">
        <v>7</v>
      </c>
      <c r="B5248" t="s">
        <v>62</v>
      </c>
      <c r="C5248" t="s">
        <v>29</v>
      </c>
      <c r="D5248">
        <v>1666949905.4309001</v>
      </c>
      <c r="E5248">
        <v>1666949905.8866401</v>
      </c>
      <c r="F5248">
        <v>0.45573997497558594</v>
      </c>
      <c r="G5248" t="s">
        <v>55</v>
      </c>
    </row>
    <row r="5249" spans="1:7" x14ac:dyDescent="0.2">
      <c r="A5249">
        <v>8</v>
      </c>
      <c r="B5249" t="s">
        <v>62</v>
      </c>
      <c r="C5249" t="s">
        <v>29</v>
      </c>
      <c r="D5249">
        <v>1666949939.40399</v>
      </c>
      <c r="E5249">
        <v>1666949939.8510699</v>
      </c>
      <c r="F5249">
        <v>0.44707989692687988</v>
      </c>
      <c r="G5249" t="s">
        <v>55</v>
      </c>
    </row>
    <row r="5250" spans="1:7" x14ac:dyDescent="0.2">
      <c r="A5250">
        <v>9</v>
      </c>
      <c r="B5250" t="s">
        <v>62</v>
      </c>
      <c r="C5250" t="s">
        <v>29</v>
      </c>
      <c r="D5250">
        <v>1666949984.0023401</v>
      </c>
      <c r="E5250">
        <v>1666949984.6609199</v>
      </c>
      <c r="F5250">
        <v>0.65857982635498047</v>
      </c>
      <c r="G5250" t="s">
        <v>55</v>
      </c>
    </row>
    <row r="5251" spans="1:7" x14ac:dyDescent="0.2">
      <c r="A5251">
        <v>10</v>
      </c>
      <c r="B5251" t="s">
        <v>62</v>
      </c>
      <c r="C5251" t="s">
        <v>29</v>
      </c>
      <c r="D5251">
        <v>1666950030.05742</v>
      </c>
      <c r="E5251">
        <v>1666950030.3812499</v>
      </c>
      <c r="F5251">
        <v>0.32382988929748535</v>
      </c>
      <c r="G5251" t="s">
        <v>55</v>
      </c>
    </row>
    <row r="5252" spans="1:7" x14ac:dyDescent="0.2">
      <c r="A5252">
        <v>1</v>
      </c>
      <c r="B5252" t="s">
        <v>62</v>
      </c>
      <c r="C5252" t="s">
        <v>25</v>
      </c>
      <c r="D5252">
        <v>1666949618.6236</v>
      </c>
      <c r="E5252">
        <v>1666949619.1815701</v>
      </c>
      <c r="F5252">
        <v>0.55797004699707031</v>
      </c>
      <c r="G5252" t="s">
        <v>55</v>
      </c>
    </row>
    <row r="5253" spans="1:7" x14ac:dyDescent="0.2">
      <c r="A5253">
        <v>2</v>
      </c>
      <c r="B5253" t="s">
        <v>62</v>
      </c>
      <c r="C5253" t="s">
        <v>25</v>
      </c>
      <c r="D5253">
        <v>1666949663.6888299</v>
      </c>
      <c r="E5253">
        <v>1666949664.3044801</v>
      </c>
      <c r="F5253">
        <v>0.61565017700195312</v>
      </c>
      <c r="G5253" t="s">
        <v>55</v>
      </c>
    </row>
    <row r="5254" spans="1:7" x14ac:dyDescent="0.2">
      <c r="A5254">
        <v>3</v>
      </c>
      <c r="B5254" t="s">
        <v>62</v>
      </c>
      <c r="C5254" t="s">
        <v>25</v>
      </c>
      <c r="D5254">
        <v>1666949703.72682</v>
      </c>
      <c r="E5254">
        <v>1666949704.27387</v>
      </c>
      <c r="F5254">
        <v>0.54704999923706055</v>
      </c>
      <c r="G5254" t="s">
        <v>55</v>
      </c>
    </row>
    <row r="5255" spans="1:7" x14ac:dyDescent="0.2">
      <c r="A5255">
        <v>4</v>
      </c>
      <c r="B5255" t="s">
        <v>62</v>
      </c>
      <c r="C5255" t="s">
        <v>25</v>
      </c>
      <c r="D5255">
        <v>1666949755.1038301</v>
      </c>
      <c r="E5255">
        <v>1666949755.7983</v>
      </c>
      <c r="F5255">
        <v>0.69446992874145508</v>
      </c>
      <c r="G5255" t="s">
        <v>55</v>
      </c>
    </row>
    <row r="5256" spans="1:7" x14ac:dyDescent="0.2">
      <c r="A5256">
        <v>5</v>
      </c>
      <c r="B5256" t="s">
        <v>62</v>
      </c>
      <c r="C5256" t="s">
        <v>25</v>
      </c>
      <c r="D5256">
        <v>1666949808.3450799</v>
      </c>
      <c r="E5256">
        <v>1666949808.86743</v>
      </c>
      <c r="F5256">
        <v>0.52235007286071777</v>
      </c>
      <c r="G5256" t="s">
        <v>55</v>
      </c>
    </row>
    <row r="5257" spans="1:7" x14ac:dyDescent="0.2">
      <c r="A5257">
        <v>6</v>
      </c>
      <c r="B5257" t="s">
        <v>62</v>
      </c>
      <c r="C5257" t="s">
        <v>25</v>
      </c>
      <c r="D5257">
        <v>1666949846.0527699</v>
      </c>
      <c r="E5257">
        <v>1666949846.6408999</v>
      </c>
      <c r="F5257">
        <v>0.58812999725341797</v>
      </c>
      <c r="G5257" t="s">
        <v>55</v>
      </c>
    </row>
    <row r="5258" spans="1:7" x14ac:dyDescent="0.2">
      <c r="A5258">
        <v>7</v>
      </c>
      <c r="B5258" t="s">
        <v>62</v>
      </c>
      <c r="C5258" t="s">
        <v>25</v>
      </c>
      <c r="D5258">
        <v>1666949890.9395599</v>
      </c>
      <c r="E5258">
        <v>1666949891.4560499</v>
      </c>
      <c r="F5258">
        <v>0.51648998260498047</v>
      </c>
      <c r="G5258" t="s">
        <v>55</v>
      </c>
    </row>
    <row r="5259" spans="1:7" x14ac:dyDescent="0.2">
      <c r="A5259">
        <v>8</v>
      </c>
      <c r="B5259" t="s">
        <v>62</v>
      </c>
      <c r="C5259" t="s">
        <v>25</v>
      </c>
      <c r="D5259">
        <v>1666949925.44467</v>
      </c>
      <c r="E5259">
        <v>1666949925.89943</v>
      </c>
      <c r="F5259">
        <v>0.45476007461547852</v>
      </c>
      <c r="G5259" t="s">
        <v>55</v>
      </c>
    </row>
    <row r="5260" spans="1:7" x14ac:dyDescent="0.2">
      <c r="A5260">
        <v>9</v>
      </c>
      <c r="B5260" t="s">
        <v>62</v>
      </c>
      <c r="C5260" t="s">
        <v>25</v>
      </c>
      <c r="D5260">
        <v>1666949965.4316101</v>
      </c>
      <c r="E5260">
        <v>1666949966.1071301</v>
      </c>
      <c r="F5260">
        <v>0.67551994323730469</v>
      </c>
      <c r="G5260" t="s">
        <v>55</v>
      </c>
    </row>
    <row r="5261" spans="1:7" x14ac:dyDescent="0.2">
      <c r="A5261">
        <v>10</v>
      </c>
      <c r="B5261" t="s">
        <v>62</v>
      </c>
      <c r="C5261" t="s">
        <v>25</v>
      </c>
      <c r="D5261">
        <v>1666950018.99457</v>
      </c>
      <c r="E5261">
        <v>1666950019.57897</v>
      </c>
      <c r="F5261">
        <v>0.58439993858337402</v>
      </c>
      <c r="G5261" t="s">
        <v>55</v>
      </c>
    </row>
    <row r="5262" spans="1:7" x14ac:dyDescent="0.2">
      <c r="A5262">
        <v>1</v>
      </c>
      <c r="B5262" t="s">
        <v>62</v>
      </c>
      <c r="C5262" t="s">
        <v>20</v>
      </c>
      <c r="D5262">
        <v>1666949615.3533599</v>
      </c>
      <c r="E5262">
        <v>1666949615.72878</v>
      </c>
      <c r="F5262">
        <v>0.37542009353637695</v>
      </c>
      <c r="G5262" t="s">
        <v>55</v>
      </c>
    </row>
    <row r="5263" spans="1:7" x14ac:dyDescent="0.2">
      <c r="A5263">
        <v>2</v>
      </c>
      <c r="B5263" t="s">
        <v>62</v>
      </c>
      <c r="C5263" t="s">
        <v>20</v>
      </c>
      <c r="D5263">
        <v>1666949660.62764</v>
      </c>
      <c r="E5263">
        <v>1666949660.9655399</v>
      </c>
      <c r="F5263">
        <v>0.33789992332458496</v>
      </c>
      <c r="G5263" t="s">
        <v>55</v>
      </c>
    </row>
    <row r="5264" spans="1:7" x14ac:dyDescent="0.2">
      <c r="A5264">
        <v>3</v>
      </c>
      <c r="B5264" t="s">
        <v>62</v>
      </c>
      <c r="C5264" t="s">
        <v>20</v>
      </c>
      <c r="D5264">
        <v>1666949701.3859601</v>
      </c>
      <c r="E5264">
        <v>1666949701.69432</v>
      </c>
      <c r="F5264">
        <v>0.30835986137390137</v>
      </c>
      <c r="G5264" t="s">
        <v>55</v>
      </c>
    </row>
    <row r="5265" spans="1:7" x14ac:dyDescent="0.2">
      <c r="A5265">
        <v>4</v>
      </c>
      <c r="B5265" t="s">
        <v>62</v>
      </c>
      <c r="C5265" t="s">
        <v>20</v>
      </c>
      <c r="D5265">
        <v>1666949751.07462</v>
      </c>
      <c r="E5265">
        <v>1666949751.5718501</v>
      </c>
      <c r="F5265">
        <v>0.49723005294799805</v>
      </c>
      <c r="G5265" t="s">
        <v>55</v>
      </c>
    </row>
    <row r="5266" spans="1:7" x14ac:dyDescent="0.2">
      <c r="A5266">
        <v>5</v>
      </c>
      <c r="B5266" t="s">
        <v>62</v>
      </c>
      <c r="C5266" t="s">
        <v>20</v>
      </c>
      <c r="D5266">
        <v>1666949805.63991</v>
      </c>
      <c r="E5266">
        <v>1666949805.9728701</v>
      </c>
      <c r="F5266">
        <v>0.33296012878417969</v>
      </c>
      <c r="G5266" t="s">
        <v>55</v>
      </c>
    </row>
    <row r="5267" spans="1:7" x14ac:dyDescent="0.2">
      <c r="A5267">
        <v>6</v>
      </c>
      <c r="B5267" t="s">
        <v>62</v>
      </c>
      <c r="C5267" t="s">
        <v>20</v>
      </c>
      <c r="D5267">
        <v>1666949842.69169</v>
      </c>
      <c r="E5267">
        <v>1666949843.2065699</v>
      </c>
      <c r="F5267">
        <v>0.51487994194030762</v>
      </c>
      <c r="G5267" t="s">
        <v>55</v>
      </c>
    </row>
    <row r="5268" spans="1:7" x14ac:dyDescent="0.2">
      <c r="A5268">
        <v>7</v>
      </c>
      <c r="B5268" t="s">
        <v>62</v>
      </c>
      <c r="C5268" t="s">
        <v>20</v>
      </c>
      <c r="D5268">
        <v>1666949888.1802299</v>
      </c>
      <c r="E5268">
        <v>1666949888.5383301</v>
      </c>
      <c r="F5268">
        <v>0.35810017585754395</v>
      </c>
      <c r="G5268" t="s">
        <v>55</v>
      </c>
    </row>
    <row r="5269" spans="1:7" x14ac:dyDescent="0.2">
      <c r="A5269">
        <v>8</v>
      </c>
      <c r="B5269" t="s">
        <v>62</v>
      </c>
      <c r="C5269" t="s">
        <v>20</v>
      </c>
      <c r="D5269">
        <v>1666949923.5395</v>
      </c>
      <c r="E5269">
        <v>1666949923.7638299</v>
      </c>
      <c r="F5269">
        <v>0.22432994842529297</v>
      </c>
      <c r="G5269" t="s">
        <v>55</v>
      </c>
    </row>
    <row r="5270" spans="1:7" x14ac:dyDescent="0.2">
      <c r="A5270">
        <v>9</v>
      </c>
      <c r="B5270" t="s">
        <v>62</v>
      </c>
      <c r="C5270" t="s">
        <v>20</v>
      </c>
      <c r="D5270">
        <v>1666949962.65206</v>
      </c>
      <c r="E5270">
        <v>1666949962.9704001</v>
      </c>
      <c r="F5270">
        <v>0.31834006309509277</v>
      </c>
      <c r="G5270" t="s">
        <v>55</v>
      </c>
    </row>
    <row r="5271" spans="1:7" x14ac:dyDescent="0.2">
      <c r="A5271">
        <v>10</v>
      </c>
      <c r="B5271" t="s">
        <v>62</v>
      </c>
      <c r="C5271" t="s">
        <v>20</v>
      </c>
      <c r="D5271">
        <v>1666950015.6333699</v>
      </c>
      <c r="E5271">
        <v>1666950016.05687</v>
      </c>
      <c r="F5271">
        <v>0.42350006103515625</v>
      </c>
      <c r="G5271" t="s">
        <v>55</v>
      </c>
    </row>
    <row r="5272" spans="1:7" x14ac:dyDescent="0.2">
      <c r="A5272">
        <v>1</v>
      </c>
      <c r="B5272" t="s">
        <v>62</v>
      </c>
      <c r="C5272" t="s">
        <v>27</v>
      </c>
      <c r="D5272">
        <v>1666949628.3538899</v>
      </c>
      <c r="E5272">
        <v>1666949631.9131501</v>
      </c>
      <c r="F5272">
        <v>3.5592601299285889</v>
      </c>
      <c r="G5272" t="s">
        <v>55</v>
      </c>
    </row>
    <row r="5273" spans="1:7" x14ac:dyDescent="0.2">
      <c r="A5273">
        <v>2</v>
      </c>
      <c r="B5273" t="s">
        <v>62</v>
      </c>
      <c r="C5273" t="s">
        <v>27</v>
      </c>
      <c r="D5273">
        <v>1666949674.7521701</v>
      </c>
      <c r="E5273">
        <v>1666949678.2471001</v>
      </c>
      <c r="F5273">
        <v>3.4949300289154053</v>
      </c>
      <c r="G5273" t="s">
        <v>55</v>
      </c>
    </row>
    <row r="5274" spans="1:7" x14ac:dyDescent="0.2">
      <c r="A5274">
        <v>3</v>
      </c>
      <c r="B5274" t="s">
        <v>62</v>
      </c>
      <c r="C5274" t="s">
        <v>27</v>
      </c>
      <c r="D5274">
        <v>1666949714.1615801</v>
      </c>
      <c r="E5274">
        <v>1666949717.8478401</v>
      </c>
      <c r="F5274">
        <v>3.6862599849700928</v>
      </c>
      <c r="G5274" t="s">
        <v>55</v>
      </c>
    </row>
    <row r="5275" spans="1:7" x14ac:dyDescent="0.2">
      <c r="A5275">
        <v>4</v>
      </c>
      <c r="B5275" t="s">
        <v>62</v>
      </c>
      <c r="C5275" t="s">
        <v>27</v>
      </c>
      <c r="D5275">
        <v>1666949766.4626801</v>
      </c>
      <c r="E5275">
        <v>1666949772.31094</v>
      </c>
      <c r="F5275">
        <v>5.8482599258422852</v>
      </c>
      <c r="G5275" t="s">
        <v>55</v>
      </c>
    </row>
    <row r="5276" spans="1:7" x14ac:dyDescent="0.2">
      <c r="A5276">
        <v>5</v>
      </c>
      <c r="B5276" t="s">
        <v>62</v>
      </c>
      <c r="C5276" t="s">
        <v>27</v>
      </c>
      <c r="D5276">
        <v>1666949815.71456</v>
      </c>
      <c r="E5276">
        <v>1666949817.6768701</v>
      </c>
      <c r="F5276">
        <v>1.9623100757598877</v>
      </c>
      <c r="G5276" t="s">
        <v>55</v>
      </c>
    </row>
    <row r="5277" spans="1:7" x14ac:dyDescent="0.2">
      <c r="A5277">
        <v>6</v>
      </c>
      <c r="B5277" t="s">
        <v>62</v>
      </c>
      <c r="C5277" t="s">
        <v>27</v>
      </c>
      <c r="D5277">
        <v>1666949856.02653</v>
      </c>
      <c r="E5277">
        <v>1666949860.0246401</v>
      </c>
      <c r="F5277">
        <v>3.9981100559234619</v>
      </c>
      <c r="G5277" t="s">
        <v>55</v>
      </c>
    </row>
    <row r="5278" spans="1:7" x14ac:dyDescent="0.2">
      <c r="A5278">
        <v>7</v>
      </c>
      <c r="B5278" t="s">
        <v>62</v>
      </c>
      <c r="C5278" t="s">
        <v>27</v>
      </c>
      <c r="D5278">
        <v>1666949899.8736501</v>
      </c>
      <c r="E5278">
        <v>1666949903.1756201</v>
      </c>
      <c r="F5278">
        <v>3.3019700050354004</v>
      </c>
      <c r="G5278" t="s">
        <v>55</v>
      </c>
    </row>
    <row r="5279" spans="1:7" x14ac:dyDescent="0.2">
      <c r="A5279">
        <v>8</v>
      </c>
      <c r="B5279" t="s">
        <v>62</v>
      </c>
      <c r="C5279" t="s">
        <v>27</v>
      </c>
      <c r="D5279">
        <v>1666949934.1349199</v>
      </c>
      <c r="E5279">
        <v>1666949937.266</v>
      </c>
      <c r="F5279">
        <v>3.131080150604248</v>
      </c>
      <c r="G5279" t="s">
        <v>55</v>
      </c>
    </row>
    <row r="5280" spans="1:7" x14ac:dyDescent="0.2">
      <c r="A5280">
        <v>9</v>
      </c>
      <c r="B5280" t="s">
        <v>62</v>
      </c>
      <c r="C5280" t="s">
        <v>27</v>
      </c>
      <c r="D5280">
        <v>1666949976.7753201</v>
      </c>
      <c r="E5280">
        <v>1666949981.1536801</v>
      </c>
      <c r="F5280">
        <v>4.3783600330352783</v>
      </c>
      <c r="G5280" t="s">
        <v>55</v>
      </c>
    </row>
    <row r="5281" spans="1:7" x14ac:dyDescent="0.2">
      <c r="A5281">
        <v>10</v>
      </c>
      <c r="B5281" t="s">
        <v>62</v>
      </c>
      <c r="C5281" t="s">
        <v>27</v>
      </c>
      <c r="D5281">
        <v>1666950026.90256</v>
      </c>
      <c r="E5281">
        <v>1666950028.8041799</v>
      </c>
      <c r="F5281">
        <v>1.9016199111938477</v>
      </c>
      <c r="G5281" t="s">
        <v>55</v>
      </c>
    </row>
    <row r="5282" spans="1:7" x14ac:dyDescent="0.2">
      <c r="A5282">
        <v>1</v>
      </c>
      <c r="B5282" t="s">
        <v>62</v>
      </c>
      <c r="C5282" t="s">
        <v>34</v>
      </c>
      <c r="D5282">
        <v>1666949636.4797101</v>
      </c>
      <c r="E5282">
        <v>1666949637.1643701</v>
      </c>
      <c r="F5282">
        <v>0.68465995788574219</v>
      </c>
      <c r="G5282" t="s">
        <v>55</v>
      </c>
    </row>
    <row r="5283" spans="1:7" x14ac:dyDescent="0.2">
      <c r="A5283">
        <v>2</v>
      </c>
      <c r="B5283" t="s">
        <v>62</v>
      </c>
      <c r="C5283" t="s">
        <v>34</v>
      </c>
      <c r="D5283">
        <v>1666949682.4384999</v>
      </c>
      <c r="E5283">
        <v>1666949683.0032799</v>
      </c>
      <c r="F5283">
        <v>0.56477999687194824</v>
      </c>
      <c r="G5283" t="s">
        <v>55</v>
      </c>
    </row>
    <row r="5284" spans="1:7" x14ac:dyDescent="0.2">
      <c r="A5284">
        <v>3</v>
      </c>
      <c r="B5284" t="s">
        <v>62</v>
      </c>
      <c r="C5284" t="s">
        <v>34</v>
      </c>
      <c r="D5284">
        <v>1666949722.72686</v>
      </c>
      <c r="E5284">
        <v>1666949723.73716</v>
      </c>
      <c r="F5284">
        <v>1.0102999210357666</v>
      </c>
      <c r="G5284" t="s">
        <v>55</v>
      </c>
    </row>
    <row r="5285" spans="1:7" x14ac:dyDescent="0.2">
      <c r="A5285">
        <v>4</v>
      </c>
      <c r="B5285" t="s">
        <v>62</v>
      </c>
      <c r="C5285" t="s">
        <v>34</v>
      </c>
      <c r="D5285">
        <v>1666949779.11623</v>
      </c>
      <c r="E5285">
        <v>1666949779.9517601</v>
      </c>
      <c r="F5285">
        <v>0.83553004264831543</v>
      </c>
      <c r="G5285" t="s">
        <v>55</v>
      </c>
    </row>
    <row r="5286" spans="1:7" x14ac:dyDescent="0.2">
      <c r="A5286">
        <v>5</v>
      </c>
      <c r="B5286" t="s">
        <v>62</v>
      </c>
      <c r="C5286" t="s">
        <v>34</v>
      </c>
      <c r="D5286">
        <v>1666949820.33671</v>
      </c>
      <c r="E5286">
        <v>1666949820.7009001</v>
      </c>
      <c r="F5286">
        <v>0.36419010162353516</v>
      </c>
      <c r="G5286" t="s">
        <v>55</v>
      </c>
    </row>
    <row r="5287" spans="1:7" x14ac:dyDescent="0.2">
      <c r="A5287">
        <v>6</v>
      </c>
      <c r="B5287" t="s">
        <v>62</v>
      </c>
      <c r="C5287" t="s">
        <v>34</v>
      </c>
      <c r="D5287">
        <v>1666949864.63024</v>
      </c>
      <c r="E5287">
        <v>1666949865.2646201</v>
      </c>
      <c r="F5287">
        <v>0.63438010215759277</v>
      </c>
      <c r="G5287" t="s">
        <v>55</v>
      </c>
    </row>
    <row r="5288" spans="1:7" x14ac:dyDescent="0.2">
      <c r="A5288">
        <v>7</v>
      </c>
      <c r="B5288" t="s">
        <v>62</v>
      </c>
      <c r="C5288" t="s">
        <v>34</v>
      </c>
      <c r="D5288">
        <v>1666949907.3877101</v>
      </c>
      <c r="E5288">
        <v>1666949907.97632</v>
      </c>
      <c r="F5288">
        <v>0.58860993385314941</v>
      </c>
      <c r="G5288" t="s">
        <v>55</v>
      </c>
    </row>
    <row r="5289" spans="1:7" x14ac:dyDescent="0.2">
      <c r="A5289">
        <v>8</v>
      </c>
      <c r="B5289" t="s">
        <v>62</v>
      </c>
      <c r="C5289" t="s">
        <v>34</v>
      </c>
      <c r="D5289">
        <v>1666949941.3289599</v>
      </c>
      <c r="E5289">
        <v>1666949941.8817201</v>
      </c>
      <c r="F5289">
        <v>0.55276012420654297</v>
      </c>
      <c r="G5289" t="s">
        <v>55</v>
      </c>
    </row>
    <row r="5290" spans="1:7" x14ac:dyDescent="0.2">
      <c r="A5290">
        <v>9</v>
      </c>
      <c r="B5290" t="s">
        <v>62</v>
      </c>
      <c r="C5290" t="s">
        <v>34</v>
      </c>
      <c r="D5290">
        <v>1666949986.70467</v>
      </c>
      <c r="E5290">
        <v>1666949987.4340999</v>
      </c>
      <c r="F5290">
        <v>0.72942996025085449</v>
      </c>
      <c r="G5290" t="s">
        <v>55</v>
      </c>
    </row>
    <row r="5291" spans="1:7" x14ac:dyDescent="0.2">
      <c r="A5291">
        <v>10</v>
      </c>
      <c r="B5291" t="s">
        <v>62</v>
      </c>
      <c r="C5291" t="s">
        <v>34</v>
      </c>
      <c r="D5291">
        <v>1666950031.4091301</v>
      </c>
      <c r="E5291">
        <v>1666950031.76826</v>
      </c>
      <c r="F5291">
        <v>0.35912990570068359</v>
      </c>
      <c r="G5291" t="s">
        <v>55</v>
      </c>
    </row>
    <row r="5292" spans="1:7" x14ac:dyDescent="0.2">
      <c r="A5292">
        <v>1</v>
      </c>
      <c r="B5292" t="s">
        <v>62</v>
      </c>
      <c r="C5292" t="s">
        <v>38</v>
      </c>
      <c r="D5292">
        <v>1666949638.7892799</v>
      </c>
      <c r="E5292">
        <v>1666949639.3218501</v>
      </c>
      <c r="F5292">
        <v>0.53257012367248535</v>
      </c>
      <c r="G5292" t="s">
        <v>55</v>
      </c>
    </row>
    <row r="5293" spans="1:7" x14ac:dyDescent="0.2">
      <c r="A5293">
        <v>2</v>
      </c>
      <c r="B5293" t="s">
        <v>62</v>
      </c>
      <c r="C5293" t="s">
        <v>38</v>
      </c>
      <c r="D5293">
        <v>1666949684.4221001</v>
      </c>
      <c r="E5293">
        <v>1666949684.8752799</v>
      </c>
      <c r="F5293">
        <v>0.45317983627319336</v>
      </c>
      <c r="G5293" t="s">
        <v>55</v>
      </c>
    </row>
    <row r="5294" spans="1:7" x14ac:dyDescent="0.2">
      <c r="A5294">
        <v>3</v>
      </c>
      <c r="B5294" t="s">
        <v>62</v>
      </c>
      <c r="C5294" t="s">
        <v>38</v>
      </c>
      <c r="D5294">
        <v>1666949725.75089</v>
      </c>
      <c r="E5294">
        <v>1666949726.43592</v>
      </c>
      <c r="F5294">
        <v>0.68502998352050781</v>
      </c>
      <c r="G5294" t="s">
        <v>55</v>
      </c>
    </row>
    <row r="5295" spans="1:7" x14ac:dyDescent="0.2">
      <c r="A5295">
        <v>4</v>
      </c>
      <c r="B5295" t="s">
        <v>62</v>
      </c>
      <c r="C5295" t="s">
        <v>38</v>
      </c>
      <c r="D5295">
        <v>1666949781.8500199</v>
      </c>
      <c r="E5295">
        <v>1666949782.5611701</v>
      </c>
      <c r="F5295">
        <v>0.71115016937255859</v>
      </c>
      <c r="G5295" t="s">
        <v>55</v>
      </c>
    </row>
    <row r="5296" spans="1:7" x14ac:dyDescent="0.2">
      <c r="A5296">
        <v>5</v>
      </c>
      <c r="B5296" t="s">
        <v>62</v>
      </c>
      <c r="C5296" t="s">
        <v>38</v>
      </c>
      <c r="D5296">
        <v>1666949821.6182001</v>
      </c>
      <c r="E5296">
        <v>1666949821.9049699</v>
      </c>
      <c r="F5296">
        <v>0.28676986694335938</v>
      </c>
      <c r="G5296" t="s">
        <v>55</v>
      </c>
    </row>
    <row r="5297" spans="1:7" x14ac:dyDescent="0.2">
      <c r="A5297">
        <v>6</v>
      </c>
      <c r="B5297" t="s">
        <v>62</v>
      </c>
      <c r="C5297" t="s">
        <v>38</v>
      </c>
      <c r="D5297">
        <v>1666949866.8847301</v>
      </c>
      <c r="E5297">
        <v>1666949867.3894501</v>
      </c>
      <c r="F5297">
        <v>0.50471997261047363</v>
      </c>
      <c r="G5297" t="s">
        <v>55</v>
      </c>
    </row>
    <row r="5298" spans="1:7" x14ac:dyDescent="0.2">
      <c r="A5298">
        <v>7</v>
      </c>
      <c r="B5298" t="s">
        <v>62</v>
      </c>
      <c r="C5298" t="s">
        <v>38</v>
      </c>
      <c r="D5298">
        <v>1666949909.4254301</v>
      </c>
      <c r="E5298">
        <v>1666949909.89375</v>
      </c>
      <c r="F5298">
        <v>0.46831989288330078</v>
      </c>
      <c r="G5298" t="s">
        <v>55</v>
      </c>
    </row>
    <row r="5299" spans="1:7" x14ac:dyDescent="0.2">
      <c r="A5299">
        <v>8</v>
      </c>
      <c r="B5299" t="s">
        <v>62</v>
      </c>
      <c r="C5299" t="s">
        <v>38</v>
      </c>
      <c r="D5299">
        <v>1666949943.29953</v>
      </c>
      <c r="E5299">
        <v>1666949943.77336</v>
      </c>
      <c r="F5299">
        <v>0.47382998466491699</v>
      </c>
      <c r="G5299" t="s">
        <v>55</v>
      </c>
    </row>
    <row r="5300" spans="1:7" x14ac:dyDescent="0.2">
      <c r="A5300">
        <v>9</v>
      </c>
      <c r="B5300" t="s">
        <v>62</v>
      </c>
      <c r="C5300" t="s">
        <v>38</v>
      </c>
      <c r="D5300">
        <v>1666949989.2704</v>
      </c>
      <c r="E5300">
        <v>1666949989.8738999</v>
      </c>
      <c r="F5300">
        <v>0.6034998893737793</v>
      </c>
      <c r="G5300" t="s">
        <v>55</v>
      </c>
    </row>
    <row r="5301" spans="1:7" x14ac:dyDescent="0.2">
      <c r="A5301">
        <v>10</v>
      </c>
      <c r="B5301" t="s">
        <v>62</v>
      </c>
      <c r="C5301" t="s">
        <v>38</v>
      </c>
      <c r="D5301">
        <v>1666950032.6506701</v>
      </c>
      <c r="E5301">
        <v>1666950032.92238</v>
      </c>
      <c r="F5301">
        <v>0.27170991897583008</v>
      </c>
      <c r="G5301" t="s">
        <v>55</v>
      </c>
    </row>
    <row r="5302" spans="1:7" x14ac:dyDescent="0.2">
      <c r="A5302">
        <v>1</v>
      </c>
      <c r="B5302" t="s">
        <v>62</v>
      </c>
      <c r="C5302" t="s">
        <v>41</v>
      </c>
      <c r="D5302">
        <v>1666949642.0982499</v>
      </c>
      <c r="E5302">
        <v>1666949642.8083601</v>
      </c>
      <c r="F5302">
        <v>0.71011018753051758</v>
      </c>
      <c r="G5302" t="s">
        <v>55</v>
      </c>
    </row>
    <row r="5303" spans="1:7" x14ac:dyDescent="0.2">
      <c r="A5303">
        <v>2</v>
      </c>
      <c r="B5303" t="s">
        <v>62</v>
      </c>
      <c r="C5303" t="s">
        <v>41</v>
      </c>
      <c r="D5303">
        <v>1666949687.4444799</v>
      </c>
      <c r="E5303">
        <v>1666949688.1477101</v>
      </c>
      <c r="F5303">
        <v>0.70323014259338379</v>
      </c>
      <c r="G5303" t="s">
        <v>55</v>
      </c>
    </row>
    <row r="5304" spans="1:7" x14ac:dyDescent="0.2">
      <c r="A5304">
        <v>3</v>
      </c>
      <c r="B5304" t="s">
        <v>62</v>
      </c>
      <c r="C5304" t="s">
        <v>41</v>
      </c>
      <c r="D5304">
        <v>1666949729.60954</v>
      </c>
      <c r="E5304">
        <v>1666949730.6600101</v>
      </c>
      <c r="F5304">
        <v>1.0504701137542725</v>
      </c>
      <c r="G5304" t="s">
        <v>55</v>
      </c>
    </row>
    <row r="5305" spans="1:7" x14ac:dyDescent="0.2">
      <c r="A5305">
        <v>4</v>
      </c>
      <c r="B5305" t="s">
        <v>62</v>
      </c>
      <c r="C5305" t="s">
        <v>41</v>
      </c>
      <c r="D5305">
        <v>1666949785.82881</v>
      </c>
      <c r="E5305">
        <v>1666949786.6852901</v>
      </c>
      <c r="F5305">
        <v>0.85648012161254883</v>
      </c>
      <c r="G5305" t="s">
        <v>55</v>
      </c>
    </row>
    <row r="5306" spans="1:7" x14ac:dyDescent="0.2">
      <c r="A5306">
        <v>5</v>
      </c>
      <c r="B5306" t="s">
        <v>62</v>
      </c>
      <c r="C5306" t="s">
        <v>41</v>
      </c>
      <c r="D5306">
        <v>1666949823.5072501</v>
      </c>
      <c r="E5306">
        <v>1666949824.1231501</v>
      </c>
      <c r="F5306">
        <v>0.61590003967285156</v>
      </c>
      <c r="G5306" t="s">
        <v>55</v>
      </c>
    </row>
    <row r="5307" spans="1:7" x14ac:dyDescent="0.2">
      <c r="A5307">
        <v>6</v>
      </c>
      <c r="B5307" t="s">
        <v>62</v>
      </c>
      <c r="C5307" t="s">
        <v>41</v>
      </c>
      <c r="D5307">
        <v>1666949870.1247301</v>
      </c>
      <c r="E5307">
        <v>1666949870.7811501</v>
      </c>
      <c r="F5307">
        <v>0.65641999244689941</v>
      </c>
      <c r="G5307" t="s">
        <v>55</v>
      </c>
    </row>
    <row r="5308" spans="1:7" x14ac:dyDescent="0.2">
      <c r="A5308">
        <v>7</v>
      </c>
      <c r="B5308" t="s">
        <v>62</v>
      </c>
      <c r="C5308" t="s">
        <v>41</v>
      </c>
      <c r="D5308">
        <v>1666949912.2662301</v>
      </c>
      <c r="E5308">
        <v>1666949912.82269</v>
      </c>
      <c r="F5308">
        <v>0.55645990371704102</v>
      </c>
      <c r="G5308" t="s">
        <v>55</v>
      </c>
    </row>
    <row r="5309" spans="1:7" x14ac:dyDescent="0.2">
      <c r="A5309">
        <v>8</v>
      </c>
      <c r="B5309" t="s">
        <v>62</v>
      </c>
      <c r="C5309" t="s">
        <v>41</v>
      </c>
      <c r="D5309">
        <v>1666949946.20349</v>
      </c>
      <c r="E5309">
        <v>1666949946.8180699</v>
      </c>
      <c r="F5309">
        <v>0.61457991600036621</v>
      </c>
      <c r="G5309" t="s">
        <v>55</v>
      </c>
    </row>
    <row r="5310" spans="1:7" x14ac:dyDescent="0.2">
      <c r="A5310">
        <v>9</v>
      </c>
      <c r="B5310" t="s">
        <v>62</v>
      </c>
      <c r="C5310" t="s">
        <v>41</v>
      </c>
      <c r="D5310">
        <v>1666949993.0037401</v>
      </c>
      <c r="E5310">
        <v>1666949993.8015699</v>
      </c>
      <c r="F5310">
        <v>0.79782986640930176</v>
      </c>
      <c r="G5310" t="s">
        <v>55</v>
      </c>
    </row>
    <row r="5311" spans="1:7" x14ac:dyDescent="0.2">
      <c r="A5311">
        <v>10</v>
      </c>
      <c r="B5311" t="s">
        <v>62</v>
      </c>
      <c r="C5311" t="s">
        <v>41</v>
      </c>
      <c r="D5311">
        <v>1666950034.2377901</v>
      </c>
      <c r="E5311">
        <v>1666950034.82497</v>
      </c>
      <c r="F5311">
        <v>0.58717989921569824</v>
      </c>
      <c r="G5311" t="s">
        <v>55</v>
      </c>
    </row>
    <row r="5312" spans="1:7" x14ac:dyDescent="0.2">
      <c r="A5312">
        <v>1</v>
      </c>
      <c r="B5312" t="s">
        <v>62</v>
      </c>
      <c r="C5312" t="s">
        <v>37</v>
      </c>
      <c r="D5312">
        <v>1666949638.48509</v>
      </c>
      <c r="E5312">
        <v>1666949638.7888899</v>
      </c>
      <c r="F5312">
        <v>0.30379986763000488</v>
      </c>
      <c r="G5312" t="s">
        <v>55</v>
      </c>
    </row>
    <row r="5313" spans="1:7" x14ac:dyDescent="0.2">
      <c r="A5313">
        <v>2</v>
      </c>
      <c r="B5313" t="s">
        <v>62</v>
      </c>
      <c r="C5313" t="s">
        <v>37</v>
      </c>
      <c r="D5313">
        <v>1666949684.17167</v>
      </c>
      <c r="E5313">
        <v>1666949684.42168</v>
      </c>
      <c r="F5313">
        <v>0.25001001358032227</v>
      </c>
      <c r="G5313" t="s">
        <v>55</v>
      </c>
    </row>
    <row r="5314" spans="1:7" x14ac:dyDescent="0.2">
      <c r="A5314">
        <v>3</v>
      </c>
      <c r="B5314" t="s">
        <v>62</v>
      </c>
      <c r="C5314" t="s">
        <v>37</v>
      </c>
      <c r="D5314">
        <v>1666949725.3958399</v>
      </c>
      <c r="E5314">
        <v>1666949725.7504399</v>
      </c>
      <c r="F5314">
        <v>0.35459995269775391</v>
      </c>
      <c r="G5314" t="s">
        <v>55</v>
      </c>
    </row>
    <row r="5315" spans="1:7" x14ac:dyDescent="0.2">
      <c r="A5315">
        <v>4</v>
      </c>
      <c r="B5315" t="s">
        <v>62</v>
      </c>
      <c r="C5315" t="s">
        <v>37</v>
      </c>
      <c r="D5315">
        <v>1666949781.5153899</v>
      </c>
      <c r="E5315">
        <v>1666949781.84954</v>
      </c>
      <c r="F5315">
        <v>0.33415007591247559</v>
      </c>
      <c r="G5315" t="s">
        <v>55</v>
      </c>
    </row>
    <row r="5316" spans="1:7" x14ac:dyDescent="0.2">
      <c r="A5316">
        <v>5</v>
      </c>
      <c r="B5316" t="s">
        <v>62</v>
      </c>
      <c r="C5316" t="s">
        <v>37</v>
      </c>
      <c r="D5316">
        <v>1666949821.4298201</v>
      </c>
      <c r="E5316">
        <v>1666949821.6179299</v>
      </c>
      <c r="F5316">
        <v>0.1881098747253418</v>
      </c>
      <c r="G5316" t="s">
        <v>55</v>
      </c>
    </row>
    <row r="5317" spans="1:7" x14ac:dyDescent="0.2">
      <c r="A5317">
        <v>6</v>
      </c>
      <c r="B5317" t="s">
        <v>62</v>
      </c>
      <c r="C5317" t="s">
        <v>37</v>
      </c>
      <c r="D5317">
        <v>1666949866.5959201</v>
      </c>
      <c r="E5317">
        <v>1666949866.88428</v>
      </c>
      <c r="F5317">
        <v>0.2883598804473877</v>
      </c>
      <c r="G5317" t="s">
        <v>55</v>
      </c>
    </row>
    <row r="5318" spans="1:7" x14ac:dyDescent="0.2">
      <c r="A5318">
        <v>7</v>
      </c>
      <c r="B5318" t="s">
        <v>62</v>
      </c>
      <c r="C5318" t="s">
        <v>37</v>
      </c>
      <c r="D5318">
        <v>1666949909.15727</v>
      </c>
      <c r="E5318">
        <v>1666949909.4249201</v>
      </c>
      <c r="F5318">
        <v>0.26765012741088867</v>
      </c>
      <c r="G5318" t="s">
        <v>55</v>
      </c>
    </row>
    <row r="5319" spans="1:7" x14ac:dyDescent="0.2">
      <c r="A5319">
        <v>8</v>
      </c>
      <c r="B5319" t="s">
        <v>62</v>
      </c>
      <c r="C5319" t="s">
        <v>37</v>
      </c>
      <c r="D5319">
        <v>1666949943.04667</v>
      </c>
      <c r="E5319">
        <v>1666949943.2991099</v>
      </c>
      <c r="F5319">
        <v>0.25243997573852539</v>
      </c>
      <c r="G5319" t="s">
        <v>55</v>
      </c>
    </row>
    <row r="5320" spans="1:7" x14ac:dyDescent="0.2">
      <c r="A5320">
        <v>9</v>
      </c>
      <c r="B5320" t="s">
        <v>62</v>
      </c>
      <c r="C5320" t="s">
        <v>37</v>
      </c>
      <c r="D5320">
        <v>1666949988.9403801</v>
      </c>
      <c r="E5320">
        <v>1666949989.26948</v>
      </c>
      <c r="F5320">
        <v>0.32909989356994629</v>
      </c>
      <c r="G5320" t="s">
        <v>55</v>
      </c>
    </row>
    <row r="5321" spans="1:7" x14ac:dyDescent="0.2">
      <c r="A5321">
        <v>10</v>
      </c>
      <c r="B5321" t="s">
        <v>62</v>
      </c>
      <c r="C5321" t="s">
        <v>37</v>
      </c>
      <c r="D5321">
        <v>1666950032.4614899</v>
      </c>
      <c r="E5321">
        <v>1666950032.65031</v>
      </c>
      <c r="F5321">
        <v>0.18882012367248535</v>
      </c>
      <c r="G5321" t="s">
        <v>55</v>
      </c>
    </row>
    <row r="5322" spans="1:7" x14ac:dyDescent="0.2">
      <c r="A5322">
        <v>1</v>
      </c>
      <c r="B5322" t="s">
        <v>62</v>
      </c>
      <c r="C5322" t="s">
        <v>43</v>
      </c>
      <c r="D5322">
        <v>1666949643.6003001</v>
      </c>
      <c r="E5322">
        <v>1666949645.0158899</v>
      </c>
      <c r="F5322">
        <v>1.4155898094177246</v>
      </c>
      <c r="G5322" t="s">
        <v>55</v>
      </c>
    </row>
    <row r="5323" spans="1:7" x14ac:dyDescent="0.2">
      <c r="A5323">
        <v>2</v>
      </c>
      <c r="B5323" t="s">
        <v>62</v>
      </c>
      <c r="C5323" t="s">
        <v>43</v>
      </c>
      <c r="D5323">
        <v>1666949689.1531999</v>
      </c>
      <c r="E5323">
        <v>1666949690.64626</v>
      </c>
      <c r="F5323">
        <v>1.4930601119995117</v>
      </c>
      <c r="G5323" t="s">
        <v>55</v>
      </c>
    </row>
    <row r="5324" spans="1:7" x14ac:dyDescent="0.2">
      <c r="A5324">
        <v>3</v>
      </c>
      <c r="B5324" t="s">
        <v>62</v>
      </c>
      <c r="C5324" t="s">
        <v>43</v>
      </c>
      <c r="D5324">
        <v>1666949731.6644299</v>
      </c>
      <c r="E5324">
        <v>1666949733.6668401</v>
      </c>
      <c r="F5324">
        <v>2.0024101734161377</v>
      </c>
      <c r="G5324" t="s">
        <v>55</v>
      </c>
    </row>
    <row r="5325" spans="1:7" x14ac:dyDescent="0.2">
      <c r="A5325">
        <v>4</v>
      </c>
      <c r="B5325" t="s">
        <v>62</v>
      </c>
      <c r="C5325" t="s">
        <v>43</v>
      </c>
      <c r="D5325">
        <v>1666949787.6561201</v>
      </c>
      <c r="E5325">
        <v>1666949789.36675</v>
      </c>
      <c r="F5325">
        <v>1.710629940032959</v>
      </c>
      <c r="G5325" t="s">
        <v>55</v>
      </c>
    </row>
    <row r="5326" spans="1:7" x14ac:dyDescent="0.2">
      <c r="A5326">
        <v>5</v>
      </c>
      <c r="B5326" t="s">
        <v>62</v>
      </c>
      <c r="C5326" t="s">
        <v>43</v>
      </c>
      <c r="D5326">
        <v>1666949824.8220401</v>
      </c>
      <c r="E5326">
        <v>1666949826.1102099</v>
      </c>
      <c r="F5326">
        <v>1.2881698608398438</v>
      </c>
      <c r="G5326" t="s">
        <v>55</v>
      </c>
    </row>
    <row r="5327" spans="1:7" x14ac:dyDescent="0.2">
      <c r="A5327">
        <v>6</v>
      </c>
      <c r="B5327" t="s">
        <v>62</v>
      </c>
      <c r="C5327" t="s">
        <v>43</v>
      </c>
      <c r="D5327">
        <v>1666949871.5218501</v>
      </c>
      <c r="E5327">
        <v>1666949872.89677</v>
      </c>
      <c r="F5327">
        <v>1.3749198913574219</v>
      </c>
      <c r="G5327" t="s">
        <v>55</v>
      </c>
    </row>
    <row r="5328" spans="1:7" x14ac:dyDescent="0.2">
      <c r="A5328">
        <v>7</v>
      </c>
      <c r="B5328" t="s">
        <v>62</v>
      </c>
      <c r="C5328" t="s">
        <v>43</v>
      </c>
      <c r="D5328">
        <v>1666949913.4184899</v>
      </c>
      <c r="E5328">
        <v>1666949914.6108799</v>
      </c>
      <c r="F5328">
        <v>1.192389965057373</v>
      </c>
      <c r="G5328" t="s">
        <v>55</v>
      </c>
    </row>
    <row r="5329" spans="1:7" x14ac:dyDescent="0.2">
      <c r="A5329">
        <v>8</v>
      </c>
      <c r="B5329" t="s">
        <v>62</v>
      </c>
      <c r="C5329" t="s">
        <v>43</v>
      </c>
      <c r="D5329">
        <v>1666949947.52719</v>
      </c>
      <c r="E5329">
        <v>1666949948.88907</v>
      </c>
      <c r="F5329">
        <v>1.3618800640106201</v>
      </c>
      <c r="G5329" t="s">
        <v>55</v>
      </c>
    </row>
    <row r="5330" spans="1:7" x14ac:dyDescent="0.2">
      <c r="A5330">
        <v>9</v>
      </c>
      <c r="B5330" t="s">
        <v>62</v>
      </c>
      <c r="C5330" t="s">
        <v>43</v>
      </c>
      <c r="D5330">
        <v>1666949994.7042201</v>
      </c>
      <c r="E5330">
        <v>1666949996.35378</v>
      </c>
      <c r="F5330">
        <v>1.6495599746704102</v>
      </c>
      <c r="G5330" t="s">
        <v>55</v>
      </c>
    </row>
    <row r="5331" spans="1:7" x14ac:dyDescent="0.2">
      <c r="A5331">
        <v>10</v>
      </c>
      <c r="B5331" t="s">
        <v>62</v>
      </c>
      <c r="C5331" t="s">
        <v>43</v>
      </c>
      <c r="D5331">
        <v>1666950035.49351</v>
      </c>
      <c r="E5331">
        <v>1666950036.7309</v>
      </c>
      <c r="F5331">
        <v>1.2373900413513184</v>
      </c>
      <c r="G5331" t="s">
        <v>55</v>
      </c>
    </row>
    <row r="5332" spans="1:7" x14ac:dyDescent="0.2">
      <c r="A5332">
        <v>1</v>
      </c>
      <c r="B5332" t="s">
        <v>62</v>
      </c>
      <c r="C5332" t="s">
        <v>24</v>
      </c>
      <c r="D5332">
        <v>1666949617.8659101</v>
      </c>
      <c r="E5332">
        <v>1666949618.62288</v>
      </c>
      <c r="F5332">
        <v>0.75696992874145508</v>
      </c>
      <c r="G5332" t="s">
        <v>55</v>
      </c>
    </row>
    <row r="5333" spans="1:7" x14ac:dyDescent="0.2">
      <c r="A5333">
        <v>2</v>
      </c>
      <c r="B5333" t="s">
        <v>62</v>
      </c>
      <c r="C5333" t="s">
        <v>24</v>
      </c>
      <c r="D5333">
        <v>1666949662.91395</v>
      </c>
      <c r="E5333">
        <v>1666949663.6884301</v>
      </c>
      <c r="F5333">
        <v>0.77448010444641113</v>
      </c>
      <c r="G5333" t="s">
        <v>55</v>
      </c>
    </row>
    <row r="5334" spans="1:7" x14ac:dyDescent="0.2">
      <c r="A5334">
        <v>3</v>
      </c>
      <c r="B5334" t="s">
        <v>62</v>
      </c>
      <c r="C5334" t="s">
        <v>24</v>
      </c>
      <c r="D5334">
        <v>1666949703.11204</v>
      </c>
      <c r="E5334">
        <v>1666949703.72645</v>
      </c>
      <c r="F5334">
        <v>0.6144099235534668</v>
      </c>
      <c r="G5334" t="s">
        <v>55</v>
      </c>
    </row>
    <row r="5335" spans="1:7" x14ac:dyDescent="0.2">
      <c r="A5335">
        <v>4</v>
      </c>
      <c r="B5335" t="s">
        <v>62</v>
      </c>
      <c r="C5335" t="s">
        <v>24</v>
      </c>
      <c r="D5335">
        <v>1666949754.1162</v>
      </c>
      <c r="E5335">
        <v>1666949755.1033199</v>
      </c>
      <c r="F5335">
        <v>0.98711991310119629</v>
      </c>
      <c r="G5335" t="s">
        <v>55</v>
      </c>
    </row>
    <row r="5336" spans="1:7" x14ac:dyDescent="0.2">
      <c r="A5336">
        <v>5</v>
      </c>
      <c r="B5336" t="s">
        <v>62</v>
      </c>
      <c r="C5336" t="s">
        <v>24</v>
      </c>
      <c r="D5336">
        <v>1666949807.7163501</v>
      </c>
      <c r="E5336">
        <v>1666949808.34442</v>
      </c>
      <c r="F5336">
        <v>0.62806987762451172</v>
      </c>
      <c r="G5336" t="s">
        <v>55</v>
      </c>
    </row>
    <row r="5337" spans="1:7" x14ac:dyDescent="0.2">
      <c r="A5337">
        <v>6</v>
      </c>
      <c r="B5337" t="s">
        <v>62</v>
      </c>
      <c r="C5337" t="s">
        <v>24</v>
      </c>
      <c r="D5337">
        <v>1666949845.2808399</v>
      </c>
      <c r="E5337">
        <v>1666949846.05214</v>
      </c>
      <c r="F5337">
        <v>0.77130007743835449</v>
      </c>
      <c r="G5337" t="s">
        <v>55</v>
      </c>
    </row>
    <row r="5338" spans="1:7" x14ac:dyDescent="0.2">
      <c r="A5338">
        <v>7</v>
      </c>
      <c r="B5338" t="s">
        <v>62</v>
      </c>
      <c r="C5338" t="s">
        <v>24</v>
      </c>
      <c r="D5338">
        <v>1666949890.28145</v>
      </c>
      <c r="E5338">
        <v>1666949890.9391401</v>
      </c>
      <c r="F5338">
        <v>0.65769004821777344</v>
      </c>
      <c r="G5338" t="s">
        <v>55</v>
      </c>
    </row>
    <row r="5339" spans="1:7" x14ac:dyDescent="0.2">
      <c r="A5339">
        <v>8</v>
      </c>
      <c r="B5339" t="s">
        <v>62</v>
      </c>
      <c r="C5339" t="s">
        <v>24</v>
      </c>
      <c r="D5339">
        <v>1666949924.8</v>
      </c>
      <c r="E5339">
        <v>1666949925.4441199</v>
      </c>
      <c r="F5339">
        <v>0.6441199779510498</v>
      </c>
      <c r="G5339" t="s">
        <v>55</v>
      </c>
    </row>
    <row r="5340" spans="1:7" x14ac:dyDescent="0.2">
      <c r="A5340">
        <v>9</v>
      </c>
      <c r="B5340" t="s">
        <v>62</v>
      </c>
      <c r="C5340" t="s">
        <v>24</v>
      </c>
      <c r="D5340">
        <v>1666949964.72193</v>
      </c>
      <c r="E5340">
        <v>1666949965.43118</v>
      </c>
      <c r="F5340">
        <v>0.70924997329711914</v>
      </c>
      <c r="G5340" t="s">
        <v>55</v>
      </c>
    </row>
    <row r="5341" spans="1:7" x14ac:dyDescent="0.2">
      <c r="A5341">
        <v>10</v>
      </c>
      <c r="B5341" t="s">
        <v>62</v>
      </c>
      <c r="C5341" t="s">
        <v>24</v>
      </c>
      <c r="D5341">
        <v>1666950018.2444201</v>
      </c>
      <c r="E5341">
        <v>1666950018.99417</v>
      </c>
      <c r="F5341">
        <v>0.74974989891052246</v>
      </c>
      <c r="G5341" t="s">
        <v>55</v>
      </c>
    </row>
    <row r="5342" spans="1:7" x14ac:dyDescent="0.2">
      <c r="A5342">
        <v>1</v>
      </c>
      <c r="B5342" t="s">
        <v>62</v>
      </c>
      <c r="C5342" t="s">
        <v>28</v>
      </c>
      <c r="D5342">
        <v>1666949631.9135499</v>
      </c>
      <c r="E5342">
        <v>1666949634.2832699</v>
      </c>
      <c r="F5342">
        <v>2.3697199821472168</v>
      </c>
      <c r="G5342" t="s">
        <v>55</v>
      </c>
    </row>
    <row r="5343" spans="1:7" x14ac:dyDescent="0.2">
      <c r="A5343">
        <v>2</v>
      </c>
      <c r="B5343" t="s">
        <v>62</v>
      </c>
      <c r="C5343" t="s">
        <v>28</v>
      </c>
      <c r="D5343">
        <v>1666949678.2475801</v>
      </c>
      <c r="E5343">
        <v>1666949680.44384</v>
      </c>
      <c r="F5343">
        <v>2.1962599754333496</v>
      </c>
      <c r="G5343" t="s">
        <v>55</v>
      </c>
    </row>
    <row r="5344" spans="1:7" x14ac:dyDescent="0.2">
      <c r="A5344">
        <v>3</v>
      </c>
      <c r="B5344" t="s">
        <v>62</v>
      </c>
      <c r="C5344" t="s">
        <v>28</v>
      </c>
      <c r="D5344">
        <v>1666949717.8483601</v>
      </c>
      <c r="E5344">
        <v>1666949720.39065</v>
      </c>
      <c r="F5344">
        <v>2.5422899723052979</v>
      </c>
      <c r="G5344" t="s">
        <v>55</v>
      </c>
    </row>
    <row r="5345" spans="1:7" x14ac:dyDescent="0.2">
      <c r="A5345">
        <v>4</v>
      </c>
      <c r="B5345" t="s">
        <v>62</v>
      </c>
      <c r="C5345" t="s">
        <v>28</v>
      </c>
      <c r="D5345">
        <v>1666949772.3117599</v>
      </c>
      <c r="E5345">
        <v>1666949775.8560901</v>
      </c>
      <c r="F5345">
        <v>3.5443301200866699</v>
      </c>
      <c r="G5345" t="s">
        <v>55</v>
      </c>
    </row>
    <row r="5346" spans="1:7" x14ac:dyDescent="0.2">
      <c r="A5346">
        <v>5</v>
      </c>
      <c r="B5346" t="s">
        <v>62</v>
      </c>
      <c r="C5346" t="s">
        <v>28</v>
      </c>
      <c r="D5346">
        <v>1666949817.6771801</v>
      </c>
      <c r="E5346">
        <v>1666949818.95188</v>
      </c>
      <c r="F5346">
        <v>1.2746999263763428</v>
      </c>
      <c r="G5346" t="s">
        <v>55</v>
      </c>
    </row>
    <row r="5347" spans="1:7" x14ac:dyDescent="0.2">
      <c r="A5347">
        <v>6</v>
      </c>
      <c r="B5347" t="s">
        <v>62</v>
      </c>
      <c r="C5347" t="s">
        <v>28</v>
      </c>
      <c r="D5347">
        <v>1666949860.0251999</v>
      </c>
      <c r="E5347">
        <v>1666949862.5557599</v>
      </c>
      <c r="F5347">
        <v>2.5305600166320801</v>
      </c>
      <c r="G5347" t="s">
        <v>55</v>
      </c>
    </row>
    <row r="5348" spans="1:7" x14ac:dyDescent="0.2">
      <c r="A5348">
        <v>7</v>
      </c>
      <c r="B5348" t="s">
        <v>62</v>
      </c>
      <c r="C5348" t="s">
        <v>28</v>
      </c>
      <c r="D5348">
        <v>1666949903.17606</v>
      </c>
      <c r="E5348">
        <v>1666949905.4304099</v>
      </c>
      <c r="F5348">
        <v>2.254349946975708</v>
      </c>
      <c r="G5348" t="s">
        <v>55</v>
      </c>
    </row>
    <row r="5349" spans="1:7" x14ac:dyDescent="0.2">
      <c r="A5349">
        <v>8</v>
      </c>
      <c r="B5349" t="s">
        <v>62</v>
      </c>
      <c r="C5349" t="s">
        <v>28</v>
      </c>
      <c r="D5349">
        <v>1666949937.2664499</v>
      </c>
      <c r="E5349">
        <v>1666949939.4033999</v>
      </c>
      <c r="F5349">
        <v>2.1369500160217285</v>
      </c>
      <c r="G5349" t="s">
        <v>55</v>
      </c>
    </row>
    <row r="5350" spans="1:7" x14ac:dyDescent="0.2">
      <c r="A5350">
        <v>9</v>
      </c>
      <c r="B5350" t="s">
        <v>62</v>
      </c>
      <c r="C5350" t="s">
        <v>28</v>
      </c>
      <c r="D5350">
        <v>1666949981.1545801</v>
      </c>
      <c r="E5350">
        <v>1666949984.0018101</v>
      </c>
      <c r="F5350">
        <v>2.8472299575805664</v>
      </c>
      <c r="G5350" t="s">
        <v>55</v>
      </c>
    </row>
    <row r="5351" spans="1:7" x14ac:dyDescent="0.2">
      <c r="A5351">
        <v>10</v>
      </c>
      <c r="B5351" t="s">
        <v>62</v>
      </c>
      <c r="C5351" t="s">
        <v>28</v>
      </c>
      <c r="D5351">
        <v>1666950028.8049099</v>
      </c>
      <c r="E5351">
        <v>1666950030.0571799</v>
      </c>
      <c r="F5351">
        <v>1.252269983291626</v>
      </c>
      <c r="G5351" t="s">
        <v>55</v>
      </c>
    </row>
    <row r="5352" spans="1:7" x14ac:dyDescent="0.2">
      <c r="A5352">
        <v>1</v>
      </c>
      <c r="B5352" t="s">
        <v>62</v>
      </c>
      <c r="C5352" t="s">
        <v>46</v>
      </c>
      <c r="D5352">
        <v>1666949647.8880601</v>
      </c>
      <c r="E5352">
        <v>1666949648.67834</v>
      </c>
      <c r="F5352">
        <v>0.79027986526489258</v>
      </c>
      <c r="G5352" t="s">
        <v>55</v>
      </c>
    </row>
    <row r="5353" spans="1:7" x14ac:dyDescent="0.2">
      <c r="A5353">
        <v>2</v>
      </c>
      <c r="B5353" t="s">
        <v>62</v>
      </c>
      <c r="C5353" t="s">
        <v>46</v>
      </c>
      <c r="D5353">
        <v>1666949693.40043</v>
      </c>
      <c r="E5353">
        <v>1666949694.0532701</v>
      </c>
      <c r="F5353">
        <v>0.65284013748168945</v>
      </c>
      <c r="G5353" t="s">
        <v>55</v>
      </c>
    </row>
    <row r="5354" spans="1:7" x14ac:dyDescent="0.2">
      <c r="A5354">
        <v>3</v>
      </c>
      <c r="B5354" t="s">
        <v>62</v>
      </c>
      <c r="C5354" t="s">
        <v>46</v>
      </c>
      <c r="D5354">
        <v>1666949737.0657001</v>
      </c>
      <c r="E5354">
        <v>1666949738.00773</v>
      </c>
      <c r="F5354">
        <v>0.94202995300292969</v>
      </c>
      <c r="G5354" t="s">
        <v>55</v>
      </c>
    </row>
    <row r="5355" spans="1:7" x14ac:dyDescent="0.2">
      <c r="A5355">
        <v>4</v>
      </c>
      <c r="B5355" t="s">
        <v>62</v>
      </c>
      <c r="C5355" t="s">
        <v>46</v>
      </c>
      <c r="D5355">
        <v>1666949792.51473</v>
      </c>
      <c r="E5355">
        <v>1666949793.37516</v>
      </c>
      <c r="F5355">
        <v>0.86043000221252441</v>
      </c>
      <c r="G5355" t="s">
        <v>55</v>
      </c>
    </row>
    <row r="5356" spans="1:7" x14ac:dyDescent="0.2">
      <c r="A5356">
        <v>5</v>
      </c>
      <c r="B5356" t="s">
        <v>62</v>
      </c>
      <c r="C5356" t="s">
        <v>46</v>
      </c>
      <c r="D5356">
        <v>1666949829.0701301</v>
      </c>
      <c r="E5356">
        <v>1666949830.00718</v>
      </c>
      <c r="F5356">
        <v>0.93704986572265625</v>
      </c>
      <c r="G5356" t="s">
        <v>55</v>
      </c>
    </row>
    <row r="5357" spans="1:7" x14ac:dyDescent="0.2">
      <c r="A5357">
        <v>6</v>
      </c>
      <c r="B5357" t="s">
        <v>62</v>
      </c>
      <c r="C5357" t="s">
        <v>46</v>
      </c>
      <c r="D5357">
        <v>1666949875.6503301</v>
      </c>
      <c r="E5357">
        <v>1666949876.40324</v>
      </c>
      <c r="F5357">
        <v>0.75290989875793457</v>
      </c>
      <c r="G5357" t="s">
        <v>55</v>
      </c>
    </row>
    <row r="5358" spans="1:7" x14ac:dyDescent="0.2">
      <c r="A5358">
        <v>7</v>
      </c>
      <c r="B5358" t="s">
        <v>62</v>
      </c>
      <c r="C5358" t="s">
        <v>46</v>
      </c>
      <c r="D5358">
        <v>1666949916.68014</v>
      </c>
      <c r="E5358">
        <v>1666949917.2479801</v>
      </c>
      <c r="F5358">
        <v>0.5678400993347168</v>
      </c>
      <c r="G5358" t="s">
        <v>55</v>
      </c>
    </row>
    <row r="5359" spans="1:7" x14ac:dyDescent="0.2">
      <c r="A5359">
        <v>8</v>
      </c>
      <c r="B5359" t="s">
        <v>62</v>
      </c>
      <c r="C5359" t="s">
        <v>46</v>
      </c>
      <c r="D5359">
        <v>1666949951.6166201</v>
      </c>
      <c r="E5359">
        <v>1666949952.3893001</v>
      </c>
      <c r="F5359">
        <v>0.77268004417419434</v>
      </c>
      <c r="G5359" t="s">
        <v>55</v>
      </c>
    </row>
    <row r="5360" spans="1:7" x14ac:dyDescent="0.2">
      <c r="A5360">
        <v>9</v>
      </c>
      <c r="B5360" t="s">
        <v>62</v>
      </c>
      <c r="C5360" t="s">
        <v>46</v>
      </c>
      <c r="D5360">
        <v>1666949999.66119</v>
      </c>
      <c r="E5360">
        <v>1666950000.6182201</v>
      </c>
      <c r="F5360">
        <v>0.95703005790710449</v>
      </c>
      <c r="G5360" t="s">
        <v>55</v>
      </c>
    </row>
    <row r="5361" spans="1:7" x14ac:dyDescent="0.2">
      <c r="A5361">
        <v>10</v>
      </c>
      <c r="B5361" t="s">
        <v>62</v>
      </c>
      <c r="C5361" t="s">
        <v>46</v>
      </c>
      <c r="D5361">
        <v>1666950039.3984101</v>
      </c>
      <c r="E5361">
        <v>1666950040.2271399</v>
      </c>
      <c r="F5361">
        <v>0.82872986793518066</v>
      </c>
      <c r="G5361" t="s">
        <v>55</v>
      </c>
    </row>
    <row r="5362" spans="1:7" x14ac:dyDescent="0.2">
      <c r="A5362">
        <v>1</v>
      </c>
      <c r="B5362" t="s">
        <v>62</v>
      </c>
      <c r="C5362" t="s">
        <v>35</v>
      </c>
      <c r="D5362">
        <v>1666949637.1649699</v>
      </c>
      <c r="E5362">
        <v>1666949637.9865401</v>
      </c>
      <c r="F5362">
        <v>0.82157015800476074</v>
      </c>
      <c r="G5362" t="s">
        <v>55</v>
      </c>
    </row>
    <row r="5363" spans="1:7" x14ac:dyDescent="0.2">
      <c r="A5363">
        <v>2</v>
      </c>
      <c r="B5363" t="s">
        <v>62</v>
      </c>
      <c r="C5363" t="s">
        <v>35</v>
      </c>
      <c r="D5363">
        <v>1666949683.0037401</v>
      </c>
      <c r="E5363">
        <v>1666949683.7137001</v>
      </c>
      <c r="F5363">
        <v>0.70995998382568359</v>
      </c>
      <c r="G5363" t="s">
        <v>55</v>
      </c>
    </row>
    <row r="5364" spans="1:7" x14ac:dyDescent="0.2">
      <c r="A5364">
        <v>3</v>
      </c>
      <c r="B5364" t="s">
        <v>62</v>
      </c>
      <c r="C5364" t="s">
        <v>35</v>
      </c>
      <c r="D5364">
        <v>1666949723.73876</v>
      </c>
      <c r="E5364">
        <v>1666949724.80706</v>
      </c>
      <c r="F5364">
        <v>1.0683000087738037</v>
      </c>
      <c r="G5364" t="s">
        <v>55</v>
      </c>
    </row>
    <row r="5365" spans="1:7" x14ac:dyDescent="0.2">
      <c r="A5365">
        <v>4</v>
      </c>
      <c r="B5365" t="s">
        <v>62</v>
      </c>
      <c r="C5365" t="s">
        <v>35</v>
      </c>
      <c r="D5365">
        <v>1666949779.95241</v>
      </c>
      <c r="E5365">
        <v>1666949780.8968301</v>
      </c>
      <c r="F5365">
        <v>0.94442009925842285</v>
      </c>
      <c r="G5365" t="s">
        <v>55</v>
      </c>
    </row>
    <row r="5366" spans="1:7" x14ac:dyDescent="0.2">
      <c r="A5366">
        <v>5</v>
      </c>
      <c r="B5366" t="s">
        <v>62</v>
      </c>
      <c r="C5366" t="s">
        <v>35</v>
      </c>
      <c r="D5366">
        <v>1666949820.70118</v>
      </c>
      <c r="E5366">
        <v>1666949821.14325</v>
      </c>
      <c r="F5366">
        <v>0.44207000732421875</v>
      </c>
      <c r="G5366" t="s">
        <v>55</v>
      </c>
    </row>
    <row r="5367" spans="1:7" x14ac:dyDescent="0.2">
      <c r="A5367">
        <v>6</v>
      </c>
      <c r="B5367" t="s">
        <v>62</v>
      </c>
      <c r="C5367" t="s">
        <v>35</v>
      </c>
      <c r="D5367">
        <v>1666949865.2650199</v>
      </c>
      <c r="E5367">
        <v>1666949866.08828</v>
      </c>
      <c r="F5367">
        <v>0.82326006889343262</v>
      </c>
      <c r="G5367" t="s">
        <v>55</v>
      </c>
    </row>
    <row r="5368" spans="1:7" x14ac:dyDescent="0.2">
      <c r="A5368">
        <v>7</v>
      </c>
      <c r="B5368" t="s">
        <v>62</v>
      </c>
      <c r="C5368" t="s">
        <v>35</v>
      </c>
      <c r="D5368">
        <v>1666949907.9767101</v>
      </c>
      <c r="E5368">
        <v>1666949908.69596</v>
      </c>
      <c r="F5368">
        <v>0.71924996376037598</v>
      </c>
      <c r="G5368" t="s">
        <v>55</v>
      </c>
    </row>
    <row r="5369" spans="1:7" x14ac:dyDescent="0.2">
      <c r="A5369">
        <v>8</v>
      </c>
      <c r="B5369" t="s">
        <v>62</v>
      </c>
      <c r="C5369" t="s">
        <v>35</v>
      </c>
      <c r="D5369">
        <v>1666949941.8821001</v>
      </c>
      <c r="E5369">
        <v>1666949942.6013601</v>
      </c>
      <c r="F5369">
        <v>0.71925997734069824</v>
      </c>
      <c r="G5369" t="s">
        <v>55</v>
      </c>
    </row>
    <row r="5370" spans="1:7" x14ac:dyDescent="0.2">
      <c r="A5370">
        <v>9</v>
      </c>
      <c r="B5370" t="s">
        <v>62</v>
      </c>
      <c r="C5370" t="s">
        <v>35</v>
      </c>
      <c r="D5370">
        <v>1666949987.43453</v>
      </c>
      <c r="E5370">
        <v>1666949988.3647699</v>
      </c>
      <c r="F5370">
        <v>0.93023991584777832</v>
      </c>
      <c r="G5370" t="s">
        <v>55</v>
      </c>
    </row>
    <row r="5371" spans="1:7" x14ac:dyDescent="0.2">
      <c r="A5371">
        <v>10</v>
      </c>
      <c r="B5371" t="s">
        <v>62</v>
      </c>
      <c r="C5371" t="s">
        <v>35</v>
      </c>
      <c r="D5371">
        <v>1666950031.7685399</v>
      </c>
      <c r="E5371">
        <v>1666950032.1865001</v>
      </c>
      <c r="F5371">
        <v>0.41796016693115234</v>
      </c>
      <c r="G5371" t="s">
        <v>55</v>
      </c>
    </row>
    <row r="5372" spans="1:7" x14ac:dyDescent="0.2">
      <c r="A5372">
        <v>1</v>
      </c>
      <c r="B5372" t="s">
        <v>62</v>
      </c>
      <c r="C5372" t="s">
        <v>13</v>
      </c>
      <c r="D5372">
        <v>1666949604.49437</v>
      </c>
      <c r="E5372">
        <v>1666949605.17803</v>
      </c>
      <c r="F5372">
        <v>0.68366003036499023</v>
      </c>
      <c r="G5372" t="s">
        <v>55</v>
      </c>
    </row>
    <row r="5373" spans="1:7" x14ac:dyDescent="0.2">
      <c r="A5373">
        <v>2</v>
      </c>
      <c r="B5373" t="s">
        <v>62</v>
      </c>
      <c r="C5373" t="s">
        <v>13</v>
      </c>
      <c r="D5373">
        <v>1666949650.5813601</v>
      </c>
      <c r="E5373">
        <v>1666949651.17588</v>
      </c>
      <c r="F5373">
        <v>0.59451985359191895</v>
      </c>
      <c r="G5373" t="s">
        <v>55</v>
      </c>
    </row>
    <row r="5374" spans="1:7" x14ac:dyDescent="0.2">
      <c r="A5374">
        <v>3</v>
      </c>
      <c r="B5374" t="s">
        <v>62</v>
      </c>
      <c r="C5374" t="s">
        <v>13</v>
      </c>
      <c r="D5374">
        <v>1666949695.5302</v>
      </c>
      <c r="E5374">
        <v>1666949695.94858</v>
      </c>
      <c r="F5374">
        <v>0.4183800220489502</v>
      </c>
      <c r="G5374" t="s">
        <v>55</v>
      </c>
    </row>
    <row r="5375" spans="1:7" x14ac:dyDescent="0.2">
      <c r="A5375">
        <v>4</v>
      </c>
      <c r="B5375" t="s">
        <v>62</v>
      </c>
      <c r="C5375" t="s">
        <v>13</v>
      </c>
      <c r="D5375">
        <v>1666949740.1486101</v>
      </c>
      <c r="E5375">
        <v>1666949740.7814701</v>
      </c>
      <c r="F5375">
        <v>0.63285994529724121</v>
      </c>
      <c r="G5375" t="s">
        <v>55</v>
      </c>
    </row>
    <row r="5376" spans="1:7" x14ac:dyDescent="0.2">
      <c r="A5376">
        <v>5</v>
      </c>
      <c r="B5376" t="s">
        <v>62</v>
      </c>
      <c r="C5376" t="s">
        <v>13</v>
      </c>
      <c r="D5376">
        <v>1666949795.4744</v>
      </c>
      <c r="E5376">
        <v>1666949796.1818099</v>
      </c>
      <c r="F5376">
        <v>0.70740985870361328</v>
      </c>
      <c r="G5376" t="s">
        <v>55</v>
      </c>
    </row>
    <row r="5377" spans="1:7" x14ac:dyDescent="0.2">
      <c r="A5377">
        <v>6</v>
      </c>
      <c r="B5377" t="s">
        <v>62</v>
      </c>
      <c r="C5377" t="s">
        <v>13</v>
      </c>
      <c r="D5377">
        <v>1666949831.99227</v>
      </c>
      <c r="E5377">
        <v>1666949832.5519099</v>
      </c>
      <c r="F5377">
        <v>0.55963993072509766</v>
      </c>
      <c r="G5377" t="s">
        <v>55</v>
      </c>
    </row>
    <row r="5378" spans="1:7" x14ac:dyDescent="0.2">
      <c r="A5378">
        <v>7</v>
      </c>
      <c r="B5378" t="s">
        <v>62</v>
      </c>
      <c r="C5378" t="s">
        <v>13</v>
      </c>
      <c r="D5378">
        <v>1666949878.15839</v>
      </c>
      <c r="E5378">
        <v>1666949878.74298</v>
      </c>
      <c r="F5378">
        <v>0.58458995819091797</v>
      </c>
      <c r="G5378" t="s">
        <v>55</v>
      </c>
    </row>
    <row r="5379" spans="1:7" x14ac:dyDescent="0.2">
      <c r="A5379">
        <v>8</v>
      </c>
      <c r="B5379" t="s">
        <v>62</v>
      </c>
      <c r="C5379" t="s">
        <v>13</v>
      </c>
      <c r="D5379">
        <v>1666949918.4353499</v>
      </c>
      <c r="E5379">
        <v>1666949918.8211701</v>
      </c>
      <c r="F5379">
        <v>0.38582015037536621</v>
      </c>
      <c r="G5379" t="s">
        <v>55</v>
      </c>
    </row>
    <row r="5380" spans="1:7" x14ac:dyDescent="0.2">
      <c r="A5380">
        <v>9</v>
      </c>
      <c r="B5380" t="s">
        <v>62</v>
      </c>
      <c r="C5380" t="s">
        <v>13</v>
      </c>
      <c r="D5380">
        <v>1666949954.05813</v>
      </c>
      <c r="E5380">
        <v>1666949954.5435801</v>
      </c>
      <c r="F5380">
        <v>0.48545002937316895</v>
      </c>
      <c r="G5380" t="s">
        <v>55</v>
      </c>
    </row>
    <row r="5381" spans="1:7" x14ac:dyDescent="0.2">
      <c r="A5381">
        <v>10</v>
      </c>
      <c r="B5381" t="s">
        <v>62</v>
      </c>
      <c r="C5381" t="s">
        <v>13</v>
      </c>
      <c r="D5381">
        <v>1666950002.86023</v>
      </c>
      <c r="E5381">
        <v>1666950003.59372</v>
      </c>
      <c r="F5381">
        <v>0.733489990234375</v>
      </c>
      <c r="G5381" t="s">
        <v>55</v>
      </c>
    </row>
    <row r="5382" spans="1:7" x14ac:dyDescent="0.2">
      <c r="A5382">
        <v>1</v>
      </c>
      <c r="B5382" t="s">
        <v>62</v>
      </c>
      <c r="C5382" t="s">
        <v>22</v>
      </c>
      <c r="D5382">
        <v>1666949616.2530899</v>
      </c>
      <c r="E5382">
        <v>1666949617.14537</v>
      </c>
      <c r="F5382">
        <v>0.89228010177612305</v>
      </c>
      <c r="G5382" t="s">
        <v>55</v>
      </c>
    </row>
    <row r="5383" spans="1:7" x14ac:dyDescent="0.2">
      <c r="A5383">
        <v>2</v>
      </c>
      <c r="B5383" t="s">
        <v>62</v>
      </c>
      <c r="C5383" t="s">
        <v>22</v>
      </c>
      <c r="D5383">
        <v>1666949661.52193</v>
      </c>
      <c r="E5383">
        <v>1666949662.3083301</v>
      </c>
      <c r="F5383">
        <v>0.78640007972717285</v>
      </c>
      <c r="G5383" t="s">
        <v>55</v>
      </c>
    </row>
    <row r="5384" spans="1:7" x14ac:dyDescent="0.2">
      <c r="A5384">
        <v>3</v>
      </c>
      <c r="B5384" t="s">
        <v>62</v>
      </c>
      <c r="C5384" t="s">
        <v>22</v>
      </c>
      <c r="D5384">
        <v>1666949702.1073999</v>
      </c>
      <c r="E5384">
        <v>1666949702.68484</v>
      </c>
      <c r="F5384">
        <v>0.57744002342224121</v>
      </c>
      <c r="G5384" t="s">
        <v>55</v>
      </c>
    </row>
    <row r="5385" spans="1:7" x14ac:dyDescent="0.2">
      <c r="A5385">
        <v>4</v>
      </c>
      <c r="B5385" t="s">
        <v>62</v>
      </c>
      <c r="C5385" t="s">
        <v>22</v>
      </c>
      <c r="D5385">
        <v>1666949752.20825</v>
      </c>
      <c r="E5385">
        <v>1666949753.2128301</v>
      </c>
      <c r="F5385">
        <v>1.004580020904541</v>
      </c>
      <c r="G5385" t="s">
        <v>55</v>
      </c>
    </row>
    <row r="5386" spans="1:7" x14ac:dyDescent="0.2">
      <c r="A5386">
        <v>5</v>
      </c>
      <c r="B5386" t="s">
        <v>62</v>
      </c>
      <c r="C5386" t="s">
        <v>22</v>
      </c>
      <c r="D5386">
        <v>1666949806.4284599</v>
      </c>
      <c r="E5386">
        <v>1666949807.1412201</v>
      </c>
      <c r="F5386">
        <v>0.71276021003723145</v>
      </c>
      <c r="G5386" t="s">
        <v>55</v>
      </c>
    </row>
    <row r="5387" spans="1:7" x14ac:dyDescent="0.2">
      <c r="A5387">
        <v>6</v>
      </c>
      <c r="B5387" t="s">
        <v>62</v>
      </c>
      <c r="C5387" t="s">
        <v>22</v>
      </c>
      <c r="D5387">
        <v>1666949843.8148701</v>
      </c>
      <c r="E5387">
        <v>1666949844.6198201</v>
      </c>
      <c r="F5387">
        <v>0.80494999885559082</v>
      </c>
      <c r="G5387" t="s">
        <v>55</v>
      </c>
    </row>
    <row r="5388" spans="1:7" x14ac:dyDescent="0.2">
      <c r="A5388">
        <v>7</v>
      </c>
      <c r="B5388" t="s">
        <v>62</v>
      </c>
      <c r="C5388" t="s">
        <v>22</v>
      </c>
      <c r="D5388">
        <v>1666949888.99525</v>
      </c>
      <c r="E5388">
        <v>1666949889.70946</v>
      </c>
      <c r="F5388">
        <v>0.71421003341674805</v>
      </c>
      <c r="G5388" t="s">
        <v>55</v>
      </c>
    </row>
    <row r="5389" spans="1:7" x14ac:dyDescent="0.2">
      <c r="A5389">
        <v>8</v>
      </c>
      <c r="B5389" t="s">
        <v>62</v>
      </c>
      <c r="C5389" t="s">
        <v>22</v>
      </c>
      <c r="D5389">
        <v>1666949924.04053</v>
      </c>
      <c r="E5389">
        <v>1666949924.45158</v>
      </c>
      <c r="F5389">
        <v>0.41105008125305176</v>
      </c>
      <c r="G5389" t="s">
        <v>55</v>
      </c>
    </row>
    <row r="5390" spans="1:7" x14ac:dyDescent="0.2">
      <c r="A5390">
        <v>9</v>
      </c>
      <c r="B5390" t="s">
        <v>62</v>
      </c>
      <c r="C5390" t="s">
        <v>22</v>
      </c>
      <c r="D5390">
        <v>1666949963.4205799</v>
      </c>
      <c r="E5390">
        <v>1666949964.1314499</v>
      </c>
      <c r="F5390">
        <v>0.71087002754211426</v>
      </c>
      <c r="G5390" t="s">
        <v>55</v>
      </c>
    </row>
    <row r="5391" spans="1:7" x14ac:dyDescent="0.2">
      <c r="A5391">
        <v>10</v>
      </c>
      <c r="B5391" t="s">
        <v>62</v>
      </c>
      <c r="C5391" t="s">
        <v>22</v>
      </c>
      <c r="D5391">
        <v>1666950016.62148</v>
      </c>
      <c r="E5391">
        <v>1666950017.5562201</v>
      </c>
      <c r="F5391">
        <v>0.93474006652832031</v>
      </c>
      <c r="G5391" t="s">
        <v>55</v>
      </c>
    </row>
    <row r="5392" spans="1:7" x14ac:dyDescent="0.2">
      <c r="A5392">
        <v>1</v>
      </c>
      <c r="B5392" t="s">
        <v>62</v>
      </c>
      <c r="C5392" t="s">
        <v>36</v>
      </c>
      <c r="D5392">
        <v>1666949637.9869299</v>
      </c>
      <c r="E5392">
        <v>1666949638.4846499</v>
      </c>
      <c r="F5392">
        <v>0.49772000312805176</v>
      </c>
      <c r="G5392" t="s">
        <v>55</v>
      </c>
    </row>
    <row r="5393" spans="1:7" x14ac:dyDescent="0.2">
      <c r="A5393">
        <v>2</v>
      </c>
      <c r="B5393" t="s">
        <v>62</v>
      </c>
      <c r="C5393" t="s">
        <v>36</v>
      </c>
      <c r="D5393">
        <v>1666949683.71417</v>
      </c>
      <c r="E5393">
        <v>1666949684.1712401</v>
      </c>
      <c r="F5393">
        <v>0.45707011222839355</v>
      </c>
      <c r="G5393" t="s">
        <v>55</v>
      </c>
    </row>
    <row r="5394" spans="1:7" x14ac:dyDescent="0.2">
      <c r="A5394">
        <v>3</v>
      </c>
      <c r="B5394" t="s">
        <v>62</v>
      </c>
      <c r="C5394" t="s">
        <v>36</v>
      </c>
      <c r="D5394">
        <v>1666949724.8074801</v>
      </c>
      <c r="E5394">
        <v>1666949725.39534</v>
      </c>
      <c r="F5394">
        <v>0.5878598690032959</v>
      </c>
      <c r="G5394" t="s">
        <v>55</v>
      </c>
    </row>
    <row r="5395" spans="1:7" x14ac:dyDescent="0.2">
      <c r="A5395">
        <v>4</v>
      </c>
      <c r="B5395" t="s">
        <v>62</v>
      </c>
      <c r="C5395" t="s">
        <v>36</v>
      </c>
      <c r="D5395">
        <v>1666949780.8973401</v>
      </c>
      <c r="E5395">
        <v>1666949781.51477</v>
      </c>
      <c r="F5395">
        <v>0.61742997169494629</v>
      </c>
      <c r="G5395" t="s">
        <v>55</v>
      </c>
    </row>
    <row r="5396" spans="1:7" x14ac:dyDescent="0.2">
      <c r="A5396">
        <v>5</v>
      </c>
      <c r="B5396" t="s">
        <v>62</v>
      </c>
      <c r="C5396" t="s">
        <v>36</v>
      </c>
      <c r="D5396">
        <v>1666949821.14377</v>
      </c>
      <c r="E5396">
        <v>1666949821.4295199</v>
      </c>
      <c r="F5396">
        <v>0.28574991226196289</v>
      </c>
      <c r="G5396" t="s">
        <v>55</v>
      </c>
    </row>
    <row r="5397" spans="1:7" x14ac:dyDescent="0.2">
      <c r="A5397">
        <v>6</v>
      </c>
      <c r="B5397" t="s">
        <v>62</v>
      </c>
      <c r="C5397" t="s">
        <v>36</v>
      </c>
      <c r="D5397">
        <v>1666949866.08868</v>
      </c>
      <c r="E5397">
        <v>1666949866.5954199</v>
      </c>
      <c r="F5397">
        <v>0.50673985481262207</v>
      </c>
      <c r="G5397" t="s">
        <v>55</v>
      </c>
    </row>
    <row r="5398" spans="1:7" x14ac:dyDescent="0.2">
      <c r="A5398">
        <v>7</v>
      </c>
      <c r="B5398" t="s">
        <v>62</v>
      </c>
      <c r="C5398" t="s">
        <v>36</v>
      </c>
      <c r="D5398">
        <v>1666949908.69642</v>
      </c>
      <c r="E5398">
        <v>1666949909.15679</v>
      </c>
      <c r="F5398">
        <v>0.46037006378173828</v>
      </c>
      <c r="G5398" t="s">
        <v>55</v>
      </c>
    </row>
    <row r="5399" spans="1:7" x14ac:dyDescent="0.2">
      <c r="A5399">
        <v>8</v>
      </c>
      <c r="B5399" t="s">
        <v>62</v>
      </c>
      <c r="C5399" t="s">
        <v>36</v>
      </c>
      <c r="D5399">
        <v>1666949942.6019299</v>
      </c>
      <c r="E5399">
        <v>1666949943.0462</v>
      </c>
      <c r="F5399">
        <v>0.44427013397216797</v>
      </c>
      <c r="G5399" t="s">
        <v>55</v>
      </c>
    </row>
    <row r="5400" spans="1:7" x14ac:dyDescent="0.2">
      <c r="A5400">
        <v>9</v>
      </c>
      <c r="B5400" t="s">
        <v>62</v>
      </c>
      <c r="C5400" t="s">
        <v>36</v>
      </c>
      <c r="D5400">
        <v>1666949988.3652301</v>
      </c>
      <c r="E5400">
        <v>1666949988.93993</v>
      </c>
      <c r="F5400">
        <v>0.57469987869262695</v>
      </c>
      <c r="G5400" t="s">
        <v>55</v>
      </c>
    </row>
    <row r="5401" spans="1:7" x14ac:dyDescent="0.2">
      <c r="A5401">
        <v>10</v>
      </c>
      <c r="B5401" t="s">
        <v>62</v>
      </c>
      <c r="C5401" t="s">
        <v>36</v>
      </c>
      <c r="D5401">
        <v>1666950032.1867599</v>
      </c>
      <c r="E5401">
        <v>1666950032.4612601</v>
      </c>
      <c r="F5401">
        <v>0.27450013160705566</v>
      </c>
      <c r="G5401" t="s">
        <v>55</v>
      </c>
    </row>
    <row r="5402" spans="1:7" x14ac:dyDescent="0.2">
      <c r="A5402">
        <v>1</v>
      </c>
      <c r="B5402" t="s">
        <v>0</v>
      </c>
      <c r="C5402" t="s">
        <v>44</v>
      </c>
      <c r="D5402">
        <v>1645476105.4554701</v>
      </c>
      <c r="E5402">
        <v>1645476123.87135</v>
      </c>
      <c r="F5402">
        <v>18.415879964828491</v>
      </c>
      <c r="G5402" t="s">
        <v>56</v>
      </c>
    </row>
    <row r="5403" spans="1:7" x14ac:dyDescent="0.2">
      <c r="A5403">
        <v>2</v>
      </c>
      <c r="B5403" t="s">
        <v>0</v>
      </c>
      <c r="C5403" t="s">
        <v>44</v>
      </c>
      <c r="D5403">
        <v>1645476123.8714499</v>
      </c>
      <c r="E5403">
        <v>1645476142.154</v>
      </c>
      <c r="F5403">
        <v>18.282550096511841</v>
      </c>
      <c r="G5403" t="s">
        <v>56</v>
      </c>
    </row>
    <row r="5404" spans="1:7" x14ac:dyDescent="0.2">
      <c r="A5404">
        <v>3</v>
      </c>
      <c r="B5404" t="s">
        <v>0</v>
      </c>
      <c r="C5404" t="s">
        <v>44</v>
      </c>
      <c r="D5404">
        <v>1645476142.1540501</v>
      </c>
      <c r="E5404">
        <v>1645476160.9565001</v>
      </c>
      <c r="F5404">
        <v>18.802449941635132</v>
      </c>
      <c r="G5404" t="s">
        <v>56</v>
      </c>
    </row>
    <row r="5405" spans="1:7" x14ac:dyDescent="0.2">
      <c r="A5405">
        <v>4</v>
      </c>
      <c r="B5405" t="s">
        <v>0</v>
      </c>
      <c r="C5405" t="s">
        <v>44</v>
      </c>
      <c r="D5405">
        <v>1645476160.9566</v>
      </c>
      <c r="E5405">
        <v>1645476180.21613</v>
      </c>
      <c r="F5405">
        <v>19.259530067443848</v>
      </c>
      <c r="G5405" t="s">
        <v>56</v>
      </c>
    </row>
    <row r="5406" spans="1:7" x14ac:dyDescent="0.2">
      <c r="A5406">
        <v>5</v>
      </c>
      <c r="B5406" t="s">
        <v>0</v>
      </c>
      <c r="C5406" t="s">
        <v>44</v>
      </c>
      <c r="D5406">
        <v>1645476180.2162001</v>
      </c>
      <c r="E5406">
        <v>1645476199.3167601</v>
      </c>
      <c r="F5406">
        <v>19.100559949874878</v>
      </c>
      <c r="G5406" t="s">
        <v>56</v>
      </c>
    </row>
    <row r="5407" spans="1:7" x14ac:dyDescent="0.2">
      <c r="A5407">
        <v>6</v>
      </c>
      <c r="B5407" t="s">
        <v>0</v>
      </c>
      <c r="C5407" t="s">
        <v>44</v>
      </c>
      <c r="D5407">
        <v>1645476199.3168299</v>
      </c>
      <c r="E5407">
        <v>1645476218.30426</v>
      </c>
      <c r="F5407">
        <v>18.987430095672607</v>
      </c>
      <c r="G5407" t="s">
        <v>56</v>
      </c>
    </row>
    <row r="5408" spans="1:7" x14ac:dyDescent="0.2">
      <c r="A5408">
        <v>7</v>
      </c>
      <c r="B5408" t="s">
        <v>0</v>
      </c>
      <c r="C5408" t="s">
        <v>44</v>
      </c>
      <c r="D5408">
        <v>1645476218.3043399</v>
      </c>
      <c r="E5408">
        <v>1645476237.9000599</v>
      </c>
      <c r="F5408">
        <v>19.595720052719116</v>
      </c>
      <c r="G5408" t="s">
        <v>56</v>
      </c>
    </row>
    <row r="5409" spans="1:7" x14ac:dyDescent="0.2">
      <c r="A5409">
        <v>8</v>
      </c>
      <c r="B5409" t="s">
        <v>0</v>
      </c>
      <c r="C5409" t="s">
        <v>44</v>
      </c>
      <c r="D5409">
        <v>1645476237.90014</v>
      </c>
      <c r="E5409">
        <v>1645476257.2497799</v>
      </c>
      <c r="F5409">
        <v>19.349639892578125</v>
      </c>
      <c r="G5409" t="s">
        <v>56</v>
      </c>
    </row>
    <row r="5410" spans="1:7" x14ac:dyDescent="0.2">
      <c r="A5410">
        <v>9</v>
      </c>
      <c r="B5410" t="s">
        <v>0</v>
      </c>
      <c r="C5410" t="s">
        <v>44</v>
      </c>
      <c r="D5410">
        <v>1645476257.2498701</v>
      </c>
      <c r="E5410">
        <v>1645476276.41927</v>
      </c>
      <c r="F5410">
        <v>19.169399976730347</v>
      </c>
      <c r="G5410" t="s">
        <v>56</v>
      </c>
    </row>
    <row r="5411" spans="1:7" x14ac:dyDescent="0.2">
      <c r="A5411">
        <v>10</v>
      </c>
      <c r="B5411" t="s">
        <v>0</v>
      </c>
      <c r="C5411" t="s">
        <v>44</v>
      </c>
      <c r="D5411">
        <v>1645476276.4193499</v>
      </c>
      <c r="E5411">
        <v>1645476295.52459</v>
      </c>
      <c r="F5411">
        <v>19.105240106582642</v>
      </c>
      <c r="G5411" t="s">
        <v>56</v>
      </c>
    </row>
    <row r="5412" spans="1:7" x14ac:dyDescent="0.2">
      <c r="A5412">
        <v>1</v>
      </c>
      <c r="B5412" t="s">
        <v>0</v>
      </c>
      <c r="C5412" t="s">
        <v>26</v>
      </c>
      <c r="D5412">
        <v>1645476295.5246999</v>
      </c>
      <c r="E5412">
        <v>1645476300.8826101</v>
      </c>
      <c r="F5412">
        <v>5.35791015625</v>
      </c>
      <c r="G5412" t="s">
        <v>56</v>
      </c>
    </row>
    <row r="5413" spans="1:7" x14ac:dyDescent="0.2">
      <c r="A5413">
        <v>2</v>
      </c>
      <c r="B5413" t="s">
        <v>0</v>
      </c>
      <c r="C5413" t="s">
        <v>26</v>
      </c>
      <c r="D5413">
        <v>1645476300.88269</v>
      </c>
      <c r="E5413">
        <v>1645476306.1475501</v>
      </c>
      <c r="F5413">
        <v>5.2648601531982422</v>
      </c>
      <c r="G5413" t="s">
        <v>56</v>
      </c>
    </row>
    <row r="5414" spans="1:7" x14ac:dyDescent="0.2">
      <c r="A5414">
        <v>3</v>
      </c>
      <c r="B5414" t="s">
        <v>0</v>
      </c>
      <c r="C5414" t="s">
        <v>26</v>
      </c>
      <c r="D5414">
        <v>1645476306.14763</v>
      </c>
      <c r="E5414">
        <v>1645476311.5199101</v>
      </c>
      <c r="F5414">
        <v>5.3722801208496094</v>
      </c>
      <c r="G5414" t="s">
        <v>56</v>
      </c>
    </row>
    <row r="5415" spans="1:7" x14ac:dyDescent="0.2">
      <c r="A5415">
        <v>4</v>
      </c>
      <c r="B5415" t="s">
        <v>0</v>
      </c>
      <c r="C5415" t="s">
        <v>26</v>
      </c>
      <c r="D5415">
        <v>1645476311.52</v>
      </c>
      <c r="E5415">
        <v>1645476316.9617701</v>
      </c>
      <c r="F5415">
        <v>5.441770076751709</v>
      </c>
      <c r="G5415" t="s">
        <v>56</v>
      </c>
    </row>
    <row r="5416" spans="1:7" x14ac:dyDescent="0.2">
      <c r="A5416">
        <v>5</v>
      </c>
      <c r="B5416" t="s">
        <v>0</v>
      </c>
      <c r="C5416" t="s">
        <v>26</v>
      </c>
      <c r="D5416">
        <v>1645476316.9618499</v>
      </c>
      <c r="E5416">
        <v>1645476322.35109</v>
      </c>
      <c r="F5416">
        <v>5.389240026473999</v>
      </c>
      <c r="G5416" t="s">
        <v>56</v>
      </c>
    </row>
    <row r="5417" spans="1:7" x14ac:dyDescent="0.2">
      <c r="A5417">
        <v>6</v>
      </c>
      <c r="B5417" t="s">
        <v>0</v>
      </c>
      <c r="C5417" t="s">
        <v>26</v>
      </c>
      <c r="D5417">
        <v>1645476322.3511901</v>
      </c>
      <c r="E5417">
        <v>1645476327.7534699</v>
      </c>
      <c r="F5417">
        <v>5.4022798538208008</v>
      </c>
      <c r="G5417" t="s">
        <v>56</v>
      </c>
    </row>
    <row r="5418" spans="1:7" x14ac:dyDescent="0.2">
      <c r="A5418">
        <v>7</v>
      </c>
      <c r="B5418" t="s">
        <v>0</v>
      </c>
      <c r="C5418" t="s">
        <v>26</v>
      </c>
      <c r="D5418">
        <v>1645476327.7535501</v>
      </c>
      <c r="E5418">
        <v>1645476333.1556301</v>
      </c>
      <c r="F5418">
        <v>5.4020800590515137</v>
      </c>
      <c r="G5418" t="s">
        <v>56</v>
      </c>
    </row>
    <row r="5419" spans="1:7" x14ac:dyDescent="0.2">
      <c r="A5419">
        <v>8</v>
      </c>
      <c r="B5419" t="s">
        <v>0</v>
      </c>
      <c r="C5419" t="s">
        <v>26</v>
      </c>
      <c r="D5419">
        <v>1645476333.15572</v>
      </c>
      <c r="E5419">
        <v>1645476338.5724499</v>
      </c>
      <c r="F5419">
        <v>5.4167299270629883</v>
      </c>
      <c r="G5419" t="s">
        <v>56</v>
      </c>
    </row>
    <row r="5420" spans="1:7" x14ac:dyDescent="0.2">
      <c r="A5420">
        <v>9</v>
      </c>
      <c r="B5420" t="s">
        <v>0</v>
      </c>
      <c r="C5420" t="s">
        <v>26</v>
      </c>
      <c r="D5420">
        <v>1645476338.57254</v>
      </c>
      <c r="E5420">
        <v>1645476343.9921601</v>
      </c>
      <c r="F5420">
        <v>5.4196200370788574</v>
      </c>
      <c r="G5420" t="s">
        <v>56</v>
      </c>
    </row>
    <row r="5421" spans="1:7" x14ac:dyDescent="0.2">
      <c r="A5421">
        <v>10</v>
      </c>
      <c r="B5421" t="s">
        <v>0</v>
      </c>
      <c r="C5421" t="s">
        <v>26</v>
      </c>
      <c r="D5421">
        <v>1645476343.99225</v>
      </c>
      <c r="E5421">
        <v>1645476349.4056201</v>
      </c>
      <c r="F5421">
        <v>5.4133701324462891</v>
      </c>
      <c r="G5421" t="s">
        <v>56</v>
      </c>
    </row>
    <row r="5422" spans="1:7" x14ac:dyDescent="0.2">
      <c r="A5422">
        <v>1</v>
      </c>
      <c r="B5422" t="s">
        <v>0</v>
      </c>
      <c r="C5422" t="s">
        <v>42</v>
      </c>
      <c r="D5422">
        <v>1645476349.4057701</v>
      </c>
      <c r="E5422">
        <v>1645476363.4918599</v>
      </c>
      <c r="F5422">
        <v>14.086089849472046</v>
      </c>
      <c r="G5422" t="s">
        <v>56</v>
      </c>
    </row>
    <row r="5423" spans="1:7" x14ac:dyDescent="0.2">
      <c r="A5423">
        <v>2</v>
      </c>
      <c r="B5423" t="s">
        <v>0</v>
      </c>
      <c r="C5423" t="s">
        <v>42</v>
      </c>
      <c r="D5423">
        <v>1645476363.49194</v>
      </c>
      <c r="E5423">
        <v>1645476377.4407101</v>
      </c>
      <c r="F5423">
        <v>13.948770046234131</v>
      </c>
      <c r="G5423" t="s">
        <v>56</v>
      </c>
    </row>
    <row r="5424" spans="1:7" x14ac:dyDescent="0.2">
      <c r="A5424">
        <v>3</v>
      </c>
      <c r="B5424" t="s">
        <v>0</v>
      </c>
      <c r="C5424" t="s">
        <v>42</v>
      </c>
      <c r="D5424">
        <v>1645476377.4408</v>
      </c>
      <c r="E5424">
        <v>1645476391.4307899</v>
      </c>
      <c r="F5424">
        <v>13.989989995956421</v>
      </c>
      <c r="G5424" t="s">
        <v>56</v>
      </c>
    </row>
    <row r="5425" spans="1:7" x14ac:dyDescent="0.2">
      <c r="A5425">
        <v>4</v>
      </c>
      <c r="B5425" t="s">
        <v>0</v>
      </c>
      <c r="C5425" t="s">
        <v>42</v>
      </c>
      <c r="D5425">
        <v>1645476391.4308801</v>
      </c>
      <c r="E5425">
        <v>1645476405.3432801</v>
      </c>
      <c r="F5425">
        <v>13.912400007247925</v>
      </c>
      <c r="G5425" t="s">
        <v>56</v>
      </c>
    </row>
    <row r="5426" spans="1:7" x14ac:dyDescent="0.2">
      <c r="A5426">
        <v>5</v>
      </c>
      <c r="B5426" t="s">
        <v>0</v>
      </c>
      <c r="C5426" t="s">
        <v>42</v>
      </c>
      <c r="D5426">
        <v>1645476405.3433599</v>
      </c>
      <c r="E5426">
        <v>1645476419.31549</v>
      </c>
      <c r="F5426">
        <v>13.972130060195923</v>
      </c>
      <c r="G5426" t="s">
        <v>56</v>
      </c>
    </row>
    <row r="5427" spans="1:7" x14ac:dyDescent="0.2">
      <c r="A5427">
        <v>6</v>
      </c>
      <c r="B5427" t="s">
        <v>0</v>
      </c>
      <c r="C5427" t="s">
        <v>42</v>
      </c>
      <c r="D5427">
        <v>1645476419.3155799</v>
      </c>
      <c r="E5427">
        <v>1645476433.27953</v>
      </c>
      <c r="F5427">
        <v>13.963950157165527</v>
      </c>
      <c r="G5427" t="s">
        <v>56</v>
      </c>
    </row>
    <row r="5428" spans="1:7" x14ac:dyDescent="0.2">
      <c r="A5428">
        <v>7</v>
      </c>
      <c r="B5428" t="s">
        <v>0</v>
      </c>
      <c r="C5428" t="s">
        <v>42</v>
      </c>
      <c r="D5428">
        <v>1645476433.2796099</v>
      </c>
      <c r="E5428">
        <v>1645476447.2980599</v>
      </c>
      <c r="F5428">
        <v>14.018450021743774</v>
      </c>
      <c r="G5428" t="s">
        <v>56</v>
      </c>
    </row>
    <row r="5429" spans="1:7" x14ac:dyDescent="0.2">
      <c r="A5429">
        <v>8</v>
      </c>
      <c r="B5429" t="s">
        <v>0</v>
      </c>
      <c r="C5429" t="s">
        <v>42</v>
      </c>
      <c r="D5429">
        <v>1645476447.29814</v>
      </c>
      <c r="E5429">
        <v>1645476461.2997999</v>
      </c>
      <c r="F5429">
        <v>14.001659870147705</v>
      </c>
      <c r="G5429" t="s">
        <v>56</v>
      </c>
    </row>
    <row r="5430" spans="1:7" x14ac:dyDescent="0.2">
      <c r="A5430">
        <v>9</v>
      </c>
      <c r="B5430" t="s">
        <v>0</v>
      </c>
      <c r="C5430" t="s">
        <v>42</v>
      </c>
      <c r="D5430">
        <v>1645476461.29988</v>
      </c>
      <c r="E5430">
        <v>1645476475.4117701</v>
      </c>
      <c r="F5430">
        <v>14.111890077590942</v>
      </c>
      <c r="G5430" t="s">
        <v>56</v>
      </c>
    </row>
    <row r="5431" spans="1:7" x14ac:dyDescent="0.2">
      <c r="A5431">
        <v>10</v>
      </c>
      <c r="B5431" t="s">
        <v>0</v>
      </c>
      <c r="C5431" t="s">
        <v>42</v>
      </c>
      <c r="D5431">
        <v>1645476475.41185</v>
      </c>
      <c r="E5431">
        <v>1645476489.369</v>
      </c>
      <c r="F5431">
        <v>13.957149982452393</v>
      </c>
      <c r="G5431" t="s">
        <v>56</v>
      </c>
    </row>
    <row r="5432" spans="1:7" x14ac:dyDescent="0.2">
      <c r="A5432">
        <v>1</v>
      </c>
      <c r="B5432" t="s">
        <v>0</v>
      </c>
      <c r="C5432" t="s">
        <v>14</v>
      </c>
      <c r="D5432">
        <v>1645476489.3691299</v>
      </c>
      <c r="E5432">
        <v>1645476518.4109399</v>
      </c>
      <c r="F5432">
        <v>29.041810035705566</v>
      </c>
      <c r="G5432" t="s">
        <v>56</v>
      </c>
    </row>
    <row r="5433" spans="1:7" x14ac:dyDescent="0.2">
      <c r="A5433">
        <v>2</v>
      </c>
      <c r="B5433" t="s">
        <v>0</v>
      </c>
      <c r="C5433" t="s">
        <v>14</v>
      </c>
      <c r="D5433">
        <v>1645476518.41102</v>
      </c>
      <c r="E5433">
        <v>1645476547.67869</v>
      </c>
      <c r="F5433">
        <v>29.267669916152954</v>
      </c>
      <c r="G5433" t="s">
        <v>56</v>
      </c>
    </row>
    <row r="5434" spans="1:7" x14ac:dyDescent="0.2">
      <c r="A5434">
        <v>3</v>
      </c>
      <c r="B5434" t="s">
        <v>0</v>
      </c>
      <c r="C5434" t="s">
        <v>14</v>
      </c>
      <c r="D5434">
        <v>1645476547.6787801</v>
      </c>
      <c r="E5434">
        <v>1645476577.0244701</v>
      </c>
      <c r="F5434">
        <v>29.345690011978149</v>
      </c>
      <c r="G5434" t="s">
        <v>56</v>
      </c>
    </row>
    <row r="5435" spans="1:7" x14ac:dyDescent="0.2">
      <c r="A5435">
        <v>4</v>
      </c>
      <c r="B5435" t="s">
        <v>0</v>
      </c>
      <c r="C5435" t="s">
        <v>14</v>
      </c>
      <c r="D5435">
        <v>1645476577.02455</v>
      </c>
      <c r="E5435">
        <v>1645476605.9714999</v>
      </c>
      <c r="F5435">
        <v>28.94694995880127</v>
      </c>
      <c r="G5435" t="s">
        <v>56</v>
      </c>
    </row>
    <row r="5436" spans="1:7" x14ac:dyDescent="0.2">
      <c r="A5436">
        <v>5</v>
      </c>
      <c r="B5436" t="s">
        <v>0</v>
      </c>
      <c r="C5436" t="s">
        <v>14</v>
      </c>
      <c r="D5436">
        <v>1645476605.97159</v>
      </c>
      <c r="E5436">
        <v>1645476635.00898</v>
      </c>
      <c r="F5436">
        <v>29.037389993667603</v>
      </c>
      <c r="G5436" t="s">
        <v>56</v>
      </c>
    </row>
    <row r="5437" spans="1:7" x14ac:dyDescent="0.2">
      <c r="A5437">
        <v>6</v>
      </c>
      <c r="B5437" t="s">
        <v>0</v>
      </c>
      <c r="C5437" t="s">
        <v>14</v>
      </c>
      <c r="D5437">
        <v>1645476635.0090699</v>
      </c>
      <c r="E5437">
        <v>1645476664.02529</v>
      </c>
      <c r="F5437">
        <v>29.016220092773438</v>
      </c>
      <c r="G5437" t="s">
        <v>56</v>
      </c>
    </row>
    <row r="5438" spans="1:7" x14ac:dyDescent="0.2">
      <c r="A5438">
        <v>7</v>
      </c>
      <c r="B5438" t="s">
        <v>0</v>
      </c>
      <c r="C5438" t="s">
        <v>14</v>
      </c>
      <c r="D5438">
        <v>1645476664.0253899</v>
      </c>
      <c r="E5438">
        <v>1645476693.1636901</v>
      </c>
      <c r="F5438">
        <v>29.138300180435181</v>
      </c>
      <c r="G5438" t="s">
        <v>56</v>
      </c>
    </row>
    <row r="5439" spans="1:7" x14ac:dyDescent="0.2">
      <c r="A5439">
        <v>8</v>
      </c>
      <c r="B5439" t="s">
        <v>0</v>
      </c>
      <c r="C5439" t="s">
        <v>14</v>
      </c>
      <c r="D5439">
        <v>1645476693.16377</v>
      </c>
      <c r="E5439">
        <v>1645476722.31146</v>
      </c>
      <c r="F5439">
        <v>29.147690057754517</v>
      </c>
      <c r="G5439" t="s">
        <v>56</v>
      </c>
    </row>
    <row r="5440" spans="1:7" x14ac:dyDescent="0.2">
      <c r="A5440">
        <v>9</v>
      </c>
      <c r="B5440" t="s">
        <v>0</v>
      </c>
      <c r="C5440" t="s">
        <v>14</v>
      </c>
      <c r="D5440">
        <v>1645476722.3115499</v>
      </c>
      <c r="E5440">
        <v>1645476751.2574601</v>
      </c>
      <c r="F5440">
        <v>28.945910215377808</v>
      </c>
      <c r="G5440" t="s">
        <v>56</v>
      </c>
    </row>
    <row r="5441" spans="1:7" x14ac:dyDescent="0.2">
      <c r="A5441">
        <v>10</v>
      </c>
      <c r="B5441" t="s">
        <v>0</v>
      </c>
      <c r="C5441" t="s">
        <v>14</v>
      </c>
      <c r="D5441">
        <v>1645476751.25755</v>
      </c>
      <c r="E5441">
        <v>1645476780.2674999</v>
      </c>
      <c r="F5441">
        <v>29.009949922561646</v>
      </c>
      <c r="G5441" t="s">
        <v>56</v>
      </c>
    </row>
    <row r="5442" spans="1:7" x14ac:dyDescent="0.2">
      <c r="A5442">
        <v>1</v>
      </c>
      <c r="B5442" t="s">
        <v>0</v>
      </c>
      <c r="C5442" t="s">
        <v>41</v>
      </c>
      <c r="D5442">
        <v>1645476780.2676101</v>
      </c>
      <c r="E5442">
        <v>1645476784.2342899</v>
      </c>
      <c r="F5442">
        <v>3.9666798114776611</v>
      </c>
      <c r="G5442" t="s">
        <v>56</v>
      </c>
    </row>
    <row r="5443" spans="1:7" x14ac:dyDescent="0.2">
      <c r="A5443">
        <v>2</v>
      </c>
      <c r="B5443" t="s">
        <v>0</v>
      </c>
      <c r="C5443" t="s">
        <v>41</v>
      </c>
      <c r="D5443">
        <v>1645476784.23438</v>
      </c>
      <c r="E5443">
        <v>1645476788.3900399</v>
      </c>
      <c r="F5443">
        <v>4.1556599140167236</v>
      </c>
      <c r="G5443" t="s">
        <v>56</v>
      </c>
    </row>
    <row r="5444" spans="1:7" x14ac:dyDescent="0.2">
      <c r="A5444">
        <v>3</v>
      </c>
      <c r="B5444" t="s">
        <v>0</v>
      </c>
      <c r="C5444" t="s">
        <v>41</v>
      </c>
      <c r="D5444">
        <v>1645476788.39013</v>
      </c>
      <c r="E5444">
        <v>1645476792.52914</v>
      </c>
      <c r="F5444">
        <v>4.139009952545166</v>
      </c>
      <c r="G5444" t="s">
        <v>56</v>
      </c>
    </row>
    <row r="5445" spans="1:7" x14ac:dyDescent="0.2">
      <c r="A5445">
        <v>4</v>
      </c>
      <c r="B5445" t="s">
        <v>0</v>
      </c>
      <c r="C5445" t="s">
        <v>41</v>
      </c>
      <c r="D5445">
        <v>1645476792.5292101</v>
      </c>
      <c r="E5445">
        <v>1645476796.6945</v>
      </c>
      <c r="F5445">
        <v>4.1652898788452148</v>
      </c>
      <c r="G5445" t="s">
        <v>56</v>
      </c>
    </row>
    <row r="5446" spans="1:7" x14ac:dyDescent="0.2">
      <c r="A5446">
        <v>5</v>
      </c>
      <c r="B5446" t="s">
        <v>0</v>
      </c>
      <c r="C5446" t="s">
        <v>41</v>
      </c>
      <c r="D5446">
        <v>1645476796.69467</v>
      </c>
      <c r="E5446">
        <v>1645476800.94994</v>
      </c>
      <c r="F5446">
        <v>4.2552700042724609</v>
      </c>
      <c r="G5446" t="s">
        <v>56</v>
      </c>
    </row>
    <row r="5447" spans="1:7" x14ac:dyDescent="0.2">
      <c r="A5447">
        <v>6</v>
      </c>
      <c r="B5447" t="s">
        <v>0</v>
      </c>
      <c r="C5447" t="s">
        <v>41</v>
      </c>
      <c r="D5447">
        <v>1645476800.9500301</v>
      </c>
      <c r="E5447">
        <v>1645476805.09407</v>
      </c>
      <c r="F5447">
        <v>4.1440398693084717</v>
      </c>
      <c r="G5447" t="s">
        <v>56</v>
      </c>
    </row>
    <row r="5448" spans="1:7" x14ac:dyDescent="0.2">
      <c r="A5448">
        <v>7</v>
      </c>
      <c r="B5448" t="s">
        <v>0</v>
      </c>
      <c r="C5448" t="s">
        <v>41</v>
      </c>
      <c r="D5448">
        <v>1645476805.0941601</v>
      </c>
      <c r="E5448">
        <v>1645476809.24914</v>
      </c>
      <c r="F5448">
        <v>4.154979944229126</v>
      </c>
      <c r="G5448" t="s">
        <v>56</v>
      </c>
    </row>
    <row r="5449" spans="1:7" x14ac:dyDescent="0.2">
      <c r="A5449">
        <v>8</v>
      </c>
      <c r="B5449" t="s">
        <v>0</v>
      </c>
      <c r="C5449" t="s">
        <v>41</v>
      </c>
      <c r="D5449">
        <v>1645476809.2492299</v>
      </c>
      <c r="E5449">
        <v>1645476813.2982199</v>
      </c>
      <c r="F5449">
        <v>4.04899001121521</v>
      </c>
      <c r="G5449" t="s">
        <v>56</v>
      </c>
    </row>
    <row r="5450" spans="1:7" x14ac:dyDescent="0.2">
      <c r="A5450">
        <v>9</v>
      </c>
      <c r="B5450" t="s">
        <v>0</v>
      </c>
      <c r="C5450" t="s">
        <v>41</v>
      </c>
      <c r="D5450">
        <v>1645476813.29831</v>
      </c>
      <c r="E5450">
        <v>1645476817.4238601</v>
      </c>
      <c r="F5450">
        <v>4.1255500316619873</v>
      </c>
      <c r="G5450" t="s">
        <v>56</v>
      </c>
    </row>
    <row r="5451" spans="1:7" x14ac:dyDescent="0.2">
      <c r="A5451">
        <v>10</v>
      </c>
      <c r="B5451" t="s">
        <v>0</v>
      </c>
      <c r="C5451" t="s">
        <v>41</v>
      </c>
      <c r="D5451">
        <v>1645476817.42395</v>
      </c>
      <c r="E5451">
        <v>1645476821.5766001</v>
      </c>
      <c r="F5451">
        <v>4.1526501178741455</v>
      </c>
      <c r="G5451" t="s">
        <v>56</v>
      </c>
    </row>
    <row r="5452" spans="1:7" x14ac:dyDescent="0.2">
      <c r="A5452">
        <v>1</v>
      </c>
      <c r="B5452" t="s">
        <v>0</v>
      </c>
      <c r="C5452" t="s">
        <v>15</v>
      </c>
      <c r="D5452">
        <v>1645476821.57671</v>
      </c>
      <c r="E5452">
        <v>1645476833.27284</v>
      </c>
      <c r="F5452">
        <v>11.696130037307739</v>
      </c>
      <c r="G5452" t="s">
        <v>56</v>
      </c>
    </row>
    <row r="5453" spans="1:7" x14ac:dyDescent="0.2">
      <c r="A5453">
        <v>2</v>
      </c>
      <c r="B5453" t="s">
        <v>0</v>
      </c>
      <c r="C5453" t="s">
        <v>15</v>
      </c>
      <c r="D5453">
        <v>1645476833.2729299</v>
      </c>
      <c r="E5453">
        <v>1645476844.81686</v>
      </c>
      <c r="F5453">
        <v>11.543930053710938</v>
      </c>
      <c r="G5453" t="s">
        <v>56</v>
      </c>
    </row>
    <row r="5454" spans="1:7" x14ac:dyDescent="0.2">
      <c r="A5454">
        <v>3</v>
      </c>
      <c r="B5454" t="s">
        <v>0</v>
      </c>
      <c r="C5454" t="s">
        <v>15</v>
      </c>
      <c r="D5454">
        <v>1645476844.8169401</v>
      </c>
      <c r="E5454">
        <v>1645476856.3594799</v>
      </c>
      <c r="F5454">
        <v>11.542539834976196</v>
      </c>
      <c r="G5454" t="s">
        <v>56</v>
      </c>
    </row>
    <row r="5455" spans="1:7" x14ac:dyDescent="0.2">
      <c r="A5455">
        <v>4</v>
      </c>
      <c r="B5455" t="s">
        <v>0</v>
      </c>
      <c r="C5455" t="s">
        <v>15</v>
      </c>
      <c r="D5455">
        <v>1645476856.35957</v>
      </c>
      <c r="E5455">
        <v>1645476867.95648</v>
      </c>
      <c r="F5455">
        <v>11.596909999847412</v>
      </c>
      <c r="G5455" t="s">
        <v>56</v>
      </c>
    </row>
    <row r="5456" spans="1:7" x14ac:dyDescent="0.2">
      <c r="A5456">
        <v>5</v>
      </c>
      <c r="B5456" t="s">
        <v>0</v>
      </c>
      <c r="C5456" t="s">
        <v>15</v>
      </c>
      <c r="D5456">
        <v>1645476867.9565599</v>
      </c>
      <c r="E5456">
        <v>1645476879.4877601</v>
      </c>
      <c r="F5456">
        <v>11.531200170516968</v>
      </c>
      <c r="G5456" t="s">
        <v>56</v>
      </c>
    </row>
    <row r="5457" spans="1:7" x14ac:dyDescent="0.2">
      <c r="A5457">
        <v>6</v>
      </c>
      <c r="B5457" t="s">
        <v>0</v>
      </c>
      <c r="C5457" t="s">
        <v>15</v>
      </c>
      <c r="D5457">
        <v>1645476879.4878399</v>
      </c>
      <c r="E5457">
        <v>1645476891.27492</v>
      </c>
      <c r="F5457">
        <v>11.787080049514771</v>
      </c>
      <c r="G5457" t="s">
        <v>56</v>
      </c>
    </row>
    <row r="5458" spans="1:7" x14ac:dyDescent="0.2">
      <c r="A5458">
        <v>7</v>
      </c>
      <c r="B5458" t="s">
        <v>0</v>
      </c>
      <c r="C5458" t="s">
        <v>15</v>
      </c>
      <c r="D5458">
        <v>1645476891.2750001</v>
      </c>
      <c r="E5458">
        <v>1645476903.3138101</v>
      </c>
      <c r="F5458">
        <v>12.038810014724731</v>
      </c>
      <c r="G5458" t="s">
        <v>56</v>
      </c>
    </row>
    <row r="5459" spans="1:7" x14ac:dyDescent="0.2">
      <c r="A5459">
        <v>8</v>
      </c>
      <c r="B5459" t="s">
        <v>0</v>
      </c>
      <c r="C5459" t="s">
        <v>15</v>
      </c>
      <c r="D5459">
        <v>1645476903.3139</v>
      </c>
      <c r="E5459">
        <v>1645476914.9468601</v>
      </c>
      <c r="F5459">
        <v>11.632960081100464</v>
      </c>
      <c r="G5459" t="s">
        <v>56</v>
      </c>
    </row>
    <row r="5460" spans="1:7" x14ac:dyDescent="0.2">
      <c r="A5460">
        <v>9</v>
      </c>
      <c r="B5460" t="s">
        <v>0</v>
      </c>
      <c r="C5460" t="s">
        <v>15</v>
      </c>
      <c r="D5460">
        <v>1645476914.9469399</v>
      </c>
      <c r="E5460">
        <v>1645476926.4786201</v>
      </c>
      <c r="F5460">
        <v>11.531680107116699</v>
      </c>
      <c r="G5460" t="s">
        <v>56</v>
      </c>
    </row>
    <row r="5461" spans="1:7" x14ac:dyDescent="0.2">
      <c r="A5461">
        <v>10</v>
      </c>
      <c r="B5461" t="s">
        <v>0</v>
      </c>
      <c r="C5461" t="s">
        <v>15</v>
      </c>
      <c r="D5461">
        <v>1645476926.4786999</v>
      </c>
      <c r="E5461">
        <v>1645476938.00317</v>
      </c>
      <c r="F5461">
        <v>11.524470090866089</v>
      </c>
      <c r="G5461" t="s">
        <v>56</v>
      </c>
    </row>
    <row r="5462" spans="1:7" x14ac:dyDescent="0.2">
      <c r="A5462">
        <v>1</v>
      </c>
      <c r="B5462" t="s">
        <v>0</v>
      </c>
      <c r="C5462" t="s">
        <v>24</v>
      </c>
      <c r="D5462">
        <v>1645476938.0032899</v>
      </c>
      <c r="E5462">
        <v>1645476955.3736801</v>
      </c>
      <c r="F5462">
        <v>17.370390176773071</v>
      </c>
      <c r="G5462" t="s">
        <v>56</v>
      </c>
    </row>
    <row r="5463" spans="1:7" x14ac:dyDescent="0.2">
      <c r="A5463">
        <v>2</v>
      </c>
      <c r="B5463" t="s">
        <v>0</v>
      </c>
      <c r="C5463" t="s">
        <v>24</v>
      </c>
      <c r="D5463">
        <v>1645476955.37377</v>
      </c>
      <c r="E5463">
        <v>1645476972.7277801</v>
      </c>
      <c r="F5463">
        <v>17.354010105133057</v>
      </c>
      <c r="G5463" t="s">
        <v>56</v>
      </c>
    </row>
    <row r="5464" spans="1:7" x14ac:dyDescent="0.2">
      <c r="A5464">
        <v>3</v>
      </c>
      <c r="B5464" t="s">
        <v>0</v>
      </c>
      <c r="C5464" t="s">
        <v>24</v>
      </c>
      <c r="D5464">
        <v>1645476972.7278399</v>
      </c>
      <c r="E5464">
        <v>1645476990.0490401</v>
      </c>
      <c r="F5464">
        <v>17.321200132369995</v>
      </c>
      <c r="G5464" t="s">
        <v>56</v>
      </c>
    </row>
    <row r="5465" spans="1:7" x14ac:dyDescent="0.2">
      <c r="A5465">
        <v>4</v>
      </c>
      <c r="B5465" t="s">
        <v>0</v>
      </c>
      <c r="C5465" t="s">
        <v>24</v>
      </c>
      <c r="D5465">
        <v>1645476990.04913</v>
      </c>
      <c r="E5465">
        <v>1645477007.41098</v>
      </c>
      <c r="F5465">
        <v>17.361850023269653</v>
      </c>
      <c r="G5465" t="s">
        <v>56</v>
      </c>
    </row>
    <row r="5466" spans="1:7" x14ac:dyDescent="0.2">
      <c r="A5466">
        <v>5</v>
      </c>
      <c r="B5466" t="s">
        <v>0</v>
      </c>
      <c r="C5466" t="s">
        <v>24</v>
      </c>
      <c r="D5466">
        <v>1645477007.4110601</v>
      </c>
      <c r="E5466">
        <v>1645477024.76771</v>
      </c>
      <c r="F5466">
        <v>17.356649875640869</v>
      </c>
      <c r="G5466" t="s">
        <v>56</v>
      </c>
    </row>
    <row r="5467" spans="1:7" x14ac:dyDescent="0.2">
      <c r="A5467">
        <v>6</v>
      </c>
      <c r="B5467" t="s">
        <v>0</v>
      </c>
      <c r="C5467" t="s">
        <v>24</v>
      </c>
      <c r="D5467">
        <v>1645477024.7677901</v>
      </c>
      <c r="E5467">
        <v>1645477042.07412</v>
      </c>
      <c r="F5467">
        <v>17.306329965591431</v>
      </c>
      <c r="G5467" t="s">
        <v>56</v>
      </c>
    </row>
    <row r="5468" spans="1:7" x14ac:dyDescent="0.2">
      <c r="A5468">
        <v>7</v>
      </c>
      <c r="B5468" t="s">
        <v>0</v>
      </c>
      <c r="C5468" t="s">
        <v>24</v>
      </c>
      <c r="D5468">
        <v>1645477042.0741999</v>
      </c>
      <c r="E5468">
        <v>1645477059.42488</v>
      </c>
      <c r="F5468">
        <v>17.350680112838745</v>
      </c>
      <c r="G5468" t="s">
        <v>56</v>
      </c>
    </row>
    <row r="5469" spans="1:7" x14ac:dyDescent="0.2">
      <c r="A5469">
        <v>8</v>
      </c>
      <c r="B5469" t="s">
        <v>0</v>
      </c>
      <c r="C5469" t="s">
        <v>24</v>
      </c>
      <c r="D5469">
        <v>1645477059.4249599</v>
      </c>
      <c r="E5469">
        <v>1645477076.7218399</v>
      </c>
      <c r="F5469">
        <v>17.296880006790161</v>
      </c>
      <c r="G5469" t="s">
        <v>56</v>
      </c>
    </row>
    <row r="5470" spans="1:7" x14ac:dyDescent="0.2">
      <c r="A5470">
        <v>9</v>
      </c>
      <c r="B5470" t="s">
        <v>0</v>
      </c>
      <c r="C5470" t="s">
        <v>24</v>
      </c>
      <c r="D5470">
        <v>1645477076.72193</v>
      </c>
      <c r="E5470">
        <v>1645477094.04775</v>
      </c>
      <c r="F5470">
        <v>17.325819969177246</v>
      </c>
      <c r="G5470" t="s">
        <v>56</v>
      </c>
    </row>
    <row r="5471" spans="1:7" x14ac:dyDescent="0.2">
      <c r="A5471">
        <v>10</v>
      </c>
      <c r="B5471" t="s">
        <v>0</v>
      </c>
      <c r="C5471" t="s">
        <v>24</v>
      </c>
      <c r="D5471">
        <v>1645477094.0478301</v>
      </c>
      <c r="E5471">
        <v>1645477111.4251201</v>
      </c>
      <c r="F5471">
        <v>17.377290010452271</v>
      </c>
      <c r="G5471" t="s">
        <v>56</v>
      </c>
    </row>
    <row r="5472" spans="1:7" x14ac:dyDescent="0.2">
      <c r="A5472">
        <v>1</v>
      </c>
      <c r="B5472" t="s">
        <v>0</v>
      </c>
      <c r="C5472" t="s">
        <v>37</v>
      </c>
      <c r="D5472">
        <v>1645477111.42524</v>
      </c>
      <c r="E5472">
        <v>1645477127.5892601</v>
      </c>
      <c r="F5472">
        <v>16.16402006149292</v>
      </c>
      <c r="G5472" t="s">
        <v>56</v>
      </c>
    </row>
    <row r="5473" spans="1:7" x14ac:dyDescent="0.2">
      <c r="A5473">
        <v>2</v>
      </c>
      <c r="B5473" t="s">
        <v>0</v>
      </c>
      <c r="C5473" t="s">
        <v>37</v>
      </c>
      <c r="D5473">
        <v>1645477127.58934</v>
      </c>
      <c r="E5473">
        <v>1645477143.7753501</v>
      </c>
      <c r="F5473">
        <v>16.186010122299194</v>
      </c>
      <c r="G5473" t="s">
        <v>56</v>
      </c>
    </row>
    <row r="5474" spans="1:7" x14ac:dyDescent="0.2">
      <c r="A5474">
        <v>3</v>
      </c>
      <c r="B5474" t="s">
        <v>0</v>
      </c>
      <c r="C5474" t="s">
        <v>37</v>
      </c>
      <c r="D5474">
        <v>1645477143.77542</v>
      </c>
      <c r="E5474">
        <v>1645477160.1140299</v>
      </c>
      <c r="F5474">
        <v>16.338609933853149</v>
      </c>
      <c r="G5474" t="s">
        <v>56</v>
      </c>
    </row>
    <row r="5475" spans="1:7" x14ac:dyDescent="0.2">
      <c r="A5475">
        <v>4</v>
      </c>
      <c r="B5475" t="s">
        <v>0</v>
      </c>
      <c r="C5475" t="s">
        <v>37</v>
      </c>
      <c r="D5475">
        <v>1645477160.11411</v>
      </c>
      <c r="E5475">
        <v>1645477176.4418299</v>
      </c>
      <c r="F5475">
        <v>16.327719926834106</v>
      </c>
      <c r="G5475" t="s">
        <v>56</v>
      </c>
    </row>
    <row r="5476" spans="1:7" x14ac:dyDescent="0.2">
      <c r="A5476">
        <v>5</v>
      </c>
      <c r="B5476" t="s">
        <v>0</v>
      </c>
      <c r="C5476" t="s">
        <v>37</v>
      </c>
      <c r="D5476">
        <v>1645477176.44192</v>
      </c>
      <c r="E5476">
        <v>1645477192.6501501</v>
      </c>
      <c r="F5476">
        <v>16.208230018615723</v>
      </c>
      <c r="G5476" t="s">
        <v>56</v>
      </c>
    </row>
    <row r="5477" spans="1:7" x14ac:dyDescent="0.2">
      <c r="A5477">
        <v>6</v>
      </c>
      <c r="B5477" t="s">
        <v>0</v>
      </c>
      <c r="C5477" t="s">
        <v>37</v>
      </c>
      <c r="D5477">
        <v>1645477192.6502399</v>
      </c>
      <c r="E5477">
        <v>1645477208.8721299</v>
      </c>
      <c r="F5477">
        <v>16.221889972686768</v>
      </c>
      <c r="G5477" t="s">
        <v>56</v>
      </c>
    </row>
    <row r="5478" spans="1:7" x14ac:dyDescent="0.2">
      <c r="A5478">
        <v>7</v>
      </c>
      <c r="B5478" t="s">
        <v>0</v>
      </c>
      <c r="C5478" t="s">
        <v>37</v>
      </c>
      <c r="D5478">
        <v>1645477208.87222</v>
      </c>
      <c r="E5478">
        <v>1645477225.00846</v>
      </c>
      <c r="F5478">
        <v>16.136240005493164</v>
      </c>
      <c r="G5478" t="s">
        <v>56</v>
      </c>
    </row>
    <row r="5479" spans="1:7" x14ac:dyDescent="0.2">
      <c r="A5479">
        <v>8</v>
      </c>
      <c r="B5479" t="s">
        <v>0</v>
      </c>
      <c r="C5479" t="s">
        <v>37</v>
      </c>
      <c r="D5479">
        <v>1645477225.0085499</v>
      </c>
      <c r="E5479">
        <v>1645477241.0638101</v>
      </c>
      <c r="F5479">
        <v>16.055260181427002</v>
      </c>
      <c r="G5479" t="s">
        <v>56</v>
      </c>
    </row>
    <row r="5480" spans="1:7" x14ac:dyDescent="0.2">
      <c r="A5480">
        <v>9</v>
      </c>
      <c r="B5480" t="s">
        <v>0</v>
      </c>
      <c r="C5480" t="s">
        <v>37</v>
      </c>
      <c r="D5480">
        <v>1645477241.06391</v>
      </c>
      <c r="E5480">
        <v>1645477257.22734</v>
      </c>
      <c r="F5480">
        <v>16.163429975509644</v>
      </c>
      <c r="G5480" t="s">
        <v>56</v>
      </c>
    </row>
    <row r="5481" spans="1:7" x14ac:dyDescent="0.2">
      <c r="A5481">
        <v>10</v>
      </c>
      <c r="B5481" t="s">
        <v>0</v>
      </c>
      <c r="C5481" t="s">
        <v>37</v>
      </c>
      <c r="D5481">
        <v>1645477257.2274301</v>
      </c>
      <c r="E5481">
        <v>1645477273.37129</v>
      </c>
      <c r="F5481">
        <v>16.14385986328125</v>
      </c>
      <c r="G5481" t="s">
        <v>56</v>
      </c>
    </row>
    <row r="5482" spans="1:7" x14ac:dyDescent="0.2">
      <c r="A5482">
        <v>1</v>
      </c>
      <c r="B5482" t="s">
        <v>0</v>
      </c>
      <c r="C5482" t="s">
        <v>30</v>
      </c>
      <c r="D5482">
        <v>1645477273.3714199</v>
      </c>
      <c r="E5482">
        <v>1645477296.1103799</v>
      </c>
      <c r="F5482">
        <v>22.738960027694702</v>
      </c>
      <c r="G5482" t="s">
        <v>56</v>
      </c>
    </row>
    <row r="5483" spans="1:7" x14ac:dyDescent="0.2">
      <c r="A5483">
        <v>2</v>
      </c>
      <c r="B5483" t="s">
        <v>0</v>
      </c>
      <c r="C5483" t="s">
        <v>30</v>
      </c>
      <c r="D5483">
        <v>1645477296.11046</v>
      </c>
      <c r="E5483">
        <v>1645477318.8230801</v>
      </c>
      <c r="F5483">
        <v>22.71262001991272</v>
      </c>
      <c r="G5483" t="s">
        <v>56</v>
      </c>
    </row>
    <row r="5484" spans="1:7" x14ac:dyDescent="0.2">
      <c r="A5484">
        <v>3</v>
      </c>
      <c r="B5484" t="s">
        <v>0</v>
      </c>
      <c r="C5484" t="s">
        <v>30</v>
      </c>
      <c r="D5484">
        <v>1645477318.8231699</v>
      </c>
      <c r="E5484">
        <v>1645477341.59974</v>
      </c>
      <c r="F5484">
        <v>22.776570081710815</v>
      </c>
      <c r="G5484" t="s">
        <v>56</v>
      </c>
    </row>
    <row r="5485" spans="1:7" x14ac:dyDescent="0.2">
      <c r="A5485">
        <v>4</v>
      </c>
      <c r="B5485" t="s">
        <v>0</v>
      </c>
      <c r="C5485" t="s">
        <v>30</v>
      </c>
      <c r="D5485">
        <v>1645477341.5998499</v>
      </c>
      <c r="E5485">
        <v>1645477364.3178401</v>
      </c>
      <c r="F5485">
        <v>22.717990159988403</v>
      </c>
      <c r="G5485" t="s">
        <v>56</v>
      </c>
    </row>
    <row r="5486" spans="1:7" x14ac:dyDescent="0.2">
      <c r="A5486">
        <v>5</v>
      </c>
      <c r="B5486" t="s">
        <v>0</v>
      </c>
      <c r="C5486" t="s">
        <v>30</v>
      </c>
      <c r="D5486">
        <v>1645477364.31794</v>
      </c>
      <c r="E5486">
        <v>1645477387.1087201</v>
      </c>
      <c r="F5486">
        <v>22.790780067443848</v>
      </c>
      <c r="G5486" t="s">
        <v>56</v>
      </c>
    </row>
    <row r="5487" spans="1:7" x14ac:dyDescent="0.2">
      <c r="A5487">
        <v>6</v>
      </c>
      <c r="B5487" t="s">
        <v>0</v>
      </c>
      <c r="C5487" t="s">
        <v>30</v>
      </c>
      <c r="D5487">
        <v>1645477387.10882</v>
      </c>
      <c r="E5487">
        <v>1645477409.8259499</v>
      </c>
      <c r="F5487">
        <v>22.717129945755005</v>
      </c>
      <c r="G5487" t="s">
        <v>56</v>
      </c>
    </row>
    <row r="5488" spans="1:7" x14ac:dyDescent="0.2">
      <c r="A5488">
        <v>7</v>
      </c>
      <c r="B5488" t="s">
        <v>0</v>
      </c>
      <c r="C5488" t="s">
        <v>30</v>
      </c>
      <c r="D5488">
        <v>1645477409.82604</v>
      </c>
      <c r="E5488">
        <v>1645477432.6163099</v>
      </c>
      <c r="F5488">
        <v>22.79026985168457</v>
      </c>
      <c r="G5488" t="s">
        <v>56</v>
      </c>
    </row>
    <row r="5489" spans="1:7" x14ac:dyDescent="0.2">
      <c r="A5489">
        <v>8</v>
      </c>
      <c r="B5489" t="s">
        <v>0</v>
      </c>
      <c r="C5489" t="s">
        <v>30</v>
      </c>
      <c r="D5489">
        <v>1645477432.61639</v>
      </c>
      <c r="E5489">
        <v>1645477455.3741</v>
      </c>
      <c r="F5489">
        <v>22.757709980010986</v>
      </c>
      <c r="G5489" t="s">
        <v>56</v>
      </c>
    </row>
    <row r="5490" spans="1:7" x14ac:dyDescent="0.2">
      <c r="A5490">
        <v>9</v>
      </c>
      <c r="B5490" t="s">
        <v>0</v>
      </c>
      <c r="C5490" t="s">
        <v>30</v>
      </c>
      <c r="D5490">
        <v>1645477455.3742001</v>
      </c>
      <c r="E5490">
        <v>1645477478.28127</v>
      </c>
      <c r="F5490">
        <v>22.90706992149353</v>
      </c>
      <c r="G5490" t="s">
        <v>56</v>
      </c>
    </row>
    <row r="5491" spans="1:7" x14ac:dyDescent="0.2">
      <c r="A5491">
        <v>10</v>
      </c>
      <c r="B5491" t="s">
        <v>0</v>
      </c>
      <c r="C5491" t="s">
        <v>30</v>
      </c>
      <c r="D5491">
        <v>1645477478.2813699</v>
      </c>
      <c r="E5491">
        <v>1645477501.06388</v>
      </c>
      <c r="F5491">
        <v>22.782510042190552</v>
      </c>
      <c r="G5491" t="s">
        <v>56</v>
      </c>
    </row>
    <row r="5492" spans="1:7" x14ac:dyDescent="0.2">
      <c r="A5492">
        <v>1</v>
      </c>
      <c r="B5492" t="s">
        <v>0</v>
      </c>
      <c r="C5492" t="s">
        <v>43</v>
      </c>
      <c r="D5492">
        <v>1645477501.0639901</v>
      </c>
      <c r="E5492">
        <v>1645477522.3580799</v>
      </c>
      <c r="F5492">
        <v>21.294089794158936</v>
      </c>
      <c r="G5492" t="s">
        <v>56</v>
      </c>
    </row>
    <row r="5493" spans="1:7" x14ac:dyDescent="0.2">
      <c r="A5493">
        <v>2</v>
      </c>
      <c r="B5493" t="s">
        <v>0</v>
      </c>
      <c r="C5493" t="s">
        <v>43</v>
      </c>
      <c r="D5493">
        <v>1645477522.35817</v>
      </c>
      <c r="E5493">
        <v>1645477543.5453501</v>
      </c>
      <c r="F5493">
        <v>21.187180042266846</v>
      </c>
      <c r="G5493" t="s">
        <v>56</v>
      </c>
    </row>
    <row r="5494" spans="1:7" x14ac:dyDescent="0.2">
      <c r="A5494">
        <v>3</v>
      </c>
      <c r="B5494" t="s">
        <v>0</v>
      </c>
      <c r="C5494" t="s">
        <v>43</v>
      </c>
      <c r="D5494">
        <v>1645477543.54544</v>
      </c>
      <c r="E5494">
        <v>1645477564.9237101</v>
      </c>
      <c r="F5494">
        <v>21.378270149230957</v>
      </c>
      <c r="G5494" t="s">
        <v>56</v>
      </c>
    </row>
    <row r="5495" spans="1:7" x14ac:dyDescent="0.2">
      <c r="A5495">
        <v>4</v>
      </c>
      <c r="B5495" t="s">
        <v>0</v>
      </c>
      <c r="C5495" t="s">
        <v>43</v>
      </c>
      <c r="D5495">
        <v>1645477564.9238</v>
      </c>
      <c r="E5495">
        <v>1645477586.1698401</v>
      </c>
      <c r="F5495">
        <v>21.246040105819702</v>
      </c>
      <c r="G5495" t="s">
        <v>56</v>
      </c>
    </row>
    <row r="5496" spans="1:7" x14ac:dyDescent="0.2">
      <c r="A5496">
        <v>5</v>
      </c>
      <c r="B5496" t="s">
        <v>0</v>
      </c>
      <c r="C5496" t="s">
        <v>43</v>
      </c>
      <c r="D5496">
        <v>1645477586.16992</v>
      </c>
      <c r="E5496">
        <v>1645477607.3710799</v>
      </c>
      <c r="F5496">
        <v>21.201159954071045</v>
      </c>
      <c r="G5496" t="s">
        <v>56</v>
      </c>
    </row>
    <row r="5497" spans="1:7" x14ac:dyDescent="0.2">
      <c r="A5497">
        <v>6</v>
      </c>
      <c r="B5497" t="s">
        <v>0</v>
      </c>
      <c r="C5497" t="s">
        <v>43</v>
      </c>
      <c r="D5497">
        <v>1645477607.37117</v>
      </c>
      <c r="E5497">
        <v>1645477628.6683099</v>
      </c>
      <c r="F5497">
        <v>21.297139883041382</v>
      </c>
      <c r="G5497" t="s">
        <v>56</v>
      </c>
    </row>
    <row r="5498" spans="1:7" x14ac:dyDescent="0.2">
      <c r="A5498">
        <v>7</v>
      </c>
      <c r="B5498" t="s">
        <v>0</v>
      </c>
      <c r="C5498" t="s">
        <v>43</v>
      </c>
      <c r="D5498">
        <v>1645477628.66839</v>
      </c>
      <c r="E5498">
        <v>1645477649.93924</v>
      </c>
      <c r="F5498">
        <v>21.270849943161011</v>
      </c>
      <c r="G5498" t="s">
        <v>56</v>
      </c>
    </row>
    <row r="5499" spans="1:7" x14ac:dyDescent="0.2">
      <c r="A5499">
        <v>8</v>
      </c>
      <c r="B5499" t="s">
        <v>0</v>
      </c>
      <c r="C5499" t="s">
        <v>43</v>
      </c>
      <c r="D5499">
        <v>1645477649.9393201</v>
      </c>
      <c r="E5499">
        <v>1645477671.1345201</v>
      </c>
      <c r="F5499">
        <v>21.195199966430664</v>
      </c>
      <c r="G5499" t="s">
        <v>56</v>
      </c>
    </row>
    <row r="5500" spans="1:7" x14ac:dyDescent="0.2">
      <c r="A5500">
        <v>9</v>
      </c>
      <c r="B5500" t="s">
        <v>0</v>
      </c>
      <c r="C5500" t="s">
        <v>43</v>
      </c>
      <c r="D5500">
        <v>1645477671.1345999</v>
      </c>
      <c r="E5500">
        <v>1645477692.34481</v>
      </c>
      <c r="F5500">
        <v>21.210210084915161</v>
      </c>
      <c r="G5500" t="s">
        <v>56</v>
      </c>
    </row>
    <row r="5501" spans="1:7" x14ac:dyDescent="0.2">
      <c r="A5501">
        <v>10</v>
      </c>
      <c r="B5501" t="s">
        <v>0</v>
      </c>
      <c r="C5501" t="s">
        <v>43</v>
      </c>
      <c r="D5501">
        <v>1645477692.3448999</v>
      </c>
      <c r="E5501">
        <v>1645477713.5748</v>
      </c>
      <c r="F5501">
        <v>21.229900121688843</v>
      </c>
      <c r="G5501" t="s">
        <v>56</v>
      </c>
    </row>
    <row r="5502" spans="1:7" x14ac:dyDescent="0.2">
      <c r="A5502">
        <v>1</v>
      </c>
      <c r="B5502" t="s">
        <v>0</v>
      </c>
      <c r="C5502" t="s">
        <v>11</v>
      </c>
      <c r="D5502">
        <v>1645477713.5749199</v>
      </c>
      <c r="E5502">
        <v>1645477715.8143499</v>
      </c>
      <c r="F5502">
        <v>2.2394299507141113</v>
      </c>
      <c r="G5502" t="s">
        <v>56</v>
      </c>
    </row>
    <row r="5503" spans="1:7" x14ac:dyDescent="0.2">
      <c r="A5503">
        <v>2</v>
      </c>
      <c r="B5503" t="s">
        <v>0</v>
      </c>
      <c r="C5503" t="s">
        <v>11</v>
      </c>
      <c r="D5503">
        <v>1645477715.81444</v>
      </c>
      <c r="E5503">
        <v>1645477718.0567501</v>
      </c>
      <c r="F5503">
        <v>2.2423100471496582</v>
      </c>
      <c r="G5503" t="s">
        <v>56</v>
      </c>
    </row>
    <row r="5504" spans="1:7" x14ac:dyDescent="0.2">
      <c r="A5504">
        <v>3</v>
      </c>
      <c r="B5504" t="s">
        <v>0</v>
      </c>
      <c r="C5504" t="s">
        <v>11</v>
      </c>
      <c r="D5504">
        <v>1645477718.0568299</v>
      </c>
      <c r="E5504">
        <v>1645477720.30264</v>
      </c>
      <c r="F5504">
        <v>2.2458100318908691</v>
      </c>
      <c r="G5504" t="s">
        <v>56</v>
      </c>
    </row>
    <row r="5505" spans="1:7" x14ac:dyDescent="0.2">
      <c r="A5505">
        <v>4</v>
      </c>
      <c r="B5505" t="s">
        <v>0</v>
      </c>
      <c r="C5505" t="s">
        <v>11</v>
      </c>
      <c r="D5505">
        <v>1645477720.3027201</v>
      </c>
      <c r="E5505">
        <v>1645477722.6442201</v>
      </c>
      <c r="F5505">
        <v>2.3415000438690186</v>
      </c>
      <c r="G5505" t="s">
        <v>56</v>
      </c>
    </row>
    <row r="5506" spans="1:7" x14ac:dyDescent="0.2">
      <c r="A5506">
        <v>5</v>
      </c>
      <c r="B5506" t="s">
        <v>0</v>
      </c>
      <c r="C5506" t="s">
        <v>11</v>
      </c>
      <c r="D5506">
        <v>1645477722.64431</v>
      </c>
      <c r="E5506">
        <v>1645477724.9865799</v>
      </c>
      <c r="F5506">
        <v>2.3422698974609375</v>
      </c>
      <c r="G5506" t="s">
        <v>56</v>
      </c>
    </row>
    <row r="5507" spans="1:7" x14ac:dyDescent="0.2">
      <c r="A5507">
        <v>6</v>
      </c>
      <c r="B5507" t="s">
        <v>0</v>
      </c>
      <c r="C5507" t="s">
        <v>11</v>
      </c>
      <c r="D5507">
        <v>1645477724.98667</v>
      </c>
      <c r="E5507">
        <v>1645477727.3169401</v>
      </c>
      <c r="F5507">
        <v>2.3302700519561768</v>
      </c>
      <c r="G5507" t="s">
        <v>56</v>
      </c>
    </row>
    <row r="5508" spans="1:7" x14ac:dyDescent="0.2">
      <c r="A5508">
        <v>7</v>
      </c>
      <c r="B5508" t="s">
        <v>0</v>
      </c>
      <c r="C5508" t="s">
        <v>11</v>
      </c>
      <c r="D5508">
        <v>1645477727.3170199</v>
      </c>
      <c r="E5508">
        <v>1645477729.6633401</v>
      </c>
      <c r="F5508">
        <v>2.3463201522827148</v>
      </c>
      <c r="G5508" t="s">
        <v>56</v>
      </c>
    </row>
    <row r="5509" spans="1:7" x14ac:dyDescent="0.2">
      <c r="A5509">
        <v>8</v>
      </c>
      <c r="B5509" t="s">
        <v>0</v>
      </c>
      <c r="C5509" t="s">
        <v>11</v>
      </c>
      <c r="D5509">
        <v>1645477729.66343</v>
      </c>
      <c r="E5509">
        <v>1645477732.0049801</v>
      </c>
      <c r="F5509">
        <v>2.3415501117706299</v>
      </c>
      <c r="G5509" t="s">
        <v>56</v>
      </c>
    </row>
    <row r="5510" spans="1:7" x14ac:dyDescent="0.2">
      <c r="A5510">
        <v>9</v>
      </c>
      <c r="B5510" t="s">
        <v>0</v>
      </c>
      <c r="C5510" t="s">
        <v>11</v>
      </c>
      <c r="D5510">
        <v>1645477732.0050399</v>
      </c>
      <c r="E5510">
        <v>1645477734.3589399</v>
      </c>
      <c r="F5510">
        <v>2.3538999557495117</v>
      </c>
      <c r="G5510" t="s">
        <v>56</v>
      </c>
    </row>
    <row r="5511" spans="1:7" x14ac:dyDescent="0.2">
      <c r="A5511">
        <v>10</v>
      </c>
      <c r="B5511" t="s">
        <v>0</v>
      </c>
      <c r="C5511" t="s">
        <v>11</v>
      </c>
      <c r="D5511">
        <v>1645477734.35903</v>
      </c>
      <c r="E5511">
        <v>1645477736.6988699</v>
      </c>
      <c r="F5511">
        <v>2.3398399353027344</v>
      </c>
      <c r="G5511" t="s">
        <v>56</v>
      </c>
    </row>
    <row r="5512" spans="1:7" x14ac:dyDescent="0.2">
      <c r="A5512">
        <v>2</v>
      </c>
      <c r="B5512" t="s">
        <v>10</v>
      </c>
      <c r="C5512" t="s">
        <v>19</v>
      </c>
      <c r="D5512">
        <v>1645538525.3016801</v>
      </c>
      <c r="E5512">
        <v>1645538776.5885201</v>
      </c>
      <c r="F5512">
        <v>251.28683996200562</v>
      </c>
      <c r="G5512" t="s">
        <v>56</v>
      </c>
    </row>
    <row r="5513" spans="1:7" x14ac:dyDescent="0.2">
      <c r="A5513">
        <v>1</v>
      </c>
      <c r="B5513" t="s">
        <v>10</v>
      </c>
      <c r="C5513" t="s">
        <v>19</v>
      </c>
      <c r="D5513">
        <v>1645538274.0680499</v>
      </c>
      <c r="E5513">
        <v>1645538525.30145</v>
      </c>
      <c r="F5513">
        <v>251.23340010643005</v>
      </c>
      <c r="G5513" t="s">
        <v>56</v>
      </c>
    </row>
    <row r="5514" spans="1:7" x14ac:dyDescent="0.2">
      <c r="A5514">
        <v>7</v>
      </c>
      <c r="B5514" t="s">
        <v>10</v>
      </c>
      <c r="C5514" t="s">
        <v>19</v>
      </c>
      <c r="D5514">
        <v>1645539772.8773899</v>
      </c>
      <c r="E5514">
        <v>1645540023.87304</v>
      </c>
      <c r="F5514">
        <v>250.99565005302429</v>
      </c>
      <c r="G5514" t="s">
        <v>56</v>
      </c>
    </row>
    <row r="5515" spans="1:7" x14ac:dyDescent="0.2">
      <c r="A5515">
        <v>3</v>
      </c>
      <c r="B5515" t="s">
        <v>10</v>
      </c>
      <c r="C5515" t="s">
        <v>19</v>
      </c>
      <c r="D5515">
        <v>1645538776.5887401</v>
      </c>
      <c r="E5515">
        <v>1645539027.14009</v>
      </c>
      <c r="F5515">
        <v>250.55134987831116</v>
      </c>
      <c r="G5515" t="s">
        <v>56</v>
      </c>
    </row>
    <row r="5516" spans="1:7" x14ac:dyDescent="0.2">
      <c r="A5516">
        <v>8</v>
      </c>
      <c r="B5516" t="s">
        <v>10</v>
      </c>
      <c r="C5516" t="s">
        <v>19</v>
      </c>
      <c r="D5516">
        <v>1645540023.87327</v>
      </c>
      <c r="E5516">
        <v>1645540273.7562001</v>
      </c>
      <c r="F5516">
        <v>249.8829300403595</v>
      </c>
      <c r="G5516" t="s">
        <v>56</v>
      </c>
    </row>
    <row r="5517" spans="1:7" x14ac:dyDescent="0.2">
      <c r="A5517">
        <v>9</v>
      </c>
      <c r="B5517" t="s">
        <v>10</v>
      </c>
      <c r="C5517" t="s">
        <v>19</v>
      </c>
      <c r="D5517">
        <v>1645540273.7564399</v>
      </c>
      <c r="E5517">
        <v>1645540522.70767</v>
      </c>
      <c r="F5517">
        <v>248.9512300491333</v>
      </c>
      <c r="G5517" t="s">
        <v>56</v>
      </c>
    </row>
    <row r="5518" spans="1:7" x14ac:dyDescent="0.2">
      <c r="A5518">
        <v>10</v>
      </c>
      <c r="B5518" t="s">
        <v>10</v>
      </c>
      <c r="C5518" t="s">
        <v>19</v>
      </c>
      <c r="D5518">
        <v>1645540522.70789</v>
      </c>
      <c r="E5518">
        <v>1645540771.5065401</v>
      </c>
      <c r="F5518">
        <v>248.79865002632141</v>
      </c>
      <c r="G5518" t="s">
        <v>56</v>
      </c>
    </row>
    <row r="5519" spans="1:7" x14ac:dyDescent="0.2">
      <c r="A5519">
        <v>4</v>
      </c>
      <c r="B5519" t="s">
        <v>10</v>
      </c>
      <c r="C5519" t="s">
        <v>19</v>
      </c>
      <c r="D5519">
        <v>1645539027.1403301</v>
      </c>
      <c r="E5519">
        <v>1645539275.9375899</v>
      </c>
      <c r="F5519">
        <v>248.79725980758667</v>
      </c>
      <c r="G5519" t="s">
        <v>56</v>
      </c>
    </row>
    <row r="5520" spans="1:7" x14ac:dyDescent="0.2">
      <c r="A5520">
        <v>5</v>
      </c>
      <c r="B5520" t="s">
        <v>10</v>
      </c>
      <c r="C5520" t="s">
        <v>19</v>
      </c>
      <c r="D5520">
        <v>1645539275.93782</v>
      </c>
      <c r="E5520">
        <v>1645539524.6858201</v>
      </c>
      <c r="F5520">
        <v>248.7480001449585</v>
      </c>
      <c r="G5520" t="s">
        <v>56</v>
      </c>
    </row>
    <row r="5521" spans="1:7" x14ac:dyDescent="0.2">
      <c r="A5521">
        <v>6</v>
      </c>
      <c r="B5521" t="s">
        <v>10</v>
      </c>
      <c r="C5521" t="s">
        <v>19</v>
      </c>
      <c r="D5521">
        <v>1645539524.6860499</v>
      </c>
      <c r="E5521">
        <v>1645539772.8771501</v>
      </c>
      <c r="F5521">
        <v>248.19110012054443</v>
      </c>
      <c r="G5521" t="s">
        <v>56</v>
      </c>
    </row>
    <row r="5522" spans="1:7" x14ac:dyDescent="0.2">
      <c r="A5522">
        <v>1</v>
      </c>
      <c r="B5522" t="s">
        <v>0</v>
      </c>
      <c r="C5522" t="s">
        <v>17</v>
      </c>
      <c r="D5522">
        <v>1645478359.9558699</v>
      </c>
      <c r="E5522">
        <v>1645478361.70473</v>
      </c>
      <c r="F5522">
        <v>1.7488601207733154</v>
      </c>
      <c r="G5522" t="s">
        <v>56</v>
      </c>
    </row>
    <row r="5523" spans="1:7" x14ac:dyDescent="0.2">
      <c r="A5523">
        <v>2</v>
      </c>
      <c r="B5523" t="s">
        <v>0</v>
      </c>
      <c r="C5523" t="s">
        <v>17</v>
      </c>
      <c r="D5523">
        <v>1645478361.7048099</v>
      </c>
      <c r="E5523">
        <v>1645478363.44348</v>
      </c>
      <c r="F5523">
        <v>1.7386701107025146</v>
      </c>
      <c r="G5523" t="s">
        <v>56</v>
      </c>
    </row>
    <row r="5524" spans="1:7" x14ac:dyDescent="0.2">
      <c r="A5524">
        <v>3</v>
      </c>
      <c r="B5524" t="s">
        <v>0</v>
      </c>
      <c r="C5524" t="s">
        <v>17</v>
      </c>
      <c r="D5524">
        <v>1645478363.4435599</v>
      </c>
      <c r="E5524">
        <v>1645478365.2081201</v>
      </c>
      <c r="F5524">
        <v>1.7645602226257324</v>
      </c>
      <c r="G5524" t="s">
        <v>56</v>
      </c>
    </row>
    <row r="5525" spans="1:7" x14ac:dyDescent="0.2">
      <c r="A5525">
        <v>4</v>
      </c>
      <c r="B5525" t="s">
        <v>0</v>
      </c>
      <c r="C5525" t="s">
        <v>17</v>
      </c>
      <c r="D5525">
        <v>1645478365.2082</v>
      </c>
      <c r="E5525">
        <v>1645478366.97633</v>
      </c>
      <c r="F5525">
        <v>1.7681300640106201</v>
      </c>
      <c r="G5525" t="s">
        <v>56</v>
      </c>
    </row>
    <row r="5526" spans="1:7" x14ac:dyDescent="0.2">
      <c r="A5526">
        <v>5</v>
      </c>
      <c r="B5526" t="s">
        <v>0</v>
      </c>
      <c r="C5526" t="s">
        <v>17</v>
      </c>
      <c r="D5526">
        <v>1645478366.9764099</v>
      </c>
      <c r="E5526">
        <v>1645478368.7168801</v>
      </c>
      <c r="F5526">
        <v>1.7404701709747314</v>
      </c>
      <c r="G5526" t="s">
        <v>56</v>
      </c>
    </row>
    <row r="5527" spans="1:7" x14ac:dyDescent="0.2">
      <c r="A5527">
        <v>6</v>
      </c>
      <c r="B5527" t="s">
        <v>0</v>
      </c>
      <c r="C5527" t="s">
        <v>17</v>
      </c>
      <c r="D5527">
        <v>1645478368.71696</v>
      </c>
      <c r="E5527">
        <v>1645478370.4972501</v>
      </c>
      <c r="F5527">
        <v>1.7802901268005371</v>
      </c>
      <c r="G5527" t="s">
        <v>56</v>
      </c>
    </row>
    <row r="5528" spans="1:7" x14ac:dyDescent="0.2">
      <c r="A5528">
        <v>7</v>
      </c>
      <c r="B5528" t="s">
        <v>0</v>
      </c>
      <c r="C5528" t="s">
        <v>17</v>
      </c>
      <c r="D5528">
        <v>1645478370.49734</v>
      </c>
      <c r="E5528">
        <v>1645478372.31984</v>
      </c>
      <c r="F5528">
        <v>1.8224999904632568</v>
      </c>
      <c r="G5528" t="s">
        <v>56</v>
      </c>
    </row>
    <row r="5529" spans="1:7" x14ac:dyDescent="0.2">
      <c r="A5529">
        <v>8</v>
      </c>
      <c r="B5529" t="s">
        <v>0</v>
      </c>
      <c r="C5529" t="s">
        <v>17</v>
      </c>
      <c r="D5529">
        <v>1645478372.3199201</v>
      </c>
      <c r="E5529">
        <v>1645478374.1326301</v>
      </c>
      <c r="F5529">
        <v>1.8127100467681885</v>
      </c>
      <c r="G5529" t="s">
        <v>56</v>
      </c>
    </row>
    <row r="5530" spans="1:7" x14ac:dyDescent="0.2">
      <c r="A5530">
        <v>9</v>
      </c>
      <c r="B5530" t="s">
        <v>0</v>
      </c>
      <c r="C5530" t="s">
        <v>17</v>
      </c>
      <c r="D5530">
        <v>1645478374.13272</v>
      </c>
      <c r="E5530">
        <v>1645478375.9920399</v>
      </c>
      <c r="F5530">
        <v>1.8593199253082275</v>
      </c>
      <c r="G5530" t="s">
        <v>56</v>
      </c>
    </row>
    <row r="5531" spans="1:7" x14ac:dyDescent="0.2">
      <c r="A5531">
        <v>10</v>
      </c>
      <c r="B5531" t="s">
        <v>0</v>
      </c>
      <c r="C5531" t="s">
        <v>17</v>
      </c>
      <c r="D5531">
        <v>1645478375.9921401</v>
      </c>
      <c r="E5531">
        <v>1645478377.9040401</v>
      </c>
      <c r="F5531">
        <v>1.9119000434875488</v>
      </c>
      <c r="G5531" t="s">
        <v>56</v>
      </c>
    </row>
    <row r="5532" spans="1:7" x14ac:dyDescent="0.2">
      <c r="A5532">
        <v>1</v>
      </c>
      <c r="B5532" t="s">
        <v>0</v>
      </c>
      <c r="C5532" t="s">
        <v>20</v>
      </c>
      <c r="D5532">
        <v>1645478377.90417</v>
      </c>
      <c r="E5532">
        <v>1645478381.8798299</v>
      </c>
      <c r="F5532">
        <v>3.9756598472595215</v>
      </c>
      <c r="G5532" t="s">
        <v>56</v>
      </c>
    </row>
    <row r="5533" spans="1:7" x14ac:dyDescent="0.2">
      <c r="A5533">
        <v>2</v>
      </c>
      <c r="B5533" t="s">
        <v>0</v>
      </c>
      <c r="C5533" t="s">
        <v>20</v>
      </c>
      <c r="D5533">
        <v>1645478381.87992</v>
      </c>
      <c r="E5533">
        <v>1645478385.86429</v>
      </c>
      <c r="F5533">
        <v>3.9843699932098389</v>
      </c>
      <c r="G5533" t="s">
        <v>56</v>
      </c>
    </row>
    <row r="5534" spans="1:7" x14ac:dyDescent="0.2">
      <c r="A5534">
        <v>3</v>
      </c>
      <c r="B5534" t="s">
        <v>0</v>
      </c>
      <c r="C5534" t="s">
        <v>20</v>
      </c>
      <c r="D5534">
        <v>1645478385.8643799</v>
      </c>
      <c r="E5534">
        <v>1645478389.84618</v>
      </c>
      <c r="F5534">
        <v>3.9818000793457031</v>
      </c>
      <c r="G5534" t="s">
        <v>56</v>
      </c>
    </row>
    <row r="5535" spans="1:7" x14ac:dyDescent="0.2">
      <c r="A5535">
        <v>4</v>
      </c>
      <c r="B5535" t="s">
        <v>0</v>
      </c>
      <c r="C5535" t="s">
        <v>20</v>
      </c>
      <c r="D5535">
        <v>1645478389.8462601</v>
      </c>
      <c r="E5535">
        <v>1645478393.82213</v>
      </c>
      <c r="F5535">
        <v>3.97586989402771</v>
      </c>
      <c r="G5535" t="s">
        <v>56</v>
      </c>
    </row>
    <row r="5536" spans="1:7" x14ac:dyDescent="0.2">
      <c r="A5536">
        <v>5</v>
      </c>
      <c r="B5536" t="s">
        <v>0</v>
      </c>
      <c r="C5536" t="s">
        <v>20</v>
      </c>
      <c r="D5536">
        <v>1645478393.8222101</v>
      </c>
      <c r="E5536">
        <v>1645478397.7674699</v>
      </c>
      <c r="F5536">
        <v>3.9452598094940186</v>
      </c>
      <c r="G5536" t="s">
        <v>56</v>
      </c>
    </row>
    <row r="5537" spans="1:7" x14ac:dyDescent="0.2">
      <c r="A5537">
        <v>6</v>
      </c>
      <c r="B5537" t="s">
        <v>0</v>
      </c>
      <c r="C5537" t="s">
        <v>20</v>
      </c>
      <c r="D5537">
        <v>1645478397.76755</v>
      </c>
      <c r="E5537">
        <v>1645478401.72984</v>
      </c>
      <c r="F5537">
        <v>3.9622900485992432</v>
      </c>
      <c r="G5537" t="s">
        <v>56</v>
      </c>
    </row>
    <row r="5538" spans="1:7" x14ac:dyDescent="0.2">
      <c r="A5538">
        <v>7</v>
      </c>
      <c r="B5538" t="s">
        <v>0</v>
      </c>
      <c r="C5538" t="s">
        <v>20</v>
      </c>
      <c r="D5538">
        <v>1645478401.7299199</v>
      </c>
      <c r="E5538">
        <v>1645478405.67309</v>
      </c>
      <c r="F5538">
        <v>3.9431700706481934</v>
      </c>
      <c r="G5538" t="s">
        <v>56</v>
      </c>
    </row>
    <row r="5539" spans="1:7" x14ac:dyDescent="0.2">
      <c r="A5539">
        <v>8</v>
      </c>
      <c r="B5539" t="s">
        <v>0</v>
      </c>
      <c r="C5539" t="s">
        <v>20</v>
      </c>
      <c r="D5539">
        <v>1645478405.6731801</v>
      </c>
      <c r="E5539">
        <v>1645478409.6219299</v>
      </c>
      <c r="F5539">
        <v>3.9487497806549072</v>
      </c>
      <c r="G5539" t="s">
        <v>56</v>
      </c>
    </row>
    <row r="5540" spans="1:7" x14ac:dyDescent="0.2">
      <c r="A5540">
        <v>9</v>
      </c>
      <c r="B5540" t="s">
        <v>0</v>
      </c>
      <c r="C5540" t="s">
        <v>20</v>
      </c>
      <c r="D5540">
        <v>1645478409.62203</v>
      </c>
      <c r="E5540">
        <v>1645478413.5682299</v>
      </c>
      <c r="F5540">
        <v>3.946199893951416</v>
      </c>
      <c r="G5540" t="s">
        <v>56</v>
      </c>
    </row>
    <row r="5541" spans="1:7" x14ac:dyDescent="0.2">
      <c r="A5541">
        <v>10</v>
      </c>
      <c r="B5541" t="s">
        <v>0</v>
      </c>
      <c r="C5541" t="s">
        <v>20</v>
      </c>
      <c r="D5541">
        <v>1645478413.56832</v>
      </c>
      <c r="E5541">
        <v>1645478417.5334101</v>
      </c>
      <c r="F5541">
        <v>3.9650900363922119</v>
      </c>
      <c r="G5541" t="s">
        <v>56</v>
      </c>
    </row>
    <row r="5542" spans="1:7" x14ac:dyDescent="0.2">
      <c r="A5542">
        <v>1</v>
      </c>
      <c r="B5542" t="s">
        <v>0</v>
      </c>
      <c r="C5542" t="s">
        <v>46</v>
      </c>
      <c r="D5542">
        <v>1645478417.53353</v>
      </c>
      <c r="E5542">
        <v>1645478426.96171</v>
      </c>
      <c r="F5542">
        <v>9.4281799793243408</v>
      </c>
      <c r="G5542" t="s">
        <v>56</v>
      </c>
    </row>
    <row r="5543" spans="1:7" x14ac:dyDescent="0.2">
      <c r="A5543">
        <v>2</v>
      </c>
      <c r="B5543" t="s">
        <v>0</v>
      </c>
      <c r="C5543" t="s">
        <v>46</v>
      </c>
      <c r="D5543">
        <v>1645478426.9618001</v>
      </c>
      <c r="E5543">
        <v>1645478436.39921</v>
      </c>
      <c r="F5543">
        <v>9.4374098777770996</v>
      </c>
      <c r="G5543" t="s">
        <v>56</v>
      </c>
    </row>
    <row r="5544" spans="1:7" x14ac:dyDescent="0.2">
      <c r="A5544">
        <v>3</v>
      </c>
      <c r="B5544" t="s">
        <v>0</v>
      </c>
      <c r="C5544" t="s">
        <v>46</v>
      </c>
      <c r="D5544">
        <v>1645478436.3993001</v>
      </c>
      <c r="E5544">
        <v>1645478445.84515</v>
      </c>
      <c r="F5544">
        <v>9.4458498954772949</v>
      </c>
      <c r="G5544" t="s">
        <v>56</v>
      </c>
    </row>
    <row r="5545" spans="1:7" x14ac:dyDescent="0.2">
      <c r="A5545">
        <v>4</v>
      </c>
      <c r="B5545" t="s">
        <v>0</v>
      </c>
      <c r="C5545" t="s">
        <v>46</v>
      </c>
      <c r="D5545">
        <v>1645478445.8452301</v>
      </c>
      <c r="E5545">
        <v>1645478455.29387</v>
      </c>
      <c r="F5545">
        <v>9.4486398696899414</v>
      </c>
      <c r="G5545" t="s">
        <v>56</v>
      </c>
    </row>
    <row r="5546" spans="1:7" x14ac:dyDescent="0.2">
      <c r="A5546">
        <v>5</v>
      </c>
      <c r="B5546" t="s">
        <v>0</v>
      </c>
      <c r="C5546" t="s">
        <v>46</v>
      </c>
      <c r="D5546">
        <v>1645478455.2939501</v>
      </c>
      <c r="E5546">
        <v>1645478464.6749001</v>
      </c>
      <c r="F5546">
        <v>9.3809499740600586</v>
      </c>
      <c r="G5546" t="s">
        <v>56</v>
      </c>
    </row>
    <row r="5547" spans="1:7" x14ac:dyDescent="0.2">
      <c r="A5547">
        <v>6</v>
      </c>
      <c r="B5547" t="s">
        <v>0</v>
      </c>
      <c r="C5547" t="s">
        <v>46</v>
      </c>
      <c r="D5547">
        <v>1645478464.675</v>
      </c>
      <c r="E5547">
        <v>1645478474.0778401</v>
      </c>
      <c r="F5547">
        <v>9.4028401374816895</v>
      </c>
      <c r="G5547" t="s">
        <v>56</v>
      </c>
    </row>
    <row r="5548" spans="1:7" x14ac:dyDescent="0.2">
      <c r="A5548">
        <v>7</v>
      </c>
      <c r="B5548" t="s">
        <v>0</v>
      </c>
      <c r="C5548" t="s">
        <v>46</v>
      </c>
      <c r="D5548">
        <v>1645478474.07792</v>
      </c>
      <c r="E5548">
        <v>1645478483.4397199</v>
      </c>
      <c r="F5548">
        <v>9.361799955368042</v>
      </c>
      <c r="G5548" t="s">
        <v>56</v>
      </c>
    </row>
    <row r="5549" spans="1:7" x14ac:dyDescent="0.2">
      <c r="A5549">
        <v>8</v>
      </c>
      <c r="B5549" t="s">
        <v>0</v>
      </c>
      <c r="C5549" t="s">
        <v>46</v>
      </c>
      <c r="D5549">
        <v>1645478483.43981</v>
      </c>
      <c r="E5549">
        <v>1645478492.7766299</v>
      </c>
      <c r="F5549">
        <v>9.3368198871612549</v>
      </c>
      <c r="G5549" t="s">
        <v>56</v>
      </c>
    </row>
    <row r="5550" spans="1:7" x14ac:dyDescent="0.2">
      <c r="A5550">
        <v>9</v>
      </c>
      <c r="B5550" t="s">
        <v>0</v>
      </c>
      <c r="C5550" t="s">
        <v>46</v>
      </c>
      <c r="D5550">
        <v>1645478492.77671</v>
      </c>
      <c r="E5550">
        <v>1645478502.2386401</v>
      </c>
      <c r="F5550">
        <v>9.4619300365447998</v>
      </c>
      <c r="G5550" t="s">
        <v>56</v>
      </c>
    </row>
    <row r="5551" spans="1:7" x14ac:dyDescent="0.2">
      <c r="A5551">
        <v>10</v>
      </c>
      <c r="B5551" t="s">
        <v>0</v>
      </c>
      <c r="C5551" t="s">
        <v>46</v>
      </c>
      <c r="D5551">
        <v>1645478502.2387199</v>
      </c>
      <c r="E5551">
        <v>1645478511.6905601</v>
      </c>
      <c r="F5551">
        <v>9.4518401622772217</v>
      </c>
      <c r="G5551" t="s">
        <v>56</v>
      </c>
    </row>
    <row r="5552" spans="1:7" x14ac:dyDescent="0.2">
      <c r="A5552">
        <v>1</v>
      </c>
      <c r="B5552" t="s">
        <v>0</v>
      </c>
      <c r="C5552" t="s">
        <v>12</v>
      </c>
      <c r="D5552">
        <v>1645478511.69068</v>
      </c>
      <c r="E5552">
        <v>1645478527.31335</v>
      </c>
      <c r="F5552">
        <v>15.62266993522644</v>
      </c>
      <c r="G5552" t="s">
        <v>56</v>
      </c>
    </row>
    <row r="5553" spans="1:7" x14ac:dyDescent="0.2">
      <c r="A5553">
        <v>2</v>
      </c>
      <c r="B5553" t="s">
        <v>0</v>
      </c>
      <c r="C5553" t="s">
        <v>12</v>
      </c>
      <c r="D5553">
        <v>1645478527.3134301</v>
      </c>
      <c r="E5553">
        <v>1645478542.8771901</v>
      </c>
      <c r="F5553">
        <v>15.563760042190552</v>
      </c>
      <c r="G5553" t="s">
        <v>56</v>
      </c>
    </row>
    <row r="5554" spans="1:7" x14ac:dyDescent="0.2">
      <c r="A5554">
        <v>3</v>
      </c>
      <c r="B5554" t="s">
        <v>0</v>
      </c>
      <c r="C5554" t="s">
        <v>12</v>
      </c>
      <c r="D5554">
        <v>1645478542.87727</v>
      </c>
      <c r="E5554">
        <v>1645478558.3944299</v>
      </c>
      <c r="F5554">
        <v>15.517159938812256</v>
      </c>
      <c r="G5554" t="s">
        <v>56</v>
      </c>
    </row>
    <row r="5555" spans="1:7" x14ac:dyDescent="0.2">
      <c r="A5555">
        <v>4</v>
      </c>
      <c r="B5555" t="s">
        <v>0</v>
      </c>
      <c r="C5555" t="s">
        <v>12</v>
      </c>
      <c r="D5555">
        <v>1645478558.39452</v>
      </c>
      <c r="E5555">
        <v>1645478573.93415</v>
      </c>
      <c r="F5555">
        <v>15.539629936218262</v>
      </c>
      <c r="G5555" t="s">
        <v>56</v>
      </c>
    </row>
    <row r="5556" spans="1:7" x14ac:dyDescent="0.2">
      <c r="A5556">
        <v>5</v>
      </c>
      <c r="B5556" t="s">
        <v>0</v>
      </c>
      <c r="C5556" t="s">
        <v>12</v>
      </c>
      <c r="D5556">
        <v>1645478573.9342101</v>
      </c>
      <c r="E5556">
        <v>1645478589.5362201</v>
      </c>
      <c r="F5556">
        <v>15.602010011672974</v>
      </c>
      <c r="G5556" t="s">
        <v>56</v>
      </c>
    </row>
    <row r="5557" spans="1:7" x14ac:dyDescent="0.2">
      <c r="A5557">
        <v>6</v>
      </c>
      <c r="B5557" t="s">
        <v>0</v>
      </c>
      <c r="C5557" t="s">
        <v>12</v>
      </c>
      <c r="D5557">
        <v>1645478589.53631</v>
      </c>
      <c r="E5557">
        <v>1645478605.09356</v>
      </c>
      <c r="F5557">
        <v>15.557250022888184</v>
      </c>
      <c r="G5557" t="s">
        <v>56</v>
      </c>
    </row>
    <row r="5558" spans="1:7" x14ac:dyDescent="0.2">
      <c r="A5558">
        <v>7</v>
      </c>
      <c r="B5558" t="s">
        <v>0</v>
      </c>
      <c r="C5558" t="s">
        <v>12</v>
      </c>
      <c r="D5558">
        <v>1645478605.0936401</v>
      </c>
      <c r="E5558">
        <v>1645478620.6396799</v>
      </c>
      <c r="F5558">
        <v>15.546039819717407</v>
      </c>
      <c r="G5558" t="s">
        <v>56</v>
      </c>
    </row>
    <row r="5559" spans="1:7" x14ac:dyDescent="0.2">
      <c r="A5559">
        <v>8</v>
      </c>
      <c r="B5559" t="s">
        <v>0</v>
      </c>
      <c r="C5559" t="s">
        <v>12</v>
      </c>
      <c r="D5559">
        <v>1645478620.63978</v>
      </c>
      <c r="E5559">
        <v>1645478636.18238</v>
      </c>
      <c r="F5559">
        <v>15.54259991645813</v>
      </c>
      <c r="G5559" t="s">
        <v>56</v>
      </c>
    </row>
    <row r="5560" spans="1:7" x14ac:dyDescent="0.2">
      <c r="A5560">
        <v>9</v>
      </c>
      <c r="B5560" t="s">
        <v>0</v>
      </c>
      <c r="C5560" t="s">
        <v>12</v>
      </c>
      <c r="D5560">
        <v>1645478636.1824601</v>
      </c>
      <c r="E5560">
        <v>1645478651.7507801</v>
      </c>
      <c r="F5560">
        <v>15.568320035934448</v>
      </c>
      <c r="G5560" t="s">
        <v>56</v>
      </c>
    </row>
    <row r="5561" spans="1:7" x14ac:dyDescent="0.2">
      <c r="A5561">
        <v>10</v>
      </c>
      <c r="B5561" t="s">
        <v>0</v>
      </c>
      <c r="C5561" t="s">
        <v>12</v>
      </c>
      <c r="D5561">
        <v>1645478651.75085</v>
      </c>
      <c r="E5561">
        <v>1645478667.4348099</v>
      </c>
      <c r="F5561">
        <v>15.6839599609375</v>
      </c>
      <c r="G5561" t="s">
        <v>56</v>
      </c>
    </row>
    <row r="5562" spans="1:7" x14ac:dyDescent="0.2">
      <c r="A5562">
        <v>1</v>
      </c>
      <c r="B5562" t="s">
        <v>0</v>
      </c>
      <c r="C5562" t="s">
        <v>33</v>
      </c>
      <c r="D5562">
        <v>1645478667.4349301</v>
      </c>
      <c r="E5562">
        <v>1645478671.38059</v>
      </c>
      <c r="F5562">
        <v>3.945659875869751</v>
      </c>
      <c r="G5562" t="s">
        <v>56</v>
      </c>
    </row>
    <row r="5563" spans="1:7" x14ac:dyDescent="0.2">
      <c r="A5563">
        <v>2</v>
      </c>
      <c r="B5563" t="s">
        <v>0</v>
      </c>
      <c r="C5563" t="s">
        <v>33</v>
      </c>
      <c r="D5563">
        <v>1645478671.3806701</v>
      </c>
      <c r="E5563">
        <v>1645478675.31286</v>
      </c>
      <c r="F5563">
        <v>3.93218994140625</v>
      </c>
      <c r="G5563" t="s">
        <v>56</v>
      </c>
    </row>
    <row r="5564" spans="1:7" x14ac:dyDescent="0.2">
      <c r="A5564">
        <v>3</v>
      </c>
      <c r="B5564" t="s">
        <v>0</v>
      </c>
      <c r="C5564" t="s">
        <v>33</v>
      </c>
      <c r="D5564">
        <v>1645478675.3129499</v>
      </c>
      <c r="E5564">
        <v>1645478679.2469201</v>
      </c>
      <c r="F5564">
        <v>3.9339702129364014</v>
      </c>
      <c r="G5564" t="s">
        <v>56</v>
      </c>
    </row>
    <row r="5565" spans="1:7" x14ac:dyDescent="0.2">
      <c r="A5565">
        <v>4</v>
      </c>
      <c r="B5565" t="s">
        <v>0</v>
      </c>
      <c r="C5565" t="s">
        <v>33</v>
      </c>
      <c r="D5565">
        <v>1645478679.247</v>
      </c>
      <c r="E5565">
        <v>1645478683.3231201</v>
      </c>
      <c r="F5565">
        <v>4.076120138168335</v>
      </c>
      <c r="G5565" t="s">
        <v>56</v>
      </c>
    </row>
    <row r="5566" spans="1:7" x14ac:dyDescent="0.2">
      <c r="A5566">
        <v>5</v>
      </c>
      <c r="B5566" t="s">
        <v>0</v>
      </c>
      <c r="C5566" t="s">
        <v>33</v>
      </c>
      <c r="D5566">
        <v>1645478683.32322</v>
      </c>
      <c r="E5566">
        <v>1645478687.35147</v>
      </c>
      <c r="F5566">
        <v>4.028249979019165</v>
      </c>
      <c r="G5566" t="s">
        <v>56</v>
      </c>
    </row>
    <row r="5567" spans="1:7" x14ac:dyDescent="0.2">
      <c r="A5567">
        <v>6</v>
      </c>
      <c r="B5567" t="s">
        <v>0</v>
      </c>
      <c r="C5567" t="s">
        <v>33</v>
      </c>
      <c r="D5567">
        <v>1645478687.3515601</v>
      </c>
      <c r="E5567">
        <v>1645478691.3210299</v>
      </c>
      <c r="F5567">
        <v>3.9694697856903076</v>
      </c>
      <c r="G5567" t="s">
        <v>56</v>
      </c>
    </row>
    <row r="5568" spans="1:7" x14ac:dyDescent="0.2">
      <c r="A5568">
        <v>7</v>
      </c>
      <c r="B5568" t="s">
        <v>0</v>
      </c>
      <c r="C5568" t="s">
        <v>33</v>
      </c>
      <c r="D5568">
        <v>1645478691.32112</v>
      </c>
      <c r="E5568">
        <v>1645478695.3808701</v>
      </c>
      <c r="F5568">
        <v>4.0597500801086426</v>
      </c>
      <c r="G5568" t="s">
        <v>56</v>
      </c>
    </row>
    <row r="5569" spans="1:7" x14ac:dyDescent="0.2">
      <c r="A5569">
        <v>8</v>
      </c>
      <c r="B5569" t="s">
        <v>0</v>
      </c>
      <c r="C5569" t="s">
        <v>33</v>
      </c>
      <c r="D5569">
        <v>1645478695.38095</v>
      </c>
      <c r="E5569">
        <v>1645478699.3116</v>
      </c>
      <c r="F5569">
        <v>3.930649995803833</v>
      </c>
      <c r="G5569" t="s">
        <v>56</v>
      </c>
    </row>
    <row r="5570" spans="1:7" x14ac:dyDescent="0.2">
      <c r="A5570">
        <v>9</v>
      </c>
      <c r="B5570" t="s">
        <v>0</v>
      </c>
      <c r="C5570" t="s">
        <v>33</v>
      </c>
      <c r="D5570">
        <v>1645478699.3116901</v>
      </c>
      <c r="E5570">
        <v>1645478703.2976501</v>
      </c>
      <c r="F5570">
        <v>3.9859600067138672</v>
      </c>
      <c r="G5570" t="s">
        <v>56</v>
      </c>
    </row>
    <row r="5571" spans="1:7" x14ac:dyDescent="0.2">
      <c r="A5571">
        <v>10</v>
      </c>
      <c r="B5571" t="s">
        <v>0</v>
      </c>
      <c r="C5571" t="s">
        <v>33</v>
      </c>
      <c r="D5571">
        <v>1645478703.29774</v>
      </c>
      <c r="E5571">
        <v>1645478707.3511701</v>
      </c>
      <c r="F5571">
        <v>4.0534300804138184</v>
      </c>
      <c r="G5571" t="s">
        <v>56</v>
      </c>
    </row>
    <row r="5572" spans="1:7" x14ac:dyDescent="0.2">
      <c r="A5572">
        <v>1</v>
      </c>
      <c r="B5572" t="s">
        <v>0</v>
      </c>
      <c r="C5572" t="s">
        <v>31</v>
      </c>
      <c r="D5572">
        <v>1645478707.35127</v>
      </c>
      <c r="E5572">
        <v>1645478713.8327999</v>
      </c>
      <c r="F5572">
        <v>6.4815299510955811</v>
      </c>
      <c r="G5572" t="s">
        <v>56</v>
      </c>
    </row>
    <row r="5573" spans="1:7" x14ac:dyDescent="0.2">
      <c r="A5573">
        <v>2</v>
      </c>
      <c r="B5573" t="s">
        <v>0</v>
      </c>
      <c r="C5573" t="s">
        <v>31</v>
      </c>
      <c r="D5573">
        <v>1645478713.83288</v>
      </c>
      <c r="E5573">
        <v>1645478720.30371</v>
      </c>
      <c r="F5573">
        <v>6.470829963684082</v>
      </c>
      <c r="G5573" t="s">
        <v>56</v>
      </c>
    </row>
    <row r="5574" spans="1:7" x14ac:dyDescent="0.2">
      <c r="A5574">
        <v>3</v>
      </c>
      <c r="B5574" t="s">
        <v>0</v>
      </c>
      <c r="C5574" t="s">
        <v>31</v>
      </c>
      <c r="D5574">
        <v>1645478720.3038099</v>
      </c>
      <c r="E5574">
        <v>1645478727.0205801</v>
      </c>
      <c r="F5574">
        <v>6.7167701721191406</v>
      </c>
      <c r="G5574" t="s">
        <v>56</v>
      </c>
    </row>
    <row r="5575" spans="1:7" x14ac:dyDescent="0.2">
      <c r="A5575">
        <v>4</v>
      </c>
      <c r="B5575" t="s">
        <v>0</v>
      </c>
      <c r="C5575" t="s">
        <v>31</v>
      </c>
      <c r="D5575">
        <v>1645478727.0206599</v>
      </c>
      <c r="E5575">
        <v>1645478733.4873099</v>
      </c>
      <c r="F5575">
        <v>6.4666500091552734</v>
      </c>
      <c r="G5575" t="s">
        <v>56</v>
      </c>
    </row>
    <row r="5576" spans="1:7" x14ac:dyDescent="0.2">
      <c r="A5576">
        <v>5</v>
      </c>
      <c r="B5576" t="s">
        <v>0</v>
      </c>
      <c r="C5576" t="s">
        <v>31</v>
      </c>
      <c r="D5576">
        <v>1645478733.4874001</v>
      </c>
      <c r="E5576">
        <v>1645478740.0802901</v>
      </c>
      <c r="F5576">
        <v>6.5928900241851807</v>
      </c>
      <c r="G5576" t="s">
        <v>56</v>
      </c>
    </row>
    <row r="5577" spans="1:7" x14ac:dyDescent="0.2">
      <c r="A5577">
        <v>6</v>
      </c>
      <c r="B5577" t="s">
        <v>0</v>
      </c>
      <c r="C5577" t="s">
        <v>31</v>
      </c>
      <c r="D5577">
        <v>1645478740.08038</v>
      </c>
      <c r="E5577">
        <v>1645478746.51847</v>
      </c>
      <c r="F5577">
        <v>6.4380900859832764</v>
      </c>
      <c r="G5577" t="s">
        <v>56</v>
      </c>
    </row>
    <row r="5578" spans="1:7" x14ac:dyDescent="0.2">
      <c r="A5578">
        <v>7</v>
      </c>
      <c r="B5578" t="s">
        <v>0</v>
      </c>
      <c r="C5578" t="s">
        <v>31</v>
      </c>
      <c r="D5578">
        <v>1645478746.5185599</v>
      </c>
      <c r="E5578">
        <v>1645478753.0703001</v>
      </c>
      <c r="F5578">
        <v>6.5517401695251465</v>
      </c>
      <c r="G5578" t="s">
        <v>56</v>
      </c>
    </row>
    <row r="5579" spans="1:7" x14ac:dyDescent="0.2">
      <c r="A5579">
        <v>8</v>
      </c>
      <c r="B5579" t="s">
        <v>0</v>
      </c>
      <c r="C5579" t="s">
        <v>31</v>
      </c>
      <c r="D5579">
        <v>1645478753.07039</v>
      </c>
      <c r="E5579">
        <v>1645478759.52176</v>
      </c>
      <c r="F5579">
        <v>6.4513700008392334</v>
      </c>
      <c r="G5579" t="s">
        <v>56</v>
      </c>
    </row>
    <row r="5580" spans="1:7" x14ac:dyDescent="0.2">
      <c r="A5580">
        <v>9</v>
      </c>
      <c r="B5580" t="s">
        <v>0</v>
      </c>
      <c r="C5580" t="s">
        <v>31</v>
      </c>
      <c r="D5580">
        <v>1645478759.5218501</v>
      </c>
      <c r="E5580">
        <v>1645478766.1085401</v>
      </c>
      <c r="F5580">
        <v>6.5866899490356445</v>
      </c>
      <c r="G5580" t="s">
        <v>56</v>
      </c>
    </row>
    <row r="5581" spans="1:7" x14ac:dyDescent="0.2">
      <c r="A5581">
        <v>10</v>
      </c>
      <c r="B5581" t="s">
        <v>0</v>
      </c>
      <c r="C5581" t="s">
        <v>31</v>
      </c>
      <c r="D5581">
        <v>1645478766.1085999</v>
      </c>
      <c r="E5581">
        <v>1645478772.54445</v>
      </c>
      <c r="F5581">
        <v>6.4358501434326172</v>
      </c>
      <c r="G5581" t="s">
        <v>56</v>
      </c>
    </row>
    <row r="5582" spans="1:7" x14ac:dyDescent="0.2">
      <c r="A5582">
        <v>1</v>
      </c>
      <c r="B5582" t="s">
        <v>0</v>
      </c>
      <c r="C5582" t="s">
        <v>40</v>
      </c>
      <c r="D5582">
        <v>1645478772.54459</v>
      </c>
      <c r="E5582">
        <v>1645478779.95644</v>
      </c>
      <c r="F5582">
        <v>7.4118499755859375</v>
      </c>
      <c r="G5582" t="s">
        <v>56</v>
      </c>
    </row>
    <row r="5583" spans="1:7" x14ac:dyDescent="0.2">
      <c r="A5583">
        <v>2</v>
      </c>
      <c r="B5583" t="s">
        <v>0</v>
      </c>
      <c r="C5583" t="s">
        <v>40</v>
      </c>
      <c r="D5583">
        <v>1645478779.9565201</v>
      </c>
      <c r="E5583">
        <v>1645478787.4011199</v>
      </c>
      <c r="F5583">
        <v>7.4445998668670654</v>
      </c>
      <c r="G5583" t="s">
        <v>56</v>
      </c>
    </row>
    <row r="5584" spans="1:7" x14ac:dyDescent="0.2">
      <c r="A5584">
        <v>3</v>
      </c>
      <c r="B5584" t="s">
        <v>0</v>
      </c>
      <c r="C5584" t="s">
        <v>40</v>
      </c>
      <c r="D5584">
        <v>1645478787.4012101</v>
      </c>
      <c r="E5584">
        <v>1645478794.7414899</v>
      </c>
      <c r="F5584">
        <v>7.3402798175811768</v>
      </c>
      <c r="G5584" t="s">
        <v>56</v>
      </c>
    </row>
    <row r="5585" spans="1:7" x14ac:dyDescent="0.2">
      <c r="A5585">
        <v>4</v>
      </c>
      <c r="B5585" t="s">
        <v>0</v>
      </c>
      <c r="C5585" t="s">
        <v>40</v>
      </c>
      <c r="D5585">
        <v>1645478794.74158</v>
      </c>
      <c r="E5585">
        <v>1645478802.69116</v>
      </c>
      <c r="F5585">
        <v>7.9495799541473389</v>
      </c>
      <c r="G5585" t="s">
        <v>56</v>
      </c>
    </row>
    <row r="5586" spans="1:7" x14ac:dyDescent="0.2">
      <c r="A5586">
        <v>5</v>
      </c>
      <c r="B5586" t="s">
        <v>0</v>
      </c>
      <c r="C5586" t="s">
        <v>40</v>
      </c>
      <c r="D5586">
        <v>1645478802.6912401</v>
      </c>
      <c r="E5586">
        <v>1645478810.09903</v>
      </c>
      <c r="F5586">
        <v>7.407789945602417</v>
      </c>
      <c r="G5586" t="s">
        <v>56</v>
      </c>
    </row>
    <row r="5587" spans="1:7" x14ac:dyDescent="0.2">
      <c r="A5587">
        <v>6</v>
      </c>
      <c r="B5587" t="s">
        <v>0</v>
      </c>
      <c r="C5587" t="s">
        <v>40</v>
      </c>
      <c r="D5587">
        <v>1645478810.0991099</v>
      </c>
      <c r="E5587">
        <v>1645478817.3982999</v>
      </c>
      <c r="F5587">
        <v>7.2991900444030762</v>
      </c>
      <c r="G5587" t="s">
        <v>56</v>
      </c>
    </row>
    <row r="5588" spans="1:7" x14ac:dyDescent="0.2">
      <c r="A5588">
        <v>7</v>
      </c>
      <c r="B5588" t="s">
        <v>0</v>
      </c>
      <c r="C5588" t="s">
        <v>40</v>
      </c>
      <c r="D5588">
        <v>1645478817.3984001</v>
      </c>
      <c r="E5588">
        <v>1645478824.6942</v>
      </c>
      <c r="F5588">
        <v>7.2957999706268311</v>
      </c>
      <c r="G5588" t="s">
        <v>56</v>
      </c>
    </row>
    <row r="5589" spans="1:7" x14ac:dyDescent="0.2">
      <c r="A5589">
        <v>8</v>
      </c>
      <c r="B5589" t="s">
        <v>0</v>
      </c>
      <c r="C5589" t="s">
        <v>40</v>
      </c>
      <c r="D5589">
        <v>1645478824.6942799</v>
      </c>
      <c r="E5589">
        <v>1645478832.02352</v>
      </c>
      <c r="F5589">
        <v>7.329240083694458</v>
      </c>
      <c r="G5589" t="s">
        <v>56</v>
      </c>
    </row>
    <row r="5590" spans="1:7" x14ac:dyDescent="0.2">
      <c r="A5590">
        <v>9</v>
      </c>
      <c r="B5590" t="s">
        <v>0</v>
      </c>
      <c r="C5590" t="s">
        <v>40</v>
      </c>
      <c r="D5590">
        <v>1645478832.0236101</v>
      </c>
      <c r="E5590">
        <v>1645478839.3687799</v>
      </c>
      <c r="F5590">
        <v>7.3451697826385498</v>
      </c>
      <c r="G5590" t="s">
        <v>56</v>
      </c>
    </row>
    <row r="5591" spans="1:7" x14ac:dyDescent="0.2">
      <c r="A5591">
        <v>10</v>
      </c>
      <c r="B5591" t="s">
        <v>0</v>
      </c>
      <c r="C5591" t="s">
        <v>40</v>
      </c>
      <c r="D5591">
        <v>1645478839.36887</v>
      </c>
      <c r="E5591">
        <v>1645478846.7687399</v>
      </c>
      <c r="F5591">
        <v>7.3998699188232422</v>
      </c>
      <c r="G5591" t="s">
        <v>56</v>
      </c>
    </row>
    <row r="5592" spans="1:7" x14ac:dyDescent="0.2">
      <c r="A5592">
        <v>1</v>
      </c>
      <c r="B5592" t="s">
        <v>0</v>
      </c>
      <c r="C5592" t="s">
        <v>25</v>
      </c>
      <c r="D5592">
        <v>1645478846.7688601</v>
      </c>
      <c r="E5592">
        <v>1645478849.7635701</v>
      </c>
      <c r="F5592">
        <v>2.9947099685668945</v>
      </c>
      <c r="G5592" t="s">
        <v>56</v>
      </c>
    </row>
    <row r="5593" spans="1:7" x14ac:dyDescent="0.2">
      <c r="A5593">
        <v>2</v>
      </c>
      <c r="B5593" t="s">
        <v>0</v>
      </c>
      <c r="C5593" t="s">
        <v>25</v>
      </c>
      <c r="D5593">
        <v>1645478849.76367</v>
      </c>
      <c r="E5593">
        <v>1645478852.75055</v>
      </c>
      <c r="F5593">
        <v>2.9868800640106201</v>
      </c>
      <c r="G5593" t="s">
        <v>56</v>
      </c>
    </row>
    <row r="5594" spans="1:7" x14ac:dyDescent="0.2">
      <c r="A5594">
        <v>3</v>
      </c>
      <c r="B5594" t="s">
        <v>0</v>
      </c>
      <c r="C5594" t="s">
        <v>25</v>
      </c>
      <c r="D5594">
        <v>1645478852.7506499</v>
      </c>
      <c r="E5594">
        <v>1645478855.81498</v>
      </c>
      <c r="F5594">
        <v>3.0643301010131836</v>
      </c>
      <c r="G5594" t="s">
        <v>56</v>
      </c>
    </row>
    <row r="5595" spans="1:7" x14ac:dyDescent="0.2">
      <c r="A5595">
        <v>4</v>
      </c>
      <c r="B5595" t="s">
        <v>0</v>
      </c>
      <c r="C5595" t="s">
        <v>25</v>
      </c>
      <c r="D5595">
        <v>1645478855.8150599</v>
      </c>
      <c r="E5595">
        <v>1645478858.8885701</v>
      </c>
      <c r="F5595">
        <v>3.0735101699829102</v>
      </c>
      <c r="G5595" t="s">
        <v>56</v>
      </c>
    </row>
    <row r="5596" spans="1:7" x14ac:dyDescent="0.2">
      <c r="A5596">
        <v>5</v>
      </c>
      <c r="B5596" t="s">
        <v>0</v>
      </c>
      <c r="C5596" t="s">
        <v>25</v>
      </c>
      <c r="D5596">
        <v>1645478858.88866</v>
      </c>
      <c r="E5596">
        <v>1645478861.9442</v>
      </c>
      <c r="F5596">
        <v>3.0555400848388672</v>
      </c>
      <c r="G5596" t="s">
        <v>56</v>
      </c>
    </row>
    <row r="5597" spans="1:7" x14ac:dyDescent="0.2">
      <c r="A5597">
        <v>6</v>
      </c>
      <c r="B5597" t="s">
        <v>0</v>
      </c>
      <c r="C5597" t="s">
        <v>25</v>
      </c>
      <c r="D5597">
        <v>1645478861.9442999</v>
      </c>
      <c r="E5597">
        <v>1645478864.9674799</v>
      </c>
      <c r="F5597">
        <v>3.0231800079345703</v>
      </c>
      <c r="G5597" t="s">
        <v>56</v>
      </c>
    </row>
    <row r="5598" spans="1:7" x14ac:dyDescent="0.2">
      <c r="A5598">
        <v>7</v>
      </c>
      <c r="B5598" t="s">
        <v>0</v>
      </c>
      <c r="C5598" t="s">
        <v>25</v>
      </c>
      <c r="D5598">
        <v>1645478864.9675701</v>
      </c>
      <c r="E5598">
        <v>1645478867.9582</v>
      </c>
      <c r="F5598">
        <v>2.9906299114227295</v>
      </c>
      <c r="G5598" t="s">
        <v>56</v>
      </c>
    </row>
    <row r="5599" spans="1:7" x14ac:dyDescent="0.2">
      <c r="A5599">
        <v>8</v>
      </c>
      <c r="B5599" t="s">
        <v>0</v>
      </c>
      <c r="C5599" t="s">
        <v>25</v>
      </c>
      <c r="D5599">
        <v>1645478867.9582801</v>
      </c>
      <c r="E5599">
        <v>1645478871.0209799</v>
      </c>
      <c r="F5599">
        <v>3.0626997947692871</v>
      </c>
      <c r="G5599" t="s">
        <v>56</v>
      </c>
    </row>
    <row r="5600" spans="1:7" x14ac:dyDescent="0.2">
      <c r="A5600">
        <v>9</v>
      </c>
      <c r="B5600" t="s">
        <v>0</v>
      </c>
      <c r="C5600" t="s">
        <v>25</v>
      </c>
      <c r="D5600">
        <v>1645478871.02107</v>
      </c>
      <c r="E5600">
        <v>1645478874.13675</v>
      </c>
      <c r="F5600">
        <v>3.1156799793243408</v>
      </c>
      <c r="G5600" t="s">
        <v>56</v>
      </c>
    </row>
    <row r="5601" spans="1:7" x14ac:dyDescent="0.2">
      <c r="A5601">
        <v>10</v>
      </c>
      <c r="B5601" t="s">
        <v>0</v>
      </c>
      <c r="C5601" t="s">
        <v>25</v>
      </c>
      <c r="D5601">
        <v>1645478874.1368401</v>
      </c>
      <c r="E5601">
        <v>1645478877.12765</v>
      </c>
      <c r="F5601">
        <v>2.9908099174499512</v>
      </c>
      <c r="G5601" t="s">
        <v>56</v>
      </c>
    </row>
    <row r="5602" spans="1:7" x14ac:dyDescent="0.2">
      <c r="A5602">
        <v>1</v>
      </c>
      <c r="B5602" t="s">
        <v>0</v>
      </c>
      <c r="C5602" t="s">
        <v>18</v>
      </c>
      <c r="D5602">
        <v>1645478877.1277599</v>
      </c>
      <c r="E5602">
        <v>1645478884.37866</v>
      </c>
      <c r="F5602">
        <v>7.2509000301361084</v>
      </c>
      <c r="G5602" t="s">
        <v>56</v>
      </c>
    </row>
    <row r="5603" spans="1:7" x14ac:dyDescent="0.2">
      <c r="A5603">
        <v>2</v>
      </c>
      <c r="B5603" t="s">
        <v>0</v>
      </c>
      <c r="C5603" t="s">
        <v>18</v>
      </c>
      <c r="D5603">
        <v>1645478884.3787601</v>
      </c>
      <c r="E5603">
        <v>1645478891.67507</v>
      </c>
      <c r="F5603">
        <v>7.2963099479675293</v>
      </c>
      <c r="G5603" t="s">
        <v>56</v>
      </c>
    </row>
    <row r="5604" spans="1:7" x14ac:dyDescent="0.2">
      <c r="A5604">
        <v>3</v>
      </c>
      <c r="B5604" t="s">
        <v>0</v>
      </c>
      <c r="C5604" t="s">
        <v>18</v>
      </c>
      <c r="D5604">
        <v>1645478891.6751499</v>
      </c>
      <c r="E5604">
        <v>1645478898.8934</v>
      </c>
      <c r="F5604">
        <v>7.218250036239624</v>
      </c>
      <c r="G5604" t="s">
        <v>56</v>
      </c>
    </row>
    <row r="5605" spans="1:7" x14ac:dyDescent="0.2">
      <c r="A5605">
        <v>4</v>
      </c>
      <c r="B5605" t="s">
        <v>0</v>
      </c>
      <c r="C5605" t="s">
        <v>18</v>
      </c>
      <c r="D5605">
        <v>1645478898.8934801</v>
      </c>
      <c r="E5605">
        <v>1645478906.15434</v>
      </c>
      <c r="F5605">
        <v>7.2608599662780762</v>
      </c>
      <c r="G5605" t="s">
        <v>56</v>
      </c>
    </row>
    <row r="5606" spans="1:7" x14ac:dyDescent="0.2">
      <c r="A5606">
        <v>5</v>
      </c>
      <c r="B5606" t="s">
        <v>0</v>
      </c>
      <c r="C5606" t="s">
        <v>18</v>
      </c>
      <c r="D5606">
        <v>1645478906.1544299</v>
      </c>
      <c r="E5606">
        <v>1645478913.4260099</v>
      </c>
      <c r="F5606">
        <v>7.2715799808502197</v>
      </c>
      <c r="G5606" t="s">
        <v>56</v>
      </c>
    </row>
    <row r="5607" spans="1:7" x14ac:dyDescent="0.2">
      <c r="A5607">
        <v>6</v>
      </c>
      <c r="B5607" t="s">
        <v>0</v>
      </c>
      <c r="C5607" t="s">
        <v>18</v>
      </c>
      <c r="D5607">
        <v>1645478913.42609</v>
      </c>
      <c r="E5607">
        <v>1645478920.65873</v>
      </c>
      <c r="F5607">
        <v>7.2326400279998779</v>
      </c>
      <c r="G5607" t="s">
        <v>56</v>
      </c>
    </row>
    <row r="5608" spans="1:7" x14ac:dyDescent="0.2">
      <c r="A5608">
        <v>7</v>
      </c>
      <c r="B5608" t="s">
        <v>0</v>
      </c>
      <c r="C5608" t="s">
        <v>18</v>
      </c>
      <c r="D5608">
        <v>1645478920.6588099</v>
      </c>
      <c r="E5608">
        <v>1645478927.8800299</v>
      </c>
      <c r="F5608">
        <v>7.2212200164794922</v>
      </c>
      <c r="G5608" t="s">
        <v>56</v>
      </c>
    </row>
    <row r="5609" spans="1:7" x14ac:dyDescent="0.2">
      <c r="A5609">
        <v>8</v>
      </c>
      <c r="B5609" t="s">
        <v>0</v>
      </c>
      <c r="C5609" t="s">
        <v>18</v>
      </c>
      <c r="D5609">
        <v>1645478927.88012</v>
      </c>
      <c r="E5609">
        <v>1645478935.0980501</v>
      </c>
      <c r="F5609">
        <v>7.2179300785064697</v>
      </c>
      <c r="G5609" t="s">
        <v>56</v>
      </c>
    </row>
    <row r="5610" spans="1:7" x14ac:dyDescent="0.2">
      <c r="A5610">
        <v>9</v>
      </c>
      <c r="B5610" t="s">
        <v>0</v>
      </c>
      <c r="C5610" t="s">
        <v>18</v>
      </c>
      <c r="D5610">
        <v>1645478935.09813</v>
      </c>
      <c r="E5610">
        <v>1645478942.32921</v>
      </c>
      <c r="F5610">
        <v>7.2310800552368164</v>
      </c>
      <c r="G5610" t="s">
        <v>56</v>
      </c>
    </row>
    <row r="5611" spans="1:7" x14ac:dyDescent="0.2">
      <c r="A5611">
        <v>10</v>
      </c>
      <c r="B5611" t="s">
        <v>0</v>
      </c>
      <c r="C5611" t="s">
        <v>18</v>
      </c>
      <c r="D5611">
        <v>1645478942.3292899</v>
      </c>
      <c r="E5611">
        <v>1645478949.54177</v>
      </c>
      <c r="F5611">
        <v>7.2124800682067871</v>
      </c>
      <c r="G5611" t="s">
        <v>56</v>
      </c>
    </row>
    <row r="5612" spans="1:7" x14ac:dyDescent="0.2">
      <c r="A5612">
        <v>1</v>
      </c>
      <c r="B5612" t="s">
        <v>0</v>
      </c>
      <c r="C5612" t="s">
        <v>39</v>
      </c>
      <c r="D5612">
        <v>1645478949.5418899</v>
      </c>
      <c r="E5612">
        <v>1645478956.06866</v>
      </c>
      <c r="F5612">
        <v>6.5267701148986816</v>
      </c>
      <c r="G5612" t="s">
        <v>56</v>
      </c>
    </row>
    <row r="5613" spans="1:7" x14ac:dyDescent="0.2">
      <c r="A5613">
        <v>2</v>
      </c>
      <c r="B5613" t="s">
        <v>0</v>
      </c>
      <c r="C5613" t="s">
        <v>39</v>
      </c>
      <c r="D5613">
        <v>1645478956.0687301</v>
      </c>
      <c r="E5613">
        <v>1645478962.6700599</v>
      </c>
      <c r="F5613">
        <v>6.6013298034667969</v>
      </c>
      <c r="G5613" t="s">
        <v>56</v>
      </c>
    </row>
    <row r="5614" spans="1:7" x14ac:dyDescent="0.2">
      <c r="A5614">
        <v>3</v>
      </c>
      <c r="B5614" t="s">
        <v>0</v>
      </c>
      <c r="C5614" t="s">
        <v>39</v>
      </c>
      <c r="D5614">
        <v>1645478962.67015</v>
      </c>
      <c r="E5614">
        <v>1645478969.2130899</v>
      </c>
      <c r="F5614">
        <v>6.5429399013519287</v>
      </c>
      <c r="G5614" t="s">
        <v>56</v>
      </c>
    </row>
    <row r="5615" spans="1:7" x14ac:dyDescent="0.2">
      <c r="A5615">
        <v>4</v>
      </c>
      <c r="B5615" t="s">
        <v>0</v>
      </c>
      <c r="C5615" t="s">
        <v>39</v>
      </c>
      <c r="D5615">
        <v>1645478969.2131801</v>
      </c>
      <c r="E5615">
        <v>1645478975.91207</v>
      </c>
      <c r="F5615">
        <v>6.6988899707794189</v>
      </c>
      <c r="G5615" t="s">
        <v>56</v>
      </c>
    </row>
    <row r="5616" spans="1:7" x14ac:dyDescent="0.2">
      <c r="A5616">
        <v>5</v>
      </c>
      <c r="B5616" t="s">
        <v>0</v>
      </c>
      <c r="C5616" t="s">
        <v>39</v>
      </c>
      <c r="D5616">
        <v>1645478975.9121599</v>
      </c>
      <c r="E5616">
        <v>1645478982.3410001</v>
      </c>
      <c r="F5616">
        <v>6.428840160369873</v>
      </c>
      <c r="G5616" t="s">
        <v>56</v>
      </c>
    </row>
    <row r="5617" spans="1:7" x14ac:dyDescent="0.2">
      <c r="A5617">
        <v>6</v>
      </c>
      <c r="B5617" t="s">
        <v>0</v>
      </c>
      <c r="C5617" t="s">
        <v>39</v>
      </c>
      <c r="D5617">
        <v>1645478982.3410599</v>
      </c>
      <c r="E5617">
        <v>1645478988.9681799</v>
      </c>
      <c r="F5617">
        <v>6.6271200180053711</v>
      </c>
      <c r="G5617" t="s">
        <v>56</v>
      </c>
    </row>
    <row r="5618" spans="1:7" x14ac:dyDescent="0.2">
      <c r="A5618">
        <v>7</v>
      </c>
      <c r="B5618" t="s">
        <v>0</v>
      </c>
      <c r="C5618" t="s">
        <v>39</v>
      </c>
      <c r="D5618">
        <v>1645478988.9682801</v>
      </c>
      <c r="E5618">
        <v>1645478995.4228001</v>
      </c>
      <c r="F5618">
        <v>6.4545199871063232</v>
      </c>
      <c r="G5618" t="s">
        <v>56</v>
      </c>
    </row>
    <row r="5619" spans="1:7" x14ac:dyDescent="0.2">
      <c r="A5619">
        <v>8</v>
      </c>
      <c r="B5619" t="s">
        <v>0</v>
      </c>
      <c r="C5619" t="s">
        <v>39</v>
      </c>
      <c r="D5619">
        <v>1645478995.4228799</v>
      </c>
      <c r="E5619">
        <v>1645479001.9414201</v>
      </c>
      <c r="F5619">
        <v>6.5185401439666748</v>
      </c>
      <c r="G5619" t="s">
        <v>56</v>
      </c>
    </row>
    <row r="5620" spans="1:7" x14ac:dyDescent="0.2">
      <c r="A5620">
        <v>9</v>
      </c>
      <c r="B5620" t="s">
        <v>0</v>
      </c>
      <c r="C5620" t="s">
        <v>39</v>
      </c>
      <c r="D5620">
        <v>1645479001.94151</v>
      </c>
      <c r="E5620">
        <v>1645479008.4402001</v>
      </c>
      <c r="F5620">
        <v>6.498690128326416</v>
      </c>
      <c r="G5620" t="s">
        <v>56</v>
      </c>
    </row>
    <row r="5621" spans="1:7" x14ac:dyDescent="0.2">
      <c r="A5621">
        <v>10</v>
      </c>
      <c r="B5621" t="s">
        <v>0</v>
      </c>
      <c r="C5621" t="s">
        <v>39</v>
      </c>
      <c r="D5621">
        <v>1645479008.44029</v>
      </c>
      <c r="E5621">
        <v>1645479014.97258</v>
      </c>
      <c r="F5621">
        <v>6.532289981842041</v>
      </c>
      <c r="G5621" t="s">
        <v>56</v>
      </c>
    </row>
    <row r="5622" spans="1:7" x14ac:dyDescent="0.2">
      <c r="A5622">
        <v>1</v>
      </c>
      <c r="B5622" t="s">
        <v>0</v>
      </c>
      <c r="C5622" t="s">
        <v>27</v>
      </c>
      <c r="D5622">
        <v>1645479014.9727001</v>
      </c>
      <c r="E5622">
        <v>1645479020.83588</v>
      </c>
      <c r="F5622">
        <v>5.8631799221038818</v>
      </c>
      <c r="G5622" t="s">
        <v>56</v>
      </c>
    </row>
    <row r="5623" spans="1:7" x14ac:dyDescent="0.2">
      <c r="A5623">
        <v>2</v>
      </c>
      <c r="B5623" t="s">
        <v>0</v>
      </c>
      <c r="C5623" t="s">
        <v>27</v>
      </c>
      <c r="D5623">
        <v>1645479020.8359599</v>
      </c>
      <c r="E5623">
        <v>1645479026.5998199</v>
      </c>
      <c r="F5623">
        <v>5.7638599872589111</v>
      </c>
      <c r="G5623" t="s">
        <v>56</v>
      </c>
    </row>
    <row r="5624" spans="1:7" x14ac:dyDescent="0.2">
      <c r="A5624">
        <v>3</v>
      </c>
      <c r="B5624" t="s">
        <v>0</v>
      </c>
      <c r="C5624" t="s">
        <v>27</v>
      </c>
      <c r="D5624">
        <v>1645479026.59992</v>
      </c>
      <c r="E5624">
        <v>1645479032.35955</v>
      </c>
      <c r="F5624">
        <v>5.7596299648284912</v>
      </c>
      <c r="G5624" t="s">
        <v>56</v>
      </c>
    </row>
    <row r="5625" spans="1:7" x14ac:dyDescent="0.2">
      <c r="A5625">
        <v>4</v>
      </c>
      <c r="B5625" t="s">
        <v>0</v>
      </c>
      <c r="C5625" t="s">
        <v>27</v>
      </c>
      <c r="D5625">
        <v>1645479032.3596399</v>
      </c>
      <c r="E5625">
        <v>1645479038.26368</v>
      </c>
      <c r="F5625">
        <v>5.9040400981903076</v>
      </c>
      <c r="G5625" t="s">
        <v>56</v>
      </c>
    </row>
    <row r="5626" spans="1:7" x14ac:dyDescent="0.2">
      <c r="A5626">
        <v>5</v>
      </c>
      <c r="B5626" t="s">
        <v>0</v>
      </c>
      <c r="C5626" t="s">
        <v>27</v>
      </c>
      <c r="D5626">
        <v>1645479038.2637701</v>
      </c>
      <c r="E5626">
        <v>1645479043.9939499</v>
      </c>
      <c r="F5626">
        <v>5.7301797866821289</v>
      </c>
      <c r="G5626" t="s">
        <v>56</v>
      </c>
    </row>
    <row r="5627" spans="1:7" x14ac:dyDescent="0.2">
      <c r="A5627">
        <v>6</v>
      </c>
      <c r="B5627" t="s">
        <v>0</v>
      </c>
      <c r="C5627" t="s">
        <v>27</v>
      </c>
      <c r="D5627">
        <v>1645479043.99404</v>
      </c>
      <c r="E5627">
        <v>1645479049.8749499</v>
      </c>
      <c r="F5627">
        <v>5.8809099197387695</v>
      </c>
      <c r="G5627" t="s">
        <v>56</v>
      </c>
    </row>
    <row r="5628" spans="1:7" x14ac:dyDescent="0.2">
      <c r="A5628">
        <v>7</v>
      </c>
      <c r="B5628" t="s">
        <v>0</v>
      </c>
      <c r="C5628" t="s">
        <v>27</v>
      </c>
      <c r="D5628">
        <v>1645479049.87503</v>
      </c>
      <c r="E5628">
        <v>1645479055.6145699</v>
      </c>
      <c r="F5628">
        <v>5.7395398616790771</v>
      </c>
      <c r="G5628" t="s">
        <v>56</v>
      </c>
    </row>
    <row r="5629" spans="1:7" x14ac:dyDescent="0.2">
      <c r="A5629">
        <v>8</v>
      </c>
      <c r="B5629" t="s">
        <v>0</v>
      </c>
      <c r="C5629" t="s">
        <v>27</v>
      </c>
      <c r="D5629">
        <v>1645479055.61467</v>
      </c>
      <c r="E5629">
        <v>1645479061.4228699</v>
      </c>
      <c r="F5629">
        <v>5.8081998825073242</v>
      </c>
      <c r="G5629" t="s">
        <v>56</v>
      </c>
    </row>
    <row r="5630" spans="1:7" x14ac:dyDescent="0.2">
      <c r="A5630">
        <v>9</v>
      </c>
      <c r="B5630" t="s">
        <v>0</v>
      </c>
      <c r="C5630" t="s">
        <v>27</v>
      </c>
      <c r="D5630">
        <v>1645479061.42295</v>
      </c>
      <c r="E5630">
        <v>1645479067.1851699</v>
      </c>
      <c r="F5630">
        <v>5.7622199058532715</v>
      </c>
      <c r="G5630" t="s">
        <v>56</v>
      </c>
    </row>
    <row r="5631" spans="1:7" x14ac:dyDescent="0.2">
      <c r="A5631">
        <v>10</v>
      </c>
      <c r="B5631" t="s">
        <v>0</v>
      </c>
      <c r="C5631" t="s">
        <v>27</v>
      </c>
      <c r="D5631">
        <v>1645479067.18525</v>
      </c>
      <c r="E5631">
        <v>1645479072.93153</v>
      </c>
      <c r="F5631">
        <v>5.7462799549102783</v>
      </c>
      <c r="G5631" t="s">
        <v>56</v>
      </c>
    </row>
    <row r="5632" spans="1:7" x14ac:dyDescent="0.2">
      <c r="A5632">
        <v>1</v>
      </c>
      <c r="B5632" t="s">
        <v>0</v>
      </c>
      <c r="C5632" t="s">
        <v>45</v>
      </c>
      <c r="D5632">
        <v>1645479072.9316499</v>
      </c>
      <c r="E5632">
        <v>1645479089.9539101</v>
      </c>
      <c r="F5632">
        <v>17.022260189056396</v>
      </c>
      <c r="G5632" t="s">
        <v>56</v>
      </c>
    </row>
    <row r="5633" spans="1:7" x14ac:dyDescent="0.2">
      <c r="A5633">
        <v>2</v>
      </c>
      <c r="B5633" t="s">
        <v>0</v>
      </c>
      <c r="C5633" t="s">
        <v>45</v>
      </c>
      <c r="D5633">
        <v>1645479089.954</v>
      </c>
      <c r="E5633">
        <v>1645479106.59094</v>
      </c>
      <c r="F5633">
        <v>16.636940002441406</v>
      </c>
      <c r="G5633" t="s">
        <v>56</v>
      </c>
    </row>
    <row r="5634" spans="1:7" x14ac:dyDescent="0.2">
      <c r="A5634">
        <v>3</v>
      </c>
      <c r="B5634" t="s">
        <v>0</v>
      </c>
      <c r="C5634" t="s">
        <v>45</v>
      </c>
      <c r="D5634">
        <v>1645479106.5910299</v>
      </c>
      <c r="E5634">
        <v>1645479123.3985901</v>
      </c>
      <c r="F5634">
        <v>16.807560205459595</v>
      </c>
      <c r="G5634" t="s">
        <v>56</v>
      </c>
    </row>
    <row r="5635" spans="1:7" x14ac:dyDescent="0.2">
      <c r="A5635">
        <v>4</v>
      </c>
      <c r="B5635" t="s">
        <v>0</v>
      </c>
      <c r="C5635" t="s">
        <v>45</v>
      </c>
      <c r="D5635">
        <v>1645479123.39868</v>
      </c>
      <c r="E5635">
        <v>1645479140.17625</v>
      </c>
      <c r="F5635">
        <v>16.777570009231567</v>
      </c>
      <c r="G5635" t="s">
        <v>56</v>
      </c>
    </row>
    <row r="5636" spans="1:7" x14ac:dyDescent="0.2">
      <c r="A5636">
        <v>5</v>
      </c>
      <c r="B5636" t="s">
        <v>0</v>
      </c>
      <c r="C5636" t="s">
        <v>45</v>
      </c>
      <c r="D5636">
        <v>1645479140.1763301</v>
      </c>
      <c r="E5636">
        <v>1645479156.9986999</v>
      </c>
      <c r="F5636">
        <v>16.822369813919067</v>
      </c>
      <c r="G5636" t="s">
        <v>56</v>
      </c>
    </row>
    <row r="5637" spans="1:7" x14ac:dyDescent="0.2">
      <c r="A5637">
        <v>6</v>
      </c>
      <c r="B5637" t="s">
        <v>0</v>
      </c>
      <c r="C5637" t="s">
        <v>45</v>
      </c>
      <c r="D5637">
        <v>1645479156.99879</v>
      </c>
      <c r="E5637">
        <v>1645479173.8738201</v>
      </c>
      <c r="F5637">
        <v>16.875030040740967</v>
      </c>
      <c r="G5637" t="s">
        <v>56</v>
      </c>
    </row>
    <row r="5638" spans="1:7" x14ac:dyDescent="0.2">
      <c r="A5638">
        <v>7</v>
      </c>
      <c r="B5638" t="s">
        <v>0</v>
      </c>
      <c r="C5638" t="s">
        <v>45</v>
      </c>
      <c r="D5638">
        <v>1645479173.8738999</v>
      </c>
      <c r="E5638">
        <v>1645479190.5575099</v>
      </c>
      <c r="F5638">
        <v>16.683609962463379</v>
      </c>
      <c r="G5638" t="s">
        <v>56</v>
      </c>
    </row>
    <row r="5639" spans="1:7" x14ac:dyDescent="0.2">
      <c r="A5639">
        <v>8</v>
      </c>
      <c r="B5639" t="s">
        <v>0</v>
      </c>
      <c r="C5639" t="s">
        <v>45</v>
      </c>
      <c r="D5639">
        <v>1645479190.5576</v>
      </c>
      <c r="E5639">
        <v>1645479207.7901101</v>
      </c>
      <c r="F5639">
        <v>17.232510089874268</v>
      </c>
      <c r="G5639" t="s">
        <v>56</v>
      </c>
    </row>
    <row r="5640" spans="1:7" x14ac:dyDescent="0.2">
      <c r="A5640">
        <v>9</v>
      </c>
      <c r="B5640" t="s">
        <v>0</v>
      </c>
      <c r="C5640" t="s">
        <v>45</v>
      </c>
      <c r="D5640">
        <v>1645479207.79018</v>
      </c>
      <c r="E5640">
        <v>1645479224.5095201</v>
      </c>
      <c r="F5640">
        <v>16.719340085983276</v>
      </c>
      <c r="G5640" t="s">
        <v>56</v>
      </c>
    </row>
    <row r="5641" spans="1:7" x14ac:dyDescent="0.2">
      <c r="A5641">
        <v>10</v>
      </c>
      <c r="B5641" t="s">
        <v>0</v>
      </c>
      <c r="C5641" t="s">
        <v>45</v>
      </c>
      <c r="D5641">
        <v>1645479224.5095999</v>
      </c>
      <c r="E5641">
        <v>1645479241.3232801</v>
      </c>
      <c r="F5641">
        <v>16.813680171966553</v>
      </c>
      <c r="G5641" t="s">
        <v>56</v>
      </c>
    </row>
    <row r="5642" spans="1:7" x14ac:dyDescent="0.2">
      <c r="A5642">
        <v>1</v>
      </c>
      <c r="B5642" t="s">
        <v>0</v>
      </c>
      <c r="C5642" t="s">
        <v>21</v>
      </c>
      <c r="D5642">
        <v>1645479241.32341</v>
      </c>
      <c r="E5642">
        <v>1645479268.6474199</v>
      </c>
      <c r="F5642">
        <v>27.324009895324707</v>
      </c>
      <c r="G5642" t="s">
        <v>56</v>
      </c>
    </row>
    <row r="5643" spans="1:7" x14ac:dyDescent="0.2">
      <c r="A5643">
        <v>2</v>
      </c>
      <c r="B5643" t="s">
        <v>0</v>
      </c>
      <c r="C5643" t="s">
        <v>21</v>
      </c>
      <c r="D5643">
        <v>1645479268.6475</v>
      </c>
      <c r="E5643">
        <v>1645479295.5455899</v>
      </c>
      <c r="F5643">
        <v>26.89808988571167</v>
      </c>
      <c r="G5643" t="s">
        <v>56</v>
      </c>
    </row>
    <row r="5644" spans="1:7" x14ac:dyDescent="0.2">
      <c r="A5644">
        <v>3</v>
      </c>
      <c r="B5644" t="s">
        <v>0</v>
      </c>
      <c r="C5644" t="s">
        <v>21</v>
      </c>
      <c r="D5644">
        <v>1645479295.54567</v>
      </c>
      <c r="E5644">
        <v>1645479322.6937599</v>
      </c>
      <c r="F5644">
        <v>27.14808988571167</v>
      </c>
      <c r="G5644" t="s">
        <v>56</v>
      </c>
    </row>
    <row r="5645" spans="1:7" x14ac:dyDescent="0.2">
      <c r="A5645">
        <v>4</v>
      </c>
      <c r="B5645" t="s">
        <v>0</v>
      </c>
      <c r="C5645" t="s">
        <v>21</v>
      </c>
      <c r="D5645">
        <v>1645479322.69383</v>
      </c>
      <c r="E5645">
        <v>1645479349.79302</v>
      </c>
      <c r="F5645">
        <v>27.09918999671936</v>
      </c>
      <c r="G5645" t="s">
        <v>56</v>
      </c>
    </row>
    <row r="5646" spans="1:7" x14ac:dyDescent="0.2">
      <c r="A5646">
        <v>5</v>
      </c>
      <c r="B5646" t="s">
        <v>0</v>
      </c>
      <c r="C5646" t="s">
        <v>21</v>
      </c>
      <c r="D5646">
        <v>1645479349.7931001</v>
      </c>
      <c r="E5646">
        <v>1645479376.7497301</v>
      </c>
      <c r="F5646">
        <v>26.956629991531372</v>
      </c>
      <c r="G5646" t="s">
        <v>56</v>
      </c>
    </row>
    <row r="5647" spans="1:7" x14ac:dyDescent="0.2">
      <c r="A5647">
        <v>6</v>
      </c>
      <c r="B5647" t="s">
        <v>0</v>
      </c>
      <c r="C5647" t="s">
        <v>21</v>
      </c>
      <c r="D5647">
        <v>1645479376.7498</v>
      </c>
      <c r="E5647">
        <v>1645479403.89275</v>
      </c>
      <c r="F5647">
        <v>27.142950057983398</v>
      </c>
      <c r="G5647" t="s">
        <v>56</v>
      </c>
    </row>
    <row r="5648" spans="1:7" x14ac:dyDescent="0.2">
      <c r="A5648">
        <v>7</v>
      </c>
      <c r="B5648" t="s">
        <v>0</v>
      </c>
      <c r="C5648" t="s">
        <v>21</v>
      </c>
      <c r="D5648">
        <v>1645479403.8928199</v>
      </c>
      <c r="E5648">
        <v>1645479430.9428301</v>
      </c>
      <c r="F5648">
        <v>27.050010204315186</v>
      </c>
      <c r="G5648" t="s">
        <v>56</v>
      </c>
    </row>
    <row r="5649" spans="1:7" x14ac:dyDescent="0.2">
      <c r="A5649">
        <v>8</v>
      </c>
      <c r="B5649" t="s">
        <v>0</v>
      </c>
      <c r="C5649" t="s">
        <v>21</v>
      </c>
      <c r="D5649">
        <v>1645479430.9428999</v>
      </c>
      <c r="E5649">
        <v>1645479457.7929599</v>
      </c>
      <c r="F5649">
        <v>26.850059986114502</v>
      </c>
      <c r="G5649" t="s">
        <v>56</v>
      </c>
    </row>
    <row r="5650" spans="1:7" x14ac:dyDescent="0.2">
      <c r="A5650">
        <v>9</v>
      </c>
      <c r="B5650" t="s">
        <v>0</v>
      </c>
      <c r="C5650" t="s">
        <v>21</v>
      </c>
      <c r="D5650">
        <v>1645479457.79304</v>
      </c>
      <c r="E5650">
        <v>1645479484.78915</v>
      </c>
      <c r="F5650">
        <v>26.996109962463379</v>
      </c>
      <c r="G5650" t="s">
        <v>56</v>
      </c>
    </row>
    <row r="5651" spans="1:7" x14ac:dyDescent="0.2">
      <c r="A5651">
        <v>10</v>
      </c>
      <c r="B5651" t="s">
        <v>0</v>
      </c>
      <c r="C5651" t="s">
        <v>21</v>
      </c>
      <c r="D5651">
        <v>1645479484.7892301</v>
      </c>
      <c r="E5651">
        <v>1645479511.8359699</v>
      </c>
      <c r="F5651">
        <v>27.046739816665649</v>
      </c>
      <c r="G5651" t="s">
        <v>56</v>
      </c>
    </row>
    <row r="5652" spans="1:7" x14ac:dyDescent="0.2">
      <c r="A5652">
        <v>1</v>
      </c>
      <c r="B5652" t="s">
        <v>0</v>
      </c>
      <c r="C5652" t="s">
        <v>28</v>
      </c>
      <c r="D5652">
        <v>1645479511.8361001</v>
      </c>
      <c r="E5652">
        <v>1645479520.6889901</v>
      </c>
      <c r="F5652">
        <v>8.8528900146484375</v>
      </c>
      <c r="G5652" t="s">
        <v>56</v>
      </c>
    </row>
    <row r="5653" spans="1:7" x14ac:dyDescent="0.2">
      <c r="A5653">
        <v>2</v>
      </c>
      <c r="B5653" t="s">
        <v>0</v>
      </c>
      <c r="C5653" t="s">
        <v>28</v>
      </c>
      <c r="D5653">
        <v>1645479520.68908</v>
      </c>
      <c r="E5653">
        <v>1645479529.7295899</v>
      </c>
      <c r="F5653">
        <v>9.0405099391937256</v>
      </c>
      <c r="G5653" t="s">
        <v>56</v>
      </c>
    </row>
    <row r="5654" spans="1:7" x14ac:dyDescent="0.2">
      <c r="A5654">
        <v>3</v>
      </c>
      <c r="B5654" t="s">
        <v>0</v>
      </c>
      <c r="C5654" t="s">
        <v>28</v>
      </c>
      <c r="D5654">
        <v>1645479529.72965</v>
      </c>
      <c r="E5654">
        <v>1645479538.8269501</v>
      </c>
      <c r="F5654">
        <v>9.0973000526428223</v>
      </c>
      <c r="G5654" t="s">
        <v>56</v>
      </c>
    </row>
    <row r="5655" spans="1:7" x14ac:dyDescent="0.2">
      <c r="A5655">
        <v>4</v>
      </c>
      <c r="B5655" t="s">
        <v>0</v>
      </c>
      <c r="C5655" t="s">
        <v>28</v>
      </c>
      <c r="D5655">
        <v>1645479538.82704</v>
      </c>
      <c r="E5655">
        <v>1645479547.8782899</v>
      </c>
      <c r="F5655">
        <v>9.0512499809265137</v>
      </c>
      <c r="G5655" t="s">
        <v>56</v>
      </c>
    </row>
    <row r="5656" spans="1:7" x14ac:dyDescent="0.2">
      <c r="A5656">
        <v>5</v>
      </c>
      <c r="B5656" t="s">
        <v>0</v>
      </c>
      <c r="C5656" t="s">
        <v>28</v>
      </c>
      <c r="D5656">
        <v>1645479547.8783901</v>
      </c>
      <c r="E5656">
        <v>1645479556.9298999</v>
      </c>
      <c r="F5656">
        <v>9.0515098571777344</v>
      </c>
      <c r="G5656" t="s">
        <v>56</v>
      </c>
    </row>
    <row r="5657" spans="1:7" x14ac:dyDescent="0.2">
      <c r="A5657">
        <v>6</v>
      </c>
      <c r="B5657" t="s">
        <v>0</v>
      </c>
      <c r="C5657" t="s">
        <v>28</v>
      </c>
      <c r="D5657">
        <v>1645479556.92998</v>
      </c>
      <c r="E5657">
        <v>1645479566.0768199</v>
      </c>
      <c r="F5657">
        <v>9.1468398571014404</v>
      </c>
      <c r="G5657" t="s">
        <v>56</v>
      </c>
    </row>
    <row r="5658" spans="1:7" x14ac:dyDescent="0.2">
      <c r="A5658">
        <v>7</v>
      </c>
      <c r="B5658" t="s">
        <v>0</v>
      </c>
      <c r="C5658" t="s">
        <v>28</v>
      </c>
      <c r="D5658">
        <v>1645479566.0769</v>
      </c>
      <c r="E5658">
        <v>1645479575.02865</v>
      </c>
      <c r="F5658">
        <v>8.9517500400543213</v>
      </c>
      <c r="G5658" t="s">
        <v>56</v>
      </c>
    </row>
    <row r="5659" spans="1:7" x14ac:dyDescent="0.2">
      <c r="A5659">
        <v>8</v>
      </c>
      <c r="B5659" t="s">
        <v>0</v>
      </c>
      <c r="C5659" t="s">
        <v>28</v>
      </c>
      <c r="D5659">
        <v>1645479575.0287299</v>
      </c>
      <c r="E5659">
        <v>1645479584.0306399</v>
      </c>
      <c r="F5659">
        <v>9.0019099712371826</v>
      </c>
      <c r="G5659" t="s">
        <v>56</v>
      </c>
    </row>
    <row r="5660" spans="1:7" x14ac:dyDescent="0.2">
      <c r="A5660">
        <v>9</v>
      </c>
      <c r="B5660" t="s">
        <v>0</v>
      </c>
      <c r="C5660" t="s">
        <v>28</v>
      </c>
      <c r="D5660">
        <v>1645479584.03072</v>
      </c>
      <c r="E5660">
        <v>1645479593.0250499</v>
      </c>
      <c r="F5660">
        <v>8.9943299293518066</v>
      </c>
      <c r="G5660" t="s">
        <v>56</v>
      </c>
    </row>
    <row r="5661" spans="1:7" x14ac:dyDescent="0.2">
      <c r="A5661">
        <v>10</v>
      </c>
      <c r="B5661" t="s">
        <v>0</v>
      </c>
      <c r="C5661" t="s">
        <v>28</v>
      </c>
      <c r="D5661">
        <v>1645479593.02513</v>
      </c>
      <c r="E5661">
        <v>1645479602.0757699</v>
      </c>
      <c r="F5661">
        <v>9.0506398677825928</v>
      </c>
      <c r="G5661" t="s">
        <v>56</v>
      </c>
    </row>
    <row r="5662" spans="1:7" x14ac:dyDescent="0.2">
      <c r="A5662">
        <v>1</v>
      </c>
      <c r="B5662" t="s">
        <v>1</v>
      </c>
      <c r="C5662" t="s">
        <v>44</v>
      </c>
      <c r="D5662">
        <v>1645479602.0759001</v>
      </c>
      <c r="E5662">
        <v>1645479618.23175</v>
      </c>
      <c r="F5662">
        <v>16.155849933624268</v>
      </c>
      <c r="G5662" t="s">
        <v>56</v>
      </c>
    </row>
    <row r="5663" spans="1:7" x14ac:dyDescent="0.2">
      <c r="A5663">
        <v>2</v>
      </c>
      <c r="B5663" t="s">
        <v>1</v>
      </c>
      <c r="C5663" t="s">
        <v>44</v>
      </c>
      <c r="D5663">
        <v>1645479618.2318299</v>
      </c>
      <c r="E5663">
        <v>1645479634.1767499</v>
      </c>
      <c r="F5663">
        <v>15.944920063018799</v>
      </c>
      <c r="G5663" t="s">
        <v>56</v>
      </c>
    </row>
    <row r="5664" spans="1:7" x14ac:dyDescent="0.2">
      <c r="A5664">
        <v>3</v>
      </c>
      <c r="B5664" t="s">
        <v>1</v>
      </c>
      <c r="C5664" t="s">
        <v>44</v>
      </c>
      <c r="D5664">
        <v>1645479634.17682</v>
      </c>
      <c r="E5664">
        <v>1645479650.17379</v>
      </c>
      <c r="F5664">
        <v>15.996969938278198</v>
      </c>
      <c r="G5664" t="s">
        <v>56</v>
      </c>
    </row>
    <row r="5665" spans="1:7" x14ac:dyDescent="0.2">
      <c r="A5665">
        <v>4</v>
      </c>
      <c r="B5665" t="s">
        <v>1</v>
      </c>
      <c r="C5665" t="s">
        <v>44</v>
      </c>
      <c r="D5665">
        <v>1645479650.1738601</v>
      </c>
      <c r="E5665">
        <v>1645479666.08006</v>
      </c>
      <c r="F5665">
        <v>15.906199932098389</v>
      </c>
      <c r="G5665" t="s">
        <v>56</v>
      </c>
    </row>
    <row r="5666" spans="1:7" x14ac:dyDescent="0.2">
      <c r="A5666">
        <v>5</v>
      </c>
      <c r="B5666" t="s">
        <v>1</v>
      </c>
      <c r="C5666" t="s">
        <v>44</v>
      </c>
      <c r="D5666">
        <v>1645479666.0801401</v>
      </c>
      <c r="E5666">
        <v>1645479682.0803001</v>
      </c>
      <c r="F5666">
        <v>16.000159978866577</v>
      </c>
      <c r="G5666" t="s">
        <v>56</v>
      </c>
    </row>
    <row r="5667" spans="1:7" x14ac:dyDescent="0.2">
      <c r="A5667">
        <v>6</v>
      </c>
      <c r="B5667" t="s">
        <v>1</v>
      </c>
      <c r="C5667" t="s">
        <v>44</v>
      </c>
      <c r="D5667">
        <v>1645479682.0803699</v>
      </c>
      <c r="E5667">
        <v>1645479698.07458</v>
      </c>
      <c r="F5667">
        <v>15.994210004806519</v>
      </c>
      <c r="G5667" t="s">
        <v>56</v>
      </c>
    </row>
    <row r="5668" spans="1:7" x14ac:dyDescent="0.2">
      <c r="A5668">
        <v>7</v>
      </c>
      <c r="B5668" t="s">
        <v>1</v>
      </c>
      <c r="C5668" t="s">
        <v>44</v>
      </c>
      <c r="D5668">
        <v>1645479698.0746601</v>
      </c>
      <c r="E5668">
        <v>1645479714.02789</v>
      </c>
      <c r="F5668">
        <v>15.953229904174805</v>
      </c>
      <c r="G5668" t="s">
        <v>56</v>
      </c>
    </row>
    <row r="5669" spans="1:7" x14ac:dyDescent="0.2">
      <c r="A5669">
        <v>8</v>
      </c>
      <c r="B5669" t="s">
        <v>1</v>
      </c>
      <c r="C5669" t="s">
        <v>44</v>
      </c>
      <c r="D5669">
        <v>1645479714.0279601</v>
      </c>
      <c r="E5669">
        <v>1645479729.92869</v>
      </c>
      <c r="F5669">
        <v>15.900729894638062</v>
      </c>
      <c r="G5669" t="s">
        <v>56</v>
      </c>
    </row>
    <row r="5670" spans="1:7" x14ac:dyDescent="0.2">
      <c r="A5670">
        <v>9</v>
      </c>
      <c r="B5670" t="s">
        <v>1</v>
      </c>
      <c r="C5670" t="s">
        <v>44</v>
      </c>
      <c r="D5670">
        <v>1645479729.9287701</v>
      </c>
      <c r="E5670">
        <v>1645479745.8287699</v>
      </c>
      <c r="F5670">
        <v>15.899999856948853</v>
      </c>
      <c r="G5670" t="s">
        <v>56</v>
      </c>
    </row>
    <row r="5671" spans="1:7" x14ac:dyDescent="0.2">
      <c r="A5671">
        <v>10</v>
      </c>
      <c r="B5671" t="s">
        <v>1</v>
      </c>
      <c r="C5671" t="s">
        <v>44</v>
      </c>
      <c r="D5671">
        <v>1645479745.82885</v>
      </c>
      <c r="E5671">
        <v>1645479761.72157</v>
      </c>
      <c r="F5671">
        <v>15.892719984054565</v>
      </c>
      <c r="G5671" t="s">
        <v>56</v>
      </c>
    </row>
    <row r="5672" spans="1:7" x14ac:dyDescent="0.2">
      <c r="A5672">
        <v>1</v>
      </c>
      <c r="B5672" t="s">
        <v>1</v>
      </c>
      <c r="C5672" t="s">
        <v>26</v>
      </c>
      <c r="D5672">
        <v>1645479761.7216699</v>
      </c>
      <c r="E5672">
        <v>1645479766.62656</v>
      </c>
      <c r="F5672">
        <v>4.9048900604248047</v>
      </c>
      <c r="G5672" t="s">
        <v>56</v>
      </c>
    </row>
    <row r="5673" spans="1:7" x14ac:dyDescent="0.2">
      <c r="A5673">
        <v>2</v>
      </c>
      <c r="B5673" t="s">
        <v>1</v>
      </c>
      <c r="C5673" t="s">
        <v>26</v>
      </c>
      <c r="D5673">
        <v>1645479766.6266401</v>
      </c>
      <c r="E5673">
        <v>1645479771.62046</v>
      </c>
      <c r="F5673">
        <v>4.9938199520111084</v>
      </c>
      <c r="G5673" t="s">
        <v>56</v>
      </c>
    </row>
    <row r="5674" spans="1:7" x14ac:dyDescent="0.2">
      <c r="A5674">
        <v>3</v>
      </c>
      <c r="B5674" t="s">
        <v>1</v>
      </c>
      <c r="C5674" t="s">
        <v>26</v>
      </c>
      <c r="D5674">
        <v>1645479771.6205399</v>
      </c>
      <c r="E5674">
        <v>1645479776.5784199</v>
      </c>
      <c r="F5674">
        <v>4.9578800201416016</v>
      </c>
      <c r="G5674" t="s">
        <v>56</v>
      </c>
    </row>
    <row r="5675" spans="1:7" x14ac:dyDescent="0.2">
      <c r="A5675">
        <v>4</v>
      </c>
      <c r="B5675" t="s">
        <v>1</v>
      </c>
      <c r="C5675" t="s">
        <v>26</v>
      </c>
      <c r="D5675">
        <v>1645479776.5785</v>
      </c>
      <c r="E5675">
        <v>1645479781.57657</v>
      </c>
      <c r="F5675">
        <v>4.9980700016021729</v>
      </c>
      <c r="G5675" t="s">
        <v>56</v>
      </c>
    </row>
    <row r="5676" spans="1:7" x14ac:dyDescent="0.2">
      <c r="A5676">
        <v>5</v>
      </c>
      <c r="B5676" t="s">
        <v>1</v>
      </c>
      <c r="C5676" t="s">
        <v>26</v>
      </c>
      <c r="D5676">
        <v>1645479781.5766599</v>
      </c>
      <c r="E5676">
        <v>1645479786.6740999</v>
      </c>
      <c r="F5676">
        <v>5.0974400043487549</v>
      </c>
      <c r="G5676" t="s">
        <v>56</v>
      </c>
    </row>
    <row r="5677" spans="1:7" x14ac:dyDescent="0.2">
      <c r="A5677">
        <v>6</v>
      </c>
      <c r="B5677" t="s">
        <v>1</v>
      </c>
      <c r="C5677" t="s">
        <v>26</v>
      </c>
      <c r="D5677">
        <v>1645479786.67419</v>
      </c>
      <c r="E5677">
        <v>1645479791.8260801</v>
      </c>
      <c r="F5677">
        <v>5.1518900394439697</v>
      </c>
      <c r="G5677" t="s">
        <v>56</v>
      </c>
    </row>
    <row r="5678" spans="1:7" x14ac:dyDescent="0.2">
      <c r="A5678">
        <v>7</v>
      </c>
      <c r="B5678" t="s">
        <v>1</v>
      </c>
      <c r="C5678" t="s">
        <v>26</v>
      </c>
      <c r="D5678">
        <v>1645479791.82616</v>
      </c>
      <c r="E5678">
        <v>1645479796.92694</v>
      </c>
      <c r="F5678">
        <v>5.1007800102233887</v>
      </c>
      <c r="G5678" t="s">
        <v>56</v>
      </c>
    </row>
    <row r="5679" spans="1:7" x14ac:dyDescent="0.2">
      <c r="A5679">
        <v>8</v>
      </c>
      <c r="B5679" t="s">
        <v>1</v>
      </c>
      <c r="C5679" t="s">
        <v>26</v>
      </c>
      <c r="D5679">
        <v>1645479796.9270301</v>
      </c>
      <c r="E5679">
        <v>1645479801.9687099</v>
      </c>
      <c r="F5679">
        <v>5.041679859161377</v>
      </c>
      <c r="G5679" t="s">
        <v>56</v>
      </c>
    </row>
    <row r="5680" spans="1:7" x14ac:dyDescent="0.2">
      <c r="A5680">
        <v>9</v>
      </c>
      <c r="B5680" t="s">
        <v>1</v>
      </c>
      <c r="C5680" t="s">
        <v>26</v>
      </c>
      <c r="D5680">
        <v>1645479801.9688001</v>
      </c>
      <c r="E5680">
        <v>1645479807.02794</v>
      </c>
      <c r="F5680">
        <v>5.0591399669647217</v>
      </c>
      <c r="G5680" t="s">
        <v>56</v>
      </c>
    </row>
    <row r="5681" spans="1:7" x14ac:dyDescent="0.2">
      <c r="A5681">
        <v>10</v>
      </c>
      <c r="B5681" t="s">
        <v>1</v>
      </c>
      <c r="C5681" t="s">
        <v>26</v>
      </c>
      <c r="D5681">
        <v>1645479807.0280299</v>
      </c>
      <c r="E5681">
        <v>1645479812.0729001</v>
      </c>
      <c r="F5681">
        <v>5.044870138168335</v>
      </c>
      <c r="G5681" t="s">
        <v>56</v>
      </c>
    </row>
    <row r="5682" spans="1:7" x14ac:dyDescent="0.2">
      <c r="A5682">
        <v>1</v>
      </c>
      <c r="B5682" t="s">
        <v>1</v>
      </c>
      <c r="C5682" t="s">
        <v>42</v>
      </c>
      <c r="D5682">
        <v>1645479812.07301</v>
      </c>
      <c r="E5682">
        <v>1645479823.28039</v>
      </c>
      <c r="F5682">
        <v>11.207380056381226</v>
      </c>
      <c r="G5682" t="s">
        <v>56</v>
      </c>
    </row>
    <row r="5683" spans="1:7" x14ac:dyDescent="0.2">
      <c r="A5683">
        <v>2</v>
      </c>
      <c r="B5683" t="s">
        <v>1</v>
      </c>
      <c r="C5683" t="s">
        <v>42</v>
      </c>
      <c r="D5683">
        <v>1645479823.2804599</v>
      </c>
      <c r="E5683">
        <v>1645479834.17623</v>
      </c>
      <c r="F5683">
        <v>10.895770072937012</v>
      </c>
      <c r="G5683" t="s">
        <v>56</v>
      </c>
    </row>
    <row r="5684" spans="1:7" x14ac:dyDescent="0.2">
      <c r="A5684">
        <v>3</v>
      </c>
      <c r="B5684" t="s">
        <v>1</v>
      </c>
      <c r="C5684" t="s">
        <v>42</v>
      </c>
      <c r="D5684">
        <v>1645479834.1763</v>
      </c>
      <c r="E5684">
        <v>1645479845.17313</v>
      </c>
      <c r="F5684">
        <v>10.996829986572266</v>
      </c>
      <c r="G5684" t="s">
        <v>56</v>
      </c>
    </row>
    <row r="5685" spans="1:7" x14ac:dyDescent="0.2">
      <c r="A5685">
        <v>4</v>
      </c>
      <c r="B5685" t="s">
        <v>1</v>
      </c>
      <c r="C5685" t="s">
        <v>42</v>
      </c>
      <c r="D5685">
        <v>1645479845.1732199</v>
      </c>
      <c r="E5685">
        <v>1645479856.1752901</v>
      </c>
      <c r="F5685">
        <v>11.002070188522339</v>
      </c>
      <c r="G5685" t="s">
        <v>56</v>
      </c>
    </row>
    <row r="5686" spans="1:7" x14ac:dyDescent="0.2">
      <c r="A5686">
        <v>5</v>
      </c>
      <c r="B5686" t="s">
        <v>1</v>
      </c>
      <c r="C5686" t="s">
        <v>42</v>
      </c>
      <c r="D5686">
        <v>1645479856.17538</v>
      </c>
      <c r="E5686">
        <v>1645479867.2715199</v>
      </c>
      <c r="F5686">
        <v>11.096139907836914</v>
      </c>
      <c r="G5686" t="s">
        <v>56</v>
      </c>
    </row>
    <row r="5687" spans="1:7" x14ac:dyDescent="0.2">
      <c r="A5687">
        <v>6</v>
      </c>
      <c r="B5687" t="s">
        <v>1</v>
      </c>
      <c r="C5687" t="s">
        <v>42</v>
      </c>
      <c r="D5687">
        <v>1645479867.2716</v>
      </c>
      <c r="E5687">
        <v>1645479878.22913</v>
      </c>
      <c r="F5687">
        <v>10.95753002166748</v>
      </c>
      <c r="G5687" t="s">
        <v>56</v>
      </c>
    </row>
    <row r="5688" spans="1:7" x14ac:dyDescent="0.2">
      <c r="A5688">
        <v>7</v>
      </c>
      <c r="B5688" t="s">
        <v>1</v>
      </c>
      <c r="C5688" t="s">
        <v>42</v>
      </c>
      <c r="D5688">
        <v>1645479878.2291999</v>
      </c>
      <c r="E5688">
        <v>1645479889.3222799</v>
      </c>
      <c r="F5688">
        <v>11.093080043792725</v>
      </c>
      <c r="G5688" t="s">
        <v>56</v>
      </c>
    </row>
    <row r="5689" spans="1:7" x14ac:dyDescent="0.2">
      <c r="A5689">
        <v>8</v>
      </c>
      <c r="B5689" t="s">
        <v>1</v>
      </c>
      <c r="C5689" t="s">
        <v>42</v>
      </c>
      <c r="D5689">
        <v>1645479889.32236</v>
      </c>
      <c r="E5689">
        <v>1645479900.33006</v>
      </c>
      <c r="F5689">
        <v>11.007699966430664</v>
      </c>
      <c r="G5689" t="s">
        <v>56</v>
      </c>
    </row>
    <row r="5690" spans="1:7" x14ac:dyDescent="0.2">
      <c r="A5690">
        <v>9</v>
      </c>
      <c r="B5690" t="s">
        <v>1</v>
      </c>
      <c r="C5690" t="s">
        <v>42</v>
      </c>
      <c r="D5690">
        <v>1645479900.3301401</v>
      </c>
      <c r="E5690">
        <v>1645479911.3799601</v>
      </c>
      <c r="F5690">
        <v>11.049819946289062</v>
      </c>
      <c r="G5690" t="s">
        <v>56</v>
      </c>
    </row>
    <row r="5691" spans="1:7" x14ac:dyDescent="0.2">
      <c r="A5691">
        <v>10</v>
      </c>
      <c r="B5691" t="s">
        <v>1</v>
      </c>
      <c r="C5691" t="s">
        <v>42</v>
      </c>
      <c r="D5691">
        <v>1645479911.3800499</v>
      </c>
      <c r="E5691">
        <v>1645479922.3733699</v>
      </c>
      <c r="F5691">
        <v>10.993319988250732</v>
      </c>
      <c r="G5691" t="s">
        <v>56</v>
      </c>
    </row>
    <row r="5692" spans="1:7" x14ac:dyDescent="0.2">
      <c r="A5692">
        <v>1</v>
      </c>
      <c r="B5692" t="s">
        <v>1</v>
      </c>
      <c r="C5692" t="s">
        <v>14</v>
      </c>
      <c r="D5692">
        <v>1645479922.3734901</v>
      </c>
      <c r="E5692">
        <v>1645479946.4183199</v>
      </c>
      <c r="F5692">
        <v>24.044829845428467</v>
      </c>
      <c r="G5692" t="s">
        <v>56</v>
      </c>
    </row>
    <row r="5693" spans="1:7" x14ac:dyDescent="0.2">
      <c r="A5693">
        <v>2</v>
      </c>
      <c r="B5693" t="s">
        <v>1</v>
      </c>
      <c r="C5693" t="s">
        <v>14</v>
      </c>
      <c r="D5693">
        <v>1645479946.4184101</v>
      </c>
      <c r="E5693">
        <v>1645479970.32024</v>
      </c>
      <c r="F5693">
        <v>23.901829957962036</v>
      </c>
      <c r="G5693" t="s">
        <v>56</v>
      </c>
    </row>
    <row r="5694" spans="1:7" x14ac:dyDescent="0.2">
      <c r="A5694">
        <v>3</v>
      </c>
      <c r="B5694" t="s">
        <v>1</v>
      </c>
      <c r="C5694" t="s">
        <v>14</v>
      </c>
      <c r="D5694">
        <v>1645479970.3203101</v>
      </c>
      <c r="E5694">
        <v>1645479994.2754099</v>
      </c>
      <c r="F5694">
        <v>23.955099821090698</v>
      </c>
      <c r="G5694" t="s">
        <v>56</v>
      </c>
    </row>
    <row r="5695" spans="1:7" x14ac:dyDescent="0.2">
      <c r="A5695">
        <v>4</v>
      </c>
      <c r="B5695" t="s">
        <v>1</v>
      </c>
      <c r="C5695" t="s">
        <v>14</v>
      </c>
      <c r="D5695">
        <v>1645479994.27549</v>
      </c>
      <c r="E5695">
        <v>1645480018.0751901</v>
      </c>
      <c r="F5695">
        <v>23.799700021743774</v>
      </c>
      <c r="G5695" t="s">
        <v>56</v>
      </c>
    </row>
    <row r="5696" spans="1:7" x14ac:dyDescent="0.2">
      <c r="A5696">
        <v>5</v>
      </c>
      <c r="B5696" t="s">
        <v>1</v>
      </c>
      <c r="C5696" t="s">
        <v>14</v>
      </c>
      <c r="D5696">
        <v>1645480018.0752699</v>
      </c>
      <c r="E5696">
        <v>1645480041.9170799</v>
      </c>
      <c r="F5696">
        <v>23.841809988021851</v>
      </c>
      <c r="G5696" t="s">
        <v>56</v>
      </c>
    </row>
    <row r="5697" spans="1:7" x14ac:dyDescent="0.2">
      <c r="A5697">
        <v>6</v>
      </c>
      <c r="B5697" t="s">
        <v>1</v>
      </c>
      <c r="C5697" t="s">
        <v>14</v>
      </c>
      <c r="D5697">
        <v>1645480041.91717</v>
      </c>
      <c r="E5697">
        <v>1645480065.7692499</v>
      </c>
      <c r="F5697">
        <v>23.85207986831665</v>
      </c>
      <c r="G5697" t="s">
        <v>56</v>
      </c>
    </row>
    <row r="5698" spans="1:7" x14ac:dyDescent="0.2">
      <c r="A5698">
        <v>7</v>
      </c>
      <c r="B5698" t="s">
        <v>1</v>
      </c>
      <c r="C5698" t="s">
        <v>14</v>
      </c>
      <c r="D5698">
        <v>1645480065.76933</v>
      </c>
      <c r="E5698">
        <v>1645480089.72454</v>
      </c>
      <c r="F5698">
        <v>23.955209970474243</v>
      </c>
      <c r="G5698" t="s">
        <v>56</v>
      </c>
    </row>
    <row r="5699" spans="1:7" x14ac:dyDescent="0.2">
      <c r="A5699">
        <v>8</v>
      </c>
      <c r="B5699" t="s">
        <v>1</v>
      </c>
      <c r="C5699" t="s">
        <v>14</v>
      </c>
      <c r="D5699">
        <v>1645480089.7246201</v>
      </c>
      <c r="E5699">
        <v>1645480113.56933</v>
      </c>
      <c r="F5699">
        <v>23.844709873199463</v>
      </c>
      <c r="G5699" t="s">
        <v>56</v>
      </c>
    </row>
    <row r="5700" spans="1:7" x14ac:dyDescent="0.2">
      <c r="A5700">
        <v>9</v>
      </c>
      <c r="B5700" t="s">
        <v>1</v>
      </c>
      <c r="C5700" t="s">
        <v>14</v>
      </c>
      <c r="D5700">
        <v>1645480113.5694101</v>
      </c>
      <c r="E5700">
        <v>1645480137.4630001</v>
      </c>
      <c r="F5700">
        <v>23.893589973449707</v>
      </c>
      <c r="G5700" t="s">
        <v>56</v>
      </c>
    </row>
    <row r="5701" spans="1:7" x14ac:dyDescent="0.2">
      <c r="A5701">
        <v>10</v>
      </c>
      <c r="B5701" t="s">
        <v>1</v>
      </c>
      <c r="C5701" t="s">
        <v>14</v>
      </c>
      <c r="D5701">
        <v>1645480137.4630799</v>
      </c>
      <c r="E5701">
        <v>1645480161.2614701</v>
      </c>
      <c r="F5701">
        <v>23.79839015007019</v>
      </c>
      <c r="G5701" t="s">
        <v>56</v>
      </c>
    </row>
    <row r="5702" spans="1:7" x14ac:dyDescent="0.2">
      <c r="A5702">
        <v>1</v>
      </c>
      <c r="B5702" t="s">
        <v>1</v>
      </c>
      <c r="C5702" t="s">
        <v>41</v>
      </c>
      <c r="D5702">
        <v>1645480161.26159</v>
      </c>
      <c r="E5702">
        <v>1645480164.69384</v>
      </c>
      <c r="F5702">
        <v>3.4322500228881836</v>
      </c>
      <c r="G5702" t="s">
        <v>56</v>
      </c>
    </row>
    <row r="5703" spans="1:7" x14ac:dyDescent="0.2">
      <c r="A5703">
        <v>2</v>
      </c>
      <c r="B5703" t="s">
        <v>1</v>
      </c>
      <c r="C5703" t="s">
        <v>41</v>
      </c>
      <c r="D5703">
        <v>1645480164.6939199</v>
      </c>
      <c r="E5703">
        <v>1645480168.14487</v>
      </c>
      <c r="F5703">
        <v>3.4509501457214355</v>
      </c>
      <c r="G5703" t="s">
        <v>56</v>
      </c>
    </row>
    <row r="5704" spans="1:7" x14ac:dyDescent="0.2">
      <c r="A5704">
        <v>3</v>
      </c>
      <c r="B5704" t="s">
        <v>1</v>
      </c>
      <c r="C5704" t="s">
        <v>41</v>
      </c>
      <c r="D5704">
        <v>1645480168.1449499</v>
      </c>
      <c r="E5704">
        <v>1645480171.5903101</v>
      </c>
      <c r="F5704">
        <v>3.4453601837158203</v>
      </c>
      <c r="G5704" t="s">
        <v>56</v>
      </c>
    </row>
    <row r="5705" spans="1:7" x14ac:dyDescent="0.2">
      <c r="A5705">
        <v>4</v>
      </c>
      <c r="B5705" t="s">
        <v>1</v>
      </c>
      <c r="C5705" t="s">
        <v>41</v>
      </c>
      <c r="D5705">
        <v>1645480171.59039</v>
      </c>
      <c r="E5705">
        <v>1645480174.98546</v>
      </c>
      <c r="F5705">
        <v>3.3950700759887695</v>
      </c>
      <c r="G5705" t="s">
        <v>56</v>
      </c>
    </row>
    <row r="5706" spans="1:7" x14ac:dyDescent="0.2">
      <c r="A5706">
        <v>5</v>
      </c>
      <c r="B5706" t="s">
        <v>1</v>
      </c>
      <c r="C5706" t="s">
        <v>41</v>
      </c>
      <c r="D5706">
        <v>1645480174.9855499</v>
      </c>
      <c r="E5706">
        <v>1645480178.4346199</v>
      </c>
      <c r="F5706">
        <v>3.4490699768066406</v>
      </c>
      <c r="G5706" t="s">
        <v>56</v>
      </c>
    </row>
    <row r="5707" spans="1:7" x14ac:dyDescent="0.2">
      <c r="A5707">
        <v>6</v>
      </c>
      <c r="B5707" t="s">
        <v>1</v>
      </c>
      <c r="C5707" t="s">
        <v>41</v>
      </c>
      <c r="D5707">
        <v>1645480178.43471</v>
      </c>
      <c r="E5707">
        <v>1645480181.97646</v>
      </c>
      <c r="F5707">
        <v>3.5417499542236328</v>
      </c>
      <c r="G5707" t="s">
        <v>56</v>
      </c>
    </row>
    <row r="5708" spans="1:7" x14ac:dyDescent="0.2">
      <c r="A5708">
        <v>7</v>
      </c>
      <c r="B5708" t="s">
        <v>1</v>
      </c>
      <c r="C5708" t="s">
        <v>41</v>
      </c>
      <c r="D5708">
        <v>1645480181.9765401</v>
      </c>
      <c r="E5708">
        <v>1645480185.5387199</v>
      </c>
      <c r="F5708">
        <v>3.5621798038482666</v>
      </c>
      <c r="G5708" t="s">
        <v>56</v>
      </c>
    </row>
    <row r="5709" spans="1:7" x14ac:dyDescent="0.2">
      <c r="A5709">
        <v>8</v>
      </c>
      <c r="B5709" t="s">
        <v>1</v>
      </c>
      <c r="C5709" t="s">
        <v>41</v>
      </c>
      <c r="D5709">
        <v>1645480185.5388</v>
      </c>
      <c r="E5709">
        <v>1645480189.1377201</v>
      </c>
      <c r="F5709">
        <v>3.5989201068878174</v>
      </c>
      <c r="G5709" t="s">
        <v>56</v>
      </c>
    </row>
    <row r="5710" spans="1:7" x14ac:dyDescent="0.2">
      <c r="A5710">
        <v>9</v>
      </c>
      <c r="B5710" t="s">
        <v>1</v>
      </c>
      <c r="C5710" t="s">
        <v>41</v>
      </c>
      <c r="D5710">
        <v>1645480189.13781</v>
      </c>
      <c r="E5710">
        <v>1645480192.6853299</v>
      </c>
      <c r="F5710">
        <v>3.5475199222564697</v>
      </c>
      <c r="G5710" t="s">
        <v>56</v>
      </c>
    </row>
    <row r="5711" spans="1:7" x14ac:dyDescent="0.2">
      <c r="A5711">
        <v>10</v>
      </c>
      <c r="B5711" t="s">
        <v>1</v>
      </c>
      <c r="C5711" t="s">
        <v>41</v>
      </c>
      <c r="D5711">
        <v>1645480192.68542</v>
      </c>
      <c r="E5711">
        <v>1645480196.2330999</v>
      </c>
      <c r="F5711">
        <v>3.5476799011230469</v>
      </c>
      <c r="G5711" t="s">
        <v>56</v>
      </c>
    </row>
    <row r="5712" spans="1:7" x14ac:dyDescent="0.2">
      <c r="A5712">
        <v>1</v>
      </c>
      <c r="B5712" t="s">
        <v>1</v>
      </c>
      <c r="C5712" t="s">
        <v>15</v>
      </c>
      <c r="D5712">
        <v>1645480196.2332201</v>
      </c>
      <c r="E5712">
        <v>1645480206.0836201</v>
      </c>
      <c r="F5712">
        <v>9.8503999710083008</v>
      </c>
      <c r="G5712" t="s">
        <v>56</v>
      </c>
    </row>
    <row r="5713" spans="1:7" x14ac:dyDescent="0.2">
      <c r="A5713">
        <v>2</v>
      </c>
      <c r="B5713" t="s">
        <v>1</v>
      </c>
      <c r="C5713" t="s">
        <v>15</v>
      </c>
      <c r="D5713">
        <v>1645480206.0836899</v>
      </c>
      <c r="E5713">
        <v>1645480215.6261201</v>
      </c>
      <c r="F5713">
        <v>9.5424301624298096</v>
      </c>
      <c r="G5713" t="s">
        <v>56</v>
      </c>
    </row>
    <row r="5714" spans="1:7" x14ac:dyDescent="0.2">
      <c r="A5714">
        <v>3</v>
      </c>
      <c r="B5714" t="s">
        <v>1</v>
      </c>
      <c r="C5714" t="s">
        <v>15</v>
      </c>
      <c r="D5714">
        <v>1645480215.62621</v>
      </c>
      <c r="E5714">
        <v>1645480225.18186</v>
      </c>
      <c r="F5714">
        <v>9.555649995803833</v>
      </c>
      <c r="G5714" t="s">
        <v>56</v>
      </c>
    </row>
    <row r="5715" spans="1:7" x14ac:dyDescent="0.2">
      <c r="A5715">
        <v>4</v>
      </c>
      <c r="B5715" t="s">
        <v>1</v>
      </c>
      <c r="C5715" t="s">
        <v>15</v>
      </c>
      <c r="D5715">
        <v>1645480225.1819401</v>
      </c>
      <c r="E5715">
        <v>1645480234.73295</v>
      </c>
      <c r="F5715">
        <v>9.5510098934173584</v>
      </c>
      <c r="G5715" t="s">
        <v>56</v>
      </c>
    </row>
    <row r="5716" spans="1:7" x14ac:dyDescent="0.2">
      <c r="A5716">
        <v>5</v>
      </c>
      <c r="B5716" t="s">
        <v>1</v>
      </c>
      <c r="C5716" t="s">
        <v>15</v>
      </c>
      <c r="D5716">
        <v>1645480234.7330401</v>
      </c>
      <c r="E5716">
        <v>1645480244.38465</v>
      </c>
      <c r="F5716">
        <v>9.6516098976135254</v>
      </c>
      <c r="G5716" t="s">
        <v>56</v>
      </c>
    </row>
    <row r="5717" spans="1:7" x14ac:dyDescent="0.2">
      <c r="A5717">
        <v>6</v>
      </c>
      <c r="B5717" t="s">
        <v>1</v>
      </c>
      <c r="C5717" t="s">
        <v>15</v>
      </c>
      <c r="D5717">
        <v>1645480244.3847301</v>
      </c>
      <c r="E5717">
        <v>1645480253.97697</v>
      </c>
      <c r="F5717">
        <v>9.5922398567199707</v>
      </c>
      <c r="G5717" t="s">
        <v>56</v>
      </c>
    </row>
    <row r="5718" spans="1:7" x14ac:dyDescent="0.2">
      <c r="A5718">
        <v>7</v>
      </c>
      <c r="B5718" t="s">
        <v>1</v>
      </c>
      <c r="C5718" t="s">
        <v>15</v>
      </c>
      <c r="D5718">
        <v>1645480253.9770501</v>
      </c>
      <c r="E5718">
        <v>1645480263.5822999</v>
      </c>
      <c r="F5718">
        <v>9.6052498817443848</v>
      </c>
      <c r="G5718" t="s">
        <v>56</v>
      </c>
    </row>
    <row r="5719" spans="1:7" x14ac:dyDescent="0.2">
      <c r="A5719">
        <v>8</v>
      </c>
      <c r="B5719" t="s">
        <v>1</v>
      </c>
      <c r="C5719" t="s">
        <v>15</v>
      </c>
      <c r="D5719">
        <v>1645480263.5823801</v>
      </c>
      <c r="E5719">
        <v>1645480273.1789401</v>
      </c>
      <c r="F5719">
        <v>9.596560001373291</v>
      </c>
      <c r="G5719" t="s">
        <v>56</v>
      </c>
    </row>
    <row r="5720" spans="1:7" x14ac:dyDescent="0.2">
      <c r="A5720">
        <v>9</v>
      </c>
      <c r="B5720" t="s">
        <v>1</v>
      </c>
      <c r="C5720" t="s">
        <v>15</v>
      </c>
      <c r="D5720">
        <v>1645480273.1790099</v>
      </c>
      <c r="E5720">
        <v>1645480282.88273</v>
      </c>
      <c r="F5720">
        <v>9.7037200927734375</v>
      </c>
      <c r="G5720" t="s">
        <v>56</v>
      </c>
    </row>
    <row r="5721" spans="1:7" x14ac:dyDescent="0.2">
      <c r="A5721">
        <v>10</v>
      </c>
      <c r="B5721" t="s">
        <v>1</v>
      </c>
      <c r="C5721" t="s">
        <v>15</v>
      </c>
      <c r="D5721">
        <v>1645480282.8828101</v>
      </c>
      <c r="E5721">
        <v>1645480292.57535</v>
      </c>
      <c r="F5721">
        <v>9.6925399303436279</v>
      </c>
      <c r="G5721" t="s">
        <v>56</v>
      </c>
    </row>
    <row r="5722" spans="1:7" x14ac:dyDescent="0.2">
      <c r="A5722">
        <v>1</v>
      </c>
      <c r="B5722" t="s">
        <v>1</v>
      </c>
      <c r="C5722" t="s">
        <v>24</v>
      </c>
      <c r="D5722">
        <v>1645480292.57547</v>
      </c>
      <c r="E5722">
        <v>1645480306.57657</v>
      </c>
      <c r="F5722">
        <v>14.001100063323975</v>
      </c>
      <c r="G5722" t="s">
        <v>56</v>
      </c>
    </row>
    <row r="5723" spans="1:7" x14ac:dyDescent="0.2">
      <c r="A5723">
        <v>2</v>
      </c>
      <c r="B5723" t="s">
        <v>1</v>
      </c>
      <c r="C5723" t="s">
        <v>24</v>
      </c>
      <c r="D5723">
        <v>1645480306.5766499</v>
      </c>
      <c r="E5723">
        <v>1645480320.42576</v>
      </c>
      <c r="F5723">
        <v>13.849110126495361</v>
      </c>
      <c r="G5723" t="s">
        <v>56</v>
      </c>
    </row>
    <row r="5724" spans="1:7" x14ac:dyDescent="0.2">
      <c r="A5724">
        <v>3</v>
      </c>
      <c r="B5724" t="s">
        <v>1</v>
      </c>
      <c r="C5724" t="s">
        <v>24</v>
      </c>
      <c r="D5724">
        <v>1645480320.4258499</v>
      </c>
      <c r="E5724">
        <v>1645480334.2305701</v>
      </c>
      <c r="F5724">
        <v>13.804720163345337</v>
      </c>
      <c r="G5724" t="s">
        <v>56</v>
      </c>
    </row>
    <row r="5725" spans="1:7" x14ac:dyDescent="0.2">
      <c r="A5725">
        <v>4</v>
      </c>
      <c r="B5725" t="s">
        <v>1</v>
      </c>
      <c r="C5725" t="s">
        <v>24</v>
      </c>
      <c r="D5725">
        <v>1645480334.23068</v>
      </c>
      <c r="E5725">
        <v>1645480348.0750101</v>
      </c>
      <c r="F5725">
        <v>13.844330072402954</v>
      </c>
      <c r="G5725" t="s">
        <v>56</v>
      </c>
    </row>
    <row r="5726" spans="1:7" x14ac:dyDescent="0.2">
      <c r="A5726">
        <v>5</v>
      </c>
      <c r="B5726" t="s">
        <v>1</v>
      </c>
      <c r="C5726" t="s">
        <v>24</v>
      </c>
      <c r="D5726">
        <v>1645480348.0750999</v>
      </c>
      <c r="E5726">
        <v>1645480361.82462</v>
      </c>
      <c r="F5726">
        <v>13.749520063400269</v>
      </c>
      <c r="G5726" t="s">
        <v>56</v>
      </c>
    </row>
    <row r="5727" spans="1:7" x14ac:dyDescent="0.2">
      <c r="A5727">
        <v>6</v>
      </c>
      <c r="B5727" t="s">
        <v>1</v>
      </c>
      <c r="C5727" t="s">
        <v>24</v>
      </c>
      <c r="D5727">
        <v>1645480361.8247001</v>
      </c>
      <c r="E5727">
        <v>1645480375.6310101</v>
      </c>
      <c r="F5727">
        <v>13.806309938430786</v>
      </c>
      <c r="G5727" t="s">
        <v>56</v>
      </c>
    </row>
    <row r="5728" spans="1:7" x14ac:dyDescent="0.2">
      <c r="A5728">
        <v>7</v>
      </c>
      <c r="B5728" t="s">
        <v>1</v>
      </c>
      <c r="C5728" t="s">
        <v>24</v>
      </c>
      <c r="D5728">
        <v>1645480375.6310899</v>
      </c>
      <c r="E5728">
        <v>1645480389.4170599</v>
      </c>
      <c r="F5728">
        <v>13.785969972610474</v>
      </c>
      <c r="G5728" t="s">
        <v>56</v>
      </c>
    </row>
    <row r="5729" spans="1:7" x14ac:dyDescent="0.2">
      <c r="A5729">
        <v>8</v>
      </c>
      <c r="B5729" t="s">
        <v>1</v>
      </c>
      <c r="C5729" t="s">
        <v>24</v>
      </c>
      <c r="D5729">
        <v>1645480389.41715</v>
      </c>
      <c r="E5729">
        <v>1645480403.22386</v>
      </c>
      <c r="F5729">
        <v>13.806710004806519</v>
      </c>
      <c r="G5729" t="s">
        <v>56</v>
      </c>
    </row>
    <row r="5730" spans="1:7" x14ac:dyDescent="0.2">
      <c r="A5730">
        <v>9</v>
      </c>
      <c r="B5730" t="s">
        <v>1</v>
      </c>
      <c r="C5730" t="s">
        <v>24</v>
      </c>
      <c r="D5730">
        <v>1645480403.2239299</v>
      </c>
      <c r="E5730">
        <v>1645480417.02824</v>
      </c>
      <c r="F5730">
        <v>13.804310083389282</v>
      </c>
      <c r="G5730" t="s">
        <v>56</v>
      </c>
    </row>
    <row r="5731" spans="1:7" x14ac:dyDescent="0.2">
      <c r="A5731">
        <v>10</v>
      </c>
      <c r="B5731" t="s">
        <v>1</v>
      </c>
      <c r="C5731" t="s">
        <v>24</v>
      </c>
      <c r="D5731">
        <v>1645480417.0283201</v>
      </c>
      <c r="E5731">
        <v>1645480430.87291</v>
      </c>
      <c r="F5731">
        <v>13.844589948654175</v>
      </c>
      <c r="G5731" t="s">
        <v>56</v>
      </c>
    </row>
    <row r="5732" spans="1:7" x14ac:dyDescent="0.2">
      <c r="A5732">
        <v>1</v>
      </c>
      <c r="B5732" t="s">
        <v>1</v>
      </c>
      <c r="C5732" t="s">
        <v>37</v>
      </c>
      <c r="D5732">
        <v>1645480430.8730299</v>
      </c>
      <c r="E5732">
        <v>1645480443.81144</v>
      </c>
      <c r="F5732">
        <v>12.938410043716431</v>
      </c>
      <c r="G5732" t="s">
        <v>56</v>
      </c>
    </row>
    <row r="5733" spans="1:7" x14ac:dyDescent="0.2">
      <c r="A5733">
        <v>2</v>
      </c>
      <c r="B5733" t="s">
        <v>1</v>
      </c>
      <c r="C5733" t="s">
        <v>37</v>
      </c>
      <c r="D5733">
        <v>1645480443.8115201</v>
      </c>
      <c r="E5733">
        <v>1645480456.7671599</v>
      </c>
      <c r="F5733">
        <v>12.955639839172363</v>
      </c>
      <c r="G5733" t="s">
        <v>56</v>
      </c>
    </row>
    <row r="5734" spans="1:7" x14ac:dyDescent="0.2">
      <c r="A5734">
        <v>3</v>
      </c>
      <c r="B5734" t="s">
        <v>1</v>
      </c>
      <c r="C5734" t="s">
        <v>37</v>
      </c>
      <c r="D5734">
        <v>1645480456.76724</v>
      </c>
      <c r="E5734">
        <v>1645480469.7694499</v>
      </c>
      <c r="F5734">
        <v>13.002209901809692</v>
      </c>
      <c r="G5734" t="s">
        <v>56</v>
      </c>
    </row>
    <row r="5735" spans="1:7" x14ac:dyDescent="0.2">
      <c r="A5735">
        <v>4</v>
      </c>
      <c r="B5735" t="s">
        <v>1</v>
      </c>
      <c r="C5735" t="s">
        <v>37</v>
      </c>
      <c r="D5735">
        <v>1645480469.7695501</v>
      </c>
      <c r="E5735">
        <v>1645480482.67187</v>
      </c>
      <c r="F5735">
        <v>12.90231990814209</v>
      </c>
      <c r="G5735" t="s">
        <v>56</v>
      </c>
    </row>
    <row r="5736" spans="1:7" x14ac:dyDescent="0.2">
      <c r="A5736">
        <v>5</v>
      </c>
      <c r="B5736" t="s">
        <v>1</v>
      </c>
      <c r="C5736" t="s">
        <v>37</v>
      </c>
      <c r="D5736">
        <v>1645480482.6719501</v>
      </c>
      <c r="E5736">
        <v>1645480495.5657499</v>
      </c>
      <c r="F5736">
        <v>12.893799781799316</v>
      </c>
      <c r="G5736" t="s">
        <v>56</v>
      </c>
    </row>
    <row r="5737" spans="1:7" x14ac:dyDescent="0.2">
      <c r="A5737">
        <v>6</v>
      </c>
      <c r="B5737" t="s">
        <v>1</v>
      </c>
      <c r="C5737" t="s">
        <v>37</v>
      </c>
      <c r="D5737">
        <v>1645480495.56583</v>
      </c>
      <c r="E5737">
        <v>1645480508.4676399</v>
      </c>
      <c r="F5737">
        <v>12.901809930801392</v>
      </c>
      <c r="G5737" t="s">
        <v>56</v>
      </c>
    </row>
    <row r="5738" spans="1:7" x14ac:dyDescent="0.2">
      <c r="A5738">
        <v>7</v>
      </c>
      <c r="B5738" t="s">
        <v>1</v>
      </c>
      <c r="C5738" t="s">
        <v>37</v>
      </c>
      <c r="D5738">
        <v>1645480508.46772</v>
      </c>
      <c r="E5738">
        <v>1645480521.36813</v>
      </c>
      <c r="F5738">
        <v>12.900409936904907</v>
      </c>
      <c r="G5738" t="s">
        <v>56</v>
      </c>
    </row>
    <row r="5739" spans="1:7" x14ac:dyDescent="0.2">
      <c r="A5739">
        <v>8</v>
      </c>
      <c r="B5739" t="s">
        <v>1</v>
      </c>
      <c r="C5739" t="s">
        <v>37</v>
      </c>
      <c r="D5739">
        <v>1645480521.3682101</v>
      </c>
      <c r="E5739">
        <v>1645480534.3171501</v>
      </c>
      <c r="F5739">
        <v>12.94894003868103</v>
      </c>
      <c r="G5739" t="s">
        <v>56</v>
      </c>
    </row>
    <row r="5740" spans="1:7" x14ac:dyDescent="0.2">
      <c r="A5740">
        <v>9</v>
      </c>
      <c r="B5740" t="s">
        <v>1</v>
      </c>
      <c r="C5740" t="s">
        <v>37</v>
      </c>
      <c r="D5740">
        <v>1645480534.31723</v>
      </c>
      <c r="E5740">
        <v>1645480547.2160001</v>
      </c>
      <c r="F5740">
        <v>12.898770093917847</v>
      </c>
      <c r="G5740" t="s">
        <v>56</v>
      </c>
    </row>
    <row r="5741" spans="1:7" x14ac:dyDescent="0.2">
      <c r="A5741">
        <v>10</v>
      </c>
      <c r="B5741" t="s">
        <v>1</v>
      </c>
      <c r="C5741" t="s">
        <v>37</v>
      </c>
      <c r="D5741">
        <v>1645480547.21609</v>
      </c>
      <c r="E5741">
        <v>1645480560.1661401</v>
      </c>
      <c r="F5741">
        <v>12.950050115585327</v>
      </c>
      <c r="G5741" t="s">
        <v>56</v>
      </c>
    </row>
    <row r="5742" spans="1:7" x14ac:dyDescent="0.2">
      <c r="A5742">
        <v>1</v>
      </c>
      <c r="B5742" t="s">
        <v>1</v>
      </c>
      <c r="C5742" t="s">
        <v>30</v>
      </c>
      <c r="D5742">
        <v>1645480560.16623</v>
      </c>
      <c r="E5742">
        <v>1645480578.4729199</v>
      </c>
      <c r="F5742">
        <v>18.306689977645874</v>
      </c>
      <c r="G5742" t="s">
        <v>56</v>
      </c>
    </row>
    <row r="5743" spans="1:7" x14ac:dyDescent="0.2">
      <c r="A5743">
        <v>2</v>
      </c>
      <c r="B5743" t="s">
        <v>1</v>
      </c>
      <c r="C5743" t="s">
        <v>30</v>
      </c>
      <c r="D5743">
        <v>1645480578.473</v>
      </c>
      <c r="E5743">
        <v>1645480596.72387</v>
      </c>
      <c r="F5743">
        <v>18.250869989395142</v>
      </c>
      <c r="G5743" t="s">
        <v>56</v>
      </c>
    </row>
    <row r="5744" spans="1:7" x14ac:dyDescent="0.2">
      <c r="A5744">
        <v>3</v>
      </c>
      <c r="B5744" t="s">
        <v>1</v>
      </c>
      <c r="C5744" t="s">
        <v>30</v>
      </c>
      <c r="D5744">
        <v>1645480596.7239499</v>
      </c>
      <c r="E5744">
        <v>1645480615.3723199</v>
      </c>
      <c r="F5744">
        <v>18.648370027542114</v>
      </c>
      <c r="G5744" t="s">
        <v>56</v>
      </c>
    </row>
    <row r="5745" spans="1:7" x14ac:dyDescent="0.2">
      <c r="A5745">
        <v>4</v>
      </c>
      <c r="B5745" t="s">
        <v>1</v>
      </c>
      <c r="C5745" t="s">
        <v>30</v>
      </c>
      <c r="D5745">
        <v>1645480615.3724</v>
      </c>
      <c r="E5745">
        <v>1645480633.6729901</v>
      </c>
      <c r="F5745">
        <v>18.300590038299561</v>
      </c>
      <c r="G5745" t="s">
        <v>56</v>
      </c>
    </row>
    <row r="5746" spans="1:7" x14ac:dyDescent="0.2">
      <c r="A5746">
        <v>5</v>
      </c>
      <c r="B5746" t="s">
        <v>1</v>
      </c>
      <c r="C5746" t="s">
        <v>30</v>
      </c>
      <c r="D5746">
        <v>1645480633.6730599</v>
      </c>
      <c r="E5746">
        <v>1645480651.9705901</v>
      </c>
      <c r="F5746">
        <v>18.297530174255371</v>
      </c>
      <c r="G5746" t="s">
        <v>56</v>
      </c>
    </row>
    <row r="5747" spans="1:7" x14ac:dyDescent="0.2">
      <c r="A5747">
        <v>6</v>
      </c>
      <c r="B5747" t="s">
        <v>1</v>
      </c>
      <c r="C5747" t="s">
        <v>30</v>
      </c>
      <c r="D5747">
        <v>1645480651.97067</v>
      </c>
      <c r="E5747">
        <v>1645480670.3100901</v>
      </c>
      <c r="F5747">
        <v>18.339420080184937</v>
      </c>
      <c r="G5747" t="s">
        <v>56</v>
      </c>
    </row>
    <row r="5748" spans="1:7" x14ac:dyDescent="0.2">
      <c r="A5748">
        <v>7</v>
      </c>
      <c r="B5748" t="s">
        <v>1</v>
      </c>
      <c r="C5748" t="s">
        <v>30</v>
      </c>
      <c r="D5748">
        <v>1645480670.3101599</v>
      </c>
      <c r="E5748">
        <v>1645480688.51562</v>
      </c>
      <c r="F5748">
        <v>18.205460071563721</v>
      </c>
      <c r="G5748" t="s">
        <v>56</v>
      </c>
    </row>
    <row r="5749" spans="1:7" x14ac:dyDescent="0.2">
      <c r="A5749">
        <v>8</v>
      </c>
      <c r="B5749" t="s">
        <v>1</v>
      </c>
      <c r="C5749" t="s">
        <v>30</v>
      </c>
      <c r="D5749">
        <v>1645480688.5156901</v>
      </c>
      <c r="E5749">
        <v>1645480706.7611799</v>
      </c>
      <c r="F5749">
        <v>18.245489835739136</v>
      </c>
      <c r="G5749" t="s">
        <v>56</v>
      </c>
    </row>
    <row r="5750" spans="1:7" x14ac:dyDescent="0.2">
      <c r="A5750">
        <v>9</v>
      </c>
      <c r="B5750" t="s">
        <v>1</v>
      </c>
      <c r="C5750" t="s">
        <v>30</v>
      </c>
      <c r="D5750">
        <v>1645480706.76127</v>
      </c>
      <c r="E5750">
        <v>1645480725.0695601</v>
      </c>
      <c r="F5750">
        <v>18.308290004730225</v>
      </c>
      <c r="G5750" t="s">
        <v>56</v>
      </c>
    </row>
    <row r="5751" spans="1:7" x14ac:dyDescent="0.2">
      <c r="A5751">
        <v>10</v>
      </c>
      <c r="B5751" t="s">
        <v>1</v>
      </c>
      <c r="C5751" t="s">
        <v>30</v>
      </c>
      <c r="D5751">
        <v>1645480725.0696299</v>
      </c>
      <c r="E5751">
        <v>1645480743.32024</v>
      </c>
      <c r="F5751">
        <v>18.250610113143921</v>
      </c>
      <c r="G5751" t="s">
        <v>56</v>
      </c>
    </row>
    <row r="5752" spans="1:7" x14ac:dyDescent="0.2">
      <c r="A5752">
        <v>1</v>
      </c>
      <c r="B5752" t="s">
        <v>1</v>
      </c>
      <c r="C5752" t="s">
        <v>43</v>
      </c>
      <c r="D5752">
        <v>1645480743.3203399</v>
      </c>
      <c r="E5752">
        <v>1645480761.0052099</v>
      </c>
      <c r="F5752">
        <v>17.684870004653931</v>
      </c>
      <c r="G5752" t="s">
        <v>56</v>
      </c>
    </row>
    <row r="5753" spans="1:7" x14ac:dyDescent="0.2">
      <c r="A5753">
        <v>2</v>
      </c>
      <c r="B5753" t="s">
        <v>1</v>
      </c>
      <c r="C5753" t="s">
        <v>43</v>
      </c>
      <c r="D5753">
        <v>1645480761.0053</v>
      </c>
      <c r="E5753">
        <v>1645480778.60641</v>
      </c>
      <c r="F5753">
        <v>17.601109981536865</v>
      </c>
      <c r="G5753" t="s">
        <v>56</v>
      </c>
    </row>
    <row r="5754" spans="1:7" x14ac:dyDescent="0.2">
      <c r="A5754">
        <v>3</v>
      </c>
      <c r="B5754" t="s">
        <v>1</v>
      </c>
      <c r="C5754" t="s">
        <v>43</v>
      </c>
      <c r="D5754">
        <v>1645480778.6064799</v>
      </c>
      <c r="E5754">
        <v>1645480796.2670901</v>
      </c>
      <c r="F5754">
        <v>17.660610198974609</v>
      </c>
      <c r="G5754" t="s">
        <v>56</v>
      </c>
    </row>
    <row r="5755" spans="1:7" x14ac:dyDescent="0.2">
      <c r="A5755">
        <v>4</v>
      </c>
      <c r="B5755" t="s">
        <v>1</v>
      </c>
      <c r="C5755" t="s">
        <v>43</v>
      </c>
      <c r="D5755">
        <v>1645480796.2671499</v>
      </c>
      <c r="E5755">
        <v>1645480814.2177899</v>
      </c>
      <c r="F5755">
        <v>17.950639963150024</v>
      </c>
      <c r="G5755" t="s">
        <v>56</v>
      </c>
    </row>
    <row r="5756" spans="1:7" x14ac:dyDescent="0.2">
      <c r="A5756">
        <v>5</v>
      </c>
      <c r="B5756" t="s">
        <v>1</v>
      </c>
      <c r="C5756" t="s">
        <v>43</v>
      </c>
      <c r="D5756">
        <v>1645480814.21786</v>
      </c>
      <c r="E5756">
        <v>1645480831.9047101</v>
      </c>
      <c r="F5756">
        <v>17.686850070953369</v>
      </c>
      <c r="G5756" t="s">
        <v>56</v>
      </c>
    </row>
    <row r="5757" spans="1:7" x14ac:dyDescent="0.2">
      <c r="A5757">
        <v>6</v>
      </c>
      <c r="B5757" t="s">
        <v>1</v>
      </c>
      <c r="C5757" t="s">
        <v>43</v>
      </c>
      <c r="D5757">
        <v>1645480831.9047899</v>
      </c>
      <c r="E5757">
        <v>1645480849.5596001</v>
      </c>
      <c r="F5757">
        <v>17.654810190200806</v>
      </c>
      <c r="G5757" t="s">
        <v>56</v>
      </c>
    </row>
    <row r="5758" spans="1:7" x14ac:dyDescent="0.2">
      <c r="A5758">
        <v>7</v>
      </c>
      <c r="B5758" t="s">
        <v>1</v>
      </c>
      <c r="C5758" t="s">
        <v>43</v>
      </c>
      <c r="D5758">
        <v>1645480849.55968</v>
      </c>
      <c r="E5758">
        <v>1645480867.10426</v>
      </c>
      <c r="F5758">
        <v>17.544579982757568</v>
      </c>
      <c r="G5758" t="s">
        <v>56</v>
      </c>
    </row>
    <row r="5759" spans="1:7" x14ac:dyDescent="0.2">
      <c r="A5759">
        <v>8</v>
      </c>
      <c r="B5759" t="s">
        <v>1</v>
      </c>
      <c r="C5759" t="s">
        <v>43</v>
      </c>
      <c r="D5759">
        <v>1645480867.1043401</v>
      </c>
      <c r="E5759">
        <v>1645480884.70295</v>
      </c>
      <c r="F5759">
        <v>17.598609924316406</v>
      </c>
      <c r="G5759" t="s">
        <v>56</v>
      </c>
    </row>
    <row r="5760" spans="1:7" x14ac:dyDescent="0.2">
      <c r="A5760">
        <v>9</v>
      </c>
      <c r="B5760" t="s">
        <v>1</v>
      </c>
      <c r="C5760" t="s">
        <v>43</v>
      </c>
      <c r="D5760">
        <v>1645480884.7030399</v>
      </c>
      <c r="E5760">
        <v>1645480902.2648799</v>
      </c>
      <c r="F5760">
        <v>17.561840057373047</v>
      </c>
      <c r="G5760" t="s">
        <v>56</v>
      </c>
    </row>
    <row r="5761" spans="1:7" x14ac:dyDescent="0.2">
      <c r="A5761">
        <v>10</v>
      </c>
      <c r="B5761" t="s">
        <v>1</v>
      </c>
      <c r="C5761" t="s">
        <v>43</v>
      </c>
      <c r="D5761">
        <v>1645480902.2649601</v>
      </c>
      <c r="E5761">
        <v>1645480919.90557</v>
      </c>
      <c r="F5761">
        <v>17.640609979629517</v>
      </c>
      <c r="G5761" t="s">
        <v>56</v>
      </c>
    </row>
    <row r="5762" spans="1:7" x14ac:dyDescent="0.2">
      <c r="A5762">
        <v>1</v>
      </c>
      <c r="B5762" t="s">
        <v>1</v>
      </c>
      <c r="C5762" t="s">
        <v>11</v>
      </c>
      <c r="D5762">
        <v>1645480919.9056799</v>
      </c>
      <c r="E5762">
        <v>1645480921.80266</v>
      </c>
      <c r="F5762">
        <v>1.8969800472259521</v>
      </c>
      <c r="G5762" t="s">
        <v>56</v>
      </c>
    </row>
    <row r="5763" spans="1:7" x14ac:dyDescent="0.2">
      <c r="A5763">
        <v>2</v>
      </c>
      <c r="B5763" t="s">
        <v>1</v>
      </c>
      <c r="C5763" t="s">
        <v>11</v>
      </c>
      <c r="D5763">
        <v>1645480921.8027301</v>
      </c>
      <c r="E5763">
        <v>1645480923.6976099</v>
      </c>
      <c r="F5763">
        <v>1.8948798179626465</v>
      </c>
      <c r="G5763" t="s">
        <v>56</v>
      </c>
    </row>
    <row r="5764" spans="1:7" x14ac:dyDescent="0.2">
      <c r="A5764">
        <v>3</v>
      </c>
      <c r="B5764" t="s">
        <v>1</v>
      </c>
      <c r="C5764" t="s">
        <v>11</v>
      </c>
      <c r="D5764">
        <v>1645480923.69771</v>
      </c>
      <c r="E5764">
        <v>1645480925.5979199</v>
      </c>
      <c r="F5764">
        <v>1.900209903717041</v>
      </c>
      <c r="G5764" t="s">
        <v>56</v>
      </c>
    </row>
    <row r="5765" spans="1:7" x14ac:dyDescent="0.2">
      <c r="A5765">
        <v>4</v>
      </c>
      <c r="B5765" t="s">
        <v>1</v>
      </c>
      <c r="C5765" t="s">
        <v>11</v>
      </c>
      <c r="D5765">
        <v>1645480925.59799</v>
      </c>
      <c r="E5765">
        <v>1645480927.4948399</v>
      </c>
      <c r="F5765">
        <v>1.8968498706817627</v>
      </c>
      <c r="G5765" t="s">
        <v>56</v>
      </c>
    </row>
    <row r="5766" spans="1:7" x14ac:dyDescent="0.2">
      <c r="A5766">
        <v>5</v>
      </c>
      <c r="B5766" t="s">
        <v>1</v>
      </c>
      <c r="C5766" t="s">
        <v>11</v>
      </c>
      <c r="D5766">
        <v>1645480927.49491</v>
      </c>
      <c r="E5766">
        <v>1645480929.3948901</v>
      </c>
      <c r="F5766">
        <v>1.8999800682067871</v>
      </c>
      <c r="G5766" t="s">
        <v>56</v>
      </c>
    </row>
    <row r="5767" spans="1:7" x14ac:dyDescent="0.2">
      <c r="A5767">
        <v>6</v>
      </c>
      <c r="B5767" t="s">
        <v>1</v>
      </c>
      <c r="C5767" t="s">
        <v>11</v>
      </c>
      <c r="D5767">
        <v>1645480929.3949699</v>
      </c>
      <c r="E5767">
        <v>1645480931.29883</v>
      </c>
      <c r="F5767">
        <v>1.9038600921630859</v>
      </c>
      <c r="G5767" t="s">
        <v>56</v>
      </c>
    </row>
    <row r="5768" spans="1:7" x14ac:dyDescent="0.2">
      <c r="A5768">
        <v>7</v>
      </c>
      <c r="B5768" t="s">
        <v>1</v>
      </c>
      <c r="C5768" t="s">
        <v>11</v>
      </c>
      <c r="D5768">
        <v>1645480931.2988999</v>
      </c>
      <c r="E5768">
        <v>1645480933.1961901</v>
      </c>
      <c r="F5768">
        <v>1.8972902297973633</v>
      </c>
      <c r="G5768" t="s">
        <v>56</v>
      </c>
    </row>
    <row r="5769" spans="1:7" x14ac:dyDescent="0.2">
      <c r="A5769">
        <v>8</v>
      </c>
      <c r="B5769" t="s">
        <v>1</v>
      </c>
      <c r="C5769" t="s">
        <v>11</v>
      </c>
      <c r="D5769">
        <v>1645480933.19626</v>
      </c>
      <c r="E5769">
        <v>1645480935.0985501</v>
      </c>
      <c r="F5769">
        <v>1.9022901058197021</v>
      </c>
      <c r="G5769" t="s">
        <v>56</v>
      </c>
    </row>
    <row r="5770" spans="1:7" x14ac:dyDescent="0.2">
      <c r="A5770">
        <v>9</v>
      </c>
      <c r="B5770" t="s">
        <v>1</v>
      </c>
      <c r="C5770" t="s">
        <v>11</v>
      </c>
      <c r="D5770">
        <v>1645480935.0986199</v>
      </c>
      <c r="E5770">
        <v>1645480936.9962101</v>
      </c>
      <c r="F5770">
        <v>1.897590160369873</v>
      </c>
      <c r="G5770" t="s">
        <v>56</v>
      </c>
    </row>
    <row r="5771" spans="1:7" x14ac:dyDescent="0.2">
      <c r="A5771">
        <v>10</v>
      </c>
      <c r="B5771" t="s">
        <v>1</v>
      </c>
      <c r="C5771" t="s">
        <v>11</v>
      </c>
      <c r="D5771">
        <v>1645480936.99629</v>
      </c>
      <c r="E5771">
        <v>1645480938.8961799</v>
      </c>
      <c r="F5771">
        <v>1.8998899459838867</v>
      </c>
      <c r="G5771" t="s">
        <v>56</v>
      </c>
    </row>
    <row r="5772" spans="1:7" x14ac:dyDescent="0.2">
      <c r="A5772">
        <v>6</v>
      </c>
      <c r="B5772" t="s">
        <v>4</v>
      </c>
      <c r="C5772" t="s">
        <v>19</v>
      </c>
      <c r="D5772">
        <v>1645515335.40729</v>
      </c>
      <c r="E5772">
        <v>1645515441.5590799</v>
      </c>
      <c r="F5772">
        <v>106.15178990364075</v>
      </c>
      <c r="G5772" t="s">
        <v>56</v>
      </c>
    </row>
    <row r="5773" spans="1:7" x14ac:dyDescent="0.2">
      <c r="A5773">
        <v>9</v>
      </c>
      <c r="B5773" t="s">
        <v>4</v>
      </c>
      <c r="C5773" t="s">
        <v>19</v>
      </c>
      <c r="D5773">
        <v>1645515652.5065899</v>
      </c>
      <c r="E5773">
        <v>1645515758.64819</v>
      </c>
      <c r="F5773">
        <v>106.14160013198853</v>
      </c>
      <c r="G5773" t="s">
        <v>56</v>
      </c>
    </row>
    <row r="5774" spans="1:7" x14ac:dyDescent="0.2">
      <c r="A5774">
        <v>10</v>
      </c>
      <c r="B5774" t="s">
        <v>4</v>
      </c>
      <c r="C5774" t="s">
        <v>19</v>
      </c>
      <c r="D5774">
        <v>1645515758.6482601</v>
      </c>
      <c r="E5774">
        <v>1645515864.29884</v>
      </c>
      <c r="F5774">
        <v>105.65057992935181</v>
      </c>
      <c r="G5774" t="s">
        <v>56</v>
      </c>
    </row>
    <row r="5775" spans="1:7" x14ac:dyDescent="0.2">
      <c r="A5775">
        <v>7</v>
      </c>
      <c r="B5775" t="s">
        <v>4</v>
      </c>
      <c r="C5775" t="s">
        <v>19</v>
      </c>
      <c r="D5775">
        <v>1645515441.55915</v>
      </c>
      <c r="E5775">
        <v>1645515547.1026299</v>
      </c>
      <c r="F5775">
        <v>105.54347991943359</v>
      </c>
      <c r="G5775" t="s">
        <v>56</v>
      </c>
    </row>
    <row r="5776" spans="1:7" x14ac:dyDescent="0.2">
      <c r="A5776">
        <v>8</v>
      </c>
      <c r="B5776" t="s">
        <v>4</v>
      </c>
      <c r="C5776" t="s">
        <v>19</v>
      </c>
      <c r="D5776">
        <v>1645515547.10272</v>
      </c>
      <c r="E5776">
        <v>1645515652.50651</v>
      </c>
      <c r="F5776">
        <v>105.40378999710083</v>
      </c>
      <c r="G5776" t="s">
        <v>56</v>
      </c>
    </row>
    <row r="5777" spans="1:7" x14ac:dyDescent="0.2">
      <c r="A5777">
        <v>1</v>
      </c>
      <c r="B5777" t="s">
        <v>4</v>
      </c>
      <c r="C5777" t="s">
        <v>19</v>
      </c>
      <c r="D5777">
        <v>1645514809.2525201</v>
      </c>
      <c r="E5777">
        <v>1645514914.5599599</v>
      </c>
      <c r="F5777">
        <v>105.30743980407715</v>
      </c>
      <c r="G5777" t="s">
        <v>56</v>
      </c>
    </row>
    <row r="5778" spans="1:7" x14ac:dyDescent="0.2">
      <c r="A5778">
        <v>3</v>
      </c>
      <c r="B5778" t="s">
        <v>4</v>
      </c>
      <c r="C5778" t="s">
        <v>19</v>
      </c>
      <c r="D5778">
        <v>1645515019.6073699</v>
      </c>
      <c r="E5778">
        <v>1645515124.9093001</v>
      </c>
      <c r="F5778">
        <v>105.30193018913269</v>
      </c>
      <c r="G5778" t="s">
        <v>56</v>
      </c>
    </row>
    <row r="5779" spans="1:7" x14ac:dyDescent="0.2">
      <c r="A5779">
        <v>5</v>
      </c>
      <c r="B5779" t="s">
        <v>4</v>
      </c>
      <c r="C5779" t="s">
        <v>19</v>
      </c>
      <c r="D5779">
        <v>1645515230.15502</v>
      </c>
      <c r="E5779">
        <v>1645515335.4072199</v>
      </c>
      <c r="F5779">
        <v>105.25219988822937</v>
      </c>
      <c r="G5779" t="s">
        <v>56</v>
      </c>
    </row>
    <row r="5780" spans="1:7" x14ac:dyDescent="0.2">
      <c r="A5780">
        <v>4</v>
      </c>
      <c r="B5780" t="s">
        <v>4</v>
      </c>
      <c r="C5780" t="s">
        <v>19</v>
      </c>
      <c r="D5780">
        <v>1645515124.9093699</v>
      </c>
      <c r="E5780">
        <v>1645515230.1549499</v>
      </c>
      <c r="F5780">
        <v>105.24557995796204</v>
      </c>
      <c r="G5780" t="s">
        <v>56</v>
      </c>
    </row>
    <row r="5781" spans="1:7" x14ac:dyDescent="0.2">
      <c r="A5781">
        <v>2</v>
      </c>
      <c r="B5781" t="s">
        <v>4</v>
      </c>
      <c r="C5781" t="s">
        <v>19</v>
      </c>
      <c r="D5781">
        <v>1645514914.56003</v>
      </c>
      <c r="E5781">
        <v>1645515019.60729</v>
      </c>
      <c r="F5781">
        <v>105.04726004600525</v>
      </c>
      <c r="G5781" t="s">
        <v>56</v>
      </c>
    </row>
    <row r="5782" spans="1:7" x14ac:dyDescent="0.2">
      <c r="A5782">
        <v>1</v>
      </c>
      <c r="B5782" t="s">
        <v>1</v>
      </c>
      <c r="C5782" t="s">
        <v>17</v>
      </c>
      <c r="D5782">
        <v>1645481431.8931899</v>
      </c>
      <c r="E5782">
        <v>1645481433.3294101</v>
      </c>
      <c r="F5782">
        <v>1.4362201690673828</v>
      </c>
      <c r="G5782" t="s">
        <v>56</v>
      </c>
    </row>
    <row r="5783" spans="1:7" x14ac:dyDescent="0.2">
      <c r="A5783">
        <v>2</v>
      </c>
      <c r="B5783" t="s">
        <v>1</v>
      </c>
      <c r="C5783" t="s">
        <v>17</v>
      </c>
      <c r="D5783">
        <v>1645481433.3294799</v>
      </c>
      <c r="E5783">
        <v>1645481434.7838299</v>
      </c>
      <c r="F5783">
        <v>1.4543499946594238</v>
      </c>
      <c r="G5783" t="s">
        <v>56</v>
      </c>
    </row>
    <row r="5784" spans="1:7" x14ac:dyDescent="0.2">
      <c r="A5784">
        <v>3</v>
      </c>
      <c r="B5784" t="s">
        <v>1</v>
      </c>
      <c r="C5784" t="s">
        <v>17</v>
      </c>
      <c r="D5784">
        <v>1645481434.7839</v>
      </c>
      <c r="E5784">
        <v>1645481436.22949</v>
      </c>
      <c r="F5784">
        <v>1.4455900192260742</v>
      </c>
      <c r="G5784" t="s">
        <v>56</v>
      </c>
    </row>
    <row r="5785" spans="1:7" x14ac:dyDescent="0.2">
      <c r="A5785">
        <v>4</v>
      </c>
      <c r="B5785" t="s">
        <v>1</v>
      </c>
      <c r="C5785" t="s">
        <v>17</v>
      </c>
      <c r="D5785">
        <v>1645481436.2295599</v>
      </c>
      <c r="E5785">
        <v>1645481437.67961</v>
      </c>
      <c r="F5785">
        <v>1.4500501155853271</v>
      </c>
      <c r="G5785" t="s">
        <v>56</v>
      </c>
    </row>
    <row r="5786" spans="1:7" x14ac:dyDescent="0.2">
      <c r="A5786">
        <v>5</v>
      </c>
      <c r="B5786" t="s">
        <v>1</v>
      </c>
      <c r="C5786" t="s">
        <v>17</v>
      </c>
      <c r="D5786">
        <v>1645481437.6796899</v>
      </c>
      <c r="E5786">
        <v>1645481439.13287</v>
      </c>
      <c r="F5786">
        <v>1.4531800746917725</v>
      </c>
      <c r="G5786" t="s">
        <v>56</v>
      </c>
    </row>
    <row r="5787" spans="1:7" x14ac:dyDescent="0.2">
      <c r="A5787">
        <v>6</v>
      </c>
      <c r="B5787" t="s">
        <v>1</v>
      </c>
      <c r="C5787" t="s">
        <v>17</v>
      </c>
      <c r="D5787">
        <v>1645481439.1329401</v>
      </c>
      <c r="E5787">
        <v>1645481440.5839901</v>
      </c>
      <c r="F5787">
        <v>1.4510500431060791</v>
      </c>
      <c r="G5787" t="s">
        <v>56</v>
      </c>
    </row>
    <row r="5788" spans="1:7" x14ac:dyDescent="0.2">
      <c r="A5788">
        <v>7</v>
      </c>
      <c r="B5788" t="s">
        <v>1</v>
      </c>
      <c r="C5788" t="s">
        <v>17</v>
      </c>
      <c r="D5788">
        <v>1645481440.58406</v>
      </c>
      <c r="E5788">
        <v>1645481442.0339799</v>
      </c>
      <c r="F5788">
        <v>1.4499199390411377</v>
      </c>
      <c r="G5788" t="s">
        <v>56</v>
      </c>
    </row>
    <row r="5789" spans="1:7" x14ac:dyDescent="0.2">
      <c r="A5789">
        <v>8</v>
      </c>
      <c r="B5789" t="s">
        <v>1</v>
      </c>
      <c r="C5789" t="s">
        <v>17</v>
      </c>
      <c r="D5789">
        <v>1645481442.03406</v>
      </c>
      <c r="E5789">
        <v>1645481443.4835601</v>
      </c>
      <c r="F5789">
        <v>1.4495000839233398</v>
      </c>
      <c r="G5789" t="s">
        <v>56</v>
      </c>
    </row>
    <row r="5790" spans="1:7" x14ac:dyDescent="0.2">
      <c r="A5790">
        <v>9</v>
      </c>
      <c r="B5790" t="s">
        <v>1</v>
      </c>
      <c r="C5790" t="s">
        <v>17</v>
      </c>
      <c r="D5790">
        <v>1645481443.48364</v>
      </c>
      <c r="E5790">
        <v>1645481444.9308701</v>
      </c>
      <c r="F5790">
        <v>1.4472301006317139</v>
      </c>
      <c r="G5790" t="s">
        <v>56</v>
      </c>
    </row>
    <row r="5791" spans="1:7" x14ac:dyDescent="0.2">
      <c r="A5791">
        <v>10</v>
      </c>
      <c r="B5791" t="s">
        <v>1</v>
      </c>
      <c r="C5791" t="s">
        <v>17</v>
      </c>
      <c r="D5791">
        <v>1645481444.9309499</v>
      </c>
      <c r="E5791">
        <v>1645481446.3843501</v>
      </c>
      <c r="F5791">
        <v>1.4534001350402832</v>
      </c>
      <c r="G5791" t="s">
        <v>56</v>
      </c>
    </row>
    <row r="5792" spans="1:7" x14ac:dyDescent="0.2">
      <c r="A5792">
        <v>1</v>
      </c>
      <c r="B5792" t="s">
        <v>1</v>
      </c>
      <c r="C5792" t="s">
        <v>20</v>
      </c>
      <c r="D5792">
        <v>1645481446.38446</v>
      </c>
      <c r="E5792">
        <v>1645481449.4885399</v>
      </c>
      <c r="F5792">
        <v>3.1040799617767334</v>
      </c>
      <c r="G5792" t="s">
        <v>56</v>
      </c>
    </row>
    <row r="5793" spans="1:7" x14ac:dyDescent="0.2">
      <c r="A5793">
        <v>2</v>
      </c>
      <c r="B5793" t="s">
        <v>1</v>
      </c>
      <c r="C5793" t="s">
        <v>20</v>
      </c>
      <c r="D5793">
        <v>1645481449.48862</v>
      </c>
      <c r="E5793">
        <v>1645481452.5905001</v>
      </c>
      <c r="F5793">
        <v>3.1018800735473633</v>
      </c>
      <c r="G5793" t="s">
        <v>56</v>
      </c>
    </row>
    <row r="5794" spans="1:7" x14ac:dyDescent="0.2">
      <c r="A5794">
        <v>3</v>
      </c>
      <c r="B5794" t="s">
        <v>1</v>
      </c>
      <c r="C5794" t="s">
        <v>20</v>
      </c>
      <c r="D5794">
        <v>1645481452.59058</v>
      </c>
      <c r="E5794">
        <v>1645481455.68538</v>
      </c>
      <c r="F5794">
        <v>3.0947999954223633</v>
      </c>
      <c r="G5794" t="s">
        <v>56</v>
      </c>
    </row>
    <row r="5795" spans="1:7" x14ac:dyDescent="0.2">
      <c r="A5795">
        <v>4</v>
      </c>
      <c r="B5795" t="s">
        <v>1</v>
      </c>
      <c r="C5795" t="s">
        <v>20</v>
      </c>
      <c r="D5795">
        <v>1645481455.6854701</v>
      </c>
      <c r="E5795">
        <v>1645481458.7907</v>
      </c>
      <c r="F5795">
        <v>3.1052298545837402</v>
      </c>
      <c r="G5795" t="s">
        <v>56</v>
      </c>
    </row>
    <row r="5796" spans="1:7" x14ac:dyDescent="0.2">
      <c r="A5796">
        <v>5</v>
      </c>
      <c r="B5796" t="s">
        <v>1</v>
      </c>
      <c r="C5796" t="s">
        <v>20</v>
      </c>
      <c r="D5796">
        <v>1645481458.7907901</v>
      </c>
      <c r="E5796">
        <v>1645481461.94016</v>
      </c>
      <c r="F5796">
        <v>3.1493699550628662</v>
      </c>
      <c r="G5796" t="s">
        <v>56</v>
      </c>
    </row>
    <row r="5797" spans="1:7" x14ac:dyDescent="0.2">
      <c r="A5797">
        <v>6</v>
      </c>
      <c r="B5797" t="s">
        <v>1</v>
      </c>
      <c r="C5797" t="s">
        <v>20</v>
      </c>
      <c r="D5797">
        <v>1645481461.9402499</v>
      </c>
      <c r="E5797">
        <v>1645481465.18731</v>
      </c>
      <c r="F5797">
        <v>3.2470600605010986</v>
      </c>
      <c r="G5797" t="s">
        <v>56</v>
      </c>
    </row>
    <row r="5798" spans="1:7" x14ac:dyDescent="0.2">
      <c r="A5798">
        <v>7</v>
      </c>
      <c r="B5798" t="s">
        <v>1</v>
      </c>
      <c r="C5798" t="s">
        <v>20</v>
      </c>
      <c r="D5798">
        <v>1645481465.1873901</v>
      </c>
      <c r="E5798">
        <v>1645481468.4915199</v>
      </c>
      <c r="F5798">
        <v>3.3041298389434814</v>
      </c>
      <c r="G5798" t="s">
        <v>56</v>
      </c>
    </row>
    <row r="5799" spans="1:7" x14ac:dyDescent="0.2">
      <c r="A5799">
        <v>8</v>
      </c>
      <c r="B5799" t="s">
        <v>1</v>
      </c>
      <c r="C5799" t="s">
        <v>20</v>
      </c>
      <c r="D5799">
        <v>1645481468.4916</v>
      </c>
      <c r="E5799">
        <v>1645481471.63943</v>
      </c>
      <c r="F5799">
        <v>3.1478300094604492</v>
      </c>
      <c r="G5799" t="s">
        <v>56</v>
      </c>
    </row>
    <row r="5800" spans="1:7" x14ac:dyDescent="0.2">
      <c r="A5800">
        <v>9</v>
      </c>
      <c r="B5800" t="s">
        <v>1</v>
      </c>
      <c r="C5800" t="s">
        <v>20</v>
      </c>
      <c r="D5800">
        <v>1645481471.6394999</v>
      </c>
      <c r="E5800">
        <v>1645481474.8917699</v>
      </c>
      <c r="F5800">
        <v>3.252269983291626</v>
      </c>
      <c r="G5800" t="s">
        <v>56</v>
      </c>
    </row>
    <row r="5801" spans="1:7" x14ac:dyDescent="0.2">
      <c r="A5801">
        <v>10</v>
      </c>
      <c r="B5801" t="s">
        <v>1</v>
      </c>
      <c r="C5801" t="s">
        <v>20</v>
      </c>
      <c r="D5801">
        <v>1645481474.89184</v>
      </c>
      <c r="E5801">
        <v>1645481478.0889599</v>
      </c>
      <c r="F5801">
        <v>3.1971199512481689</v>
      </c>
      <c r="G5801" t="s">
        <v>56</v>
      </c>
    </row>
    <row r="5802" spans="1:7" x14ac:dyDescent="0.2">
      <c r="A5802">
        <v>1</v>
      </c>
      <c r="B5802" t="s">
        <v>1</v>
      </c>
      <c r="C5802" t="s">
        <v>46</v>
      </c>
      <c r="D5802">
        <v>1645481478.0890999</v>
      </c>
      <c r="E5802">
        <v>1645481486.7348299</v>
      </c>
      <c r="F5802">
        <v>8.6457300186157227</v>
      </c>
      <c r="G5802" t="s">
        <v>56</v>
      </c>
    </row>
    <row r="5803" spans="1:7" x14ac:dyDescent="0.2">
      <c r="A5803">
        <v>2</v>
      </c>
      <c r="B5803" t="s">
        <v>1</v>
      </c>
      <c r="C5803" t="s">
        <v>46</v>
      </c>
      <c r="D5803">
        <v>1645481486.73492</v>
      </c>
      <c r="E5803">
        <v>1645481495.1822701</v>
      </c>
      <c r="F5803">
        <v>8.447350025177002</v>
      </c>
      <c r="G5803" t="s">
        <v>56</v>
      </c>
    </row>
    <row r="5804" spans="1:7" x14ac:dyDescent="0.2">
      <c r="A5804">
        <v>3</v>
      </c>
      <c r="B5804" t="s">
        <v>1</v>
      </c>
      <c r="C5804" t="s">
        <v>46</v>
      </c>
      <c r="D5804">
        <v>1645481495.1823499</v>
      </c>
      <c r="E5804">
        <v>1645481503.5831599</v>
      </c>
      <c r="F5804">
        <v>8.4008100032806396</v>
      </c>
      <c r="G5804" t="s">
        <v>56</v>
      </c>
    </row>
    <row r="5805" spans="1:7" x14ac:dyDescent="0.2">
      <c r="A5805">
        <v>4</v>
      </c>
      <c r="B5805" t="s">
        <v>1</v>
      </c>
      <c r="C5805" t="s">
        <v>46</v>
      </c>
      <c r="D5805">
        <v>1645481503.58324</v>
      </c>
      <c r="E5805">
        <v>1645481511.98528</v>
      </c>
      <c r="F5805">
        <v>8.4020400047302246</v>
      </c>
      <c r="G5805" t="s">
        <v>56</v>
      </c>
    </row>
    <row r="5806" spans="1:7" x14ac:dyDescent="0.2">
      <c r="A5806">
        <v>5</v>
      </c>
      <c r="B5806" t="s">
        <v>1</v>
      </c>
      <c r="C5806" t="s">
        <v>46</v>
      </c>
      <c r="D5806">
        <v>1645481511.9853599</v>
      </c>
      <c r="E5806">
        <v>1645481520.3833899</v>
      </c>
      <c r="F5806">
        <v>8.3980300426483154</v>
      </c>
      <c r="G5806" t="s">
        <v>56</v>
      </c>
    </row>
    <row r="5807" spans="1:7" x14ac:dyDescent="0.2">
      <c r="A5807">
        <v>6</v>
      </c>
      <c r="B5807" t="s">
        <v>1</v>
      </c>
      <c r="C5807" t="s">
        <v>46</v>
      </c>
      <c r="D5807">
        <v>1645481520.3834701</v>
      </c>
      <c r="E5807">
        <v>1645481528.8819001</v>
      </c>
      <c r="F5807">
        <v>8.4984300136566162</v>
      </c>
      <c r="G5807" t="s">
        <v>56</v>
      </c>
    </row>
    <row r="5808" spans="1:7" x14ac:dyDescent="0.2">
      <c r="A5808">
        <v>7</v>
      </c>
      <c r="B5808" t="s">
        <v>1</v>
      </c>
      <c r="C5808" t="s">
        <v>46</v>
      </c>
      <c r="D5808">
        <v>1645481528.8819799</v>
      </c>
      <c r="E5808">
        <v>1645481537.22928</v>
      </c>
      <c r="F5808">
        <v>8.3473000526428223</v>
      </c>
      <c r="G5808" t="s">
        <v>56</v>
      </c>
    </row>
    <row r="5809" spans="1:7" x14ac:dyDescent="0.2">
      <c r="A5809">
        <v>8</v>
      </c>
      <c r="B5809" t="s">
        <v>1</v>
      </c>
      <c r="C5809" t="s">
        <v>46</v>
      </c>
      <c r="D5809">
        <v>1645481537.2293799</v>
      </c>
      <c r="E5809">
        <v>1645481545.63499</v>
      </c>
      <c r="F5809">
        <v>8.4056100845336914</v>
      </c>
      <c r="G5809" t="s">
        <v>56</v>
      </c>
    </row>
    <row r="5810" spans="1:7" x14ac:dyDescent="0.2">
      <c r="A5810">
        <v>9</v>
      </c>
      <c r="B5810" t="s">
        <v>1</v>
      </c>
      <c r="C5810" t="s">
        <v>46</v>
      </c>
      <c r="D5810">
        <v>1645481545.6350801</v>
      </c>
      <c r="E5810">
        <v>1645481554.0818601</v>
      </c>
      <c r="F5810">
        <v>8.4467799663543701</v>
      </c>
      <c r="G5810" t="s">
        <v>56</v>
      </c>
    </row>
    <row r="5811" spans="1:7" x14ac:dyDescent="0.2">
      <c r="A5811">
        <v>10</v>
      </c>
      <c r="B5811" t="s">
        <v>1</v>
      </c>
      <c r="C5811" t="s">
        <v>46</v>
      </c>
      <c r="D5811">
        <v>1645481554.0819399</v>
      </c>
      <c r="E5811">
        <v>1645481562.4802799</v>
      </c>
      <c r="F5811">
        <v>8.3983399868011475</v>
      </c>
      <c r="G5811" t="s">
        <v>56</v>
      </c>
    </row>
    <row r="5812" spans="1:7" x14ac:dyDescent="0.2">
      <c r="A5812">
        <v>1</v>
      </c>
      <c r="B5812" t="s">
        <v>1</v>
      </c>
      <c r="C5812" t="s">
        <v>12</v>
      </c>
      <c r="D5812">
        <v>1645481562.4803801</v>
      </c>
      <c r="E5812">
        <v>1645481574.7829299</v>
      </c>
      <c r="F5812">
        <v>12.302549839019775</v>
      </c>
      <c r="G5812" t="s">
        <v>56</v>
      </c>
    </row>
    <row r="5813" spans="1:7" x14ac:dyDescent="0.2">
      <c r="A5813">
        <v>2</v>
      </c>
      <c r="B5813" t="s">
        <v>1</v>
      </c>
      <c r="C5813" t="s">
        <v>12</v>
      </c>
      <c r="D5813">
        <v>1645481574.78301</v>
      </c>
      <c r="E5813">
        <v>1645481586.8880899</v>
      </c>
      <c r="F5813">
        <v>12.105079889297485</v>
      </c>
      <c r="G5813" t="s">
        <v>56</v>
      </c>
    </row>
    <row r="5814" spans="1:7" x14ac:dyDescent="0.2">
      <c r="A5814">
        <v>3</v>
      </c>
      <c r="B5814" t="s">
        <v>1</v>
      </c>
      <c r="C5814" t="s">
        <v>12</v>
      </c>
      <c r="D5814">
        <v>1645481586.88817</v>
      </c>
      <c r="E5814">
        <v>1645481599.0891299</v>
      </c>
      <c r="F5814">
        <v>12.200959920883179</v>
      </c>
      <c r="G5814" t="s">
        <v>56</v>
      </c>
    </row>
    <row r="5815" spans="1:7" x14ac:dyDescent="0.2">
      <c r="A5815">
        <v>4</v>
      </c>
      <c r="B5815" t="s">
        <v>1</v>
      </c>
      <c r="C5815" t="s">
        <v>12</v>
      </c>
      <c r="D5815">
        <v>1645481599.08922</v>
      </c>
      <c r="E5815">
        <v>1645481611.18959</v>
      </c>
      <c r="F5815">
        <v>12.100369930267334</v>
      </c>
      <c r="G5815" t="s">
        <v>56</v>
      </c>
    </row>
    <row r="5816" spans="1:7" x14ac:dyDescent="0.2">
      <c r="A5816">
        <v>5</v>
      </c>
      <c r="B5816" t="s">
        <v>1</v>
      </c>
      <c r="C5816" t="s">
        <v>12</v>
      </c>
      <c r="D5816">
        <v>1645481611.1896701</v>
      </c>
      <c r="E5816">
        <v>1645481623.42291</v>
      </c>
      <c r="F5816">
        <v>12.233239889144897</v>
      </c>
      <c r="G5816" t="s">
        <v>56</v>
      </c>
    </row>
    <row r="5817" spans="1:7" x14ac:dyDescent="0.2">
      <c r="A5817">
        <v>6</v>
      </c>
      <c r="B5817" t="s">
        <v>1</v>
      </c>
      <c r="C5817" t="s">
        <v>12</v>
      </c>
      <c r="D5817">
        <v>1645481623.4229801</v>
      </c>
      <c r="E5817">
        <v>1645481635.58689</v>
      </c>
      <c r="F5817">
        <v>12.163909912109375</v>
      </c>
      <c r="G5817" t="s">
        <v>56</v>
      </c>
    </row>
    <row r="5818" spans="1:7" x14ac:dyDescent="0.2">
      <c r="A5818">
        <v>7</v>
      </c>
      <c r="B5818" t="s">
        <v>1</v>
      </c>
      <c r="C5818" t="s">
        <v>12</v>
      </c>
      <c r="D5818">
        <v>1645481635.5869701</v>
      </c>
      <c r="E5818">
        <v>1645481647.8326001</v>
      </c>
      <c r="F5818">
        <v>12.245630025863647</v>
      </c>
      <c r="G5818" t="s">
        <v>56</v>
      </c>
    </row>
    <row r="5819" spans="1:7" x14ac:dyDescent="0.2">
      <c r="A5819">
        <v>8</v>
      </c>
      <c r="B5819" t="s">
        <v>1</v>
      </c>
      <c r="C5819" t="s">
        <v>12</v>
      </c>
      <c r="D5819">
        <v>1645481647.83268</v>
      </c>
      <c r="E5819">
        <v>1645481660.03668</v>
      </c>
      <c r="F5819">
        <v>12.203999996185303</v>
      </c>
      <c r="G5819" t="s">
        <v>56</v>
      </c>
    </row>
    <row r="5820" spans="1:7" x14ac:dyDescent="0.2">
      <c r="A5820">
        <v>9</v>
      </c>
      <c r="B5820" t="s">
        <v>1</v>
      </c>
      <c r="C5820" t="s">
        <v>12</v>
      </c>
      <c r="D5820">
        <v>1645481660.0367801</v>
      </c>
      <c r="E5820">
        <v>1645481672.18576</v>
      </c>
      <c r="F5820">
        <v>12.148979902267456</v>
      </c>
      <c r="G5820" t="s">
        <v>56</v>
      </c>
    </row>
    <row r="5821" spans="1:7" x14ac:dyDescent="0.2">
      <c r="A5821">
        <v>10</v>
      </c>
      <c r="B5821" t="s">
        <v>1</v>
      </c>
      <c r="C5821" t="s">
        <v>12</v>
      </c>
      <c r="D5821">
        <v>1645481672.1858399</v>
      </c>
      <c r="E5821">
        <v>1645481684.3359799</v>
      </c>
      <c r="F5821">
        <v>12.150140047073364</v>
      </c>
      <c r="G5821" t="s">
        <v>56</v>
      </c>
    </row>
    <row r="5822" spans="1:7" x14ac:dyDescent="0.2">
      <c r="A5822">
        <v>1</v>
      </c>
      <c r="B5822" t="s">
        <v>1</v>
      </c>
      <c r="C5822" t="s">
        <v>33</v>
      </c>
      <c r="D5822">
        <v>1645481684.3360801</v>
      </c>
      <c r="E5822">
        <v>1645481687.4347999</v>
      </c>
      <c r="F5822">
        <v>3.0987198352813721</v>
      </c>
      <c r="G5822" t="s">
        <v>56</v>
      </c>
    </row>
    <row r="5823" spans="1:7" x14ac:dyDescent="0.2">
      <c r="A5823">
        <v>2</v>
      </c>
      <c r="B5823" t="s">
        <v>1</v>
      </c>
      <c r="C5823" t="s">
        <v>33</v>
      </c>
      <c r="D5823">
        <v>1645481687.43489</v>
      </c>
      <c r="E5823">
        <v>1645481690.5272501</v>
      </c>
      <c r="F5823">
        <v>3.0923600196838379</v>
      </c>
      <c r="G5823" t="s">
        <v>56</v>
      </c>
    </row>
    <row r="5824" spans="1:7" x14ac:dyDescent="0.2">
      <c r="A5824">
        <v>3</v>
      </c>
      <c r="B5824" t="s">
        <v>1</v>
      </c>
      <c r="C5824" t="s">
        <v>33</v>
      </c>
      <c r="D5824">
        <v>1645481690.5273199</v>
      </c>
      <c r="E5824">
        <v>1645481693.63466</v>
      </c>
      <c r="F5824">
        <v>3.1073400974273682</v>
      </c>
      <c r="G5824" t="s">
        <v>56</v>
      </c>
    </row>
    <row r="5825" spans="1:7" x14ac:dyDescent="0.2">
      <c r="A5825">
        <v>4</v>
      </c>
      <c r="B5825" t="s">
        <v>1</v>
      </c>
      <c r="C5825" t="s">
        <v>33</v>
      </c>
      <c r="D5825">
        <v>1645481693.6347401</v>
      </c>
      <c r="E5825">
        <v>1645481696.7314401</v>
      </c>
      <c r="F5825">
        <v>3.0966999530792236</v>
      </c>
      <c r="G5825" t="s">
        <v>56</v>
      </c>
    </row>
    <row r="5826" spans="1:7" x14ac:dyDescent="0.2">
      <c r="A5826">
        <v>5</v>
      </c>
      <c r="B5826" t="s">
        <v>1</v>
      </c>
      <c r="C5826" t="s">
        <v>33</v>
      </c>
      <c r="D5826">
        <v>1645481696.7315099</v>
      </c>
      <c r="E5826">
        <v>1645481699.8340001</v>
      </c>
      <c r="F5826">
        <v>3.1024901866912842</v>
      </c>
      <c r="G5826" t="s">
        <v>56</v>
      </c>
    </row>
    <row r="5827" spans="1:7" x14ac:dyDescent="0.2">
      <c r="A5827">
        <v>6</v>
      </c>
      <c r="B5827" t="s">
        <v>1</v>
      </c>
      <c r="C5827" t="s">
        <v>33</v>
      </c>
      <c r="D5827">
        <v>1645481699.83408</v>
      </c>
      <c r="E5827">
        <v>1645481702.9265101</v>
      </c>
      <c r="F5827">
        <v>3.0924301147460938</v>
      </c>
      <c r="G5827" t="s">
        <v>56</v>
      </c>
    </row>
    <row r="5828" spans="1:7" x14ac:dyDescent="0.2">
      <c r="A5828">
        <v>7</v>
      </c>
      <c r="B5828" t="s">
        <v>1</v>
      </c>
      <c r="C5828" t="s">
        <v>33</v>
      </c>
      <c r="D5828">
        <v>1645481702.92658</v>
      </c>
      <c r="E5828">
        <v>1645481706.03038</v>
      </c>
      <c r="F5828">
        <v>3.1038000583648682</v>
      </c>
      <c r="G5828" t="s">
        <v>56</v>
      </c>
    </row>
    <row r="5829" spans="1:7" x14ac:dyDescent="0.2">
      <c r="A5829">
        <v>8</v>
      </c>
      <c r="B5829" t="s">
        <v>1</v>
      </c>
      <c r="C5829" t="s">
        <v>33</v>
      </c>
      <c r="D5829">
        <v>1645481706.0304501</v>
      </c>
      <c r="E5829">
        <v>1645481709.1291299</v>
      </c>
      <c r="F5829">
        <v>3.098679780960083</v>
      </c>
      <c r="G5829" t="s">
        <v>56</v>
      </c>
    </row>
    <row r="5830" spans="1:7" x14ac:dyDescent="0.2">
      <c r="A5830">
        <v>9</v>
      </c>
      <c r="B5830" t="s">
        <v>1</v>
      </c>
      <c r="C5830" t="s">
        <v>33</v>
      </c>
      <c r="D5830">
        <v>1645481709.12918</v>
      </c>
      <c r="E5830">
        <v>1645481712.2320399</v>
      </c>
      <c r="F5830">
        <v>3.1028599739074707</v>
      </c>
      <c r="G5830" t="s">
        <v>56</v>
      </c>
    </row>
    <row r="5831" spans="1:7" x14ac:dyDescent="0.2">
      <c r="A5831">
        <v>10</v>
      </c>
      <c r="B5831" t="s">
        <v>1</v>
      </c>
      <c r="C5831" t="s">
        <v>33</v>
      </c>
      <c r="D5831">
        <v>1645481712.23212</v>
      </c>
      <c r="E5831">
        <v>1645481715.3338499</v>
      </c>
      <c r="F5831">
        <v>3.1017298698425293</v>
      </c>
      <c r="G5831" t="s">
        <v>56</v>
      </c>
    </row>
    <row r="5832" spans="1:7" x14ac:dyDescent="0.2">
      <c r="A5832">
        <v>1</v>
      </c>
      <c r="B5832" t="s">
        <v>1</v>
      </c>
      <c r="C5832" t="s">
        <v>31</v>
      </c>
      <c r="D5832">
        <v>1645481715.3339701</v>
      </c>
      <c r="E5832">
        <v>1645481721.6790099</v>
      </c>
      <c r="F5832">
        <v>6.3450398445129395</v>
      </c>
      <c r="G5832" t="s">
        <v>56</v>
      </c>
    </row>
    <row r="5833" spans="1:7" x14ac:dyDescent="0.2">
      <c r="A5833">
        <v>2</v>
      </c>
      <c r="B5833" t="s">
        <v>1</v>
      </c>
      <c r="C5833" t="s">
        <v>31</v>
      </c>
      <c r="D5833">
        <v>1645481721.67909</v>
      </c>
      <c r="E5833">
        <v>1645481728.22382</v>
      </c>
      <c r="F5833">
        <v>6.5447299480438232</v>
      </c>
      <c r="G5833" t="s">
        <v>56</v>
      </c>
    </row>
    <row r="5834" spans="1:7" x14ac:dyDescent="0.2">
      <c r="A5834">
        <v>3</v>
      </c>
      <c r="B5834" t="s">
        <v>1</v>
      </c>
      <c r="C5834" t="s">
        <v>31</v>
      </c>
      <c r="D5834">
        <v>1645481728.2239001</v>
      </c>
      <c r="E5834">
        <v>1645481734.7330501</v>
      </c>
      <c r="F5834">
        <v>6.5091500282287598</v>
      </c>
      <c r="G5834" t="s">
        <v>56</v>
      </c>
    </row>
    <row r="5835" spans="1:7" x14ac:dyDescent="0.2">
      <c r="A5835">
        <v>4</v>
      </c>
      <c r="B5835" t="s">
        <v>1</v>
      </c>
      <c r="C5835" t="s">
        <v>31</v>
      </c>
      <c r="D5835">
        <v>1645481734.73313</v>
      </c>
      <c r="E5835">
        <v>1645481741.2255099</v>
      </c>
      <c r="F5835">
        <v>6.492379903793335</v>
      </c>
      <c r="G5835" t="s">
        <v>56</v>
      </c>
    </row>
    <row r="5836" spans="1:7" x14ac:dyDescent="0.2">
      <c r="A5836">
        <v>5</v>
      </c>
      <c r="B5836" t="s">
        <v>1</v>
      </c>
      <c r="C5836" t="s">
        <v>31</v>
      </c>
      <c r="D5836">
        <v>1645481741.2256</v>
      </c>
      <c r="E5836">
        <v>1645481747.67327</v>
      </c>
      <c r="F5836">
        <v>6.4476699829101562</v>
      </c>
      <c r="G5836" t="s">
        <v>56</v>
      </c>
    </row>
    <row r="5837" spans="1:7" x14ac:dyDescent="0.2">
      <c r="A5837">
        <v>6</v>
      </c>
      <c r="B5837" t="s">
        <v>1</v>
      </c>
      <c r="C5837" t="s">
        <v>31</v>
      </c>
      <c r="D5837">
        <v>1645481747.6733501</v>
      </c>
      <c r="E5837">
        <v>1645481754.1756401</v>
      </c>
      <c r="F5837">
        <v>6.5022900104522705</v>
      </c>
      <c r="G5837" t="s">
        <v>56</v>
      </c>
    </row>
    <row r="5838" spans="1:7" x14ac:dyDescent="0.2">
      <c r="A5838">
        <v>7</v>
      </c>
      <c r="B5838" t="s">
        <v>1</v>
      </c>
      <c r="C5838" t="s">
        <v>31</v>
      </c>
      <c r="D5838">
        <v>1645481754.17572</v>
      </c>
      <c r="E5838">
        <v>1645481760.62571</v>
      </c>
      <c r="F5838">
        <v>6.4499900341033936</v>
      </c>
      <c r="G5838" t="s">
        <v>56</v>
      </c>
    </row>
    <row r="5839" spans="1:7" x14ac:dyDescent="0.2">
      <c r="A5839">
        <v>8</v>
      </c>
      <c r="B5839" t="s">
        <v>1</v>
      </c>
      <c r="C5839" t="s">
        <v>31</v>
      </c>
      <c r="D5839">
        <v>1645481760.6258099</v>
      </c>
      <c r="E5839">
        <v>1645481767.1252</v>
      </c>
      <c r="F5839">
        <v>6.4993901252746582</v>
      </c>
      <c r="G5839" t="s">
        <v>56</v>
      </c>
    </row>
    <row r="5840" spans="1:7" x14ac:dyDescent="0.2">
      <c r="A5840">
        <v>9</v>
      </c>
      <c r="B5840" t="s">
        <v>1</v>
      </c>
      <c r="C5840" t="s">
        <v>31</v>
      </c>
      <c r="D5840">
        <v>1645481767.1252799</v>
      </c>
      <c r="E5840">
        <v>1645481773.5755501</v>
      </c>
      <c r="F5840">
        <v>6.4502701759338379</v>
      </c>
      <c r="G5840" t="s">
        <v>56</v>
      </c>
    </row>
    <row r="5841" spans="1:7" x14ac:dyDescent="0.2">
      <c r="A5841">
        <v>10</v>
      </c>
      <c r="B5841" t="s">
        <v>1</v>
      </c>
      <c r="C5841" t="s">
        <v>31</v>
      </c>
      <c r="D5841">
        <v>1645481773.5756299</v>
      </c>
      <c r="E5841">
        <v>1645481780.0317099</v>
      </c>
      <c r="F5841">
        <v>6.4560799598693848</v>
      </c>
      <c r="G5841" t="s">
        <v>56</v>
      </c>
    </row>
    <row r="5842" spans="1:7" x14ac:dyDescent="0.2">
      <c r="A5842">
        <v>1</v>
      </c>
      <c r="B5842" t="s">
        <v>1</v>
      </c>
      <c r="C5842" t="s">
        <v>40</v>
      </c>
      <c r="D5842">
        <v>1645481780.0318</v>
      </c>
      <c r="E5842">
        <v>1645481785.8232601</v>
      </c>
      <c r="F5842">
        <v>5.7914600372314453</v>
      </c>
      <c r="G5842" t="s">
        <v>56</v>
      </c>
    </row>
    <row r="5843" spans="1:7" x14ac:dyDescent="0.2">
      <c r="A5843">
        <v>2</v>
      </c>
      <c r="B5843" t="s">
        <v>1</v>
      </c>
      <c r="C5843" t="s">
        <v>40</v>
      </c>
      <c r="D5843">
        <v>1645481785.8233299</v>
      </c>
      <c r="E5843">
        <v>1645481791.67257</v>
      </c>
      <c r="F5843">
        <v>5.8492400646209717</v>
      </c>
      <c r="G5843" t="s">
        <v>56</v>
      </c>
    </row>
    <row r="5844" spans="1:7" x14ac:dyDescent="0.2">
      <c r="A5844">
        <v>3</v>
      </c>
      <c r="B5844" t="s">
        <v>1</v>
      </c>
      <c r="C5844" t="s">
        <v>40</v>
      </c>
      <c r="D5844">
        <v>1645481791.6726401</v>
      </c>
      <c r="E5844">
        <v>1645481797.4739299</v>
      </c>
      <c r="F5844">
        <v>5.8012897968292236</v>
      </c>
      <c r="G5844" t="s">
        <v>56</v>
      </c>
    </row>
    <row r="5845" spans="1:7" x14ac:dyDescent="0.2">
      <c r="A5845">
        <v>4</v>
      </c>
      <c r="B5845" t="s">
        <v>1</v>
      </c>
      <c r="C5845" t="s">
        <v>40</v>
      </c>
      <c r="D5845">
        <v>1645481797.474</v>
      </c>
      <c r="E5845">
        <v>1645481803.3211801</v>
      </c>
      <c r="F5845">
        <v>5.8471801280975342</v>
      </c>
      <c r="G5845" t="s">
        <v>56</v>
      </c>
    </row>
    <row r="5846" spans="1:7" x14ac:dyDescent="0.2">
      <c r="A5846">
        <v>5</v>
      </c>
      <c r="B5846" t="s">
        <v>1</v>
      </c>
      <c r="C5846" t="s">
        <v>40</v>
      </c>
      <c r="D5846">
        <v>1645481803.32127</v>
      </c>
      <c r="E5846">
        <v>1645481809.1180301</v>
      </c>
      <c r="F5846">
        <v>5.796760082244873</v>
      </c>
      <c r="G5846" t="s">
        <v>56</v>
      </c>
    </row>
    <row r="5847" spans="1:7" x14ac:dyDescent="0.2">
      <c r="A5847">
        <v>6</v>
      </c>
      <c r="B5847" t="s">
        <v>1</v>
      </c>
      <c r="C5847" t="s">
        <v>40</v>
      </c>
      <c r="D5847">
        <v>1645481809.1181099</v>
      </c>
      <c r="E5847">
        <v>1645481814.9716001</v>
      </c>
      <c r="F5847">
        <v>5.8534901142120361</v>
      </c>
      <c r="G5847" t="s">
        <v>56</v>
      </c>
    </row>
    <row r="5848" spans="1:7" x14ac:dyDescent="0.2">
      <c r="A5848">
        <v>7</v>
      </c>
      <c r="B5848" t="s">
        <v>1</v>
      </c>
      <c r="C5848" t="s">
        <v>40</v>
      </c>
      <c r="D5848">
        <v>1645481814.9716799</v>
      </c>
      <c r="E5848">
        <v>1645481820.7751999</v>
      </c>
      <c r="F5848">
        <v>5.8035199642181396</v>
      </c>
      <c r="G5848" t="s">
        <v>56</v>
      </c>
    </row>
    <row r="5849" spans="1:7" x14ac:dyDescent="0.2">
      <c r="A5849">
        <v>8</v>
      </c>
      <c r="B5849" t="s">
        <v>1</v>
      </c>
      <c r="C5849" t="s">
        <v>40</v>
      </c>
      <c r="D5849">
        <v>1645481820.7753</v>
      </c>
      <c r="E5849">
        <v>1645481826.62133</v>
      </c>
      <c r="F5849">
        <v>5.8460299968719482</v>
      </c>
      <c r="G5849" t="s">
        <v>56</v>
      </c>
    </row>
    <row r="5850" spans="1:7" x14ac:dyDescent="0.2">
      <c r="A5850">
        <v>9</v>
      </c>
      <c r="B5850" t="s">
        <v>1</v>
      </c>
      <c r="C5850" t="s">
        <v>40</v>
      </c>
      <c r="D5850">
        <v>1645481826.6214099</v>
      </c>
      <c r="E5850">
        <v>1645481832.4191301</v>
      </c>
      <c r="F5850">
        <v>5.797720193862915</v>
      </c>
      <c r="G5850" t="s">
        <v>56</v>
      </c>
    </row>
    <row r="5851" spans="1:7" x14ac:dyDescent="0.2">
      <c r="A5851">
        <v>10</v>
      </c>
      <c r="B5851" t="s">
        <v>1</v>
      </c>
      <c r="C5851" t="s">
        <v>40</v>
      </c>
      <c r="D5851">
        <v>1645481832.41922</v>
      </c>
      <c r="E5851">
        <v>1645481838.27087</v>
      </c>
      <c r="F5851">
        <v>5.8516499996185303</v>
      </c>
      <c r="G5851" t="s">
        <v>56</v>
      </c>
    </row>
    <row r="5852" spans="1:7" x14ac:dyDescent="0.2">
      <c r="A5852">
        <v>1</v>
      </c>
      <c r="B5852" t="s">
        <v>1</v>
      </c>
      <c r="C5852" t="s">
        <v>25</v>
      </c>
      <c r="D5852">
        <v>1645481838.2709899</v>
      </c>
      <c r="E5852">
        <v>1645481840.71615</v>
      </c>
      <c r="F5852">
        <v>2.4451601505279541</v>
      </c>
      <c r="G5852" t="s">
        <v>56</v>
      </c>
    </row>
    <row r="5853" spans="1:7" x14ac:dyDescent="0.2">
      <c r="A5853">
        <v>2</v>
      </c>
      <c r="B5853" t="s">
        <v>1</v>
      </c>
      <c r="C5853" t="s">
        <v>25</v>
      </c>
      <c r="D5853">
        <v>1645481840.7162399</v>
      </c>
      <c r="E5853">
        <v>1645481843.2161601</v>
      </c>
      <c r="F5853">
        <v>2.499920129776001</v>
      </c>
      <c r="G5853" t="s">
        <v>56</v>
      </c>
    </row>
    <row r="5854" spans="1:7" x14ac:dyDescent="0.2">
      <c r="A5854">
        <v>3</v>
      </c>
      <c r="B5854" t="s">
        <v>1</v>
      </c>
      <c r="C5854" t="s">
        <v>25</v>
      </c>
      <c r="D5854">
        <v>1645481843.2162399</v>
      </c>
      <c r="E5854">
        <v>1645481845.7667699</v>
      </c>
      <c r="F5854">
        <v>2.550529956817627</v>
      </c>
      <c r="G5854" t="s">
        <v>56</v>
      </c>
    </row>
    <row r="5855" spans="1:7" x14ac:dyDescent="0.2">
      <c r="A5855">
        <v>4</v>
      </c>
      <c r="B5855" t="s">
        <v>1</v>
      </c>
      <c r="C5855" t="s">
        <v>25</v>
      </c>
      <c r="D5855">
        <v>1645481845.76686</v>
      </c>
      <c r="E5855">
        <v>1645481848.2727399</v>
      </c>
      <c r="F5855">
        <v>2.5058798789978027</v>
      </c>
      <c r="G5855" t="s">
        <v>56</v>
      </c>
    </row>
    <row r="5856" spans="1:7" x14ac:dyDescent="0.2">
      <c r="A5856">
        <v>5</v>
      </c>
      <c r="B5856" t="s">
        <v>1</v>
      </c>
      <c r="C5856" t="s">
        <v>25</v>
      </c>
      <c r="D5856">
        <v>1645481848.27283</v>
      </c>
      <c r="E5856">
        <v>1645481850.71943</v>
      </c>
      <c r="F5856">
        <v>2.4465999603271484</v>
      </c>
      <c r="G5856" t="s">
        <v>56</v>
      </c>
    </row>
    <row r="5857" spans="1:7" x14ac:dyDescent="0.2">
      <c r="A5857">
        <v>6</v>
      </c>
      <c r="B5857" t="s">
        <v>1</v>
      </c>
      <c r="C5857" t="s">
        <v>25</v>
      </c>
      <c r="D5857">
        <v>1645481850.7195201</v>
      </c>
      <c r="E5857">
        <v>1645481853.2174699</v>
      </c>
      <c r="F5857">
        <v>2.4979498386383057</v>
      </c>
      <c r="G5857" t="s">
        <v>56</v>
      </c>
    </row>
    <row r="5858" spans="1:7" x14ac:dyDescent="0.2">
      <c r="A5858">
        <v>7</v>
      </c>
      <c r="B5858" t="s">
        <v>1</v>
      </c>
      <c r="C5858" t="s">
        <v>25</v>
      </c>
      <c r="D5858">
        <v>1645481853.21755</v>
      </c>
      <c r="E5858">
        <v>1645481855.76671</v>
      </c>
      <c r="F5858">
        <v>2.5491600036621094</v>
      </c>
      <c r="G5858" t="s">
        <v>56</v>
      </c>
    </row>
    <row r="5859" spans="1:7" x14ac:dyDescent="0.2">
      <c r="A5859">
        <v>8</v>
      </c>
      <c r="B5859" t="s">
        <v>1</v>
      </c>
      <c r="C5859" t="s">
        <v>25</v>
      </c>
      <c r="D5859">
        <v>1645481855.7667899</v>
      </c>
      <c r="E5859">
        <v>1645481858.27004</v>
      </c>
      <c r="F5859">
        <v>2.5032501220703125</v>
      </c>
      <c r="G5859" t="s">
        <v>56</v>
      </c>
    </row>
    <row r="5860" spans="1:7" x14ac:dyDescent="0.2">
      <c r="A5860">
        <v>9</v>
      </c>
      <c r="B5860" t="s">
        <v>1</v>
      </c>
      <c r="C5860" t="s">
        <v>25</v>
      </c>
      <c r="D5860">
        <v>1645481858.2701199</v>
      </c>
      <c r="E5860">
        <v>1645481860.7126999</v>
      </c>
      <c r="F5860">
        <v>2.442579984664917</v>
      </c>
      <c r="G5860" t="s">
        <v>56</v>
      </c>
    </row>
    <row r="5861" spans="1:7" x14ac:dyDescent="0.2">
      <c r="A5861">
        <v>10</v>
      </c>
      <c r="B5861" t="s">
        <v>1</v>
      </c>
      <c r="C5861" t="s">
        <v>25</v>
      </c>
      <c r="D5861">
        <v>1645481860.71279</v>
      </c>
      <c r="E5861">
        <v>1645481863.2255099</v>
      </c>
      <c r="F5861">
        <v>2.5127198696136475</v>
      </c>
      <c r="G5861" t="s">
        <v>56</v>
      </c>
    </row>
    <row r="5862" spans="1:7" x14ac:dyDescent="0.2">
      <c r="A5862">
        <v>1</v>
      </c>
      <c r="B5862" t="s">
        <v>1</v>
      </c>
      <c r="C5862" t="s">
        <v>18</v>
      </c>
      <c r="D5862">
        <v>1645481863.2256401</v>
      </c>
      <c r="E5862">
        <v>1645481869.4240301</v>
      </c>
      <c r="F5862">
        <v>6.198390007019043</v>
      </c>
      <c r="G5862" t="s">
        <v>56</v>
      </c>
    </row>
    <row r="5863" spans="1:7" x14ac:dyDescent="0.2">
      <c r="A5863">
        <v>2</v>
      </c>
      <c r="B5863" t="s">
        <v>1</v>
      </c>
      <c r="C5863" t="s">
        <v>18</v>
      </c>
      <c r="D5863">
        <v>1645481869.4241099</v>
      </c>
      <c r="E5863">
        <v>1645481875.52564</v>
      </c>
      <c r="F5863">
        <v>6.1015300750732422</v>
      </c>
      <c r="G5863" t="s">
        <v>56</v>
      </c>
    </row>
    <row r="5864" spans="1:7" x14ac:dyDescent="0.2">
      <c r="A5864">
        <v>3</v>
      </c>
      <c r="B5864" t="s">
        <v>1</v>
      </c>
      <c r="C5864" t="s">
        <v>18</v>
      </c>
      <c r="D5864">
        <v>1645481875.5257199</v>
      </c>
      <c r="E5864">
        <v>1645481881.62251</v>
      </c>
      <c r="F5864">
        <v>6.096790075302124</v>
      </c>
      <c r="G5864" t="s">
        <v>56</v>
      </c>
    </row>
    <row r="5865" spans="1:7" x14ac:dyDescent="0.2">
      <c r="A5865">
        <v>4</v>
      </c>
      <c r="B5865" t="s">
        <v>1</v>
      </c>
      <c r="C5865" t="s">
        <v>18</v>
      </c>
      <c r="D5865">
        <v>1645481881.6225901</v>
      </c>
      <c r="E5865">
        <v>1645481887.72366</v>
      </c>
      <c r="F5865">
        <v>6.1010699272155762</v>
      </c>
      <c r="G5865" t="s">
        <v>56</v>
      </c>
    </row>
    <row r="5866" spans="1:7" x14ac:dyDescent="0.2">
      <c r="A5866">
        <v>5</v>
      </c>
      <c r="B5866" t="s">
        <v>1</v>
      </c>
      <c r="C5866" t="s">
        <v>18</v>
      </c>
      <c r="D5866">
        <v>1645481887.7237401</v>
      </c>
      <c r="E5866">
        <v>1645481893.8194101</v>
      </c>
      <c r="F5866">
        <v>6.0956699848175049</v>
      </c>
      <c r="G5866" t="s">
        <v>56</v>
      </c>
    </row>
    <row r="5867" spans="1:7" x14ac:dyDescent="0.2">
      <c r="A5867">
        <v>6</v>
      </c>
      <c r="B5867" t="s">
        <v>1</v>
      </c>
      <c r="C5867" t="s">
        <v>18</v>
      </c>
      <c r="D5867">
        <v>1645481893.8195</v>
      </c>
      <c r="E5867">
        <v>1645481899.92382</v>
      </c>
      <c r="F5867">
        <v>6.1043200492858887</v>
      </c>
      <c r="G5867" t="s">
        <v>56</v>
      </c>
    </row>
    <row r="5868" spans="1:7" x14ac:dyDescent="0.2">
      <c r="A5868">
        <v>7</v>
      </c>
      <c r="B5868" t="s">
        <v>1</v>
      </c>
      <c r="C5868" t="s">
        <v>18</v>
      </c>
      <c r="D5868">
        <v>1645481899.9238999</v>
      </c>
      <c r="E5868">
        <v>1645481906.0728199</v>
      </c>
      <c r="F5868">
        <v>6.1489200592041016</v>
      </c>
      <c r="G5868" t="s">
        <v>56</v>
      </c>
    </row>
    <row r="5869" spans="1:7" x14ac:dyDescent="0.2">
      <c r="A5869">
        <v>8</v>
      </c>
      <c r="B5869" t="s">
        <v>1</v>
      </c>
      <c r="C5869" t="s">
        <v>18</v>
      </c>
      <c r="D5869">
        <v>1645481906.0729001</v>
      </c>
      <c r="E5869">
        <v>1645481912.16576</v>
      </c>
      <c r="F5869">
        <v>6.0928599834442139</v>
      </c>
      <c r="G5869" t="s">
        <v>56</v>
      </c>
    </row>
    <row r="5870" spans="1:7" x14ac:dyDescent="0.2">
      <c r="A5870">
        <v>9</v>
      </c>
      <c r="B5870" t="s">
        <v>1</v>
      </c>
      <c r="C5870" t="s">
        <v>18</v>
      </c>
      <c r="D5870">
        <v>1645481912.1658399</v>
      </c>
      <c r="E5870">
        <v>1645481918.2724199</v>
      </c>
      <c r="F5870">
        <v>6.1065800189971924</v>
      </c>
      <c r="G5870" t="s">
        <v>56</v>
      </c>
    </row>
    <row r="5871" spans="1:7" x14ac:dyDescent="0.2">
      <c r="A5871">
        <v>10</v>
      </c>
      <c r="B5871" t="s">
        <v>1</v>
      </c>
      <c r="C5871" t="s">
        <v>18</v>
      </c>
      <c r="D5871">
        <v>1645481918.2725</v>
      </c>
      <c r="E5871">
        <v>1645481924.3236401</v>
      </c>
      <c r="F5871">
        <v>6.0511400699615479</v>
      </c>
      <c r="G5871" t="s">
        <v>56</v>
      </c>
    </row>
    <row r="5872" spans="1:7" x14ac:dyDescent="0.2">
      <c r="A5872">
        <v>1</v>
      </c>
      <c r="B5872" t="s">
        <v>1</v>
      </c>
      <c r="C5872" t="s">
        <v>39</v>
      </c>
      <c r="D5872">
        <v>1645481924.32376</v>
      </c>
      <c r="E5872">
        <v>1645481931.1684301</v>
      </c>
      <c r="F5872">
        <v>6.8446700572967529</v>
      </c>
      <c r="G5872" t="s">
        <v>56</v>
      </c>
    </row>
    <row r="5873" spans="1:7" x14ac:dyDescent="0.2">
      <c r="A5873">
        <v>2</v>
      </c>
      <c r="B5873" t="s">
        <v>1</v>
      </c>
      <c r="C5873" t="s">
        <v>39</v>
      </c>
      <c r="D5873">
        <v>1645481931.16852</v>
      </c>
      <c r="E5873">
        <v>1645481938.0215499</v>
      </c>
      <c r="F5873">
        <v>6.8530299663543701</v>
      </c>
      <c r="G5873" t="s">
        <v>56</v>
      </c>
    </row>
    <row r="5874" spans="1:7" x14ac:dyDescent="0.2">
      <c r="A5874">
        <v>3</v>
      </c>
      <c r="B5874" t="s">
        <v>1</v>
      </c>
      <c r="C5874" t="s">
        <v>39</v>
      </c>
      <c r="D5874">
        <v>1645481938.0216401</v>
      </c>
      <c r="E5874">
        <v>1645481944.8180799</v>
      </c>
      <c r="F5874">
        <v>6.7964398860931396</v>
      </c>
      <c r="G5874" t="s">
        <v>56</v>
      </c>
    </row>
    <row r="5875" spans="1:7" x14ac:dyDescent="0.2">
      <c r="A5875">
        <v>4</v>
      </c>
      <c r="B5875" t="s">
        <v>1</v>
      </c>
      <c r="C5875" t="s">
        <v>39</v>
      </c>
      <c r="D5875">
        <v>1645481944.81815</v>
      </c>
      <c r="E5875">
        <v>1645481951.6707799</v>
      </c>
      <c r="F5875">
        <v>6.8526298999786377</v>
      </c>
      <c r="G5875" t="s">
        <v>56</v>
      </c>
    </row>
    <row r="5876" spans="1:7" x14ac:dyDescent="0.2">
      <c r="A5876">
        <v>5</v>
      </c>
      <c r="B5876" t="s">
        <v>1</v>
      </c>
      <c r="C5876" t="s">
        <v>39</v>
      </c>
      <c r="D5876">
        <v>1645481951.6708701</v>
      </c>
      <c r="E5876">
        <v>1645481958.4687901</v>
      </c>
      <c r="F5876">
        <v>6.7979199886322021</v>
      </c>
      <c r="G5876" t="s">
        <v>56</v>
      </c>
    </row>
    <row r="5877" spans="1:7" x14ac:dyDescent="0.2">
      <c r="A5877">
        <v>6</v>
      </c>
      <c r="B5877" t="s">
        <v>1</v>
      </c>
      <c r="C5877" t="s">
        <v>39</v>
      </c>
      <c r="D5877">
        <v>1645481958.4688799</v>
      </c>
      <c r="E5877">
        <v>1645481965.3679399</v>
      </c>
      <c r="F5877">
        <v>6.8990600109100342</v>
      </c>
      <c r="G5877" t="s">
        <v>56</v>
      </c>
    </row>
    <row r="5878" spans="1:7" x14ac:dyDescent="0.2">
      <c r="A5878">
        <v>7</v>
      </c>
      <c r="B5878" t="s">
        <v>1</v>
      </c>
      <c r="C5878" t="s">
        <v>39</v>
      </c>
      <c r="D5878">
        <v>1645481965.3680301</v>
      </c>
      <c r="E5878">
        <v>1645481972.17014</v>
      </c>
      <c r="F5878">
        <v>6.802109956741333</v>
      </c>
      <c r="G5878" t="s">
        <v>56</v>
      </c>
    </row>
    <row r="5879" spans="1:7" x14ac:dyDescent="0.2">
      <c r="A5879">
        <v>8</v>
      </c>
      <c r="B5879" t="s">
        <v>1</v>
      </c>
      <c r="C5879" t="s">
        <v>39</v>
      </c>
      <c r="D5879">
        <v>1645481972.1702199</v>
      </c>
      <c r="E5879">
        <v>1645481979.0197301</v>
      </c>
      <c r="F5879">
        <v>6.8495101928710938</v>
      </c>
      <c r="G5879" t="s">
        <v>56</v>
      </c>
    </row>
    <row r="5880" spans="1:7" x14ac:dyDescent="0.2">
      <c r="A5880">
        <v>9</v>
      </c>
      <c r="B5880" t="s">
        <v>1</v>
      </c>
      <c r="C5880" t="s">
        <v>39</v>
      </c>
      <c r="D5880">
        <v>1645481979.01981</v>
      </c>
      <c r="E5880">
        <v>1645481985.86904</v>
      </c>
      <c r="F5880">
        <v>6.8492300510406494</v>
      </c>
      <c r="G5880" t="s">
        <v>56</v>
      </c>
    </row>
    <row r="5881" spans="1:7" x14ac:dyDescent="0.2">
      <c r="A5881">
        <v>10</v>
      </c>
      <c r="B5881" t="s">
        <v>1</v>
      </c>
      <c r="C5881" t="s">
        <v>39</v>
      </c>
      <c r="D5881">
        <v>1645481985.8691199</v>
      </c>
      <c r="E5881">
        <v>1645481992.66905</v>
      </c>
      <c r="F5881">
        <v>6.7999300956726074</v>
      </c>
      <c r="G5881" t="s">
        <v>56</v>
      </c>
    </row>
    <row r="5882" spans="1:7" x14ac:dyDescent="0.2">
      <c r="A5882">
        <v>1</v>
      </c>
      <c r="B5882" t="s">
        <v>1</v>
      </c>
      <c r="C5882" t="s">
        <v>27</v>
      </c>
      <c r="D5882">
        <v>1645481992.6691799</v>
      </c>
      <c r="E5882">
        <v>1645481997.7264299</v>
      </c>
      <c r="F5882">
        <v>5.0572500228881836</v>
      </c>
      <c r="G5882" t="s">
        <v>56</v>
      </c>
    </row>
    <row r="5883" spans="1:7" x14ac:dyDescent="0.2">
      <c r="A5883">
        <v>2</v>
      </c>
      <c r="B5883" t="s">
        <v>1</v>
      </c>
      <c r="C5883" t="s">
        <v>27</v>
      </c>
      <c r="D5883">
        <v>1645481997.7265301</v>
      </c>
      <c r="E5883">
        <v>1645482002.9223101</v>
      </c>
      <c r="F5883">
        <v>5.1957800388336182</v>
      </c>
      <c r="G5883" t="s">
        <v>56</v>
      </c>
    </row>
    <row r="5884" spans="1:7" x14ac:dyDescent="0.2">
      <c r="A5884">
        <v>3</v>
      </c>
      <c r="B5884" t="s">
        <v>1</v>
      </c>
      <c r="C5884" t="s">
        <v>27</v>
      </c>
      <c r="D5884">
        <v>1645482002.92239</v>
      </c>
      <c r="E5884">
        <v>1645482008.01581</v>
      </c>
      <c r="F5884">
        <v>5.0934200286865234</v>
      </c>
      <c r="G5884" t="s">
        <v>56</v>
      </c>
    </row>
    <row r="5885" spans="1:7" x14ac:dyDescent="0.2">
      <c r="A5885">
        <v>4</v>
      </c>
      <c r="B5885" t="s">
        <v>1</v>
      </c>
      <c r="C5885" t="s">
        <v>27</v>
      </c>
      <c r="D5885">
        <v>1645482008.0158999</v>
      </c>
      <c r="E5885">
        <v>1645482013.1768799</v>
      </c>
      <c r="F5885">
        <v>5.1609799861907959</v>
      </c>
      <c r="G5885" t="s">
        <v>56</v>
      </c>
    </row>
    <row r="5886" spans="1:7" x14ac:dyDescent="0.2">
      <c r="A5886">
        <v>5</v>
      </c>
      <c r="B5886" t="s">
        <v>1</v>
      </c>
      <c r="C5886" t="s">
        <v>27</v>
      </c>
      <c r="D5886">
        <v>1645482013.17695</v>
      </c>
      <c r="E5886">
        <v>1645482018.17733</v>
      </c>
      <c r="F5886">
        <v>5.0003800392150879</v>
      </c>
      <c r="G5886" t="s">
        <v>56</v>
      </c>
    </row>
    <row r="5887" spans="1:7" x14ac:dyDescent="0.2">
      <c r="A5887">
        <v>6</v>
      </c>
      <c r="B5887" t="s">
        <v>1</v>
      </c>
      <c r="C5887" t="s">
        <v>27</v>
      </c>
      <c r="D5887">
        <v>1645482018.1774099</v>
      </c>
      <c r="E5887">
        <v>1645482023.27809</v>
      </c>
      <c r="F5887">
        <v>5.1006801128387451</v>
      </c>
      <c r="G5887" t="s">
        <v>56</v>
      </c>
    </row>
    <row r="5888" spans="1:7" x14ac:dyDescent="0.2">
      <c r="A5888">
        <v>7</v>
      </c>
      <c r="B5888" t="s">
        <v>1</v>
      </c>
      <c r="C5888" t="s">
        <v>27</v>
      </c>
      <c r="D5888">
        <v>1645482023.2781701</v>
      </c>
      <c r="E5888">
        <v>1645482028.3278899</v>
      </c>
      <c r="F5888">
        <v>5.0497198104858398</v>
      </c>
      <c r="G5888" t="s">
        <v>56</v>
      </c>
    </row>
    <row r="5889" spans="1:7" x14ac:dyDescent="0.2">
      <c r="A5889">
        <v>8</v>
      </c>
      <c r="B5889" t="s">
        <v>1</v>
      </c>
      <c r="C5889" t="s">
        <v>27</v>
      </c>
      <c r="D5889">
        <v>1645482028.32797</v>
      </c>
      <c r="E5889">
        <v>1645482033.42664</v>
      </c>
      <c r="F5889">
        <v>5.0986700057983398</v>
      </c>
      <c r="G5889" t="s">
        <v>56</v>
      </c>
    </row>
    <row r="5890" spans="1:7" x14ac:dyDescent="0.2">
      <c r="A5890">
        <v>9</v>
      </c>
      <c r="B5890" t="s">
        <v>1</v>
      </c>
      <c r="C5890" t="s">
        <v>27</v>
      </c>
      <c r="D5890">
        <v>1645482033.4267199</v>
      </c>
      <c r="E5890">
        <v>1645482038.46752</v>
      </c>
      <c r="F5890">
        <v>5.0408000946044922</v>
      </c>
      <c r="G5890" t="s">
        <v>56</v>
      </c>
    </row>
    <row r="5891" spans="1:7" x14ac:dyDescent="0.2">
      <c r="A5891">
        <v>10</v>
      </c>
      <c r="B5891" t="s">
        <v>1</v>
      </c>
      <c r="C5891" t="s">
        <v>27</v>
      </c>
      <c r="D5891">
        <v>1645482038.4676001</v>
      </c>
      <c r="E5891">
        <v>1645482043.5753801</v>
      </c>
      <c r="F5891">
        <v>5.1077799797058105</v>
      </c>
      <c r="G5891" t="s">
        <v>56</v>
      </c>
    </row>
    <row r="5892" spans="1:7" x14ac:dyDescent="0.2">
      <c r="A5892">
        <v>1</v>
      </c>
      <c r="B5892" t="s">
        <v>1</v>
      </c>
      <c r="C5892" t="s">
        <v>45</v>
      </c>
      <c r="D5892">
        <v>1645482043.57549</v>
      </c>
      <c r="E5892">
        <v>1645482058.4166701</v>
      </c>
      <c r="F5892">
        <v>14.841180086135864</v>
      </c>
      <c r="G5892" t="s">
        <v>56</v>
      </c>
    </row>
    <row r="5893" spans="1:7" x14ac:dyDescent="0.2">
      <c r="A5893">
        <v>2</v>
      </c>
      <c r="B5893" t="s">
        <v>1</v>
      </c>
      <c r="C5893" t="s">
        <v>45</v>
      </c>
      <c r="D5893">
        <v>1645482058.4167399</v>
      </c>
      <c r="E5893">
        <v>1645482072.8166699</v>
      </c>
      <c r="F5893">
        <v>14.399930000305176</v>
      </c>
      <c r="G5893" t="s">
        <v>56</v>
      </c>
    </row>
    <row r="5894" spans="1:7" x14ac:dyDescent="0.2">
      <c r="A5894">
        <v>3</v>
      </c>
      <c r="B5894" t="s">
        <v>1</v>
      </c>
      <c r="C5894" t="s">
        <v>45</v>
      </c>
      <c r="D5894">
        <v>1645482072.81675</v>
      </c>
      <c r="E5894">
        <v>1645482087.21946</v>
      </c>
      <c r="F5894">
        <v>14.4027099609375</v>
      </c>
      <c r="G5894" t="s">
        <v>56</v>
      </c>
    </row>
    <row r="5895" spans="1:7" x14ac:dyDescent="0.2">
      <c r="A5895">
        <v>4</v>
      </c>
      <c r="B5895" t="s">
        <v>1</v>
      </c>
      <c r="C5895" t="s">
        <v>45</v>
      </c>
      <c r="D5895">
        <v>1645482087.2195401</v>
      </c>
      <c r="E5895">
        <v>1645482101.5155499</v>
      </c>
      <c r="F5895">
        <v>14.29600977897644</v>
      </c>
      <c r="G5895" t="s">
        <v>56</v>
      </c>
    </row>
    <row r="5896" spans="1:7" x14ac:dyDescent="0.2">
      <c r="A5896">
        <v>5</v>
      </c>
      <c r="B5896" t="s">
        <v>1</v>
      </c>
      <c r="C5896" t="s">
        <v>45</v>
      </c>
      <c r="D5896">
        <v>1645482101.51566</v>
      </c>
      <c r="E5896">
        <v>1645482115.96768</v>
      </c>
      <c r="F5896">
        <v>14.452019929885864</v>
      </c>
      <c r="G5896" t="s">
        <v>56</v>
      </c>
    </row>
    <row r="5897" spans="1:7" x14ac:dyDescent="0.2">
      <c r="A5897">
        <v>6</v>
      </c>
      <c r="B5897" t="s">
        <v>1</v>
      </c>
      <c r="C5897" t="s">
        <v>45</v>
      </c>
      <c r="D5897">
        <v>1645482115.9677601</v>
      </c>
      <c r="E5897">
        <v>1645482130.36203</v>
      </c>
      <c r="F5897">
        <v>14.394269943237305</v>
      </c>
      <c r="G5897" t="s">
        <v>56</v>
      </c>
    </row>
    <row r="5898" spans="1:7" x14ac:dyDescent="0.2">
      <c r="A5898">
        <v>7</v>
      </c>
      <c r="B5898" t="s">
        <v>1</v>
      </c>
      <c r="C5898" t="s">
        <v>45</v>
      </c>
      <c r="D5898">
        <v>1645482130.3620999</v>
      </c>
      <c r="E5898">
        <v>1645482144.7126999</v>
      </c>
      <c r="F5898">
        <v>14.350600004196167</v>
      </c>
      <c r="G5898" t="s">
        <v>56</v>
      </c>
    </row>
    <row r="5899" spans="1:7" x14ac:dyDescent="0.2">
      <c r="A5899">
        <v>8</v>
      </c>
      <c r="B5899" t="s">
        <v>1</v>
      </c>
      <c r="C5899" t="s">
        <v>45</v>
      </c>
      <c r="D5899">
        <v>1645482144.71279</v>
      </c>
      <c r="E5899">
        <v>1645482159.01403</v>
      </c>
      <c r="F5899">
        <v>14.301239967346191</v>
      </c>
      <c r="G5899" t="s">
        <v>56</v>
      </c>
    </row>
    <row r="5900" spans="1:7" x14ac:dyDescent="0.2">
      <c r="A5900">
        <v>9</v>
      </c>
      <c r="B5900" t="s">
        <v>1</v>
      </c>
      <c r="C5900" t="s">
        <v>45</v>
      </c>
      <c r="D5900">
        <v>1645482159.0141101</v>
      </c>
      <c r="E5900">
        <v>1645482173.41188</v>
      </c>
      <c r="F5900">
        <v>14.397769927978516</v>
      </c>
      <c r="G5900" t="s">
        <v>56</v>
      </c>
    </row>
    <row r="5901" spans="1:7" x14ac:dyDescent="0.2">
      <c r="A5901">
        <v>10</v>
      </c>
      <c r="B5901" t="s">
        <v>1</v>
      </c>
      <c r="C5901" t="s">
        <v>45</v>
      </c>
      <c r="D5901">
        <v>1645482173.4119501</v>
      </c>
      <c r="E5901">
        <v>1645482187.8594</v>
      </c>
      <c r="F5901">
        <v>14.447449922561646</v>
      </c>
      <c r="G5901" t="s">
        <v>56</v>
      </c>
    </row>
    <row r="5902" spans="1:7" x14ac:dyDescent="0.2">
      <c r="A5902">
        <v>1</v>
      </c>
      <c r="B5902" t="s">
        <v>1</v>
      </c>
      <c r="C5902" t="s">
        <v>21</v>
      </c>
      <c r="D5902">
        <v>1645482187.8594999</v>
      </c>
      <c r="E5902">
        <v>1645482213.9626901</v>
      </c>
      <c r="F5902">
        <v>26.103190183639526</v>
      </c>
      <c r="G5902" t="s">
        <v>56</v>
      </c>
    </row>
    <row r="5903" spans="1:7" x14ac:dyDescent="0.2">
      <c r="A5903">
        <v>2</v>
      </c>
      <c r="B5903" t="s">
        <v>1</v>
      </c>
      <c r="C5903" t="s">
        <v>21</v>
      </c>
      <c r="D5903">
        <v>1645482213.96278</v>
      </c>
      <c r="E5903">
        <v>1645482240.0641899</v>
      </c>
      <c r="F5903">
        <v>26.101409912109375</v>
      </c>
      <c r="G5903" t="s">
        <v>56</v>
      </c>
    </row>
    <row r="5904" spans="1:7" x14ac:dyDescent="0.2">
      <c r="A5904">
        <v>3</v>
      </c>
      <c r="B5904" t="s">
        <v>1</v>
      </c>
      <c r="C5904" t="s">
        <v>21</v>
      </c>
      <c r="D5904">
        <v>1645482240.06429</v>
      </c>
      <c r="E5904">
        <v>1645482266.1135001</v>
      </c>
      <c r="F5904">
        <v>26.049210071563721</v>
      </c>
      <c r="G5904" t="s">
        <v>56</v>
      </c>
    </row>
    <row r="5905" spans="1:7" x14ac:dyDescent="0.2">
      <c r="A5905">
        <v>4</v>
      </c>
      <c r="B5905" t="s">
        <v>1</v>
      </c>
      <c r="C5905" t="s">
        <v>21</v>
      </c>
      <c r="D5905">
        <v>1645482266.11359</v>
      </c>
      <c r="E5905">
        <v>1645482292.2157099</v>
      </c>
      <c r="F5905">
        <v>26.102119922637939</v>
      </c>
      <c r="G5905" t="s">
        <v>56</v>
      </c>
    </row>
    <row r="5906" spans="1:7" x14ac:dyDescent="0.2">
      <c r="A5906">
        <v>5</v>
      </c>
      <c r="B5906" t="s">
        <v>1</v>
      </c>
      <c r="C5906" t="s">
        <v>21</v>
      </c>
      <c r="D5906">
        <v>1645482292.21579</v>
      </c>
      <c r="E5906">
        <v>1645482318.51033</v>
      </c>
      <c r="F5906">
        <v>26.294539928436279</v>
      </c>
      <c r="G5906" t="s">
        <v>56</v>
      </c>
    </row>
    <row r="5907" spans="1:7" x14ac:dyDescent="0.2">
      <c r="A5907">
        <v>6</v>
      </c>
      <c r="B5907" t="s">
        <v>1</v>
      </c>
      <c r="C5907" t="s">
        <v>21</v>
      </c>
      <c r="D5907">
        <v>1645482318.5104001</v>
      </c>
      <c r="E5907">
        <v>1645482344.6178701</v>
      </c>
      <c r="F5907">
        <v>26.107470035552979</v>
      </c>
      <c r="G5907" t="s">
        <v>56</v>
      </c>
    </row>
    <row r="5908" spans="1:7" x14ac:dyDescent="0.2">
      <c r="A5908">
        <v>7</v>
      </c>
      <c r="B5908" t="s">
        <v>1</v>
      </c>
      <c r="C5908" t="s">
        <v>21</v>
      </c>
      <c r="D5908">
        <v>1645482344.61795</v>
      </c>
      <c r="E5908">
        <v>1645482370.6628101</v>
      </c>
      <c r="F5908">
        <v>26.044860124588013</v>
      </c>
      <c r="G5908" t="s">
        <v>56</v>
      </c>
    </row>
    <row r="5909" spans="1:7" x14ac:dyDescent="0.2">
      <c r="A5909">
        <v>8</v>
      </c>
      <c r="B5909" t="s">
        <v>1</v>
      </c>
      <c r="C5909" t="s">
        <v>21</v>
      </c>
      <c r="D5909">
        <v>1645482370.6628799</v>
      </c>
      <c r="E5909">
        <v>1645482396.75982</v>
      </c>
      <c r="F5909">
        <v>26.096940040588379</v>
      </c>
      <c r="G5909" t="s">
        <v>56</v>
      </c>
    </row>
    <row r="5910" spans="1:7" x14ac:dyDescent="0.2">
      <c r="A5910">
        <v>9</v>
      </c>
      <c r="B5910" t="s">
        <v>1</v>
      </c>
      <c r="C5910" t="s">
        <v>21</v>
      </c>
      <c r="D5910">
        <v>1645482396.7599001</v>
      </c>
      <c r="E5910">
        <v>1645482423.3117199</v>
      </c>
      <c r="F5910">
        <v>26.551819801330566</v>
      </c>
      <c r="G5910" t="s">
        <v>56</v>
      </c>
    </row>
    <row r="5911" spans="1:7" x14ac:dyDescent="0.2">
      <c r="A5911">
        <v>10</v>
      </c>
      <c r="B5911" t="s">
        <v>1</v>
      </c>
      <c r="C5911" t="s">
        <v>21</v>
      </c>
      <c r="D5911">
        <v>1645482423.3118</v>
      </c>
      <c r="E5911">
        <v>1645482449.4086399</v>
      </c>
      <c r="F5911">
        <v>26.096839904785156</v>
      </c>
      <c r="G5911" t="s">
        <v>56</v>
      </c>
    </row>
    <row r="5912" spans="1:7" x14ac:dyDescent="0.2">
      <c r="A5912">
        <v>1</v>
      </c>
      <c r="B5912" t="s">
        <v>1</v>
      </c>
      <c r="C5912" t="s">
        <v>28</v>
      </c>
      <c r="D5912">
        <v>1645482449.4087501</v>
      </c>
      <c r="E5912">
        <v>1645482456.3996201</v>
      </c>
      <c r="F5912">
        <v>6.9908699989318848</v>
      </c>
      <c r="G5912" t="s">
        <v>56</v>
      </c>
    </row>
    <row r="5913" spans="1:7" x14ac:dyDescent="0.2">
      <c r="A5913">
        <v>2</v>
      </c>
      <c r="B5913" t="s">
        <v>1</v>
      </c>
      <c r="C5913" t="s">
        <v>28</v>
      </c>
      <c r="D5913">
        <v>1645482456.3997099</v>
      </c>
      <c r="E5913">
        <v>1645482463.50365</v>
      </c>
      <c r="F5913">
        <v>7.1039400100708008</v>
      </c>
      <c r="G5913" t="s">
        <v>56</v>
      </c>
    </row>
    <row r="5914" spans="1:7" x14ac:dyDescent="0.2">
      <c r="A5914">
        <v>3</v>
      </c>
      <c r="B5914" t="s">
        <v>1</v>
      </c>
      <c r="C5914" t="s">
        <v>28</v>
      </c>
      <c r="D5914">
        <v>1645482463.5037301</v>
      </c>
      <c r="E5914">
        <v>1645482470.85021</v>
      </c>
      <c r="F5914">
        <v>7.3464798927307129</v>
      </c>
      <c r="G5914" t="s">
        <v>56</v>
      </c>
    </row>
    <row r="5915" spans="1:7" x14ac:dyDescent="0.2">
      <c r="A5915">
        <v>4</v>
      </c>
      <c r="B5915" t="s">
        <v>1</v>
      </c>
      <c r="C5915" t="s">
        <v>28</v>
      </c>
      <c r="D5915">
        <v>1645482470.8503001</v>
      </c>
      <c r="E5915">
        <v>1645482478.14977</v>
      </c>
      <c r="F5915">
        <v>7.2994699478149414</v>
      </c>
      <c r="G5915" t="s">
        <v>56</v>
      </c>
    </row>
    <row r="5916" spans="1:7" x14ac:dyDescent="0.2">
      <c r="A5916">
        <v>5</v>
      </c>
      <c r="B5916" t="s">
        <v>1</v>
      </c>
      <c r="C5916" t="s">
        <v>28</v>
      </c>
      <c r="D5916">
        <v>1645482478.1498599</v>
      </c>
      <c r="E5916">
        <v>1645482485.3499501</v>
      </c>
      <c r="F5916">
        <v>7.2000901699066162</v>
      </c>
      <c r="G5916" t="s">
        <v>56</v>
      </c>
    </row>
    <row r="5917" spans="1:7" x14ac:dyDescent="0.2">
      <c r="A5917">
        <v>6</v>
      </c>
      <c r="B5917" t="s">
        <v>1</v>
      </c>
      <c r="C5917" t="s">
        <v>28</v>
      </c>
      <c r="D5917">
        <v>1645482485.3500299</v>
      </c>
      <c r="E5917">
        <v>1645482492.55039</v>
      </c>
      <c r="F5917">
        <v>7.2003600597381592</v>
      </c>
      <c r="G5917" t="s">
        <v>56</v>
      </c>
    </row>
    <row r="5918" spans="1:7" x14ac:dyDescent="0.2">
      <c r="A5918">
        <v>7</v>
      </c>
      <c r="B5918" t="s">
        <v>1</v>
      </c>
      <c r="C5918" t="s">
        <v>28</v>
      </c>
      <c r="D5918">
        <v>1645482492.5504799</v>
      </c>
      <c r="E5918">
        <v>1645482499.6993001</v>
      </c>
      <c r="F5918">
        <v>7.148820161819458</v>
      </c>
      <c r="G5918" t="s">
        <v>56</v>
      </c>
    </row>
    <row r="5919" spans="1:7" x14ac:dyDescent="0.2">
      <c r="A5919">
        <v>8</v>
      </c>
      <c r="B5919" t="s">
        <v>1</v>
      </c>
      <c r="C5919" t="s">
        <v>28</v>
      </c>
      <c r="D5919">
        <v>1645482499.6993899</v>
      </c>
      <c r="E5919">
        <v>1645482506.9007499</v>
      </c>
      <c r="F5919">
        <v>7.2013599872589111</v>
      </c>
      <c r="G5919" t="s">
        <v>56</v>
      </c>
    </row>
    <row r="5920" spans="1:7" x14ac:dyDescent="0.2">
      <c r="A5920">
        <v>9</v>
      </c>
      <c r="B5920" t="s">
        <v>1</v>
      </c>
      <c r="C5920" t="s">
        <v>28</v>
      </c>
      <c r="D5920">
        <v>1645482506.90083</v>
      </c>
      <c r="E5920">
        <v>1645482514.0509601</v>
      </c>
      <c r="F5920">
        <v>7.150130033493042</v>
      </c>
      <c r="G5920" t="s">
        <v>56</v>
      </c>
    </row>
    <row r="5921" spans="1:7" x14ac:dyDescent="0.2">
      <c r="A5921">
        <v>10</v>
      </c>
      <c r="B5921" t="s">
        <v>1</v>
      </c>
      <c r="C5921" t="s">
        <v>28</v>
      </c>
      <c r="D5921">
        <v>1645482514.0510399</v>
      </c>
      <c r="E5921">
        <v>1645482521.19926</v>
      </c>
      <c r="F5921">
        <v>7.1482200622558594</v>
      </c>
      <c r="G5921" t="s">
        <v>56</v>
      </c>
    </row>
    <row r="5922" spans="1:7" x14ac:dyDescent="0.2">
      <c r="A5922">
        <v>1</v>
      </c>
      <c r="B5922" t="s">
        <v>2</v>
      </c>
      <c r="C5922" t="s">
        <v>44</v>
      </c>
      <c r="D5922">
        <v>1645482521.1993599</v>
      </c>
      <c r="E5922">
        <v>1645482537.05338</v>
      </c>
      <c r="F5922">
        <v>15.854020118713379</v>
      </c>
      <c r="G5922" t="s">
        <v>56</v>
      </c>
    </row>
    <row r="5923" spans="1:7" x14ac:dyDescent="0.2">
      <c r="A5923">
        <v>2</v>
      </c>
      <c r="B5923" t="s">
        <v>2</v>
      </c>
      <c r="C5923" t="s">
        <v>44</v>
      </c>
      <c r="D5923">
        <v>1645482537.0534599</v>
      </c>
      <c r="E5923">
        <v>1645482552.80214</v>
      </c>
      <c r="F5923">
        <v>15.748680114746094</v>
      </c>
      <c r="G5923" t="s">
        <v>56</v>
      </c>
    </row>
    <row r="5924" spans="1:7" x14ac:dyDescent="0.2">
      <c r="A5924">
        <v>3</v>
      </c>
      <c r="B5924" t="s">
        <v>2</v>
      </c>
      <c r="C5924" t="s">
        <v>44</v>
      </c>
      <c r="D5924">
        <v>1645482552.8022299</v>
      </c>
      <c r="E5924">
        <v>1645482568.9493301</v>
      </c>
      <c r="F5924">
        <v>16.147100210189819</v>
      </c>
      <c r="G5924" t="s">
        <v>56</v>
      </c>
    </row>
    <row r="5925" spans="1:7" x14ac:dyDescent="0.2">
      <c r="A5925">
        <v>4</v>
      </c>
      <c r="B5925" t="s">
        <v>2</v>
      </c>
      <c r="C5925" t="s">
        <v>44</v>
      </c>
      <c r="D5925">
        <v>1645482568.94941</v>
      </c>
      <c r="E5925">
        <v>1645482584.8519399</v>
      </c>
      <c r="F5925">
        <v>15.902529954910278</v>
      </c>
      <c r="G5925" t="s">
        <v>56</v>
      </c>
    </row>
    <row r="5926" spans="1:7" x14ac:dyDescent="0.2">
      <c r="A5926">
        <v>5</v>
      </c>
      <c r="B5926" t="s">
        <v>2</v>
      </c>
      <c r="C5926" t="s">
        <v>44</v>
      </c>
      <c r="D5926">
        <v>1645482584.85202</v>
      </c>
      <c r="E5926">
        <v>1645482600.6982801</v>
      </c>
      <c r="F5926">
        <v>15.846260070800781</v>
      </c>
      <c r="G5926" t="s">
        <v>56</v>
      </c>
    </row>
    <row r="5927" spans="1:7" x14ac:dyDescent="0.2">
      <c r="A5927">
        <v>6</v>
      </c>
      <c r="B5927" t="s">
        <v>2</v>
      </c>
      <c r="C5927" t="s">
        <v>44</v>
      </c>
      <c r="D5927">
        <v>1645482600.69836</v>
      </c>
      <c r="E5927">
        <v>1645482616.6013801</v>
      </c>
      <c r="F5927">
        <v>15.903020143508911</v>
      </c>
      <c r="G5927" t="s">
        <v>56</v>
      </c>
    </row>
    <row r="5928" spans="1:7" x14ac:dyDescent="0.2">
      <c r="A5928">
        <v>7</v>
      </c>
      <c r="B5928" t="s">
        <v>2</v>
      </c>
      <c r="C5928" t="s">
        <v>44</v>
      </c>
      <c r="D5928">
        <v>1645482616.60145</v>
      </c>
      <c r="E5928">
        <v>1645482632.50583</v>
      </c>
      <c r="F5928">
        <v>15.904380083084106</v>
      </c>
      <c r="G5928" t="s">
        <v>56</v>
      </c>
    </row>
    <row r="5929" spans="1:7" x14ac:dyDescent="0.2">
      <c r="A5929">
        <v>8</v>
      </c>
      <c r="B5929" t="s">
        <v>2</v>
      </c>
      <c r="C5929" t="s">
        <v>44</v>
      </c>
      <c r="D5929">
        <v>1645482632.5059099</v>
      </c>
      <c r="E5929">
        <v>1645482648.3991301</v>
      </c>
      <c r="F5929">
        <v>15.893220186233521</v>
      </c>
      <c r="G5929" t="s">
        <v>56</v>
      </c>
    </row>
    <row r="5930" spans="1:7" x14ac:dyDescent="0.2">
      <c r="A5930">
        <v>9</v>
      </c>
      <c r="B5930" t="s">
        <v>2</v>
      </c>
      <c r="C5930" t="s">
        <v>44</v>
      </c>
      <c r="D5930">
        <v>1645482648.39922</v>
      </c>
      <c r="E5930">
        <v>1645482664.25317</v>
      </c>
      <c r="F5930">
        <v>15.853950023651123</v>
      </c>
      <c r="G5930" t="s">
        <v>56</v>
      </c>
    </row>
    <row r="5931" spans="1:7" x14ac:dyDescent="0.2">
      <c r="A5931">
        <v>10</v>
      </c>
      <c r="B5931" t="s">
        <v>2</v>
      </c>
      <c r="C5931" t="s">
        <v>44</v>
      </c>
      <c r="D5931">
        <v>1645482664.2532401</v>
      </c>
      <c r="E5931">
        <v>1645482680.2003801</v>
      </c>
      <c r="F5931">
        <v>15.947139978408813</v>
      </c>
      <c r="G5931" t="s">
        <v>56</v>
      </c>
    </row>
    <row r="5932" spans="1:7" x14ac:dyDescent="0.2">
      <c r="A5932">
        <v>1</v>
      </c>
      <c r="B5932" t="s">
        <v>2</v>
      </c>
      <c r="C5932" t="s">
        <v>26</v>
      </c>
      <c r="D5932">
        <v>1645482680.20049</v>
      </c>
      <c r="E5932">
        <v>1645482685.8034401</v>
      </c>
      <c r="F5932">
        <v>5.6029500961303711</v>
      </c>
      <c r="G5932" t="s">
        <v>56</v>
      </c>
    </row>
    <row r="5933" spans="1:7" x14ac:dyDescent="0.2">
      <c r="A5933">
        <v>2</v>
      </c>
      <c r="B5933" t="s">
        <v>2</v>
      </c>
      <c r="C5933" t="s">
        <v>26</v>
      </c>
      <c r="D5933">
        <v>1645482685.80352</v>
      </c>
      <c r="E5933">
        <v>1645482691.5924499</v>
      </c>
      <c r="F5933">
        <v>5.7889299392700195</v>
      </c>
      <c r="G5933" t="s">
        <v>56</v>
      </c>
    </row>
    <row r="5934" spans="1:7" x14ac:dyDescent="0.2">
      <c r="A5934">
        <v>3</v>
      </c>
      <c r="B5934" t="s">
        <v>2</v>
      </c>
      <c r="C5934" t="s">
        <v>26</v>
      </c>
      <c r="D5934">
        <v>1645482691.59253</v>
      </c>
      <c r="E5934">
        <v>1645482697.39253</v>
      </c>
      <c r="F5934">
        <v>5.7999999523162842</v>
      </c>
      <c r="G5934" t="s">
        <v>56</v>
      </c>
    </row>
    <row r="5935" spans="1:7" x14ac:dyDescent="0.2">
      <c r="A5935">
        <v>4</v>
      </c>
      <c r="B5935" t="s">
        <v>2</v>
      </c>
      <c r="C5935" t="s">
        <v>26</v>
      </c>
      <c r="D5935">
        <v>1645482697.3926101</v>
      </c>
      <c r="E5935">
        <v>1645482703.1933501</v>
      </c>
      <c r="F5935">
        <v>5.8007400035858154</v>
      </c>
      <c r="G5935" t="s">
        <v>56</v>
      </c>
    </row>
    <row r="5936" spans="1:7" x14ac:dyDescent="0.2">
      <c r="A5936">
        <v>5</v>
      </c>
      <c r="B5936" t="s">
        <v>2</v>
      </c>
      <c r="C5936" t="s">
        <v>26</v>
      </c>
      <c r="D5936">
        <v>1645482703.19344</v>
      </c>
      <c r="E5936">
        <v>1645482708.9463999</v>
      </c>
      <c r="F5936">
        <v>5.7529599666595459</v>
      </c>
      <c r="G5936" t="s">
        <v>56</v>
      </c>
    </row>
    <row r="5937" spans="1:7" x14ac:dyDescent="0.2">
      <c r="A5937">
        <v>6</v>
      </c>
      <c r="B5937" t="s">
        <v>2</v>
      </c>
      <c r="C5937" t="s">
        <v>26</v>
      </c>
      <c r="D5937">
        <v>1645482708.94649</v>
      </c>
      <c r="E5937">
        <v>1645482714.7436399</v>
      </c>
      <c r="F5937">
        <v>5.7971498966217041</v>
      </c>
      <c r="G5937" t="s">
        <v>56</v>
      </c>
    </row>
    <row r="5938" spans="1:7" x14ac:dyDescent="0.2">
      <c r="A5938">
        <v>7</v>
      </c>
      <c r="B5938" t="s">
        <v>2</v>
      </c>
      <c r="C5938" t="s">
        <v>26</v>
      </c>
      <c r="D5938">
        <v>1645482714.7437301</v>
      </c>
      <c r="E5938">
        <v>1645482720.44964</v>
      </c>
      <c r="F5938">
        <v>5.7059099674224854</v>
      </c>
      <c r="G5938" t="s">
        <v>56</v>
      </c>
    </row>
    <row r="5939" spans="1:7" x14ac:dyDescent="0.2">
      <c r="A5939">
        <v>8</v>
      </c>
      <c r="B5939" t="s">
        <v>2</v>
      </c>
      <c r="C5939" t="s">
        <v>26</v>
      </c>
      <c r="D5939">
        <v>1645482720.4497299</v>
      </c>
      <c r="E5939">
        <v>1645482726.29532</v>
      </c>
      <c r="F5939">
        <v>5.8455901145935059</v>
      </c>
      <c r="G5939" t="s">
        <v>56</v>
      </c>
    </row>
    <row r="5940" spans="1:7" x14ac:dyDescent="0.2">
      <c r="A5940">
        <v>9</v>
      </c>
      <c r="B5940" t="s">
        <v>2</v>
      </c>
      <c r="C5940" t="s">
        <v>26</v>
      </c>
      <c r="D5940">
        <v>1645482726.2953999</v>
      </c>
      <c r="E5940">
        <v>1645482732.0903699</v>
      </c>
      <c r="F5940">
        <v>5.7949700355529785</v>
      </c>
      <c r="G5940" t="s">
        <v>56</v>
      </c>
    </row>
    <row r="5941" spans="1:7" x14ac:dyDescent="0.2">
      <c r="A5941">
        <v>10</v>
      </c>
      <c r="B5941" t="s">
        <v>2</v>
      </c>
      <c r="C5941" t="s">
        <v>26</v>
      </c>
      <c r="D5941">
        <v>1645482732.0904601</v>
      </c>
      <c r="E5941">
        <v>1645482737.7999499</v>
      </c>
      <c r="F5941">
        <v>5.7094898223876953</v>
      </c>
      <c r="G5941" t="s">
        <v>56</v>
      </c>
    </row>
    <row r="5942" spans="1:7" x14ac:dyDescent="0.2">
      <c r="A5942">
        <v>1</v>
      </c>
      <c r="B5942" t="s">
        <v>2</v>
      </c>
      <c r="C5942" t="s">
        <v>42</v>
      </c>
      <c r="D5942">
        <v>1645482737.80005</v>
      </c>
      <c r="E5942">
        <v>1645482748.5395801</v>
      </c>
      <c r="F5942">
        <v>10.739530086517334</v>
      </c>
      <c r="G5942" t="s">
        <v>56</v>
      </c>
    </row>
    <row r="5943" spans="1:7" x14ac:dyDescent="0.2">
      <c r="A5943">
        <v>2</v>
      </c>
      <c r="B5943" t="s">
        <v>2</v>
      </c>
      <c r="C5943" t="s">
        <v>42</v>
      </c>
      <c r="D5943">
        <v>1645482748.53968</v>
      </c>
      <c r="E5943">
        <v>1645482758.9468901</v>
      </c>
      <c r="F5943">
        <v>10.407210111618042</v>
      </c>
      <c r="G5943" t="s">
        <v>56</v>
      </c>
    </row>
    <row r="5944" spans="1:7" x14ac:dyDescent="0.2">
      <c r="A5944">
        <v>3</v>
      </c>
      <c r="B5944" t="s">
        <v>2</v>
      </c>
      <c r="C5944" t="s">
        <v>42</v>
      </c>
      <c r="D5944">
        <v>1645482758.94697</v>
      </c>
      <c r="E5944">
        <v>1645482769.4032199</v>
      </c>
      <c r="F5944">
        <v>10.456249952316284</v>
      </c>
      <c r="G5944" t="s">
        <v>56</v>
      </c>
    </row>
    <row r="5945" spans="1:7" x14ac:dyDescent="0.2">
      <c r="A5945">
        <v>4</v>
      </c>
      <c r="B5945" t="s">
        <v>2</v>
      </c>
      <c r="C5945" t="s">
        <v>42</v>
      </c>
      <c r="D5945">
        <v>1645482769.4033</v>
      </c>
      <c r="E5945">
        <v>1645482779.79864</v>
      </c>
      <c r="F5945">
        <v>10.395339965820312</v>
      </c>
      <c r="G5945" t="s">
        <v>56</v>
      </c>
    </row>
    <row r="5946" spans="1:7" x14ac:dyDescent="0.2">
      <c r="A5946">
        <v>5</v>
      </c>
      <c r="B5946" t="s">
        <v>2</v>
      </c>
      <c r="C5946" t="s">
        <v>42</v>
      </c>
      <c r="D5946">
        <v>1645482779.7987199</v>
      </c>
      <c r="E5946">
        <v>1645482790.25179</v>
      </c>
      <c r="F5946">
        <v>10.453070163726807</v>
      </c>
      <c r="G5946" t="s">
        <v>56</v>
      </c>
    </row>
    <row r="5947" spans="1:7" x14ac:dyDescent="0.2">
      <c r="A5947">
        <v>6</v>
      </c>
      <c r="B5947" t="s">
        <v>2</v>
      </c>
      <c r="C5947" t="s">
        <v>42</v>
      </c>
      <c r="D5947">
        <v>1645482790.2518699</v>
      </c>
      <c r="E5947">
        <v>1645482800.7885101</v>
      </c>
      <c r="F5947">
        <v>10.536640167236328</v>
      </c>
      <c r="G5947" t="s">
        <v>56</v>
      </c>
    </row>
    <row r="5948" spans="1:7" x14ac:dyDescent="0.2">
      <c r="A5948">
        <v>7</v>
      </c>
      <c r="B5948" t="s">
        <v>2</v>
      </c>
      <c r="C5948" t="s">
        <v>42</v>
      </c>
      <c r="D5948">
        <v>1645482800.78859</v>
      </c>
      <c r="E5948">
        <v>1645482811.29954</v>
      </c>
      <c r="F5948">
        <v>10.510950088500977</v>
      </c>
      <c r="G5948" t="s">
        <v>56</v>
      </c>
    </row>
    <row r="5949" spans="1:7" x14ac:dyDescent="0.2">
      <c r="A5949">
        <v>8</v>
      </c>
      <c r="B5949" t="s">
        <v>2</v>
      </c>
      <c r="C5949" t="s">
        <v>42</v>
      </c>
      <c r="D5949">
        <v>1645482811.2996299</v>
      </c>
      <c r="E5949">
        <v>1645482821.7372501</v>
      </c>
      <c r="F5949">
        <v>10.437620162963867</v>
      </c>
      <c r="G5949" t="s">
        <v>56</v>
      </c>
    </row>
    <row r="5950" spans="1:7" x14ac:dyDescent="0.2">
      <c r="A5950">
        <v>9</v>
      </c>
      <c r="B5950" t="s">
        <v>2</v>
      </c>
      <c r="C5950" t="s">
        <v>42</v>
      </c>
      <c r="D5950">
        <v>1645482821.73733</v>
      </c>
      <c r="E5950">
        <v>1645482832.2014699</v>
      </c>
      <c r="F5950">
        <v>10.464139938354492</v>
      </c>
      <c r="G5950" t="s">
        <v>56</v>
      </c>
    </row>
    <row r="5951" spans="1:7" x14ac:dyDescent="0.2">
      <c r="A5951">
        <v>10</v>
      </c>
      <c r="B5951" t="s">
        <v>2</v>
      </c>
      <c r="C5951" t="s">
        <v>42</v>
      </c>
      <c r="D5951">
        <v>1645482832.20155</v>
      </c>
      <c r="E5951">
        <v>1645482842.7354</v>
      </c>
      <c r="F5951">
        <v>10.533849954605103</v>
      </c>
      <c r="G5951" t="s">
        <v>56</v>
      </c>
    </row>
    <row r="5952" spans="1:7" x14ac:dyDescent="0.2">
      <c r="A5952">
        <v>1</v>
      </c>
      <c r="B5952" t="s">
        <v>2</v>
      </c>
      <c r="C5952" t="s">
        <v>14</v>
      </c>
      <c r="D5952">
        <v>1645482842.7355299</v>
      </c>
      <c r="E5952">
        <v>1645482866.68975</v>
      </c>
      <c r="F5952">
        <v>23.954220056533813</v>
      </c>
      <c r="G5952" t="s">
        <v>56</v>
      </c>
    </row>
    <row r="5953" spans="1:7" x14ac:dyDescent="0.2">
      <c r="A5953">
        <v>2</v>
      </c>
      <c r="B5953" t="s">
        <v>2</v>
      </c>
      <c r="C5953" t="s">
        <v>14</v>
      </c>
      <c r="D5953">
        <v>1645482866.6898301</v>
      </c>
      <c r="E5953">
        <v>1645482889.9985001</v>
      </c>
      <c r="F5953">
        <v>23.308670043945312</v>
      </c>
      <c r="G5953" t="s">
        <v>56</v>
      </c>
    </row>
    <row r="5954" spans="1:7" x14ac:dyDescent="0.2">
      <c r="A5954">
        <v>3</v>
      </c>
      <c r="B5954" t="s">
        <v>2</v>
      </c>
      <c r="C5954" t="s">
        <v>14</v>
      </c>
      <c r="D5954">
        <v>1645482889.99857</v>
      </c>
      <c r="E5954">
        <v>1645482913.3940699</v>
      </c>
      <c r="F5954">
        <v>23.39549994468689</v>
      </c>
      <c r="G5954" t="s">
        <v>56</v>
      </c>
    </row>
    <row r="5955" spans="1:7" x14ac:dyDescent="0.2">
      <c r="A5955">
        <v>4</v>
      </c>
      <c r="B5955" t="s">
        <v>2</v>
      </c>
      <c r="C5955" t="s">
        <v>14</v>
      </c>
      <c r="D5955">
        <v>1645482913.39414</v>
      </c>
      <c r="E5955">
        <v>1645482936.8974199</v>
      </c>
      <c r="F5955">
        <v>23.5032799243927</v>
      </c>
      <c r="G5955" t="s">
        <v>56</v>
      </c>
    </row>
    <row r="5956" spans="1:7" x14ac:dyDescent="0.2">
      <c r="A5956">
        <v>5</v>
      </c>
      <c r="B5956" t="s">
        <v>2</v>
      </c>
      <c r="C5956" t="s">
        <v>14</v>
      </c>
      <c r="D5956">
        <v>1645482936.8975101</v>
      </c>
      <c r="E5956">
        <v>1645482960.1410899</v>
      </c>
      <c r="F5956">
        <v>23.243579864501953</v>
      </c>
      <c r="G5956" t="s">
        <v>56</v>
      </c>
    </row>
    <row r="5957" spans="1:7" x14ac:dyDescent="0.2">
      <c r="A5957">
        <v>6</v>
      </c>
      <c r="B5957" t="s">
        <v>2</v>
      </c>
      <c r="C5957" t="s">
        <v>14</v>
      </c>
      <c r="D5957">
        <v>1645482960.1411901</v>
      </c>
      <c r="E5957">
        <v>1645482983.3929901</v>
      </c>
      <c r="F5957">
        <v>23.251800060272217</v>
      </c>
      <c r="G5957" t="s">
        <v>56</v>
      </c>
    </row>
    <row r="5958" spans="1:7" x14ac:dyDescent="0.2">
      <c r="A5958">
        <v>7</v>
      </c>
      <c r="B5958" t="s">
        <v>2</v>
      </c>
      <c r="C5958" t="s">
        <v>14</v>
      </c>
      <c r="D5958">
        <v>1645482983.39307</v>
      </c>
      <c r="E5958">
        <v>1645483006.7437699</v>
      </c>
      <c r="F5958">
        <v>23.350699901580811</v>
      </c>
      <c r="G5958" t="s">
        <v>56</v>
      </c>
    </row>
    <row r="5959" spans="1:7" x14ac:dyDescent="0.2">
      <c r="A5959">
        <v>8</v>
      </c>
      <c r="B5959" t="s">
        <v>2</v>
      </c>
      <c r="C5959" t="s">
        <v>14</v>
      </c>
      <c r="D5959">
        <v>1645483006.74385</v>
      </c>
      <c r="E5959">
        <v>1645483029.9874301</v>
      </c>
      <c r="F5959">
        <v>23.243580102920532</v>
      </c>
      <c r="G5959" t="s">
        <v>56</v>
      </c>
    </row>
    <row r="5960" spans="1:7" x14ac:dyDescent="0.2">
      <c r="A5960">
        <v>9</v>
      </c>
      <c r="B5960" t="s">
        <v>2</v>
      </c>
      <c r="C5960" t="s">
        <v>14</v>
      </c>
      <c r="D5960">
        <v>1645483029.98751</v>
      </c>
      <c r="E5960">
        <v>1645483053.3392301</v>
      </c>
      <c r="F5960">
        <v>23.351720094680786</v>
      </c>
      <c r="G5960" t="s">
        <v>56</v>
      </c>
    </row>
    <row r="5961" spans="1:7" x14ac:dyDescent="0.2">
      <c r="A5961">
        <v>10</v>
      </c>
      <c r="B5961" t="s">
        <v>2</v>
      </c>
      <c r="C5961" t="s">
        <v>14</v>
      </c>
      <c r="D5961">
        <v>1645483053.3393099</v>
      </c>
      <c r="E5961">
        <v>1645483076.58407</v>
      </c>
      <c r="F5961">
        <v>23.244760036468506</v>
      </c>
      <c r="G5961" t="s">
        <v>56</v>
      </c>
    </row>
    <row r="5962" spans="1:7" x14ac:dyDescent="0.2">
      <c r="A5962">
        <v>1</v>
      </c>
      <c r="B5962" t="s">
        <v>2</v>
      </c>
      <c r="C5962" t="s">
        <v>41</v>
      </c>
      <c r="D5962">
        <v>1645483076.5841801</v>
      </c>
      <c r="E5962">
        <v>1645483080.1860399</v>
      </c>
      <c r="F5962">
        <v>3.6018598079681396</v>
      </c>
      <c r="G5962" t="s">
        <v>56</v>
      </c>
    </row>
    <row r="5963" spans="1:7" x14ac:dyDescent="0.2">
      <c r="A5963">
        <v>2</v>
      </c>
      <c r="B5963" t="s">
        <v>2</v>
      </c>
      <c r="C5963" t="s">
        <v>41</v>
      </c>
      <c r="D5963">
        <v>1645483080.18612</v>
      </c>
      <c r="E5963">
        <v>1645483083.7887001</v>
      </c>
      <c r="F5963">
        <v>3.6025800704956055</v>
      </c>
      <c r="G5963" t="s">
        <v>56</v>
      </c>
    </row>
    <row r="5964" spans="1:7" x14ac:dyDescent="0.2">
      <c r="A5964">
        <v>3</v>
      </c>
      <c r="B5964" t="s">
        <v>2</v>
      </c>
      <c r="C5964" t="s">
        <v>41</v>
      </c>
      <c r="D5964">
        <v>1645483083.78877</v>
      </c>
      <c r="E5964">
        <v>1645483087.4400799</v>
      </c>
      <c r="F5964">
        <v>3.6513099670410156</v>
      </c>
      <c r="G5964" t="s">
        <v>56</v>
      </c>
    </row>
    <row r="5965" spans="1:7" x14ac:dyDescent="0.2">
      <c r="A5965">
        <v>4</v>
      </c>
      <c r="B5965" t="s">
        <v>2</v>
      </c>
      <c r="C5965" t="s">
        <v>41</v>
      </c>
      <c r="D5965">
        <v>1645483087.44016</v>
      </c>
      <c r="E5965">
        <v>1645483091.2846799</v>
      </c>
      <c r="F5965">
        <v>3.8445198535919189</v>
      </c>
      <c r="G5965" t="s">
        <v>56</v>
      </c>
    </row>
    <row r="5966" spans="1:7" x14ac:dyDescent="0.2">
      <c r="A5966">
        <v>5</v>
      </c>
      <c r="B5966" t="s">
        <v>2</v>
      </c>
      <c r="C5966" t="s">
        <v>41</v>
      </c>
      <c r="D5966">
        <v>1645483091.28477</v>
      </c>
      <c r="E5966">
        <v>1645483094.98876</v>
      </c>
      <c r="F5966">
        <v>3.7039899826049805</v>
      </c>
      <c r="G5966" t="s">
        <v>56</v>
      </c>
    </row>
    <row r="5967" spans="1:7" x14ac:dyDescent="0.2">
      <c r="A5967">
        <v>6</v>
      </c>
      <c r="B5967" t="s">
        <v>2</v>
      </c>
      <c r="C5967" t="s">
        <v>41</v>
      </c>
      <c r="D5967">
        <v>1645483094.9888401</v>
      </c>
      <c r="E5967">
        <v>1645483098.6872699</v>
      </c>
      <c r="F5967">
        <v>3.6984298229217529</v>
      </c>
      <c r="G5967" t="s">
        <v>56</v>
      </c>
    </row>
    <row r="5968" spans="1:7" x14ac:dyDescent="0.2">
      <c r="A5968">
        <v>7</v>
      </c>
      <c r="B5968" t="s">
        <v>2</v>
      </c>
      <c r="C5968" t="s">
        <v>41</v>
      </c>
      <c r="D5968">
        <v>1645483098.68736</v>
      </c>
      <c r="E5968">
        <v>1645483102.4821999</v>
      </c>
      <c r="F5968">
        <v>3.7948398590087891</v>
      </c>
      <c r="G5968" t="s">
        <v>56</v>
      </c>
    </row>
    <row r="5969" spans="1:7" x14ac:dyDescent="0.2">
      <c r="A5969">
        <v>8</v>
      </c>
      <c r="B5969" t="s">
        <v>2</v>
      </c>
      <c r="C5969" t="s">
        <v>41</v>
      </c>
      <c r="D5969">
        <v>1645483102.4823</v>
      </c>
      <c r="E5969">
        <v>1645483106.1816001</v>
      </c>
      <c r="F5969">
        <v>3.6993000507354736</v>
      </c>
      <c r="G5969" t="s">
        <v>56</v>
      </c>
    </row>
    <row r="5970" spans="1:7" x14ac:dyDescent="0.2">
      <c r="A5970">
        <v>9</v>
      </c>
      <c r="B5970" t="s">
        <v>2</v>
      </c>
      <c r="C5970" t="s">
        <v>41</v>
      </c>
      <c r="D5970">
        <v>1645483106.18168</v>
      </c>
      <c r="E5970">
        <v>1645483109.8401999</v>
      </c>
      <c r="F5970">
        <v>3.658519983291626</v>
      </c>
      <c r="G5970" t="s">
        <v>56</v>
      </c>
    </row>
    <row r="5971" spans="1:7" x14ac:dyDescent="0.2">
      <c r="A5971">
        <v>10</v>
      </c>
      <c r="B5971" t="s">
        <v>2</v>
      </c>
      <c r="C5971" t="s">
        <v>41</v>
      </c>
      <c r="D5971">
        <v>1645483109.8402801</v>
      </c>
      <c r="E5971">
        <v>1645483113.58848</v>
      </c>
      <c r="F5971">
        <v>3.7481999397277832</v>
      </c>
      <c r="G5971" t="s">
        <v>56</v>
      </c>
    </row>
    <row r="5972" spans="1:7" x14ac:dyDescent="0.2">
      <c r="A5972">
        <v>1</v>
      </c>
      <c r="B5972" t="s">
        <v>2</v>
      </c>
      <c r="C5972" t="s">
        <v>15</v>
      </c>
      <c r="D5972">
        <v>1645483113.5885799</v>
      </c>
      <c r="E5972">
        <v>1645483122.2841301</v>
      </c>
      <c r="F5972">
        <v>8.6955502033233643</v>
      </c>
      <c r="G5972" t="s">
        <v>56</v>
      </c>
    </row>
    <row r="5973" spans="1:7" x14ac:dyDescent="0.2">
      <c r="A5973">
        <v>2</v>
      </c>
      <c r="B5973" t="s">
        <v>2</v>
      </c>
      <c r="C5973" t="s">
        <v>15</v>
      </c>
      <c r="D5973">
        <v>1645483122.28421</v>
      </c>
      <c r="E5973">
        <v>1645483130.98368</v>
      </c>
      <c r="F5973">
        <v>8.699470043182373</v>
      </c>
      <c r="G5973" t="s">
        <v>56</v>
      </c>
    </row>
    <row r="5974" spans="1:7" x14ac:dyDescent="0.2">
      <c r="A5974">
        <v>3</v>
      </c>
      <c r="B5974" t="s">
        <v>2</v>
      </c>
      <c r="C5974" t="s">
        <v>15</v>
      </c>
      <c r="D5974">
        <v>1645483130.9837699</v>
      </c>
      <c r="E5974">
        <v>1645483139.58623</v>
      </c>
      <c r="F5974">
        <v>8.6024601459503174</v>
      </c>
      <c r="G5974" t="s">
        <v>56</v>
      </c>
    </row>
    <row r="5975" spans="1:7" x14ac:dyDescent="0.2">
      <c r="A5975">
        <v>4</v>
      </c>
      <c r="B5975" t="s">
        <v>2</v>
      </c>
      <c r="C5975" t="s">
        <v>15</v>
      </c>
      <c r="D5975">
        <v>1645483139.5863299</v>
      </c>
      <c r="E5975">
        <v>1645483148.17576</v>
      </c>
      <c r="F5975">
        <v>8.5894300937652588</v>
      </c>
      <c r="G5975" t="s">
        <v>56</v>
      </c>
    </row>
    <row r="5976" spans="1:7" x14ac:dyDescent="0.2">
      <c r="A5976">
        <v>5</v>
      </c>
      <c r="B5976" t="s">
        <v>2</v>
      </c>
      <c r="C5976" t="s">
        <v>15</v>
      </c>
      <c r="D5976">
        <v>1645483148.1758399</v>
      </c>
      <c r="E5976">
        <v>1645483156.7887499</v>
      </c>
      <c r="F5976">
        <v>8.6129100322723389</v>
      </c>
      <c r="G5976" t="s">
        <v>56</v>
      </c>
    </row>
    <row r="5977" spans="1:7" x14ac:dyDescent="0.2">
      <c r="A5977">
        <v>6</v>
      </c>
      <c r="B5977" t="s">
        <v>2</v>
      </c>
      <c r="C5977" t="s">
        <v>15</v>
      </c>
      <c r="D5977">
        <v>1645483156.78883</v>
      </c>
      <c r="E5977">
        <v>1645483165.58093</v>
      </c>
      <c r="F5977">
        <v>8.7920999526977539</v>
      </c>
      <c r="G5977" t="s">
        <v>56</v>
      </c>
    </row>
    <row r="5978" spans="1:7" x14ac:dyDescent="0.2">
      <c r="A5978">
        <v>7</v>
      </c>
      <c r="B5978" t="s">
        <v>2</v>
      </c>
      <c r="C5978" t="s">
        <v>15</v>
      </c>
      <c r="D5978">
        <v>1645483165.5809901</v>
      </c>
      <c r="E5978">
        <v>1645483174.1310101</v>
      </c>
      <c r="F5978">
        <v>8.5500199794769287</v>
      </c>
      <c r="G5978" t="s">
        <v>56</v>
      </c>
    </row>
    <row r="5979" spans="1:7" x14ac:dyDescent="0.2">
      <c r="A5979">
        <v>8</v>
      </c>
      <c r="B5979" t="s">
        <v>2</v>
      </c>
      <c r="C5979" t="s">
        <v>15</v>
      </c>
      <c r="D5979">
        <v>1645483174.1310899</v>
      </c>
      <c r="E5979">
        <v>1645483182.6823499</v>
      </c>
      <c r="F5979">
        <v>8.5512599945068359</v>
      </c>
      <c r="G5979" t="s">
        <v>56</v>
      </c>
    </row>
    <row r="5980" spans="1:7" x14ac:dyDescent="0.2">
      <c r="A5980">
        <v>9</v>
      </c>
      <c r="B5980" t="s">
        <v>2</v>
      </c>
      <c r="C5980" t="s">
        <v>15</v>
      </c>
      <c r="D5980">
        <v>1645483182.68244</v>
      </c>
      <c r="E5980">
        <v>1645483191.38167</v>
      </c>
      <c r="F5980">
        <v>8.6992299556732178</v>
      </c>
      <c r="G5980" t="s">
        <v>56</v>
      </c>
    </row>
    <row r="5981" spans="1:7" x14ac:dyDescent="0.2">
      <c r="A5981">
        <v>10</v>
      </c>
      <c r="B5981" t="s">
        <v>2</v>
      </c>
      <c r="C5981" t="s">
        <v>15</v>
      </c>
      <c r="D5981">
        <v>1645483191.3817699</v>
      </c>
      <c r="E5981">
        <v>1645483199.93104</v>
      </c>
      <c r="F5981">
        <v>8.5492701530456543</v>
      </c>
      <c r="G5981" t="s">
        <v>56</v>
      </c>
    </row>
    <row r="5982" spans="1:7" x14ac:dyDescent="0.2">
      <c r="A5982">
        <v>1</v>
      </c>
      <c r="B5982" t="s">
        <v>2</v>
      </c>
      <c r="C5982" t="s">
        <v>24</v>
      </c>
      <c r="D5982">
        <v>1645483199.93116</v>
      </c>
      <c r="E5982">
        <v>1645483214.32971</v>
      </c>
      <c r="F5982">
        <v>14.398550033569336</v>
      </c>
      <c r="G5982" t="s">
        <v>56</v>
      </c>
    </row>
    <row r="5983" spans="1:7" x14ac:dyDescent="0.2">
      <c r="A5983">
        <v>2</v>
      </c>
      <c r="B5983" t="s">
        <v>2</v>
      </c>
      <c r="C5983" t="s">
        <v>24</v>
      </c>
      <c r="D5983">
        <v>1645483214.3297901</v>
      </c>
      <c r="E5983">
        <v>1645483228.4255199</v>
      </c>
      <c r="F5983">
        <v>14.095729827880859</v>
      </c>
      <c r="G5983" t="s">
        <v>56</v>
      </c>
    </row>
    <row r="5984" spans="1:7" x14ac:dyDescent="0.2">
      <c r="A5984">
        <v>3</v>
      </c>
      <c r="B5984" t="s">
        <v>2</v>
      </c>
      <c r="C5984" t="s">
        <v>24</v>
      </c>
      <c r="D5984">
        <v>1645483228.4256101</v>
      </c>
      <c r="E5984">
        <v>1645483242.5311401</v>
      </c>
      <c r="F5984">
        <v>14.105530023574829</v>
      </c>
      <c r="G5984" t="s">
        <v>56</v>
      </c>
    </row>
    <row r="5985" spans="1:7" x14ac:dyDescent="0.2">
      <c r="A5985">
        <v>4</v>
      </c>
      <c r="B5985" t="s">
        <v>2</v>
      </c>
      <c r="C5985" t="s">
        <v>24</v>
      </c>
      <c r="D5985">
        <v>1645483242.53122</v>
      </c>
      <c r="E5985">
        <v>1645483256.8768499</v>
      </c>
      <c r="F5985">
        <v>14.345629930496216</v>
      </c>
      <c r="G5985" t="s">
        <v>56</v>
      </c>
    </row>
    <row r="5986" spans="1:7" x14ac:dyDescent="0.2">
      <c r="A5986">
        <v>5</v>
      </c>
      <c r="B5986" t="s">
        <v>2</v>
      </c>
      <c r="C5986" t="s">
        <v>24</v>
      </c>
      <c r="D5986">
        <v>1645483256.87693</v>
      </c>
      <c r="E5986">
        <v>1645483271.0285499</v>
      </c>
      <c r="F5986">
        <v>14.151619911193848</v>
      </c>
      <c r="G5986" t="s">
        <v>56</v>
      </c>
    </row>
    <row r="5987" spans="1:7" x14ac:dyDescent="0.2">
      <c r="A5987">
        <v>6</v>
      </c>
      <c r="B5987" t="s">
        <v>2</v>
      </c>
      <c r="C5987" t="s">
        <v>24</v>
      </c>
      <c r="D5987">
        <v>1645483271.02863</v>
      </c>
      <c r="E5987">
        <v>1645483285.2804599</v>
      </c>
      <c r="F5987">
        <v>14.251829862594604</v>
      </c>
      <c r="G5987" t="s">
        <v>56</v>
      </c>
    </row>
    <row r="5988" spans="1:7" x14ac:dyDescent="0.2">
      <c r="A5988">
        <v>7</v>
      </c>
      <c r="B5988" t="s">
        <v>2</v>
      </c>
      <c r="C5988" t="s">
        <v>24</v>
      </c>
      <c r="D5988">
        <v>1645483285.28053</v>
      </c>
      <c r="E5988">
        <v>1645483299.47791</v>
      </c>
      <c r="F5988">
        <v>14.197380065917969</v>
      </c>
      <c r="G5988" t="s">
        <v>56</v>
      </c>
    </row>
    <row r="5989" spans="1:7" x14ac:dyDescent="0.2">
      <c r="A5989">
        <v>8</v>
      </c>
      <c r="B5989" t="s">
        <v>2</v>
      </c>
      <c r="C5989" t="s">
        <v>24</v>
      </c>
      <c r="D5989">
        <v>1645483299.4779799</v>
      </c>
      <c r="E5989">
        <v>1645483313.68297</v>
      </c>
      <c r="F5989">
        <v>14.204990148544312</v>
      </c>
      <c r="G5989" t="s">
        <v>56</v>
      </c>
    </row>
    <row r="5990" spans="1:7" x14ac:dyDescent="0.2">
      <c r="A5990">
        <v>9</v>
      </c>
      <c r="B5990" t="s">
        <v>2</v>
      </c>
      <c r="C5990" t="s">
        <v>24</v>
      </c>
      <c r="D5990">
        <v>1645483313.6830599</v>
      </c>
      <c r="E5990">
        <v>1645483328.0281501</v>
      </c>
      <c r="F5990">
        <v>14.34509015083313</v>
      </c>
      <c r="G5990" t="s">
        <v>56</v>
      </c>
    </row>
    <row r="5991" spans="1:7" x14ac:dyDescent="0.2">
      <c r="A5991">
        <v>10</v>
      </c>
      <c r="B5991" t="s">
        <v>2</v>
      </c>
      <c r="C5991" t="s">
        <v>24</v>
      </c>
      <c r="D5991">
        <v>1645483328.0282199</v>
      </c>
      <c r="E5991">
        <v>1645483342.3241701</v>
      </c>
      <c r="F5991">
        <v>14.295950174331665</v>
      </c>
      <c r="G5991" t="s">
        <v>56</v>
      </c>
    </row>
    <row r="5992" spans="1:7" x14ac:dyDescent="0.2">
      <c r="A5992">
        <v>1</v>
      </c>
      <c r="B5992" t="s">
        <v>2</v>
      </c>
      <c r="C5992" t="s">
        <v>37</v>
      </c>
      <c r="D5992">
        <v>1645483342.32427</v>
      </c>
      <c r="E5992">
        <v>1645483354.8763199</v>
      </c>
      <c r="F5992">
        <v>12.552049875259399</v>
      </c>
      <c r="G5992" t="s">
        <v>56</v>
      </c>
    </row>
    <row r="5993" spans="1:7" x14ac:dyDescent="0.2">
      <c r="A5993">
        <v>2</v>
      </c>
      <c r="B5993" t="s">
        <v>2</v>
      </c>
      <c r="C5993" t="s">
        <v>37</v>
      </c>
      <c r="D5993">
        <v>1645483354.87641</v>
      </c>
      <c r="E5993">
        <v>1645483367.4732001</v>
      </c>
      <c r="F5993">
        <v>12.596790075302124</v>
      </c>
      <c r="G5993" t="s">
        <v>56</v>
      </c>
    </row>
    <row r="5994" spans="1:7" x14ac:dyDescent="0.2">
      <c r="A5994">
        <v>3</v>
      </c>
      <c r="B5994" t="s">
        <v>2</v>
      </c>
      <c r="C5994" t="s">
        <v>37</v>
      </c>
      <c r="D5994">
        <v>1645483367.47328</v>
      </c>
      <c r="E5994">
        <v>1645483379.98068</v>
      </c>
      <c r="F5994">
        <v>12.507400035858154</v>
      </c>
      <c r="G5994" t="s">
        <v>56</v>
      </c>
    </row>
    <row r="5995" spans="1:7" x14ac:dyDescent="0.2">
      <c r="A5995">
        <v>4</v>
      </c>
      <c r="B5995" t="s">
        <v>2</v>
      </c>
      <c r="C5995" t="s">
        <v>37</v>
      </c>
      <c r="D5995">
        <v>1645483379.9807601</v>
      </c>
      <c r="E5995">
        <v>1645483392.5239201</v>
      </c>
      <c r="F5995">
        <v>12.543159961700439</v>
      </c>
      <c r="G5995" t="s">
        <v>56</v>
      </c>
    </row>
    <row r="5996" spans="1:7" x14ac:dyDescent="0.2">
      <c r="A5996">
        <v>5</v>
      </c>
      <c r="B5996" t="s">
        <v>2</v>
      </c>
      <c r="C5996" t="s">
        <v>37</v>
      </c>
      <c r="D5996">
        <v>1645483392.5239999</v>
      </c>
      <c r="E5996">
        <v>1645483405.1217</v>
      </c>
      <c r="F5996">
        <v>12.597700119018555</v>
      </c>
      <c r="G5996" t="s">
        <v>56</v>
      </c>
    </row>
    <row r="5997" spans="1:7" x14ac:dyDescent="0.2">
      <c r="A5997">
        <v>6</v>
      </c>
      <c r="B5997" t="s">
        <v>2</v>
      </c>
      <c r="C5997" t="s">
        <v>37</v>
      </c>
      <c r="D5997">
        <v>1645483405.1217999</v>
      </c>
      <c r="E5997">
        <v>1645483417.6723101</v>
      </c>
      <c r="F5997">
        <v>12.550510168075562</v>
      </c>
      <c r="G5997" t="s">
        <v>56</v>
      </c>
    </row>
    <row r="5998" spans="1:7" x14ac:dyDescent="0.2">
      <c r="A5998">
        <v>7</v>
      </c>
      <c r="B5998" t="s">
        <v>2</v>
      </c>
      <c r="C5998" t="s">
        <v>37</v>
      </c>
      <c r="D5998">
        <v>1645483417.67239</v>
      </c>
      <c r="E5998">
        <v>1645483430.32423</v>
      </c>
      <c r="F5998">
        <v>12.651839971542358</v>
      </c>
      <c r="G5998" t="s">
        <v>56</v>
      </c>
    </row>
    <row r="5999" spans="1:7" x14ac:dyDescent="0.2">
      <c r="A5999">
        <v>8</v>
      </c>
      <c r="B5999" t="s">
        <v>2</v>
      </c>
      <c r="C5999" t="s">
        <v>37</v>
      </c>
      <c r="D5999">
        <v>1645483430.3243101</v>
      </c>
      <c r="E5999">
        <v>1645483442.97486</v>
      </c>
      <c r="F5999">
        <v>12.65054988861084</v>
      </c>
      <c r="G5999" t="s">
        <v>56</v>
      </c>
    </row>
    <row r="6000" spans="1:7" x14ac:dyDescent="0.2">
      <c r="A6000">
        <v>9</v>
      </c>
      <c r="B6000" t="s">
        <v>2</v>
      </c>
      <c r="C6000" t="s">
        <v>37</v>
      </c>
      <c r="D6000">
        <v>1645483442.9749501</v>
      </c>
      <c r="E6000">
        <v>1645483455.5708101</v>
      </c>
      <c r="F6000">
        <v>12.595860004425049</v>
      </c>
      <c r="G6000" t="s">
        <v>56</v>
      </c>
    </row>
    <row r="6001" spans="1:7" x14ac:dyDescent="0.2">
      <c r="A6001">
        <v>10</v>
      </c>
      <c r="B6001" t="s">
        <v>2</v>
      </c>
      <c r="C6001" t="s">
        <v>37</v>
      </c>
      <c r="D6001">
        <v>1645483455.5709</v>
      </c>
      <c r="E6001">
        <v>1645483468.17869</v>
      </c>
      <c r="F6001">
        <v>12.607789993286133</v>
      </c>
      <c r="G6001" t="s">
        <v>56</v>
      </c>
    </row>
    <row r="6002" spans="1:7" x14ac:dyDescent="0.2">
      <c r="A6002">
        <v>1</v>
      </c>
      <c r="B6002" t="s">
        <v>2</v>
      </c>
      <c r="C6002" t="s">
        <v>30</v>
      </c>
      <c r="D6002">
        <v>1645483468.1788099</v>
      </c>
      <c r="E6002">
        <v>1645483486.6208999</v>
      </c>
      <c r="F6002">
        <v>18.442090034484863</v>
      </c>
      <c r="G6002" t="s">
        <v>56</v>
      </c>
    </row>
    <row r="6003" spans="1:7" x14ac:dyDescent="0.2">
      <c r="A6003">
        <v>2</v>
      </c>
      <c r="B6003" t="s">
        <v>2</v>
      </c>
      <c r="C6003" t="s">
        <v>30</v>
      </c>
      <c r="D6003">
        <v>1645483486.62098</v>
      </c>
      <c r="E6003">
        <v>1645483505.0747499</v>
      </c>
      <c r="F6003">
        <v>18.45376992225647</v>
      </c>
      <c r="G6003" t="s">
        <v>56</v>
      </c>
    </row>
    <row r="6004" spans="1:7" x14ac:dyDescent="0.2">
      <c r="A6004">
        <v>3</v>
      </c>
      <c r="B6004" t="s">
        <v>2</v>
      </c>
      <c r="C6004" t="s">
        <v>30</v>
      </c>
      <c r="D6004">
        <v>1645483505.0748301</v>
      </c>
      <c r="E6004">
        <v>1645483523.4184401</v>
      </c>
      <c r="F6004">
        <v>18.343610048294067</v>
      </c>
      <c r="G6004" t="s">
        <v>56</v>
      </c>
    </row>
    <row r="6005" spans="1:7" x14ac:dyDescent="0.2">
      <c r="A6005">
        <v>4</v>
      </c>
      <c r="B6005" t="s">
        <v>2</v>
      </c>
      <c r="C6005" t="s">
        <v>30</v>
      </c>
      <c r="D6005">
        <v>1645483523.41853</v>
      </c>
      <c r="E6005">
        <v>1645483541.82307</v>
      </c>
      <c r="F6005">
        <v>18.404540061950684</v>
      </c>
      <c r="G6005" t="s">
        <v>56</v>
      </c>
    </row>
    <row r="6006" spans="1:7" x14ac:dyDescent="0.2">
      <c r="A6006">
        <v>5</v>
      </c>
      <c r="B6006" t="s">
        <v>2</v>
      </c>
      <c r="C6006" t="s">
        <v>30</v>
      </c>
      <c r="D6006">
        <v>1645483541.8231699</v>
      </c>
      <c r="E6006">
        <v>1645483560.3195601</v>
      </c>
      <c r="F6006">
        <v>18.496390104293823</v>
      </c>
      <c r="G6006" t="s">
        <v>56</v>
      </c>
    </row>
    <row r="6007" spans="1:7" x14ac:dyDescent="0.2">
      <c r="A6007">
        <v>6</v>
      </c>
      <c r="B6007" t="s">
        <v>2</v>
      </c>
      <c r="C6007" t="s">
        <v>30</v>
      </c>
      <c r="D6007">
        <v>1645483560.3196499</v>
      </c>
      <c r="E6007">
        <v>1645483578.87116</v>
      </c>
      <c r="F6007">
        <v>18.551510095596313</v>
      </c>
      <c r="G6007" t="s">
        <v>56</v>
      </c>
    </row>
    <row r="6008" spans="1:7" x14ac:dyDescent="0.2">
      <c r="A6008">
        <v>7</v>
      </c>
      <c r="B6008" t="s">
        <v>2</v>
      </c>
      <c r="C6008" t="s">
        <v>30</v>
      </c>
      <c r="D6008">
        <v>1645483578.8712599</v>
      </c>
      <c r="E6008">
        <v>1645483597.3150599</v>
      </c>
      <c r="F6008">
        <v>18.44379997253418</v>
      </c>
      <c r="G6008" t="s">
        <v>56</v>
      </c>
    </row>
    <row r="6009" spans="1:7" x14ac:dyDescent="0.2">
      <c r="A6009">
        <v>8</v>
      </c>
      <c r="B6009" t="s">
        <v>2</v>
      </c>
      <c r="C6009" t="s">
        <v>30</v>
      </c>
      <c r="D6009">
        <v>1645483597.31514</v>
      </c>
      <c r="E6009">
        <v>1645483615.8211901</v>
      </c>
      <c r="F6009">
        <v>18.506050109863281</v>
      </c>
      <c r="G6009" t="s">
        <v>56</v>
      </c>
    </row>
    <row r="6010" spans="1:7" x14ac:dyDescent="0.2">
      <c r="A6010">
        <v>9</v>
      </c>
      <c r="B6010" t="s">
        <v>2</v>
      </c>
      <c r="C6010" t="s">
        <v>30</v>
      </c>
      <c r="D6010">
        <v>1645483615.82127</v>
      </c>
      <c r="E6010">
        <v>1645483634.21752</v>
      </c>
      <c r="F6010">
        <v>18.396250009536743</v>
      </c>
      <c r="G6010" t="s">
        <v>56</v>
      </c>
    </row>
    <row r="6011" spans="1:7" x14ac:dyDescent="0.2">
      <c r="A6011">
        <v>10</v>
      </c>
      <c r="B6011" t="s">
        <v>2</v>
      </c>
      <c r="C6011" t="s">
        <v>30</v>
      </c>
      <c r="D6011">
        <v>1645483634.2176001</v>
      </c>
      <c r="E6011">
        <v>1645483652.7701399</v>
      </c>
      <c r="F6011">
        <v>18.552539825439453</v>
      </c>
      <c r="G6011" t="s">
        <v>56</v>
      </c>
    </row>
    <row r="6012" spans="1:7" x14ac:dyDescent="0.2">
      <c r="A6012">
        <v>1</v>
      </c>
      <c r="B6012" t="s">
        <v>2</v>
      </c>
      <c r="C6012" t="s">
        <v>43</v>
      </c>
      <c r="D6012">
        <v>1645483652.7702501</v>
      </c>
      <c r="E6012">
        <v>1645483671.37117</v>
      </c>
      <c r="F6012">
        <v>18.600919961929321</v>
      </c>
      <c r="G6012" t="s">
        <v>56</v>
      </c>
    </row>
    <row r="6013" spans="1:7" x14ac:dyDescent="0.2">
      <c r="A6013">
        <v>2</v>
      </c>
      <c r="B6013" t="s">
        <v>2</v>
      </c>
      <c r="C6013" t="s">
        <v>43</v>
      </c>
      <c r="D6013">
        <v>1645483671.3712499</v>
      </c>
      <c r="E6013">
        <v>1645483689.8642299</v>
      </c>
      <c r="F6013">
        <v>18.492980003356934</v>
      </c>
      <c r="G6013" t="s">
        <v>56</v>
      </c>
    </row>
    <row r="6014" spans="1:7" x14ac:dyDescent="0.2">
      <c r="A6014">
        <v>3</v>
      </c>
      <c r="B6014" t="s">
        <v>2</v>
      </c>
      <c r="C6014" t="s">
        <v>43</v>
      </c>
      <c r="D6014">
        <v>1645483689.86431</v>
      </c>
      <c r="E6014">
        <v>1645483708.41839</v>
      </c>
      <c r="F6014">
        <v>18.554080009460449</v>
      </c>
      <c r="G6014" t="s">
        <v>56</v>
      </c>
    </row>
    <row r="6015" spans="1:7" x14ac:dyDescent="0.2">
      <c r="A6015">
        <v>4</v>
      </c>
      <c r="B6015" t="s">
        <v>2</v>
      </c>
      <c r="C6015" t="s">
        <v>43</v>
      </c>
      <c r="D6015">
        <v>1645483708.4184699</v>
      </c>
      <c r="E6015">
        <v>1645483726.8647201</v>
      </c>
      <c r="F6015">
        <v>18.446250200271606</v>
      </c>
      <c r="G6015" t="s">
        <v>56</v>
      </c>
    </row>
    <row r="6016" spans="1:7" x14ac:dyDescent="0.2">
      <c r="A6016">
        <v>5</v>
      </c>
      <c r="B6016" t="s">
        <v>2</v>
      </c>
      <c r="C6016" t="s">
        <v>43</v>
      </c>
      <c r="D6016">
        <v>1645483726.8648</v>
      </c>
      <c r="E6016">
        <v>1645483745.3172801</v>
      </c>
      <c r="F6016">
        <v>18.45248007774353</v>
      </c>
      <c r="G6016" t="s">
        <v>56</v>
      </c>
    </row>
    <row r="6017" spans="1:7" x14ac:dyDescent="0.2">
      <c r="A6017">
        <v>6</v>
      </c>
      <c r="B6017" t="s">
        <v>2</v>
      </c>
      <c r="C6017" t="s">
        <v>43</v>
      </c>
      <c r="D6017">
        <v>1645483745.3173599</v>
      </c>
      <c r="E6017">
        <v>1645483763.86657</v>
      </c>
      <c r="F6017">
        <v>18.549210071563721</v>
      </c>
      <c r="G6017" t="s">
        <v>56</v>
      </c>
    </row>
    <row r="6018" spans="1:7" x14ac:dyDescent="0.2">
      <c r="A6018">
        <v>7</v>
      </c>
      <c r="B6018" t="s">
        <v>2</v>
      </c>
      <c r="C6018" t="s">
        <v>43</v>
      </c>
      <c r="D6018">
        <v>1645483763.8666501</v>
      </c>
      <c r="E6018">
        <v>1645483782.4190099</v>
      </c>
      <c r="F6018">
        <v>18.552359819412231</v>
      </c>
      <c r="G6018" t="s">
        <v>56</v>
      </c>
    </row>
    <row r="6019" spans="1:7" x14ac:dyDescent="0.2">
      <c r="A6019">
        <v>8</v>
      </c>
      <c r="B6019" t="s">
        <v>2</v>
      </c>
      <c r="C6019" t="s">
        <v>43</v>
      </c>
      <c r="D6019">
        <v>1645483782.41909</v>
      </c>
      <c r="E6019">
        <v>1645483801.0144601</v>
      </c>
      <c r="F6019">
        <v>18.595370054244995</v>
      </c>
      <c r="G6019" t="s">
        <v>56</v>
      </c>
    </row>
    <row r="6020" spans="1:7" x14ac:dyDescent="0.2">
      <c r="A6020">
        <v>9</v>
      </c>
      <c r="B6020" t="s">
        <v>2</v>
      </c>
      <c r="C6020" t="s">
        <v>43</v>
      </c>
      <c r="D6020">
        <v>1645483801.0145299</v>
      </c>
      <c r="E6020">
        <v>1645483819.3598599</v>
      </c>
      <c r="F6020">
        <v>18.345329999923706</v>
      </c>
      <c r="G6020" t="s">
        <v>56</v>
      </c>
    </row>
    <row r="6021" spans="1:7" x14ac:dyDescent="0.2">
      <c r="A6021">
        <v>10</v>
      </c>
      <c r="B6021" t="s">
        <v>2</v>
      </c>
      <c r="C6021" t="s">
        <v>43</v>
      </c>
      <c r="D6021">
        <v>1645483819.35993</v>
      </c>
      <c r="E6021">
        <v>1645483837.71401</v>
      </c>
      <c r="F6021">
        <v>18.354079961776733</v>
      </c>
      <c r="G6021" t="s">
        <v>56</v>
      </c>
    </row>
    <row r="6022" spans="1:7" x14ac:dyDescent="0.2">
      <c r="A6022">
        <v>1</v>
      </c>
      <c r="B6022" t="s">
        <v>2</v>
      </c>
      <c r="C6022" t="s">
        <v>11</v>
      </c>
      <c r="D6022">
        <v>1645483837.7141299</v>
      </c>
      <c r="E6022">
        <v>1645483839.70402</v>
      </c>
      <c r="F6022">
        <v>1.9898900985717773</v>
      </c>
      <c r="G6022" t="s">
        <v>56</v>
      </c>
    </row>
    <row r="6023" spans="1:7" x14ac:dyDescent="0.2">
      <c r="A6023">
        <v>2</v>
      </c>
      <c r="B6023" t="s">
        <v>2</v>
      </c>
      <c r="C6023" t="s">
        <v>11</v>
      </c>
      <c r="D6023">
        <v>1645483839.7040999</v>
      </c>
      <c r="E6023">
        <v>1645483841.75404</v>
      </c>
      <c r="F6023">
        <v>2.0499401092529297</v>
      </c>
      <c r="G6023" t="s">
        <v>56</v>
      </c>
    </row>
    <row r="6024" spans="1:7" x14ac:dyDescent="0.2">
      <c r="A6024">
        <v>3</v>
      </c>
      <c r="B6024" t="s">
        <v>2</v>
      </c>
      <c r="C6024" t="s">
        <v>11</v>
      </c>
      <c r="D6024">
        <v>1645483841.7541201</v>
      </c>
      <c r="E6024">
        <v>1645483843.8029799</v>
      </c>
      <c r="F6024">
        <v>2.0488598346710205</v>
      </c>
      <c r="G6024" t="s">
        <v>56</v>
      </c>
    </row>
    <row r="6025" spans="1:7" x14ac:dyDescent="0.2">
      <c r="A6025">
        <v>4</v>
      </c>
      <c r="B6025" t="s">
        <v>2</v>
      </c>
      <c r="C6025" t="s">
        <v>11</v>
      </c>
      <c r="D6025">
        <v>1645483843.8030701</v>
      </c>
      <c r="E6025">
        <v>1645483845.8557</v>
      </c>
      <c r="F6025">
        <v>2.0526299476623535</v>
      </c>
      <c r="G6025" t="s">
        <v>56</v>
      </c>
    </row>
    <row r="6026" spans="1:7" x14ac:dyDescent="0.2">
      <c r="A6026">
        <v>5</v>
      </c>
      <c r="B6026" t="s">
        <v>2</v>
      </c>
      <c r="C6026" t="s">
        <v>11</v>
      </c>
      <c r="D6026">
        <v>1645483845.8557799</v>
      </c>
      <c r="E6026">
        <v>1645483847.95485</v>
      </c>
      <c r="F6026">
        <v>2.0990700721740723</v>
      </c>
      <c r="G6026" t="s">
        <v>56</v>
      </c>
    </row>
    <row r="6027" spans="1:7" x14ac:dyDescent="0.2">
      <c r="A6027">
        <v>6</v>
      </c>
      <c r="B6027" t="s">
        <v>2</v>
      </c>
      <c r="C6027" t="s">
        <v>11</v>
      </c>
      <c r="D6027">
        <v>1645483847.9549401</v>
      </c>
      <c r="E6027">
        <v>1645483850.1054599</v>
      </c>
      <c r="F6027">
        <v>2.150519847869873</v>
      </c>
      <c r="G6027" t="s">
        <v>56</v>
      </c>
    </row>
    <row r="6028" spans="1:7" x14ac:dyDescent="0.2">
      <c r="A6028">
        <v>7</v>
      </c>
      <c r="B6028" t="s">
        <v>2</v>
      </c>
      <c r="C6028" t="s">
        <v>11</v>
      </c>
      <c r="D6028">
        <v>1645483850.10554</v>
      </c>
      <c r="E6028">
        <v>1645483852.26317</v>
      </c>
      <c r="F6028">
        <v>2.1576299667358398</v>
      </c>
      <c r="G6028" t="s">
        <v>56</v>
      </c>
    </row>
    <row r="6029" spans="1:7" x14ac:dyDescent="0.2">
      <c r="A6029">
        <v>8</v>
      </c>
      <c r="B6029" t="s">
        <v>2</v>
      </c>
      <c r="C6029" t="s">
        <v>11</v>
      </c>
      <c r="D6029">
        <v>1645483852.2632301</v>
      </c>
      <c r="E6029">
        <v>1645483854.4045</v>
      </c>
      <c r="F6029">
        <v>2.1412699222564697</v>
      </c>
      <c r="G6029" t="s">
        <v>56</v>
      </c>
    </row>
    <row r="6030" spans="1:7" x14ac:dyDescent="0.2">
      <c r="A6030">
        <v>9</v>
      </c>
      <c r="B6030" t="s">
        <v>2</v>
      </c>
      <c r="C6030" t="s">
        <v>11</v>
      </c>
      <c r="D6030">
        <v>1645483854.4045899</v>
      </c>
      <c r="E6030">
        <v>1645483856.5025201</v>
      </c>
      <c r="F6030">
        <v>2.0979301929473877</v>
      </c>
      <c r="G6030" t="s">
        <v>56</v>
      </c>
    </row>
    <row r="6031" spans="1:7" x14ac:dyDescent="0.2">
      <c r="A6031">
        <v>10</v>
      </c>
      <c r="B6031" t="s">
        <v>2</v>
      </c>
      <c r="C6031" t="s">
        <v>11</v>
      </c>
      <c r="D6031">
        <v>1645483856.50261</v>
      </c>
      <c r="E6031">
        <v>1645483858.6041901</v>
      </c>
      <c r="F6031">
        <v>2.1015801429748535</v>
      </c>
      <c r="G6031" t="s">
        <v>56</v>
      </c>
    </row>
    <row r="6032" spans="1:7" x14ac:dyDescent="0.2">
      <c r="A6032">
        <v>7</v>
      </c>
      <c r="B6032" t="s">
        <v>6</v>
      </c>
      <c r="C6032" t="s">
        <v>19</v>
      </c>
      <c r="D6032">
        <v>1645493560.7460001</v>
      </c>
      <c r="E6032">
        <v>1645493649.2479501</v>
      </c>
      <c r="F6032">
        <v>88.501950025558472</v>
      </c>
      <c r="G6032" t="s">
        <v>56</v>
      </c>
    </row>
    <row r="6033" spans="1:7" x14ac:dyDescent="0.2">
      <c r="A6033">
        <v>10</v>
      </c>
      <c r="B6033" t="s">
        <v>6</v>
      </c>
      <c r="C6033" t="s">
        <v>19</v>
      </c>
      <c r="D6033">
        <v>1645497565.5917101</v>
      </c>
      <c r="E6033">
        <v>1645497654.0929441</v>
      </c>
      <c r="F6033">
        <v>88.50123405456543</v>
      </c>
      <c r="G6033" t="s">
        <v>56</v>
      </c>
    </row>
    <row r="6034" spans="1:7" x14ac:dyDescent="0.2">
      <c r="A6034">
        <v>9</v>
      </c>
      <c r="B6034" t="s">
        <v>6</v>
      </c>
      <c r="C6034" t="s">
        <v>19</v>
      </c>
      <c r="D6034">
        <v>1645495969.93349</v>
      </c>
      <c r="E6034">
        <v>1645496058.3634901</v>
      </c>
      <c r="F6034">
        <v>88.430000066757202</v>
      </c>
      <c r="G6034" t="s">
        <v>56</v>
      </c>
    </row>
    <row r="6035" spans="1:7" x14ac:dyDescent="0.2">
      <c r="A6035">
        <v>4</v>
      </c>
      <c r="B6035" t="s">
        <v>6</v>
      </c>
      <c r="C6035" t="s">
        <v>19</v>
      </c>
      <c r="D6035">
        <v>1645493295.90993</v>
      </c>
      <c r="E6035">
        <v>1645493384.31882</v>
      </c>
      <c r="F6035">
        <v>88.408890008926392</v>
      </c>
      <c r="G6035" t="s">
        <v>56</v>
      </c>
    </row>
    <row r="6036" spans="1:7" x14ac:dyDescent="0.2">
      <c r="A6036">
        <v>1</v>
      </c>
      <c r="B6036" t="s">
        <v>3</v>
      </c>
      <c r="C6036" t="s">
        <v>19</v>
      </c>
      <c r="D6036">
        <v>1645487876.3368399</v>
      </c>
      <c r="E6036">
        <v>1645487964.58987</v>
      </c>
      <c r="F6036">
        <v>88.253030061721802</v>
      </c>
      <c r="G6036" t="s">
        <v>56</v>
      </c>
    </row>
    <row r="6037" spans="1:7" x14ac:dyDescent="0.2">
      <c r="A6037">
        <v>6</v>
      </c>
      <c r="B6037" t="s">
        <v>6</v>
      </c>
      <c r="C6037" t="s">
        <v>19</v>
      </c>
      <c r="D6037">
        <v>1645493472.50225</v>
      </c>
      <c r="E6037">
        <v>1645493560.7459199</v>
      </c>
      <c r="F6037">
        <v>88.243669986724854</v>
      </c>
      <c r="G6037" t="s">
        <v>56</v>
      </c>
    </row>
    <row r="6038" spans="1:7" x14ac:dyDescent="0.2">
      <c r="A6038">
        <v>1</v>
      </c>
      <c r="B6038" t="s">
        <v>6</v>
      </c>
      <c r="C6038" t="s">
        <v>19</v>
      </c>
      <c r="D6038">
        <v>1645493031.35906</v>
      </c>
      <c r="E6038">
        <v>1645493119.5655301</v>
      </c>
      <c r="F6038">
        <v>88.206470012664795</v>
      </c>
      <c r="G6038" t="s">
        <v>56</v>
      </c>
    </row>
    <row r="6039" spans="1:7" x14ac:dyDescent="0.2">
      <c r="A6039">
        <v>3</v>
      </c>
      <c r="B6039" t="s">
        <v>6</v>
      </c>
      <c r="C6039" t="s">
        <v>19</v>
      </c>
      <c r="D6039">
        <v>1645493207.7108099</v>
      </c>
      <c r="E6039">
        <v>1645493295.9098599</v>
      </c>
      <c r="F6039">
        <v>88.199049949645996</v>
      </c>
      <c r="G6039" t="s">
        <v>56</v>
      </c>
    </row>
    <row r="6040" spans="1:7" x14ac:dyDescent="0.2">
      <c r="A6040">
        <v>5</v>
      </c>
      <c r="B6040" t="s">
        <v>6</v>
      </c>
      <c r="C6040" t="s">
        <v>19</v>
      </c>
      <c r="D6040">
        <v>1645493384.3189199</v>
      </c>
      <c r="E6040">
        <v>1645493472.5021801</v>
      </c>
      <c r="F6040">
        <v>88.183260202407837</v>
      </c>
      <c r="G6040" t="s">
        <v>56</v>
      </c>
    </row>
    <row r="6041" spans="1:7" x14ac:dyDescent="0.2">
      <c r="A6041">
        <v>2</v>
      </c>
      <c r="B6041" t="s">
        <v>6</v>
      </c>
      <c r="C6041" t="s">
        <v>19</v>
      </c>
      <c r="D6041">
        <v>1645493119.5655999</v>
      </c>
      <c r="E6041">
        <v>1645493207.7107301</v>
      </c>
      <c r="F6041">
        <v>88.145130157470703</v>
      </c>
      <c r="G6041" t="s">
        <v>56</v>
      </c>
    </row>
    <row r="6042" spans="1:7" x14ac:dyDescent="0.2">
      <c r="A6042">
        <v>1</v>
      </c>
      <c r="B6042" t="s">
        <v>2</v>
      </c>
      <c r="C6042" t="s">
        <v>17</v>
      </c>
      <c r="D6042">
        <v>1645484363.85199</v>
      </c>
      <c r="E6042">
        <v>1645484365.2349801</v>
      </c>
      <c r="F6042">
        <v>1.3829901218414307</v>
      </c>
      <c r="G6042" t="s">
        <v>56</v>
      </c>
    </row>
    <row r="6043" spans="1:7" x14ac:dyDescent="0.2">
      <c r="A6043">
        <v>2</v>
      </c>
      <c r="B6043" t="s">
        <v>2</v>
      </c>
      <c r="C6043" t="s">
        <v>17</v>
      </c>
      <c r="D6043">
        <v>1645484365.23506</v>
      </c>
      <c r="E6043">
        <v>1645484366.6361899</v>
      </c>
      <c r="F6043">
        <v>1.4011299610137939</v>
      </c>
      <c r="G6043" t="s">
        <v>56</v>
      </c>
    </row>
    <row r="6044" spans="1:7" x14ac:dyDescent="0.2">
      <c r="A6044">
        <v>3</v>
      </c>
      <c r="B6044" t="s">
        <v>2</v>
      </c>
      <c r="C6044" t="s">
        <v>17</v>
      </c>
      <c r="D6044">
        <v>1645484366.63627</v>
      </c>
      <c r="E6044">
        <v>1645484368.0862601</v>
      </c>
      <c r="F6044">
        <v>1.4499900341033936</v>
      </c>
      <c r="G6044" t="s">
        <v>56</v>
      </c>
    </row>
    <row r="6045" spans="1:7" x14ac:dyDescent="0.2">
      <c r="A6045">
        <v>4</v>
      </c>
      <c r="B6045" t="s">
        <v>2</v>
      </c>
      <c r="C6045" t="s">
        <v>17</v>
      </c>
      <c r="D6045">
        <v>1645484368.08634</v>
      </c>
      <c r="E6045">
        <v>1645484369.53527</v>
      </c>
      <c r="F6045">
        <v>1.448930025100708</v>
      </c>
      <c r="G6045" t="s">
        <v>56</v>
      </c>
    </row>
    <row r="6046" spans="1:7" x14ac:dyDescent="0.2">
      <c r="A6046">
        <v>5</v>
      </c>
      <c r="B6046" t="s">
        <v>2</v>
      </c>
      <c r="C6046" t="s">
        <v>17</v>
      </c>
      <c r="D6046">
        <v>1645484369.5353401</v>
      </c>
      <c r="E6046">
        <v>1645484370.98646</v>
      </c>
      <c r="F6046">
        <v>1.4511198997497559</v>
      </c>
      <c r="G6046" t="s">
        <v>56</v>
      </c>
    </row>
    <row r="6047" spans="1:7" x14ac:dyDescent="0.2">
      <c r="A6047">
        <v>6</v>
      </c>
      <c r="B6047" t="s">
        <v>2</v>
      </c>
      <c r="C6047" t="s">
        <v>17</v>
      </c>
      <c r="D6047">
        <v>1645484370.9865401</v>
      </c>
      <c r="E6047">
        <v>1645484372.43595</v>
      </c>
      <c r="F6047">
        <v>1.4494099617004395</v>
      </c>
      <c r="G6047" t="s">
        <v>56</v>
      </c>
    </row>
    <row r="6048" spans="1:7" x14ac:dyDescent="0.2">
      <c r="A6048">
        <v>7</v>
      </c>
      <c r="B6048" t="s">
        <v>2</v>
      </c>
      <c r="C6048" t="s">
        <v>17</v>
      </c>
      <c r="D6048">
        <v>1645484372.4360399</v>
      </c>
      <c r="E6048">
        <v>1645484373.88396</v>
      </c>
      <c r="F6048">
        <v>1.4479200839996338</v>
      </c>
      <c r="G6048" t="s">
        <v>56</v>
      </c>
    </row>
    <row r="6049" spans="1:7" x14ac:dyDescent="0.2">
      <c r="A6049">
        <v>8</v>
      </c>
      <c r="B6049" t="s">
        <v>2</v>
      </c>
      <c r="C6049" t="s">
        <v>17</v>
      </c>
      <c r="D6049">
        <v>1645484373.8840401</v>
      </c>
      <c r="E6049">
        <v>1645484375.33811</v>
      </c>
      <c r="F6049">
        <v>1.4540698528289795</v>
      </c>
      <c r="G6049" t="s">
        <v>56</v>
      </c>
    </row>
    <row r="6050" spans="1:7" x14ac:dyDescent="0.2">
      <c r="A6050">
        <v>9</v>
      </c>
      <c r="B6050" t="s">
        <v>2</v>
      </c>
      <c r="C6050" t="s">
        <v>17</v>
      </c>
      <c r="D6050">
        <v>1645484375.3382001</v>
      </c>
      <c r="E6050">
        <v>1645484376.78478</v>
      </c>
      <c r="F6050">
        <v>1.4465799331665039</v>
      </c>
      <c r="G6050" t="s">
        <v>56</v>
      </c>
    </row>
    <row r="6051" spans="1:7" x14ac:dyDescent="0.2">
      <c r="A6051">
        <v>10</v>
      </c>
      <c r="B6051" t="s">
        <v>2</v>
      </c>
      <c r="C6051" t="s">
        <v>17</v>
      </c>
      <c r="D6051">
        <v>1645484376.7848699</v>
      </c>
      <c r="E6051">
        <v>1645484378.23628</v>
      </c>
      <c r="F6051">
        <v>1.4514100551605225</v>
      </c>
      <c r="G6051" t="s">
        <v>56</v>
      </c>
    </row>
    <row r="6052" spans="1:7" x14ac:dyDescent="0.2">
      <c r="A6052">
        <v>1</v>
      </c>
      <c r="B6052" t="s">
        <v>2</v>
      </c>
      <c r="C6052" t="s">
        <v>20</v>
      </c>
      <c r="D6052">
        <v>1645484378.2363701</v>
      </c>
      <c r="E6052">
        <v>1645484381.05949</v>
      </c>
      <c r="F6052">
        <v>2.8231198787689209</v>
      </c>
      <c r="G6052" t="s">
        <v>56</v>
      </c>
    </row>
    <row r="6053" spans="1:7" x14ac:dyDescent="0.2">
      <c r="A6053">
        <v>2</v>
      </c>
      <c r="B6053" t="s">
        <v>2</v>
      </c>
      <c r="C6053" t="s">
        <v>20</v>
      </c>
      <c r="D6053">
        <v>1645484381.0595801</v>
      </c>
      <c r="E6053">
        <v>1645484383.8592999</v>
      </c>
      <c r="F6053">
        <v>2.7997198104858398</v>
      </c>
      <c r="G6053" t="s">
        <v>56</v>
      </c>
    </row>
    <row r="6054" spans="1:7" x14ac:dyDescent="0.2">
      <c r="A6054">
        <v>3</v>
      </c>
      <c r="B6054" t="s">
        <v>2</v>
      </c>
      <c r="C6054" t="s">
        <v>20</v>
      </c>
      <c r="D6054">
        <v>1645484383.8594</v>
      </c>
      <c r="E6054">
        <v>1645484386.6479599</v>
      </c>
      <c r="F6054">
        <v>2.7885599136352539</v>
      </c>
      <c r="G6054" t="s">
        <v>56</v>
      </c>
    </row>
    <row r="6055" spans="1:7" x14ac:dyDescent="0.2">
      <c r="A6055">
        <v>4</v>
      </c>
      <c r="B6055" t="s">
        <v>2</v>
      </c>
      <c r="C6055" t="s">
        <v>20</v>
      </c>
      <c r="D6055">
        <v>1645484386.6480601</v>
      </c>
      <c r="E6055">
        <v>1645484389.4104099</v>
      </c>
      <c r="F6055">
        <v>2.7623498439788818</v>
      </c>
      <c r="G6055" t="s">
        <v>56</v>
      </c>
    </row>
    <row r="6056" spans="1:7" x14ac:dyDescent="0.2">
      <c r="A6056">
        <v>5</v>
      </c>
      <c r="B6056" t="s">
        <v>2</v>
      </c>
      <c r="C6056" t="s">
        <v>20</v>
      </c>
      <c r="D6056">
        <v>1645484389.4105101</v>
      </c>
      <c r="E6056">
        <v>1645484392.17308</v>
      </c>
      <c r="F6056">
        <v>2.7625699043273926</v>
      </c>
      <c r="G6056" t="s">
        <v>56</v>
      </c>
    </row>
    <row r="6057" spans="1:7" x14ac:dyDescent="0.2">
      <c r="A6057">
        <v>6</v>
      </c>
      <c r="B6057" t="s">
        <v>2</v>
      </c>
      <c r="C6057" t="s">
        <v>20</v>
      </c>
      <c r="D6057">
        <v>1645484392.1731701</v>
      </c>
      <c r="E6057">
        <v>1645484394.92993</v>
      </c>
      <c r="F6057">
        <v>2.7567598819732666</v>
      </c>
      <c r="G6057" t="s">
        <v>56</v>
      </c>
    </row>
    <row r="6058" spans="1:7" x14ac:dyDescent="0.2">
      <c r="A6058">
        <v>7</v>
      </c>
      <c r="B6058" t="s">
        <v>2</v>
      </c>
      <c r="C6058" t="s">
        <v>20</v>
      </c>
      <c r="D6058">
        <v>1645484394.9300101</v>
      </c>
      <c r="E6058">
        <v>1645484397.70557</v>
      </c>
      <c r="F6058">
        <v>2.7755599021911621</v>
      </c>
      <c r="G6058" t="s">
        <v>56</v>
      </c>
    </row>
    <row r="6059" spans="1:7" x14ac:dyDescent="0.2">
      <c r="A6059">
        <v>8</v>
      </c>
      <c r="B6059" t="s">
        <v>2</v>
      </c>
      <c r="C6059" t="s">
        <v>20</v>
      </c>
      <c r="D6059">
        <v>1645484397.7056701</v>
      </c>
      <c r="E6059">
        <v>1645484400.4734399</v>
      </c>
      <c r="F6059">
        <v>2.7677698135375977</v>
      </c>
      <c r="G6059" t="s">
        <v>56</v>
      </c>
    </row>
    <row r="6060" spans="1:7" x14ac:dyDescent="0.2">
      <c r="A6060">
        <v>9</v>
      </c>
      <c r="B6060" t="s">
        <v>2</v>
      </c>
      <c r="C6060" t="s">
        <v>20</v>
      </c>
      <c r="D6060">
        <v>1645484400.4735301</v>
      </c>
      <c r="E6060">
        <v>1645484403.2056999</v>
      </c>
      <c r="F6060">
        <v>2.7321698665618896</v>
      </c>
      <c r="G6060" t="s">
        <v>56</v>
      </c>
    </row>
    <row r="6061" spans="1:7" x14ac:dyDescent="0.2">
      <c r="A6061">
        <v>10</v>
      </c>
      <c r="B6061" t="s">
        <v>2</v>
      </c>
      <c r="C6061" t="s">
        <v>20</v>
      </c>
      <c r="D6061">
        <v>1645484403.20579</v>
      </c>
      <c r="E6061">
        <v>1645484405.87638</v>
      </c>
      <c r="F6061">
        <v>2.6705899238586426</v>
      </c>
      <c r="G6061" t="s">
        <v>56</v>
      </c>
    </row>
    <row r="6062" spans="1:7" x14ac:dyDescent="0.2">
      <c r="A6062">
        <v>1</v>
      </c>
      <c r="B6062" t="s">
        <v>2</v>
      </c>
      <c r="C6062" t="s">
        <v>46</v>
      </c>
      <c r="D6062">
        <v>1645484405.8764901</v>
      </c>
      <c r="E6062">
        <v>1645484417.49878</v>
      </c>
      <c r="F6062">
        <v>11.622289896011353</v>
      </c>
      <c r="G6062" t="s">
        <v>56</v>
      </c>
    </row>
    <row r="6063" spans="1:7" x14ac:dyDescent="0.2">
      <c r="A6063">
        <v>2</v>
      </c>
      <c r="B6063" t="s">
        <v>2</v>
      </c>
      <c r="C6063" t="s">
        <v>46</v>
      </c>
      <c r="D6063">
        <v>1645484417.4988699</v>
      </c>
      <c r="E6063">
        <v>1645484428.74611</v>
      </c>
      <c r="F6063">
        <v>11.24724006652832</v>
      </c>
      <c r="G6063" t="s">
        <v>56</v>
      </c>
    </row>
    <row r="6064" spans="1:7" x14ac:dyDescent="0.2">
      <c r="A6064">
        <v>3</v>
      </c>
      <c r="B6064" t="s">
        <v>2</v>
      </c>
      <c r="C6064" t="s">
        <v>46</v>
      </c>
      <c r="D6064">
        <v>1645484428.7461901</v>
      </c>
      <c r="E6064">
        <v>1645484439.9730899</v>
      </c>
      <c r="F6064">
        <v>11.226899862289429</v>
      </c>
      <c r="G6064" t="s">
        <v>56</v>
      </c>
    </row>
    <row r="6065" spans="1:7" x14ac:dyDescent="0.2">
      <c r="A6065">
        <v>4</v>
      </c>
      <c r="B6065" t="s">
        <v>2</v>
      </c>
      <c r="C6065" t="s">
        <v>46</v>
      </c>
      <c r="D6065">
        <v>1645484439.9731801</v>
      </c>
      <c r="E6065">
        <v>1645484451.19333</v>
      </c>
      <c r="F6065">
        <v>11.220149993896484</v>
      </c>
      <c r="G6065" t="s">
        <v>56</v>
      </c>
    </row>
    <row r="6066" spans="1:7" x14ac:dyDescent="0.2">
      <c r="A6066">
        <v>5</v>
      </c>
      <c r="B6066" t="s">
        <v>2</v>
      </c>
      <c r="C6066" t="s">
        <v>46</v>
      </c>
      <c r="D6066">
        <v>1645484451.1933999</v>
      </c>
      <c r="E6066">
        <v>1645484462.4700301</v>
      </c>
      <c r="F6066">
        <v>11.276630163192749</v>
      </c>
      <c r="G6066" t="s">
        <v>56</v>
      </c>
    </row>
    <row r="6067" spans="1:7" x14ac:dyDescent="0.2">
      <c r="A6067">
        <v>6</v>
      </c>
      <c r="B6067" t="s">
        <v>2</v>
      </c>
      <c r="C6067" t="s">
        <v>46</v>
      </c>
      <c r="D6067">
        <v>1645484462.4701099</v>
      </c>
      <c r="E6067">
        <v>1645484473.7165599</v>
      </c>
      <c r="F6067">
        <v>11.246449947357178</v>
      </c>
      <c r="G6067" t="s">
        <v>56</v>
      </c>
    </row>
    <row r="6068" spans="1:7" x14ac:dyDescent="0.2">
      <c r="A6068">
        <v>7</v>
      </c>
      <c r="B6068" t="s">
        <v>2</v>
      </c>
      <c r="C6068" t="s">
        <v>46</v>
      </c>
      <c r="D6068">
        <v>1645484473.71665</v>
      </c>
      <c r="E6068">
        <v>1645484484.9619701</v>
      </c>
      <c r="F6068">
        <v>11.245320081710815</v>
      </c>
      <c r="G6068" t="s">
        <v>56</v>
      </c>
    </row>
    <row r="6069" spans="1:7" x14ac:dyDescent="0.2">
      <c r="A6069">
        <v>8</v>
      </c>
      <c r="B6069" t="s">
        <v>2</v>
      </c>
      <c r="C6069" t="s">
        <v>46</v>
      </c>
      <c r="D6069">
        <v>1645484484.96205</v>
      </c>
      <c r="E6069">
        <v>1645484496.1784599</v>
      </c>
      <c r="F6069">
        <v>11.216409921646118</v>
      </c>
      <c r="G6069" t="s">
        <v>56</v>
      </c>
    </row>
    <row r="6070" spans="1:7" x14ac:dyDescent="0.2">
      <c r="A6070">
        <v>9</v>
      </c>
      <c r="B6070" t="s">
        <v>2</v>
      </c>
      <c r="C6070" t="s">
        <v>46</v>
      </c>
      <c r="D6070">
        <v>1645484496.17853</v>
      </c>
      <c r="E6070">
        <v>1645484507.46295</v>
      </c>
      <c r="F6070">
        <v>11.284420013427734</v>
      </c>
      <c r="G6070" t="s">
        <v>56</v>
      </c>
    </row>
    <row r="6071" spans="1:7" x14ac:dyDescent="0.2">
      <c r="A6071">
        <v>10</v>
      </c>
      <c r="B6071" t="s">
        <v>2</v>
      </c>
      <c r="C6071" t="s">
        <v>46</v>
      </c>
      <c r="D6071">
        <v>1645484507.4630301</v>
      </c>
      <c r="E6071">
        <v>1645484518.7662799</v>
      </c>
      <c r="F6071">
        <v>11.303249835968018</v>
      </c>
      <c r="G6071" t="s">
        <v>56</v>
      </c>
    </row>
    <row r="6072" spans="1:7" x14ac:dyDescent="0.2">
      <c r="A6072">
        <v>1</v>
      </c>
      <c r="B6072" t="s">
        <v>2</v>
      </c>
      <c r="C6072" t="s">
        <v>12</v>
      </c>
      <c r="D6072">
        <v>1645484518.7663801</v>
      </c>
      <c r="E6072">
        <v>1645484530.5868001</v>
      </c>
      <c r="F6072">
        <v>11.820420026779175</v>
      </c>
      <c r="G6072" t="s">
        <v>56</v>
      </c>
    </row>
    <row r="6073" spans="1:7" x14ac:dyDescent="0.2">
      <c r="A6073">
        <v>2</v>
      </c>
      <c r="B6073" t="s">
        <v>2</v>
      </c>
      <c r="C6073" t="s">
        <v>12</v>
      </c>
      <c r="D6073">
        <v>1645484530.58688</v>
      </c>
      <c r="E6073">
        <v>1645484542.4214101</v>
      </c>
      <c r="F6073">
        <v>11.834530115127563</v>
      </c>
      <c r="G6073" t="s">
        <v>56</v>
      </c>
    </row>
    <row r="6074" spans="1:7" x14ac:dyDescent="0.2">
      <c r="A6074">
        <v>3</v>
      </c>
      <c r="B6074" t="s">
        <v>2</v>
      </c>
      <c r="C6074" t="s">
        <v>12</v>
      </c>
      <c r="D6074">
        <v>1645484542.42149</v>
      </c>
      <c r="E6074">
        <v>1645484554.2142999</v>
      </c>
      <c r="F6074">
        <v>11.792809963226318</v>
      </c>
      <c r="G6074" t="s">
        <v>56</v>
      </c>
    </row>
    <row r="6075" spans="1:7" x14ac:dyDescent="0.2">
      <c r="A6075">
        <v>4</v>
      </c>
      <c r="B6075" t="s">
        <v>2</v>
      </c>
      <c r="C6075" t="s">
        <v>12</v>
      </c>
      <c r="D6075">
        <v>1645484554.21438</v>
      </c>
      <c r="E6075">
        <v>1645484565.98329</v>
      </c>
      <c r="F6075">
        <v>11.768909931182861</v>
      </c>
      <c r="G6075" t="s">
        <v>56</v>
      </c>
    </row>
    <row r="6076" spans="1:7" x14ac:dyDescent="0.2">
      <c r="A6076">
        <v>5</v>
      </c>
      <c r="B6076" t="s">
        <v>2</v>
      </c>
      <c r="C6076" t="s">
        <v>12</v>
      </c>
      <c r="D6076">
        <v>1645484565.9833801</v>
      </c>
      <c r="E6076">
        <v>1645484577.76424</v>
      </c>
      <c r="F6076">
        <v>11.78085994720459</v>
      </c>
      <c r="G6076" t="s">
        <v>56</v>
      </c>
    </row>
    <row r="6077" spans="1:7" x14ac:dyDescent="0.2">
      <c r="A6077">
        <v>6</v>
      </c>
      <c r="B6077" t="s">
        <v>2</v>
      </c>
      <c r="C6077" t="s">
        <v>12</v>
      </c>
      <c r="D6077">
        <v>1645484577.7643199</v>
      </c>
      <c r="E6077">
        <v>1645484589.6176</v>
      </c>
      <c r="F6077">
        <v>11.853280067443848</v>
      </c>
      <c r="G6077" t="s">
        <v>56</v>
      </c>
    </row>
    <row r="6078" spans="1:7" x14ac:dyDescent="0.2">
      <c r="A6078">
        <v>7</v>
      </c>
      <c r="B6078" t="s">
        <v>2</v>
      </c>
      <c r="C6078" t="s">
        <v>12</v>
      </c>
      <c r="D6078">
        <v>1645484589.6176801</v>
      </c>
      <c r="E6078">
        <v>1645484601.4318099</v>
      </c>
      <c r="F6078">
        <v>11.814129829406738</v>
      </c>
      <c r="G6078" t="s">
        <v>56</v>
      </c>
    </row>
    <row r="6079" spans="1:7" x14ac:dyDescent="0.2">
      <c r="A6079">
        <v>8</v>
      </c>
      <c r="B6079" t="s">
        <v>2</v>
      </c>
      <c r="C6079" t="s">
        <v>12</v>
      </c>
      <c r="D6079">
        <v>1645484601.43189</v>
      </c>
      <c r="E6079">
        <v>1645484613.31199</v>
      </c>
      <c r="F6079">
        <v>11.880100011825562</v>
      </c>
      <c r="G6079" t="s">
        <v>56</v>
      </c>
    </row>
    <row r="6080" spans="1:7" x14ac:dyDescent="0.2">
      <c r="A6080">
        <v>9</v>
      </c>
      <c r="B6080" t="s">
        <v>2</v>
      </c>
      <c r="C6080" t="s">
        <v>12</v>
      </c>
      <c r="D6080">
        <v>1645484613.3120799</v>
      </c>
      <c r="E6080">
        <v>1645484625.10291</v>
      </c>
      <c r="F6080">
        <v>11.790830135345459</v>
      </c>
      <c r="G6080" t="s">
        <v>56</v>
      </c>
    </row>
    <row r="6081" spans="1:7" x14ac:dyDescent="0.2">
      <c r="A6081">
        <v>10</v>
      </c>
      <c r="B6081" t="s">
        <v>2</v>
      </c>
      <c r="C6081" t="s">
        <v>12</v>
      </c>
      <c r="D6081">
        <v>1645484625.1029999</v>
      </c>
      <c r="E6081">
        <v>1645484636.9758699</v>
      </c>
      <c r="F6081">
        <v>11.872869968414307</v>
      </c>
      <c r="G6081" t="s">
        <v>56</v>
      </c>
    </row>
    <row r="6082" spans="1:7" x14ac:dyDescent="0.2">
      <c r="A6082">
        <v>1</v>
      </c>
      <c r="B6082" t="s">
        <v>2</v>
      </c>
      <c r="C6082" t="s">
        <v>33</v>
      </c>
      <c r="D6082">
        <v>1645484636.97598</v>
      </c>
      <c r="E6082">
        <v>1645484639.4170301</v>
      </c>
      <c r="F6082">
        <v>2.4410500526428223</v>
      </c>
      <c r="G6082" t="s">
        <v>56</v>
      </c>
    </row>
    <row r="6083" spans="1:7" x14ac:dyDescent="0.2">
      <c r="A6083">
        <v>2</v>
      </c>
      <c r="B6083" t="s">
        <v>2</v>
      </c>
      <c r="C6083" t="s">
        <v>33</v>
      </c>
      <c r="D6083">
        <v>1645484639.4170899</v>
      </c>
      <c r="E6083">
        <v>1645484641.8438799</v>
      </c>
      <c r="F6083">
        <v>2.4267899990081787</v>
      </c>
      <c r="G6083" t="s">
        <v>56</v>
      </c>
    </row>
    <row r="6084" spans="1:7" x14ac:dyDescent="0.2">
      <c r="A6084">
        <v>3</v>
      </c>
      <c r="B6084" t="s">
        <v>2</v>
      </c>
      <c r="C6084" t="s">
        <v>33</v>
      </c>
      <c r="D6084">
        <v>1645484641.84396</v>
      </c>
      <c r="E6084">
        <v>1645484644.3</v>
      </c>
      <c r="F6084">
        <v>2.4560399055480957</v>
      </c>
      <c r="G6084" t="s">
        <v>56</v>
      </c>
    </row>
    <row r="6085" spans="1:7" x14ac:dyDescent="0.2">
      <c r="A6085">
        <v>4</v>
      </c>
      <c r="B6085" t="s">
        <v>2</v>
      </c>
      <c r="C6085" t="s">
        <v>33</v>
      </c>
      <c r="D6085">
        <v>1645484644.3000901</v>
      </c>
      <c r="E6085">
        <v>1645484646.7420101</v>
      </c>
      <c r="F6085">
        <v>2.4419200420379639</v>
      </c>
      <c r="G6085" t="s">
        <v>56</v>
      </c>
    </row>
    <row r="6086" spans="1:7" x14ac:dyDescent="0.2">
      <c r="A6086">
        <v>5</v>
      </c>
      <c r="B6086" t="s">
        <v>2</v>
      </c>
      <c r="C6086" t="s">
        <v>33</v>
      </c>
      <c r="D6086">
        <v>1645484646.7421</v>
      </c>
      <c r="E6086">
        <v>1645484649.2007799</v>
      </c>
      <c r="F6086">
        <v>2.4586799144744873</v>
      </c>
      <c r="G6086" t="s">
        <v>56</v>
      </c>
    </row>
    <row r="6087" spans="1:7" x14ac:dyDescent="0.2">
      <c r="A6087">
        <v>6</v>
      </c>
      <c r="B6087" t="s">
        <v>2</v>
      </c>
      <c r="C6087" t="s">
        <v>33</v>
      </c>
      <c r="D6087">
        <v>1645484649.20086</v>
      </c>
      <c r="E6087">
        <v>1645484651.6528599</v>
      </c>
      <c r="F6087">
        <v>2.4519999027252197</v>
      </c>
      <c r="G6087" t="s">
        <v>56</v>
      </c>
    </row>
    <row r="6088" spans="1:7" x14ac:dyDescent="0.2">
      <c r="A6088">
        <v>7</v>
      </c>
      <c r="B6088" t="s">
        <v>2</v>
      </c>
      <c r="C6088" t="s">
        <v>33</v>
      </c>
      <c r="D6088">
        <v>1645484651.6529601</v>
      </c>
      <c r="E6088">
        <v>1645484654.2850001</v>
      </c>
      <c r="F6088">
        <v>2.6320400238037109</v>
      </c>
      <c r="G6088" t="s">
        <v>56</v>
      </c>
    </row>
    <row r="6089" spans="1:7" x14ac:dyDescent="0.2">
      <c r="A6089">
        <v>8</v>
      </c>
      <c r="B6089" t="s">
        <v>2</v>
      </c>
      <c r="C6089" t="s">
        <v>33</v>
      </c>
      <c r="D6089">
        <v>1645484654.28513</v>
      </c>
      <c r="E6089">
        <v>1645484656.9430101</v>
      </c>
      <c r="F6089">
        <v>2.6578800678253174</v>
      </c>
      <c r="G6089" t="s">
        <v>56</v>
      </c>
    </row>
    <row r="6090" spans="1:7" x14ac:dyDescent="0.2">
      <c r="A6090">
        <v>9</v>
      </c>
      <c r="B6090" t="s">
        <v>2</v>
      </c>
      <c r="C6090" t="s">
        <v>33</v>
      </c>
      <c r="D6090">
        <v>1645484656.9431901</v>
      </c>
      <c r="E6090">
        <v>1645484659.43522</v>
      </c>
      <c r="F6090">
        <v>2.4920299053192139</v>
      </c>
      <c r="G6090" t="s">
        <v>56</v>
      </c>
    </row>
    <row r="6091" spans="1:7" x14ac:dyDescent="0.2">
      <c r="A6091">
        <v>10</v>
      </c>
      <c r="B6091" t="s">
        <v>2</v>
      </c>
      <c r="C6091" t="s">
        <v>33</v>
      </c>
      <c r="D6091">
        <v>1645484659.4353099</v>
      </c>
      <c r="E6091">
        <v>1645484661.8891001</v>
      </c>
      <c r="F6091">
        <v>2.4537901878356934</v>
      </c>
      <c r="G6091" t="s">
        <v>56</v>
      </c>
    </row>
    <row r="6092" spans="1:7" x14ac:dyDescent="0.2">
      <c r="A6092">
        <v>1</v>
      </c>
      <c r="B6092" t="s">
        <v>2</v>
      </c>
      <c r="C6092" t="s">
        <v>31</v>
      </c>
      <c r="D6092">
        <v>1645484661.88921</v>
      </c>
      <c r="E6092">
        <v>1645484667.0717101</v>
      </c>
      <c r="F6092">
        <v>5.1825001239776611</v>
      </c>
      <c r="G6092" t="s">
        <v>56</v>
      </c>
    </row>
    <row r="6093" spans="1:7" x14ac:dyDescent="0.2">
      <c r="A6093">
        <v>2</v>
      </c>
      <c r="B6093" t="s">
        <v>2</v>
      </c>
      <c r="C6093" t="s">
        <v>31</v>
      </c>
      <c r="D6093">
        <v>1645484667.07179</v>
      </c>
      <c r="E6093">
        <v>1645484672.32073</v>
      </c>
      <c r="F6093">
        <v>5.2489399909973145</v>
      </c>
      <c r="G6093" t="s">
        <v>56</v>
      </c>
    </row>
    <row r="6094" spans="1:7" x14ac:dyDescent="0.2">
      <c r="A6094">
        <v>3</v>
      </c>
      <c r="B6094" t="s">
        <v>2</v>
      </c>
      <c r="C6094" t="s">
        <v>31</v>
      </c>
      <c r="D6094">
        <v>1645484672.3208101</v>
      </c>
      <c r="E6094">
        <v>1645484677.3789201</v>
      </c>
      <c r="F6094">
        <v>5.0581099987030029</v>
      </c>
      <c r="G6094" t="s">
        <v>56</v>
      </c>
    </row>
    <row r="6095" spans="1:7" x14ac:dyDescent="0.2">
      <c r="A6095">
        <v>4</v>
      </c>
      <c r="B6095" t="s">
        <v>2</v>
      </c>
      <c r="C6095" t="s">
        <v>31</v>
      </c>
      <c r="D6095">
        <v>1645484677.37901</v>
      </c>
      <c r="E6095">
        <v>1645484682.61483</v>
      </c>
      <c r="F6095">
        <v>5.2358200550079346</v>
      </c>
      <c r="G6095" t="s">
        <v>56</v>
      </c>
    </row>
    <row r="6096" spans="1:7" x14ac:dyDescent="0.2">
      <c r="A6096">
        <v>5</v>
      </c>
      <c r="B6096" t="s">
        <v>2</v>
      </c>
      <c r="C6096" t="s">
        <v>31</v>
      </c>
      <c r="D6096">
        <v>1645484682.6149001</v>
      </c>
      <c r="E6096">
        <v>1645484687.79198</v>
      </c>
      <c r="F6096">
        <v>5.1770799160003662</v>
      </c>
      <c r="G6096" t="s">
        <v>56</v>
      </c>
    </row>
    <row r="6097" spans="1:7" x14ac:dyDescent="0.2">
      <c r="A6097">
        <v>6</v>
      </c>
      <c r="B6097" t="s">
        <v>2</v>
      </c>
      <c r="C6097" t="s">
        <v>31</v>
      </c>
      <c r="D6097">
        <v>1645484687.7920699</v>
      </c>
      <c r="E6097">
        <v>1645484692.94469</v>
      </c>
      <c r="F6097">
        <v>5.1526200771331787</v>
      </c>
      <c r="G6097" t="s">
        <v>56</v>
      </c>
    </row>
    <row r="6098" spans="1:7" x14ac:dyDescent="0.2">
      <c r="A6098">
        <v>7</v>
      </c>
      <c r="B6098" t="s">
        <v>2</v>
      </c>
      <c r="C6098" t="s">
        <v>31</v>
      </c>
      <c r="D6098">
        <v>1645484692.9447801</v>
      </c>
      <c r="E6098">
        <v>1645484698.1537001</v>
      </c>
      <c r="F6098">
        <v>5.2089200019836426</v>
      </c>
      <c r="G6098" t="s">
        <v>56</v>
      </c>
    </row>
    <row r="6099" spans="1:7" x14ac:dyDescent="0.2">
      <c r="A6099">
        <v>8</v>
      </c>
      <c r="B6099" t="s">
        <v>2</v>
      </c>
      <c r="C6099" t="s">
        <v>31</v>
      </c>
      <c r="D6099">
        <v>1645484698.15379</v>
      </c>
      <c r="E6099">
        <v>1645484703.30041</v>
      </c>
      <c r="F6099">
        <v>5.1466200351715088</v>
      </c>
      <c r="G6099" t="s">
        <v>56</v>
      </c>
    </row>
    <row r="6100" spans="1:7" x14ac:dyDescent="0.2">
      <c r="A6100">
        <v>9</v>
      </c>
      <c r="B6100" t="s">
        <v>2</v>
      </c>
      <c r="C6100" t="s">
        <v>31</v>
      </c>
      <c r="D6100">
        <v>1645484703.3004999</v>
      </c>
      <c r="E6100">
        <v>1645484708.4470899</v>
      </c>
      <c r="F6100">
        <v>5.146589994430542</v>
      </c>
      <c r="G6100" t="s">
        <v>56</v>
      </c>
    </row>
    <row r="6101" spans="1:7" x14ac:dyDescent="0.2">
      <c r="A6101">
        <v>10</v>
      </c>
      <c r="B6101" t="s">
        <v>2</v>
      </c>
      <c r="C6101" t="s">
        <v>31</v>
      </c>
      <c r="D6101">
        <v>1645484708.44716</v>
      </c>
      <c r="E6101">
        <v>1645484713.6223199</v>
      </c>
      <c r="F6101">
        <v>5.1751599311828613</v>
      </c>
      <c r="G6101" t="s">
        <v>56</v>
      </c>
    </row>
    <row r="6102" spans="1:7" x14ac:dyDescent="0.2">
      <c r="A6102">
        <v>1</v>
      </c>
      <c r="B6102" t="s">
        <v>2</v>
      </c>
      <c r="C6102" t="s">
        <v>40</v>
      </c>
      <c r="D6102">
        <v>1645484713.6224301</v>
      </c>
      <c r="E6102">
        <v>1645484719.16096</v>
      </c>
      <c r="F6102">
        <v>5.5385298728942871</v>
      </c>
      <c r="G6102" t="s">
        <v>56</v>
      </c>
    </row>
    <row r="6103" spans="1:7" x14ac:dyDescent="0.2">
      <c r="A6103">
        <v>2</v>
      </c>
      <c r="B6103" t="s">
        <v>2</v>
      </c>
      <c r="C6103" t="s">
        <v>40</v>
      </c>
      <c r="D6103">
        <v>1645484719.1610401</v>
      </c>
      <c r="E6103">
        <v>1645484724.69223</v>
      </c>
      <c r="F6103">
        <v>5.5311899185180664</v>
      </c>
      <c r="G6103" t="s">
        <v>56</v>
      </c>
    </row>
    <row r="6104" spans="1:7" x14ac:dyDescent="0.2">
      <c r="A6104">
        <v>3</v>
      </c>
      <c r="B6104" t="s">
        <v>2</v>
      </c>
      <c r="C6104" t="s">
        <v>40</v>
      </c>
      <c r="D6104">
        <v>1645484724.6923201</v>
      </c>
      <c r="E6104">
        <v>1645484730.2337101</v>
      </c>
      <c r="F6104">
        <v>5.5413899421691895</v>
      </c>
      <c r="G6104" t="s">
        <v>56</v>
      </c>
    </row>
    <row r="6105" spans="1:7" x14ac:dyDescent="0.2">
      <c r="A6105">
        <v>4</v>
      </c>
      <c r="B6105" t="s">
        <v>2</v>
      </c>
      <c r="C6105" t="s">
        <v>40</v>
      </c>
      <c r="D6105">
        <v>1645484730.2337999</v>
      </c>
      <c r="E6105">
        <v>1645484735.72244</v>
      </c>
      <c r="F6105">
        <v>5.4886400699615479</v>
      </c>
      <c r="G6105" t="s">
        <v>56</v>
      </c>
    </row>
    <row r="6106" spans="1:7" x14ac:dyDescent="0.2">
      <c r="A6106">
        <v>5</v>
      </c>
      <c r="B6106" t="s">
        <v>2</v>
      </c>
      <c r="C6106" t="s">
        <v>40</v>
      </c>
      <c r="D6106">
        <v>1645484735.7225299</v>
      </c>
      <c r="E6106">
        <v>1645484741.2255199</v>
      </c>
      <c r="F6106">
        <v>5.5029900074005127</v>
      </c>
      <c r="G6106" t="s">
        <v>56</v>
      </c>
    </row>
    <row r="6107" spans="1:7" x14ac:dyDescent="0.2">
      <c r="A6107">
        <v>6</v>
      </c>
      <c r="B6107" t="s">
        <v>2</v>
      </c>
      <c r="C6107" t="s">
        <v>40</v>
      </c>
      <c r="D6107">
        <v>1645484741.22561</v>
      </c>
      <c r="E6107">
        <v>1645484746.7467401</v>
      </c>
      <c r="F6107">
        <v>5.5211300849914551</v>
      </c>
      <c r="G6107" t="s">
        <v>56</v>
      </c>
    </row>
    <row r="6108" spans="1:7" x14ac:dyDescent="0.2">
      <c r="A6108">
        <v>7</v>
      </c>
      <c r="B6108" t="s">
        <v>2</v>
      </c>
      <c r="C6108" t="s">
        <v>40</v>
      </c>
      <c r="D6108">
        <v>1645484746.74683</v>
      </c>
      <c r="E6108">
        <v>1645484752.1800399</v>
      </c>
      <c r="F6108">
        <v>5.4332098960876465</v>
      </c>
      <c r="G6108" t="s">
        <v>56</v>
      </c>
    </row>
    <row r="6109" spans="1:7" x14ac:dyDescent="0.2">
      <c r="A6109">
        <v>8</v>
      </c>
      <c r="B6109" t="s">
        <v>2</v>
      </c>
      <c r="C6109" t="s">
        <v>40</v>
      </c>
      <c r="D6109">
        <v>1645484752.18013</v>
      </c>
      <c r="E6109">
        <v>1645484757.77474</v>
      </c>
      <c r="F6109">
        <v>5.5946099758148193</v>
      </c>
      <c r="G6109" t="s">
        <v>56</v>
      </c>
    </row>
    <row r="6110" spans="1:7" x14ac:dyDescent="0.2">
      <c r="A6110">
        <v>9</v>
      </c>
      <c r="B6110" t="s">
        <v>2</v>
      </c>
      <c r="C6110" t="s">
        <v>40</v>
      </c>
      <c r="D6110">
        <v>1645484757.7748201</v>
      </c>
      <c r="E6110">
        <v>1645484763.23297</v>
      </c>
      <c r="F6110">
        <v>5.4581499099731445</v>
      </c>
      <c r="G6110" t="s">
        <v>56</v>
      </c>
    </row>
    <row r="6111" spans="1:7" x14ac:dyDescent="0.2">
      <c r="A6111">
        <v>10</v>
      </c>
      <c r="B6111" t="s">
        <v>2</v>
      </c>
      <c r="C6111" t="s">
        <v>40</v>
      </c>
      <c r="D6111">
        <v>1645484763.2330599</v>
      </c>
      <c r="E6111">
        <v>1645484768.6709299</v>
      </c>
      <c r="F6111">
        <v>5.4378700256347656</v>
      </c>
      <c r="G6111" t="s">
        <v>56</v>
      </c>
    </row>
    <row r="6112" spans="1:7" x14ac:dyDescent="0.2">
      <c r="A6112">
        <v>1</v>
      </c>
      <c r="B6112" t="s">
        <v>2</v>
      </c>
      <c r="C6112" t="s">
        <v>25</v>
      </c>
      <c r="D6112">
        <v>1645484768.6710501</v>
      </c>
      <c r="E6112">
        <v>1645484770.94435</v>
      </c>
      <c r="F6112">
        <v>2.2732999324798584</v>
      </c>
      <c r="G6112" t="s">
        <v>56</v>
      </c>
    </row>
    <row r="6113" spans="1:7" x14ac:dyDescent="0.2">
      <c r="A6113">
        <v>2</v>
      </c>
      <c r="B6113" t="s">
        <v>2</v>
      </c>
      <c r="C6113" t="s">
        <v>25</v>
      </c>
      <c r="D6113">
        <v>1645484770.9444399</v>
      </c>
      <c r="E6113">
        <v>1645484773.2407899</v>
      </c>
      <c r="F6113">
        <v>2.2963500022888184</v>
      </c>
      <c r="G6113" t="s">
        <v>56</v>
      </c>
    </row>
    <row r="6114" spans="1:7" x14ac:dyDescent="0.2">
      <c r="A6114">
        <v>3</v>
      </c>
      <c r="B6114" t="s">
        <v>2</v>
      </c>
      <c r="C6114" t="s">
        <v>25</v>
      </c>
      <c r="D6114">
        <v>1645484773.24088</v>
      </c>
      <c r="E6114">
        <v>1645484775.6014299</v>
      </c>
      <c r="F6114">
        <v>2.3605499267578125</v>
      </c>
      <c r="G6114" t="s">
        <v>56</v>
      </c>
    </row>
    <row r="6115" spans="1:7" x14ac:dyDescent="0.2">
      <c r="A6115">
        <v>4</v>
      </c>
      <c r="B6115" t="s">
        <v>2</v>
      </c>
      <c r="C6115" t="s">
        <v>25</v>
      </c>
      <c r="D6115">
        <v>1645484775.6015201</v>
      </c>
      <c r="E6115">
        <v>1645484777.9418499</v>
      </c>
      <c r="F6115">
        <v>2.3403298854827881</v>
      </c>
      <c r="G6115" t="s">
        <v>56</v>
      </c>
    </row>
    <row r="6116" spans="1:7" x14ac:dyDescent="0.2">
      <c r="A6116">
        <v>5</v>
      </c>
      <c r="B6116" t="s">
        <v>2</v>
      </c>
      <c r="C6116" t="s">
        <v>25</v>
      </c>
      <c r="D6116">
        <v>1645484777.94191</v>
      </c>
      <c r="E6116">
        <v>1645484780.2352099</v>
      </c>
      <c r="F6116">
        <v>2.2932999134063721</v>
      </c>
      <c r="G6116" t="s">
        <v>56</v>
      </c>
    </row>
    <row r="6117" spans="1:7" x14ac:dyDescent="0.2">
      <c r="A6117">
        <v>6</v>
      </c>
      <c r="B6117" t="s">
        <v>2</v>
      </c>
      <c r="C6117" t="s">
        <v>25</v>
      </c>
      <c r="D6117">
        <v>1645484780.2352901</v>
      </c>
      <c r="E6117">
        <v>1645484782.5181401</v>
      </c>
      <c r="F6117">
        <v>2.2828500270843506</v>
      </c>
      <c r="G6117" t="s">
        <v>56</v>
      </c>
    </row>
    <row r="6118" spans="1:7" x14ac:dyDescent="0.2">
      <c r="A6118">
        <v>7</v>
      </c>
      <c r="B6118" t="s">
        <v>2</v>
      </c>
      <c r="C6118" t="s">
        <v>25</v>
      </c>
      <c r="D6118">
        <v>1645484782.51823</v>
      </c>
      <c r="E6118">
        <v>1645484784.79796</v>
      </c>
      <c r="F6118">
        <v>2.2797300815582275</v>
      </c>
      <c r="G6118" t="s">
        <v>56</v>
      </c>
    </row>
    <row r="6119" spans="1:7" x14ac:dyDescent="0.2">
      <c r="A6119">
        <v>8</v>
      </c>
      <c r="B6119" t="s">
        <v>2</v>
      </c>
      <c r="C6119" t="s">
        <v>25</v>
      </c>
      <c r="D6119">
        <v>1645484784.7980399</v>
      </c>
      <c r="E6119">
        <v>1645484787.0910499</v>
      </c>
      <c r="F6119">
        <v>2.2930099964141846</v>
      </c>
      <c r="G6119" t="s">
        <v>56</v>
      </c>
    </row>
    <row r="6120" spans="1:7" x14ac:dyDescent="0.2">
      <c r="A6120">
        <v>9</v>
      </c>
      <c r="B6120" t="s">
        <v>2</v>
      </c>
      <c r="C6120" t="s">
        <v>25</v>
      </c>
      <c r="D6120">
        <v>1645484787.09114</v>
      </c>
      <c r="E6120">
        <v>1645484789.3773201</v>
      </c>
      <c r="F6120">
        <v>2.2861800193786621</v>
      </c>
      <c r="G6120" t="s">
        <v>56</v>
      </c>
    </row>
    <row r="6121" spans="1:7" x14ac:dyDescent="0.2">
      <c r="A6121">
        <v>10</v>
      </c>
      <c r="B6121" t="s">
        <v>2</v>
      </c>
      <c r="C6121" t="s">
        <v>25</v>
      </c>
      <c r="D6121">
        <v>1645484789.3774099</v>
      </c>
      <c r="E6121">
        <v>1645484791.691</v>
      </c>
      <c r="F6121">
        <v>2.3135900497436523</v>
      </c>
      <c r="G6121" t="s">
        <v>56</v>
      </c>
    </row>
    <row r="6122" spans="1:7" x14ac:dyDescent="0.2">
      <c r="A6122">
        <v>1</v>
      </c>
      <c r="B6122" t="s">
        <v>2</v>
      </c>
      <c r="C6122" t="s">
        <v>18</v>
      </c>
      <c r="D6122">
        <v>1645484791.6911299</v>
      </c>
      <c r="E6122">
        <v>1645484797.60675</v>
      </c>
      <c r="F6122">
        <v>5.9156200885772705</v>
      </c>
      <c r="G6122" t="s">
        <v>56</v>
      </c>
    </row>
    <row r="6123" spans="1:7" x14ac:dyDescent="0.2">
      <c r="A6123">
        <v>2</v>
      </c>
      <c r="B6123" t="s">
        <v>2</v>
      </c>
      <c r="C6123" t="s">
        <v>18</v>
      </c>
      <c r="D6123">
        <v>1645484797.6068399</v>
      </c>
      <c r="E6123">
        <v>1645484803.4848101</v>
      </c>
      <c r="F6123">
        <v>5.8779702186584473</v>
      </c>
      <c r="G6123" t="s">
        <v>56</v>
      </c>
    </row>
    <row r="6124" spans="1:7" x14ac:dyDescent="0.2">
      <c r="A6124">
        <v>3</v>
      </c>
      <c r="B6124" t="s">
        <v>2</v>
      </c>
      <c r="C6124" t="s">
        <v>18</v>
      </c>
      <c r="D6124">
        <v>1645484803.48489</v>
      </c>
      <c r="E6124">
        <v>1645484809.38819</v>
      </c>
      <c r="F6124">
        <v>5.9033000469207764</v>
      </c>
      <c r="G6124" t="s">
        <v>56</v>
      </c>
    </row>
    <row r="6125" spans="1:7" x14ac:dyDescent="0.2">
      <c r="A6125">
        <v>4</v>
      </c>
      <c r="B6125" t="s">
        <v>2</v>
      </c>
      <c r="C6125" t="s">
        <v>18</v>
      </c>
      <c r="D6125">
        <v>1645484809.3882699</v>
      </c>
      <c r="E6125">
        <v>1645484815.2442801</v>
      </c>
      <c r="F6125">
        <v>5.8560101985931396</v>
      </c>
      <c r="G6125" t="s">
        <v>56</v>
      </c>
    </row>
    <row r="6126" spans="1:7" x14ac:dyDescent="0.2">
      <c r="A6126">
        <v>5</v>
      </c>
      <c r="B6126" t="s">
        <v>2</v>
      </c>
      <c r="C6126" t="s">
        <v>18</v>
      </c>
      <c r="D6126">
        <v>1645484815.24437</v>
      </c>
      <c r="E6126">
        <v>1645484821.13819</v>
      </c>
      <c r="F6126">
        <v>5.89382004737854</v>
      </c>
      <c r="G6126" t="s">
        <v>56</v>
      </c>
    </row>
    <row r="6127" spans="1:7" x14ac:dyDescent="0.2">
      <c r="A6127">
        <v>6</v>
      </c>
      <c r="B6127" t="s">
        <v>2</v>
      </c>
      <c r="C6127" t="s">
        <v>18</v>
      </c>
      <c r="D6127">
        <v>1645484821.1382799</v>
      </c>
      <c r="E6127">
        <v>1645484826.9985499</v>
      </c>
      <c r="F6127">
        <v>5.8602700233459473</v>
      </c>
      <c r="G6127" t="s">
        <v>56</v>
      </c>
    </row>
    <row r="6128" spans="1:7" x14ac:dyDescent="0.2">
      <c r="A6128">
        <v>7</v>
      </c>
      <c r="B6128" t="s">
        <v>2</v>
      </c>
      <c r="C6128" t="s">
        <v>18</v>
      </c>
      <c r="D6128">
        <v>1645484826.9986401</v>
      </c>
      <c r="E6128">
        <v>1645484832.85553</v>
      </c>
      <c r="F6128">
        <v>5.8568899631500244</v>
      </c>
      <c r="G6128" t="s">
        <v>56</v>
      </c>
    </row>
    <row r="6129" spans="1:7" x14ac:dyDescent="0.2">
      <c r="A6129">
        <v>8</v>
      </c>
      <c r="B6129" t="s">
        <v>2</v>
      </c>
      <c r="C6129" t="s">
        <v>18</v>
      </c>
      <c r="D6129">
        <v>1645484832.8556199</v>
      </c>
      <c r="E6129">
        <v>1645484838.73825</v>
      </c>
      <c r="F6129">
        <v>5.8826301097869873</v>
      </c>
      <c r="G6129" t="s">
        <v>56</v>
      </c>
    </row>
    <row r="6130" spans="1:7" x14ac:dyDescent="0.2">
      <c r="A6130">
        <v>9</v>
      </c>
      <c r="B6130" t="s">
        <v>2</v>
      </c>
      <c r="C6130" t="s">
        <v>18</v>
      </c>
      <c r="D6130">
        <v>1645484838.7383299</v>
      </c>
      <c r="E6130">
        <v>1645484844.5309899</v>
      </c>
      <c r="F6130">
        <v>5.7926599979400635</v>
      </c>
      <c r="G6130" t="s">
        <v>56</v>
      </c>
    </row>
    <row r="6131" spans="1:7" x14ac:dyDescent="0.2">
      <c r="A6131">
        <v>10</v>
      </c>
      <c r="B6131" t="s">
        <v>2</v>
      </c>
      <c r="C6131" t="s">
        <v>18</v>
      </c>
      <c r="D6131">
        <v>1645484844.53107</v>
      </c>
      <c r="E6131">
        <v>1645484850.4570401</v>
      </c>
      <c r="F6131">
        <v>5.9259700775146484</v>
      </c>
      <c r="G6131" t="s">
        <v>56</v>
      </c>
    </row>
    <row r="6132" spans="1:7" x14ac:dyDescent="0.2">
      <c r="A6132">
        <v>1</v>
      </c>
      <c r="B6132" t="s">
        <v>2</v>
      </c>
      <c r="C6132" t="s">
        <v>39</v>
      </c>
      <c r="D6132">
        <v>1645484850.45716</v>
      </c>
      <c r="E6132">
        <v>1645484854.86904</v>
      </c>
      <c r="F6132">
        <v>4.4118800163269043</v>
      </c>
      <c r="G6132" t="s">
        <v>56</v>
      </c>
    </row>
    <row r="6133" spans="1:7" x14ac:dyDescent="0.2">
      <c r="A6133">
        <v>2</v>
      </c>
      <c r="B6133" t="s">
        <v>2</v>
      </c>
      <c r="C6133" t="s">
        <v>39</v>
      </c>
      <c r="D6133">
        <v>1645484854.8691199</v>
      </c>
      <c r="E6133">
        <v>1645484859.29198</v>
      </c>
      <c r="F6133">
        <v>4.4228601455688477</v>
      </c>
      <c r="G6133" t="s">
        <v>56</v>
      </c>
    </row>
    <row r="6134" spans="1:7" x14ac:dyDescent="0.2">
      <c r="A6134">
        <v>3</v>
      </c>
      <c r="B6134" t="s">
        <v>2</v>
      </c>
      <c r="C6134" t="s">
        <v>39</v>
      </c>
      <c r="D6134">
        <v>1645484859.2920499</v>
      </c>
      <c r="E6134">
        <v>1645484863.7002299</v>
      </c>
      <c r="F6134">
        <v>4.4081799983978271</v>
      </c>
      <c r="G6134" t="s">
        <v>56</v>
      </c>
    </row>
    <row r="6135" spans="1:7" x14ac:dyDescent="0.2">
      <c r="A6135">
        <v>4</v>
      </c>
      <c r="B6135" t="s">
        <v>2</v>
      </c>
      <c r="C6135" t="s">
        <v>39</v>
      </c>
      <c r="D6135">
        <v>1645484863.70032</v>
      </c>
      <c r="E6135">
        <v>1645484868.18455</v>
      </c>
      <c r="F6135">
        <v>4.4842300415039062</v>
      </c>
      <c r="G6135" t="s">
        <v>56</v>
      </c>
    </row>
    <row r="6136" spans="1:7" x14ac:dyDescent="0.2">
      <c r="A6136">
        <v>5</v>
      </c>
      <c r="B6136" t="s">
        <v>2</v>
      </c>
      <c r="C6136" t="s">
        <v>39</v>
      </c>
      <c r="D6136">
        <v>1645484868.18466</v>
      </c>
      <c r="E6136">
        <v>1645484872.6193199</v>
      </c>
      <c r="F6136">
        <v>4.4346599578857422</v>
      </c>
      <c r="G6136" t="s">
        <v>56</v>
      </c>
    </row>
    <row r="6137" spans="1:7" x14ac:dyDescent="0.2">
      <c r="A6137">
        <v>6</v>
      </c>
      <c r="B6137" t="s">
        <v>2</v>
      </c>
      <c r="C6137" t="s">
        <v>39</v>
      </c>
      <c r="D6137">
        <v>1645484872.6194</v>
      </c>
      <c r="E6137">
        <v>1645484877.02584</v>
      </c>
      <c r="F6137">
        <v>4.4064400196075439</v>
      </c>
      <c r="G6137" t="s">
        <v>56</v>
      </c>
    </row>
    <row r="6138" spans="1:7" x14ac:dyDescent="0.2">
      <c r="A6138">
        <v>7</v>
      </c>
      <c r="B6138" t="s">
        <v>2</v>
      </c>
      <c r="C6138" t="s">
        <v>39</v>
      </c>
      <c r="D6138">
        <v>1645484877.0259299</v>
      </c>
      <c r="E6138">
        <v>1645484881.41941</v>
      </c>
      <c r="F6138">
        <v>4.3934800624847412</v>
      </c>
      <c r="G6138" t="s">
        <v>56</v>
      </c>
    </row>
    <row r="6139" spans="1:7" x14ac:dyDescent="0.2">
      <c r="A6139">
        <v>8</v>
      </c>
      <c r="B6139" t="s">
        <v>2</v>
      </c>
      <c r="C6139" t="s">
        <v>39</v>
      </c>
      <c r="D6139">
        <v>1645484881.4194901</v>
      </c>
      <c r="E6139">
        <v>1645484885.89711</v>
      </c>
      <c r="F6139">
        <v>4.4776198863983154</v>
      </c>
      <c r="G6139" t="s">
        <v>56</v>
      </c>
    </row>
    <row r="6140" spans="1:7" x14ac:dyDescent="0.2">
      <c r="A6140">
        <v>9</v>
      </c>
      <c r="B6140" t="s">
        <v>2</v>
      </c>
      <c r="C6140" t="s">
        <v>39</v>
      </c>
      <c r="D6140">
        <v>1645484885.8972001</v>
      </c>
      <c r="E6140">
        <v>1645484890.3548701</v>
      </c>
      <c r="F6140">
        <v>4.4576699733734131</v>
      </c>
      <c r="G6140" t="s">
        <v>56</v>
      </c>
    </row>
    <row r="6141" spans="1:7" x14ac:dyDescent="0.2">
      <c r="A6141">
        <v>10</v>
      </c>
      <c r="B6141" t="s">
        <v>2</v>
      </c>
      <c r="C6141" t="s">
        <v>39</v>
      </c>
      <c r="D6141">
        <v>1645484890.35495</v>
      </c>
      <c r="E6141">
        <v>1645484894.77742</v>
      </c>
      <c r="F6141">
        <v>4.4224700927734375</v>
      </c>
      <c r="G6141" t="s">
        <v>56</v>
      </c>
    </row>
    <row r="6142" spans="1:7" x14ac:dyDescent="0.2">
      <c r="A6142">
        <v>1</v>
      </c>
      <c r="B6142" t="s">
        <v>2</v>
      </c>
      <c r="C6142" t="s">
        <v>27</v>
      </c>
      <c r="D6142">
        <v>1645484894.77757</v>
      </c>
      <c r="E6142">
        <v>1645484900.52353</v>
      </c>
      <c r="F6142">
        <v>5.745959997177124</v>
      </c>
      <c r="G6142" t="s">
        <v>56</v>
      </c>
    </row>
    <row r="6143" spans="1:7" x14ac:dyDescent="0.2">
      <c r="A6143">
        <v>2</v>
      </c>
      <c r="B6143" t="s">
        <v>2</v>
      </c>
      <c r="C6143" t="s">
        <v>27</v>
      </c>
      <c r="D6143">
        <v>1645484900.5236199</v>
      </c>
      <c r="E6143">
        <v>1645484906.2934501</v>
      </c>
      <c r="F6143">
        <v>5.7698302268981934</v>
      </c>
      <c r="G6143" t="s">
        <v>56</v>
      </c>
    </row>
    <row r="6144" spans="1:7" x14ac:dyDescent="0.2">
      <c r="A6144">
        <v>3</v>
      </c>
      <c r="B6144" t="s">
        <v>2</v>
      </c>
      <c r="C6144" t="s">
        <v>27</v>
      </c>
      <c r="D6144">
        <v>1645484906.29353</v>
      </c>
      <c r="E6144">
        <v>1645484911.9902401</v>
      </c>
      <c r="F6144">
        <v>5.6967101097106934</v>
      </c>
      <c r="G6144" t="s">
        <v>56</v>
      </c>
    </row>
    <row r="6145" spans="1:7" x14ac:dyDescent="0.2">
      <c r="A6145">
        <v>4</v>
      </c>
      <c r="B6145" t="s">
        <v>2</v>
      </c>
      <c r="C6145" t="s">
        <v>27</v>
      </c>
      <c r="D6145">
        <v>1645484911.99034</v>
      </c>
      <c r="E6145">
        <v>1645484917.7270801</v>
      </c>
      <c r="F6145">
        <v>5.7367401123046875</v>
      </c>
      <c r="G6145" t="s">
        <v>56</v>
      </c>
    </row>
    <row r="6146" spans="1:7" x14ac:dyDescent="0.2">
      <c r="A6146">
        <v>5</v>
      </c>
      <c r="B6146" t="s">
        <v>2</v>
      </c>
      <c r="C6146" t="s">
        <v>27</v>
      </c>
      <c r="D6146">
        <v>1645484917.72717</v>
      </c>
      <c r="E6146">
        <v>1645484923.4911301</v>
      </c>
      <c r="F6146">
        <v>5.7639601230621338</v>
      </c>
      <c r="G6146" t="s">
        <v>56</v>
      </c>
    </row>
    <row r="6147" spans="1:7" x14ac:dyDescent="0.2">
      <c r="A6147">
        <v>6</v>
      </c>
      <c r="B6147" t="s">
        <v>2</v>
      </c>
      <c r="C6147" t="s">
        <v>27</v>
      </c>
      <c r="D6147">
        <v>1645484923.49122</v>
      </c>
      <c r="E6147">
        <v>1645484929.26686</v>
      </c>
      <c r="F6147">
        <v>5.7756400108337402</v>
      </c>
      <c r="G6147" t="s">
        <v>56</v>
      </c>
    </row>
    <row r="6148" spans="1:7" x14ac:dyDescent="0.2">
      <c r="A6148">
        <v>7</v>
      </c>
      <c r="B6148" t="s">
        <v>2</v>
      </c>
      <c r="C6148" t="s">
        <v>27</v>
      </c>
      <c r="D6148">
        <v>1645484929.2669401</v>
      </c>
      <c r="E6148">
        <v>1645484934.9962499</v>
      </c>
      <c r="F6148">
        <v>5.7293097972869873</v>
      </c>
      <c r="G6148" t="s">
        <v>56</v>
      </c>
    </row>
    <row r="6149" spans="1:7" x14ac:dyDescent="0.2">
      <c r="A6149">
        <v>8</v>
      </c>
      <c r="B6149" t="s">
        <v>2</v>
      </c>
      <c r="C6149" t="s">
        <v>27</v>
      </c>
      <c r="D6149">
        <v>1645484934.99634</v>
      </c>
      <c r="E6149">
        <v>1645484940.7348199</v>
      </c>
      <c r="F6149">
        <v>5.7384798526763916</v>
      </c>
      <c r="G6149" t="s">
        <v>56</v>
      </c>
    </row>
    <row r="6150" spans="1:7" x14ac:dyDescent="0.2">
      <c r="A6150">
        <v>9</v>
      </c>
      <c r="B6150" t="s">
        <v>2</v>
      </c>
      <c r="C6150" t="s">
        <v>27</v>
      </c>
      <c r="D6150">
        <v>1645484940.7349</v>
      </c>
      <c r="E6150">
        <v>1645484946.3733201</v>
      </c>
      <c r="F6150">
        <v>5.6384201049804688</v>
      </c>
      <c r="G6150" t="s">
        <v>56</v>
      </c>
    </row>
    <row r="6151" spans="1:7" x14ac:dyDescent="0.2">
      <c r="A6151">
        <v>10</v>
      </c>
      <c r="B6151" t="s">
        <v>2</v>
      </c>
      <c r="C6151" t="s">
        <v>27</v>
      </c>
      <c r="D6151">
        <v>1645484946.37341</v>
      </c>
      <c r="E6151">
        <v>1645484952.08742</v>
      </c>
      <c r="F6151">
        <v>5.7140100002288818</v>
      </c>
      <c r="G6151" t="s">
        <v>56</v>
      </c>
    </row>
    <row r="6152" spans="1:7" x14ac:dyDescent="0.2">
      <c r="A6152">
        <v>1</v>
      </c>
      <c r="B6152" t="s">
        <v>2</v>
      </c>
      <c r="C6152" t="s">
        <v>45</v>
      </c>
      <c r="D6152">
        <v>1645484952.0875399</v>
      </c>
      <c r="E6152">
        <v>1645484969.47715</v>
      </c>
      <c r="F6152">
        <v>17.389610052108765</v>
      </c>
      <c r="G6152" t="s">
        <v>56</v>
      </c>
    </row>
    <row r="6153" spans="1:7" x14ac:dyDescent="0.2">
      <c r="A6153">
        <v>2</v>
      </c>
      <c r="B6153" t="s">
        <v>2</v>
      </c>
      <c r="C6153" t="s">
        <v>45</v>
      </c>
      <c r="D6153">
        <v>1645484969.4772301</v>
      </c>
      <c r="E6153">
        <v>1645484986.66764</v>
      </c>
      <c r="F6153">
        <v>17.190409898757935</v>
      </c>
      <c r="G6153" t="s">
        <v>56</v>
      </c>
    </row>
    <row r="6154" spans="1:7" x14ac:dyDescent="0.2">
      <c r="A6154">
        <v>3</v>
      </c>
      <c r="B6154" t="s">
        <v>2</v>
      </c>
      <c r="C6154" t="s">
        <v>45</v>
      </c>
      <c r="D6154">
        <v>1645484986.6677201</v>
      </c>
      <c r="E6154">
        <v>1645485003.6430199</v>
      </c>
      <c r="F6154">
        <v>16.975299835205078</v>
      </c>
      <c r="G6154" t="s">
        <v>56</v>
      </c>
    </row>
    <row r="6155" spans="1:7" x14ac:dyDescent="0.2">
      <c r="A6155">
        <v>4</v>
      </c>
      <c r="B6155" t="s">
        <v>2</v>
      </c>
      <c r="C6155" t="s">
        <v>45</v>
      </c>
      <c r="D6155">
        <v>1645485003.64309</v>
      </c>
      <c r="E6155">
        <v>1645485020.7076099</v>
      </c>
      <c r="F6155">
        <v>17.064519882202148</v>
      </c>
      <c r="G6155" t="s">
        <v>56</v>
      </c>
    </row>
    <row r="6156" spans="1:7" x14ac:dyDescent="0.2">
      <c r="A6156">
        <v>5</v>
      </c>
      <c r="B6156" t="s">
        <v>2</v>
      </c>
      <c r="C6156" t="s">
        <v>45</v>
      </c>
      <c r="D6156">
        <v>1645485020.70769</v>
      </c>
      <c r="E6156">
        <v>1645485037.6715901</v>
      </c>
      <c r="F6156">
        <v>16.963900089263916</v>
      </c>
      <c r="G6156" t="s">
        <v>56</v>
      </c>
    </row>
    <row r="6157" spans="1:7" x14ac:dyDescent="0.2">
      <c r="A6157">
        <v>6</v>
      </c>
      <c r="B6157" t="s">
        <v>2</v>
      </c>
      <c r="C6157" t="s">
        <v>45</v>
      </c>
      <c r="D6157">
        <v>1645485037.67167</v>
      </c>
      <c r="E6157">
        <v>1645485054.8355999</v>
      </c>
      <c r="F6157">
        <v>17.16392993927002</v>
      </c>
      <c r="G6157" t="s">
        <v>56</v>
      </c>
    </row>
    <row r="6158" spans="1:7" x14ac:dyDescent="0.2">
      <c r="A6158">
        <v>7</v>
      </c>
      <c r="B6158" t="s">
        <v>2</v>
      </c>
      <c r="C6158" t="s">
        <v>45</v>
      </c>
      <c r="D6158">
        <v>1645485054.83569</v>
      </c>
      <c r="E6158">
        <v>1645485071.8399701</v>
      </c>
      <c r="F6158">
        <v>17.004280090332031</v>
      </c>
      <c r="G6158" t="s">
        <v>56</v>
      </c>
    </row>
    <row r="6159" spans="1:7" x14ac:dyDescent="0.2">
      <c r="A6159">
        <v>8</v>
      </c>
      <c r="B6159" t="s">
        <v>2</v>
      </c>
      <c r="C6159" t="s">
        <v>45</v>
      </c>
      <c r="D6159">
        <v>1645485071.84005</v>
      </c>
      <c r="E6159">
        <v>1645485088.8991399</v>
      </c>
      <c r="F6159">
        <v>17.05908989906311</v>
      </c>
      <c r="G6159" t="s">
        <v>56</v>
      </c>
    </row>
    <row r="6160" spans="1:7" x14ac:dyDescent="0.2">
      <c r="A6160">
        <v>9</v>
      </c>
      <c r="B6160" t="s">
        <v>2</v>
      </c>
      <c r="C6160" t="s">
        <v>45</v>
      </c>
      <c r="D6160">
        <v>1645485088.89921</v>
      </c>
      <c r="E6160">
        <v>1645485105.9751699</v>
      </c>
      <c r="F6160">
        <v>17.075959920883179</v>
      </c>
      <c r="G6160" t="s">
        <v>56</v>
      </c>
    </row>
    <row r="6161" spans="1:7" x14ac:dyDescent="0.2">
      <c r="A6161">
        <v>10</v>
      </c>
      <c r="B6161" t="s">
        <v>2</v>
      </c>
      <c r="C6161" t="s">
        <v>45</v>
      </c>
      <c r="D6161">
        <v>1645485105.97525</v>
      </c>
      <c r="E6161">
        <v>1645485122.85391</v>
      </c>
      <c r="F6161">
        <v>16.878659963607788</v>
      </c>
      <c r="G6161" t="s">
        <v>56</v>
      </c>
    </row>
    <row r="6162" spans="1:7" x14ac:dyDescent="0.2">
      <c r="A6162">
        <v>1</v>
      </c>
      <c r="B6162" t="s">
        <v>2</v>
      </c>
      <c r="C6162" t="s">
        <v>21</v>
      </c>
      <c r="D6162">
        <v>1645485122.8540101</v>
      </c>
      <c r="E6162">
        <v>1645485152.3651199</v>
      </c>
      <c r="F6162">
        <v>29.511109828948975</v>
      </c>
      <c r="G6162" t="s">
        <v>56</v>
      </c>
    </row>
    <row r="6163" spans="1:7" x14ac:dyDescent="0.2">
      <c r="A6163">
        <v>2</v>
      </c>
      <c r="B6163" t="s">
        <v>2</v>
      </c>
      <c r="C6163" t="s">
        <v>21</v>
      </c>
      <c r="D6163">
        <v>1645485152.3652</v>
      </c>
      <c r="E6163">
        <v>1645485181.8434999</v>
      </c>
      <c r="F6163">
        <v>29.478299856185913</v>
      </c>
      <c r="G6163" t="s">
        <v>56</v>
      </c>
    </row>
    <row r="6164" spans="1:7" x14ac:dyDescent="0.2">
      <c r="A6164">
        <v>3</v>
      </c>
      <c r="B6164" t="s">
        <v>2</v>
      </c>
      <c r="C6164" t="s">
        <v>21</v>
      </c>
      <c r="D6164">
        <v>1645485181.84359</v>
      </c>
      <c r="E6164">
        <v>1645485211.6457</v>
      </c>
      <c r="F6164">
        <v>29.802109956741333</v>
      </c>
      <c r="G6164" t="s">
        <v>56</v>
      </c>
    </row>
    <row r="6165" spans="1:7" x14ac:dyDescent="0.2">
      <c r="A6165">
        <v>4</v>
      </c>
      <c r="B6165" t="s">
        <v>2</v>
      </c>
      <c r="C6165" t="s">
        <v>21</v>
      </c>
      <c r="D6165">
        <v>1645485211.6457901</v>
      </c>
      <c r="E6165">
        <v>1645485241.3572199</v>
      </c>
      <c r="F6165">
        <v>29.711429834365845</v>
      </c>
      <c r="G6165" t="s">
        <v>56</v>
      </c>
    </row>
    <row r="6166" spans="1:7" x14ac:dyDescent="0.2">
      <c r="A6166">
        <v>5</v>
      </c>
      <c r="B6166" t="s">
        <v>2</v>
      </c>
      <c r="C6166" t="s">
        <v>21</v>
      </c>
      <c r="D6166">
        <v>1645485241.3573201</v>
      </c>
      <c r="E6166">
        <v>1645485271.0194299</v>
      </c>
      <c r="F6166">
        <v>29.662109851837158</v>
      </c>
      <c r="G6166" t="s">
        <v>56</v>
      </c>
    </row>
    <row r="6167" spans="1:7" x14ac:dyDescent="0.2">
      <c r="A6167">
        <v>6</v>
      </c>
      <c r="B6167" t="s">
        <v>2</v>
      </c>
      <c r="C6167" t="s">
        <v>21</v>
      </c>
      <c r="D6167">
        <v>1645485271.01952</v>
      </c>
      <c r="E6167">
        <v>1645485300.77372</v>
      </c>
      <c r="F6167">
        <v>29.754199981689453</v>
      </c>
      <c r="G6167" t="s">
        <v>56</v>
      </c>
    </row>
    <row r="6168" spans="1:7" x14ac:dyDescent="0.2">
      <c r="A6168">
        <v>7</v>
      </c>
      <c r="B6168" t="s">
        <v>2</v>
      </c>
      <c r="C6168" t="s">
        <v>21</v>
      </c>
      <c r="D6168">
        <v>1645485300.7737999</v>
      </c>
      <c r="E6168">
        <v>1645485330.3501101</v>
      </c>
      <c r="F6168">
        <v>29.576310157775879</v>
      </c>
      <c r="G6168" t="s">
        <v>56</v>
      </c>
    </row>
    <row r="6169" spans="1:7" x14ac:dyDescent="0.2">
      <c r="A6169">
        <v>8</v>
      </c>
      <c r="B6169" t="s">
        <v>2</v>
      </c>
      <c r="C6169" t="s">
        <v>21</v>
      </c>
      <c r="D6169">
        <v>1645485330.3501899</v>
      </c>
      <c r="E6169">
        <v>1645485360.04197</v>
      </c>
      <c r="F6169">
        <v>29.691780090332031</v>
      </c>
      <c r="G6169" t="s">
        <v>56</v>
      </c>
    </row>
    <row r="6170" spans="1:7" x14ac:dyDescent="0.2">
      <c r="A6170">
        <v>9</v>
      </c>
      <c r="B6170" t="s">
        <v>2</v>
      </c>
      <c r="C6170" t="s">
        <v>21</v>
      </c>
      <c r="D6170">
        <v>1645485360.0420401</v>
      </c>
      <c r="E6170">
        <v>1645485389.7600801</v>
      </c>
      <c r="F6170">
        <v>29.718039989471436</v>
      </c>
      <c r="G6170" t="s">
        <v>56</v>
      </c>
    </row>
    <row r="6171" spans="1:7" x14ac:dyDescent="0.2">
      <c r="A6171">
        <v>10</v>
      </c>
      <c r="B6171" t="s">
        <v>2</v>
      </c>
      <c r="C6171" t="s">
        <v>21</v>
      </c>
      <c r="D6171">
        <v>1645485389.76016</v>
      </c>
      <c r="E6171">
        <v>1645485419.39697</v>
      </c>
      <c r="F6171">
        <v>29.636810064315796</v>
      </c>
      <c r="G6171" t="s">
        <v>56</v>
      </c>
    </row>
    <row r="6172" spans="1:7" x14ac:dyDescent="0.2">
      <c r="A6172">
        <v>1</v>
      </c>
      <c r="B6172" t="s">
        <v>2</v>
      </c>
      <c r="C6172" t="s">
        <v>28</v>
      </c>
      <c r="D6172">
        <v>1645485419.3970699</v>
      </c>
      <c r="E6172">
        <v>1645485426.24876</v>
      </c>
      <c r="F6172">
        <v>6.8516900539398193</v>
      </c>
      <c r="G6172" t="s">
        <v>56</v>
      </c>
    </row>
    <row r="6173" spans="1:7" x14ac:dyDescent="0.2">
      <c r="A6173">
        <v>2</v>
      </c>
      <c r="B6173" t="s">
        <v>2</v>
      </c>
      <c r="C6173" t="s">
        <v>28</v>
      </c>
      <c r="D6173">
        <v>1645485426.2488401</v>
      </c>
      <c r="E6173">
        <v>1645485433.37344</v>
      </c>
      <c r="F6173">
        <v>7.1245999336242676</v>
      </c>
      <c r="G6173" t="s">
        <v>56</v>
      </c>
    </row>
    <row r="6174" spans="1:7" x14ac:dyDescent="0.2">
      <c r="A6174">
        <v>3</v>
      </c>
      <c r="B6174" t="s">
        <v>2</v>
      </c>
      <c r="C6174" t="s">
        <v>28</v>
      </c>
      <c r="D6174">
        <v>1645485433.3735499</v>
      </c>
      <c r="E6174">
        <v>1645485440.6193399</v>
      </c>
      <c r="F6174">
        <v>7.2457900047302246</v>
      </c>
      <c r="G6174" t="s">
        <v>56</v>
      </c>
    </row>
    <row r="6175" spans="1:7" x14ac:dyDescent="0.2">
      <c r="A6175">
        <v>4</v>
      </c>
      <c r="B6175" t="s">
        <v>2</v>
      </c>
      <c r="C6175" t="s">
        <v>28</v>
      </c>
      <c r="D6175">
        <v>1645485440.6194</v>
      </c>
      <c r="E6175">
        <v>1645485447.7440901</v>
      </c>
      <c r="F6175">
        <v>7.124690055847168</v>
      </c>
      <c r="G6175" t="s">
        <v>56</v>
      </c>
    </row>
    <row r="6176" spans="1:7" x14ac:dyDescent="0.2">
      <c r="A6176">
        <v>5</v>
      </c>
      <c r="B6176" t="s">
        <v>2</v>
      </c>
      <c r="C6176" t="s">
        <v>28</v>
      </c>
      <c r="D6176">
        <v>1645485447.74418</v>
      </c>
      <c r="E6176">
        <v>1645485454.88556</v>
      </c>
      <c r="F6176">
        <v>7.1413800716400146</v>
      </c>
      <c r="G6176" t="s">
        <v>56</v>
      </c>
    </row>
    <row r="6177" spans="1:7" x14ac:dyDescent="0.2">
      <c r="A6177">
        <v>6</v>
      </c>
      <c r="B6177" t="s">
        <v>2</v>
      </c>
      <c r="C6177" t="s">
        <v>28</v>
      </c>
      <c r="D6177">
        <v>1645485454.8856399</v>
      </c>
      <c r="E6177">
        <v>1645485461.98085</v>
      </c>
      <c r="F6177">
        <v>7.095210075378418</v>
      </c>
      <c r="G6177" t="s">
        <v>56</v>
      </c>
    </row>
    <row r="6178" spans="1:7" x14ac:dyDescent="0.2">
      <c r="A6178">
        <v>7</v>
      </c>
      <c r="B6178" t="s">
        <v>2</v>
      </c>
      <c r="C6178" t="s">
        <v>28</v>
      </c>
      <c r="D6178">
        <v>1645485461.9809301</v>
      </c>
      <c r="E6178">
        <v>1645485469.1179199</v>
      </c>
      <c r="F6178">
        <v>7.1369898319244385</v>
      </c>
      <c r="G6178" t="s">
        <v>56</v>
      </c>
    </row>
    <row r="6179" spans="1:7" x14ac:dyDescent="0.2">
      <c r="A6179">
        <v>8</v>
      </c>
      <c r="B6179" t="s">
        <v>2</v>
      </c>
      <c r="C6179" t="s">
        <v>28</v>
      </c>
      <c r="D6179">
        <v>1645485469.118</v>
      </c>
      <c r="E6179">
        <v>1645485476.14082</v>
      </c>
      <c r="F6179">
        <v>7.022819995880127</v>
      </c>
      <c r="G6179" t="s">
        <v>56</v>
      </c>
    </row>
    <row r="6180" spans="1:7" x14ac:dyDescent="0.2">
      <c r="A6180">
        <v>9</v>
      </c>
      <c r="B6180" t="s">
        <v>2</v>
      </c>
      <c r="C6180" t="s">
        <v>28</v>
      </c>
      <c r="D6180">
        <v>1645485476.1409099</v>
      </c>
      <c r="E6180">
        <v>1645485483.31919</v>
      </c>
      <c r="F6180">
        <v>7.1782801151275635</v>
      </c>
      <c r="G6180" t="s">
        <v>56</v>
      </c>
    </row>
    <row r="6181" spans="1:7" x14ac:dyDescent="0.2">
      <c r="A6181">
        <v>10</v>
      </c>
      <c r="B6181" t="s">
        <v>2</v>
      </c>
      <c r="C6181" t="s">
        <v>28</v>
      </c>
      <c r="D6181">
        <v>1645485483.3192699</v>
      </c>
      <c r="E6181">
        <v>1645485490.3498299</v>
      </c>
      <c r="F6181">
        <v>7.0305600166320801</v>
      </c>
      <c r="G6181" t="s">
        <v>56</v>
      </c>
    </row>
    <row r="6182" spans="1:7" x14ac:dyDescent="0.2">
      <c r="A6182">
        <v>1</v>
      </c>
      <c r="B6182" t="s">
        <v>3</v>
      </c>
      <c r="C6182" t="s">
        <v>44</v>
      </c>
      <c r="D6182">
        <v>1645485490.3499501</v>
      </c>
      <c r="E6182">
        <v>1645485518.8152699</v>
      </c>
      <c r="F6182">
        <v>28.465319871902466</v>
      </c>
      <c r="G6182" t="s">
        <v>56</v>
      </c>
    </row>
    <row r="6183" spans="1:7" x14ac:dyDescent="0.2">
      <c r="A6183">
        <v>2</v>
      </c>
      <c r="B6183" t="s">
        <v>3</v>
      </c>
      <c r="C6183" t="s">
        <v>44</v>
      </c>
      <c r="D6183">
        <v>1645485518.8153601</v>
      </c>
      <c r="E6183">
        <v>1645485547.0792401</v>
      </c>
      <c r="F6183">
        <v>28.263880014419556</v>
      </c>
      <c r="G6183" t="s">
        <v>56</v>
      </c>
    </row>
    <row r="6184" spans="1:7" x14ac:dyDescent="0.2">
      <c r="A6184">
        <v>3</v>
      </c>
      <c r="B6184" t="s">
        <v>3</v>
      </c>
      <c r="C6184" t="s">
        <v>44</v>
      </c>
      <c r="D6184">
        <v>1645485547.07933</v>
      </c>
      <c r="E6184">
        <v>1645485575.5362301</v>
      </c>
      <c r="F6184">
        <v>28.456900119781494</v>
      </c>
      <c r="G6184" t="s">
        <v>56</v>
      </c>
    </row>
    <row r="6185" spans="1:7" x14ac:dyDescent="0.2">
      <c r="A6185">
        <v>4</v>
      </c>
      <c r="B6185" t="s">
        <v>3</v>
      </c>
      <c r="C6185" t="s">
        <v>44</v>
      </c>
      <c r="D6185">
        <v>1645485575.53632</v>
      </c>
      <c r="E6185">
        <v>1645485604.4525199</v>
      </c>
      <c r="F6185">
        <v>28.916199922561646</v>
      </c>
      <c r="G6185" t="s">
        <v>56</v>
      </c>
    </row>
    <row r="6186" spans="1:7" x14ac:dyDescent="0.2">
      <c r="A6186">
        <v>5</v>
      </c>
      <c r="B6186" t="s">
        <v>3</v>
      </c>
      <c r="C6186" t="s">
        <v>44</v>
      </c>
      <c r="D6186">
        <v>1645485604.45259</v>
      </c>
      <c r="E6186">
        <v>1645485632.8132801</v>
      </c>
      <c r="F6186">
        <v>28.360690116882324</v>
      </c>
      <c r="G6186" t="s">
        <v>56</v>
      </c>
    </row>
    <row r="6187" spans="1:7" x14ac:dyDescent="0.2">
      <c r="A6187">
        <v>6</v>
      </c>
      <c r="B6187" t="s">
        <v>3</v>
      </c>
      <c r="C6187" t="s">
        <v>44</v>
      </c>
      <c r="D6187">
        <v>1645485632.81337</v>
      </c>
      <c r="E6187">
        <v>1645485661.1636801</v>
      </c>
      <c r="F6187">
        <v>28.350310087203979</v>
      </c>
      <c r="G6187" t="s">
        <v>56</v>
      </c>
    </row>
    <row r="6188" spans="1:7" x14ac:dyDescent="0.2">
      <c r="A6188">
        <v>7</v>
      </c>
      <c r="B6188" t="s">
        <v>3</v>
      </c>
      <c r="C6188" t="s">
        <v>44</v>
      </c>
      <c r="D6188">
        <v>1645485661.1637499</v>
      </c>
      <c r="E6188">
        <v>1645485689.31212</v>
      </c>
      <c r="F6188">
        <v>28.148370027542114</v>
      </c>
      <c r="G6188" t="s">
        <v>56</v>
      </c>
    </row>
    <row r="6189" spans="1:7" x14ac:dyDescent="0.2">
      <c r="A6189">
        <v>8</v>
      </c>
      <c r="B6189" t="s">
        <v>3</v>
      </c>
      <c r="C6189" t="s">
        <v>44</v>
      </c>
      <c r="D6189">
        <v>1645485689.3122001</v>
      </c>
      <c r="E6189">
        <v>1645485717.65815</v>
      </c>
      <c r="F6189">
        <v>28.34594988822937</v>
      </c>
      <c r="G6189" t="s">
        <v>56</v>
      </c>
    </row>
    <row r="6190" spans="1:7" x14ac:dyDescent="0.2">
      <c r="A6190">
        <v>9</v>
      </c>
      <c r="B6190" t="s">
        <v>3</v>
      </c>
      <c r="C6190" t="s">
        <v>44</v>
      </c>
      <c r="D6190">
        <v>1645485717.6582401</v>
      </c>
      <c r="E6190">
        <v>1645485746.05968</v>
      </c>
      <c r="F6190">
        <v>28.401439905166626</v>
      </c>
      <c r="G6190" t="s">
        <v>56</v>
      </c>
    </row>
    <row r="6191" spans="1:7" x14ac:dyDescent="0.2">
      <c r="A6191">
        <v>10</v>
      </c>
      <c r="B6191" t="s">
        <v>3</v>
      </c>
      <c r="C6191" t="s">
        <v>44</v>
      </c>
      <c r="D6191">
        <v>1645485746.0597501</v>
      </c>
      <c r="E6191">
        <v>1645485774.45838</v>
      </c>
      <c r="F6191">
        <v>28.398629903793335</v>
      </c>
      <c r="G6191" t="s">
        <v>56</v>
      </c>
    </row>
    <row r="6192" spans="1:7" x14ac:dyDescent="0.2">
      <c r="A6192">
        <v>1</v>
      </c>
      <c r="B6192" t="s">
        <v>3</v>
      </c>
      <c r="C6192" t="s">
        <v>26</v>
      </c>
      <c r="D6192">
        <v>1645485774.4585099</v>
      </c>
      <c r="E6192">
        <v>1645485784.7063601</v>
      </c>
      <c r="F6192">
        <v>10.247850179672241</v>
      </c>
      <c r="G6192" t="s">
        <v>56</v>
      </c>
    </row>
    <row r="6193" spans="1:7" x14ac:dyDescent="0.2">
      <c r="A6193">
        <v>2</v>
      </c>
      <c r="B6193" t="s">
        <v>3</v>
      </c>
      <c r="C6193" t="s">
        <v>26</v>
      </c>
      <c r="D6193">
        <v>1645485784.70643</v>
      </c>
      <c r="E6193">
        <v>1645485795.0532801</v>
      </c>
      <c r="F6193">
        <v>10.346850156784058</v>
      </c>
      <c r="G6193" t="s">
        <v>56</v>
      </c>
    </row>
    <row r="6194" spans="1:7" x14ac:dyDescent="0.2">
      <c r="A6194">
        <v>3</v>
      </c>
      <c r="B6194" t="s">
        <v>3</v>
      </c>
      <c r="C6194" t="s">
        <v>26</v>
      </c>
      <c r="D6194">
        <v>1645485795.05335</v>
      </c>
      <c r="E6194">
        <v>1645485805.3481901</v>
      </c>
      <c r="F6194">
        <v>10.294840097427368</v>
      </c>
      <c r="G6194" t="s">
        <v>56</v>
      </c>
    </row>
    <row r="6195" spans="1:7" x14ac:dyDescent="0.2">
      <c r="A6195">
        <v>4</v>
      </c>
      <c r="B6195" t="s">
        <v>3</v>
      </c>
      <c r="C6195" t="s">
        <v>26</v>
      </c>
      <c r="D6195">
        <v>1645485805.3482599</v>
      </c>
      <c r="E6195">
        <v>1645485815.6442699</v>
      </c>
      <c r="F6195">
        <v>10.29601001739502</v>
      </c>
      <c r="G6195" t="s">
        <v>56</v>
      </c>
    </row>
    <row r="6196" spans="1:7" x14ac:dyDescent="0.2">
      <c r="A6196">
        <v>5</v>
      </c>
      <c r="B6196" t="s">
        <v>3</v>
      </c>
      <c r="C6196" t="s">
        <v>26</v>
      </c>
      <c r="D6196">
        <v>1645485815.6443501</v>
      </c>
      <c r="E6196">
        <v>1645485825.9536901</v>
      </c>
      <c r="F6196">
        <v>10.309340000152588</v>
      </c>
      <c r="G6196" t="s">
        <v>56</v>
      </c>
    </row>
    <row r="6197" spans="1:7" x14ac:dyDescent="0.2">
      <c r="A6197">
        <v>6</v>
      </c>
      <c r="B6197" t="s">
        <v>3</v>
      </c>
      <c r="C6197" t="s">
        <v>26</v>
      </c>
      <c r="D6197">
        <v>1645485825.9537699</v>
      </c>
      <c r="E6197">
        <v>1645485836.2456601</v>
      </c>
      <c r="F6197">
        <v>10.291890144348145</v>
      </c>
      <c r="G6197" t="s">
        <v>56</v>
      </c>
    </row>
    <row r="6198" spans="1:7" x14ac:dyDescent="0.2">
      <c r="A6198">
        <v>7</v>
      </c>
      <c r="B6198" t="s">
        <v>3</v>
      </c>
      <c r="C6198" t="s">
        <v>26</v>
      </c>
      <c r="D6198">
        <v>1645485836.24575</v>
      </c>
      <c r="E6198">
        <v>1645485846.5010099</v>
      </c>
      <c r="F6198">
        <v>10.255259990692139</v>
      </c>
      <c r="G6198" t="s">
        <v>56</v>
      </c>
    </row>
    <row r="6199" spans="1:7" x14ac:dyDescent="0.2">
      <c r="A6199">
        <v>8</v>
      </c>
      <c r="B6199" t="s">
        <v>3</v>
      </c>
      <c r="C6199" t="s">
        <v>26</v>
      </c>
      <c r="D6199">
        <v>1645485846.50109</v>
      </c>
      <c r="E6199">
        <v>1645485856.8011501</v>
      </c>
      <c r="F6199">
        <v>10.300060033798218</v>
      </c>
      <c r="G6199" t="s">
        <v>56</v>
      </c>
    </row>
    <row r="6200" spans="1:7" x14ac:dyDescent="0.2">
      <c r="A6200">
        <v>9</v>
      </c>
      <c r="B6200" t="s">
        <v>3</v>
      </c>
      <c r="C6200" t="s">
        <v>26</v>
      </c>
      <c r="D6200">
        <v>1645485856.8012199</v>
      </c>
      <c r="E6200">
        <v>1645485867.04723</v>
      </c>
      <c r="F6200">
        <v>10.246010065078735</v>
      </c>
      <c r="G6200" t="s">
        <v>56</v>
      </c>
    </row>
    <row r="6201" spans="1:7" x14ac:dyDescent="0.2">
      <c r="A6201">
        <v>10</v>
      </c>
      <c r="B6201" t="s">
        <v>3</v>
      </c>
      <c r="C6201" t="s">
        <v>26</v>
      </c>
      <c r="D6201">
        <v>1645485867.0473199</v>
      </c>
      <c r="E6201">
        <v>1645485877.3450601</v>
      </c>
      <c r="F6201">
        <v>10.29774022102356</v>
      </c>
      <c r="G6201" t="s">
        <v>56</v>
      </c>
    </row>
    <row r="6202" spans="1:7" x14ac:dyDescent="0.2">
      <c r="A6202">
        <v>1</v>
      </c>
      <c r="B6202" t="s">
        <v>3</v>
      </c>
      <c r="C6202" t="s">
        <v>42</v>
      </c>
      <c r="D6202">
        <v>1645485877.34517</v>
      </c>
      <c r="E6202">
        <v>1645485896.3422401</v>
      </c>
      <c r="F6202">
        <v>18.997070074081421</v>
      </c>
      <c r="G6202" t="s">
        <v>56</v>
      </c>
    </row>
    <row r="6203" spans="1:7" x14ac:dyDescent="0.2">
      <c r="A6203">
        <v>2</v>
      </c>
      <c r="B6203" t="s">
        <v>3</v>
      </c>
      <c r="C6203" t="s">
        <v>42</v>
      </c>
      <c r="D6203">
        <v>1645485896.34231</v>
      </c>
      <c r="E6203">
        <v>1645485915.2425499</v>
      </c>
      <c r="F6203">
        <v>18.900239944458008</v>
      </c>
      <c r="G6203" t="s">
        <v>56</v>
      </c>
    </row>
    <row r="6204" spans="1:7" x14ac:dyDescent="0.2">
      <c r="A6204">
        <v>3</v>
      </c>
      <c r="B6204" t="s">
        <v>3</v>
      </c>
      <c r="C6204" t="s">
        <v>42</v>
      </c>
      <c r="D6204">
        <v>1645485915.24264</v>
      </c>
      <c r="E6204">
        <v>1645485934.05023</v>
      </c>
      <c r="F6204">
        <v>18.807590007781982</v>
      </c>
      <c r="G6204" t="s">
        <v>56</v>
      </c>
    </row>
    <row r="6205" spans="1:7" x14ac:dyDescent="0.2">
      <c r="A6205">
        <v>4</v>
      </c>
      <c r="B6205" t="s">
        <v>3</v>
      </c>
      <c r="C6205" t="s">
        <v>42</v>
      </c>
      <c r="D6205">
        <v>1645485934.0503099</v>
      </c>
      <c r="E6205">
        <v>1645485952.89431</v>
      </c>
      <c r="F6205">
        <v>18.844000101089478</v>
      </c>
      <c r="G6205" t="s">
        <v>56</v>
      </c>
    </row>
    <row r="6206" spans="1:7" x14ac:dyDescent="0.2">
      <c r="A6206">
        <v>5</v>
      </c>
      <c r="B6206" t="s">
        <v>3</v>
      </c>
      <c r="C6206" t="s">
        <v>42</v>
      </c>
      <c r="D6206">
        <v>1645485952.8944099</v>
      </c>
      <c r="E6206">
        <v>1645485971.6015601</v>
      </c>
      <c r="F6206">
        <v>18.707150220870972</v>
      </c>
      <c r="G6206" t="s">
        <v>56</v>
      </c>
    </row>
    <row r="6207" spans="1:7" x14ac:dyDescent="0.2">
      <c r="A6207">
        <v>6</v>
      </c>
      <c r="B6207" t="s">
        <v>3</v>
      </c>
      <c r="C6207" t="s">
        <v>42</v>
      </c>
      <c r="D6207">
        <v>1645485971.60163</v>
      </c>
      <c r="E6207">
        <v>1645485990.3907399</v>
      </c>
      <c r="F6207">
        <v>18.789109945297241</v>
      </c>
      <c r="G6207" t="s">
        <v>56</v>
      </c>
    </row>
    <row r="6208" spans="1:7" x14ac:dyDescent="0.2">
      <c r="A6208">
        <v>7</v>
      </c>
      <c r="B6208" t="s">
        <v>3</v>
      </c>
      <c r="C6208" t="s">
        <v>42</v>
      </c>
      <c r="D6208">
        <v>1645485990.39082</v>
      </c>
      <c r="E6208">
        <v>1645486009.19578</v>
      </c>
      <c r="F6208">
        <v>18.804960012435913</v>
      </c>
      <c r="G6208" t="s">
        <v>56</v>
      </c>
    </row>
    <row r="6209" spans="1:7" x14ac:dyDescent="0.2">
      <c r="A6209">
        <v>8</v>
      </c>
      <c r="B6209" t="s">
        <v>3</v>
      </c>
      <c r="C6209" t="s">
        <v>42</v>
      </c>
      <c r="D6209">
        <v>1645486009.1958599</v>
      </c>
      <c r="E6209">
        <v>1645486028.0404899</v>
      </c>
      <c r="F6209">
        <v>18.844630002975464</v>
      </c>
      <c r="G6209" t="s">
        <v>56</v>
      </c>
    </row>
    <row r="6210" spans="1:7" x14ac:dyDescent="0.2">
      <c r="A6210">
        <v>9</v>
      </c>
      <c r="B6210" t="s">
        <v>3</v>
      </c>
      <c r="C6210" t="s">
        <v>42</v>
      </c>
      <c r="D6210">
        <v>1645486028.04057</v>
      </c>
      <c r="E6210">
        <v>1645486046.8903301</v>
      </c>
      <c r="F6210">
        <v>18.849760055541992</v>
      </c>
      <c r="G6210" t="s">
        <v>56</v>
      </c>
    </row>
    <row r="6211" spans="1:7" x14ac:dyDescent="0.2">
      <c r="A6211">
        <v>10</v>
      </c>
      <c r="B6211" t="s">
        <v>3</v>
      </c>
      <c r="C6211" t="s">
        <v>42</v>
      </c>
      <c r="D6211">
        <v>1645486046.8903999</v>
      </c>
      <c r="E6211">
        <v>1645486065.6969199</v>
      </c>
      <c r="F6211">
        <v>18.806519985198975</v>
      </c>
      <c r="G6211" t="s">
        <v>56</v>
      </c>
    </row>
    <row r="6212" spans="1:7" x14ac:dyDescent="0.2">
      <c r="A6212">
        <v>1</v>
      </c>
      <c r="B6212" t="s">
        <v>3</v>
      </c>
      <c r="C6212" t="s">
        <v>14</v>
      </c>
      <c r="D6212">
        <v>1645486065.6970301</v>
      </c>
      <c r="E6212">
        <v>1645486107.1984799</v>
      </c>
      <c r="F6212">
        <v>41.501449823379517</v>
      </c>
      <c r="G6212" t="s">
        <v>56</v>
      </c>
    </row>
    <row r="6213" spans="1:7" x14ac:dyDescent="0.2">
      <c r="A6213">
        <v>2</v>
      </c>
      <c r="B6213" t="s">
        <v>3</v>
      </c>
      <c r="C6213" t="s">
        <v>14</v>
      </c>
      <c r="D6213">
        <v>1645486107.19858</v>
      </c>
      <c r="E6213">
        <v>1645486148.6858499</v>
      </c>
      <c r="F6213">
        <v>41.487269878387451</v>
      </c>
      <c r="G6213" t="s">
        <v>56</v>
      </c>
    </row>
    <row r="6214" spans="1:7" x14ac:dyDescent="0.2">
      <c r="A6214">
        <v>3</v>
      </c>
      <c r="B6214" t="s">
        <v>3</v>
      </c>
      <c r="C6214" t="s">
        <v>14</v>
      </c>
      <c r="D6214">
        <v>1645486148.68593</v>
      </c>
      <c r="E6214">
        <v>1645486190.4928899</v>
      </c>
      <c r="F6214">
        <v>41.806959867477417</v>
      </c>
      <c r="G6214" t="s">
        <v>56</v>
      </c>
    </row>
    <row r="6215" spans="1:7" x14ac:dyDescent="0.2">
      <c r="A6215">
        <v>4</v>
      </c>
      <c r="B6215" t="s">
        <v>3</v>
      </c>
      <c r="C6215" t="s">
        <v>14</v>
      </c>
      <c r="D6215">
        <v>1645486190.49298</v>
      </c>
      <c r="E6215">
        <v>1645486231.9832001</v>
      </c>
      <c r="F6215">
        <v>41.490220069885254</v>
      </c>
      <c r="G6215" t="s">
        <v>56</v>
      </c>
    </row>
    <row r="6216" spans="1:7" x14ac:dyDescent="0.2">
      <c r="A6216">
        <v>5</v>
      </c>
      <c r="B6216" t="s">
        <v>3</v>
      </c>
      <c r="C6216" t="s">
        <v>14</v>
      </c>
      <c r="D6216">
        <v>1645486231.98329</v>
      </c>
      <c r="E6216">
        <v>1645486273.33605</v>
      </c>
      <c r="F6216">
        <v>41.352760076522827</v>
      </c>
      <c r="G6216" t="s">
        <v>56</v>
      </c>
    </row>
    <row r="6217" spans="1:7" x14ac:dyDescent="0.2">
      <c r="A6217">
        <v>6</v>
      </c>
      <c r="B6217" t="s">
        <v>3</v>
      </c>
      <c r="C6217" t="s">
        <v>14</v>
      </c>
      <c r="D6217">
        <v>1645486273.3361299</v>
      </c>
      <c r="E6217">
        <v>1645486314.73685</v>
      </c>
      <c r="F6217">
        <v>41.400720119476318</v>
      </c>
      <c r="G6217" t="s">
        <v>56</v>
      </c>
    </row>
    <row r="6218" spans="1:7" x14ac:dyDescent="0.2">
      <c r="A6218">
        <v>7</v>
      </c>
      <c r="B6218" t="s">
        <v>3</v>
      </c>
      <c r="C6218" t="s">
        <v>14</v>
      </c>
      <c r="D6218">
        <v>1645486314.7369299</v>
      </c>
      <c r="E6218">
        <v>1645486356.2374899</v>
      </c>
      <c r="F6218">
        <v>41.50056004524231</v>
      </c>
      <c r="G6218" t="s">
        <v>56</v>
      </c>
    </row>
    <row r="6219" spans="1:7" x14ac:dyDescent="0.2">
      <c r="A6219">
        <v>8</v>
      </c>
      <c r="B6219" t="s">
        <v>3</v>
      </c>
      <c r="C6219" t="s">
        <v>14</v>
      </c>
      <c r="D6219">
        <v>1645486356.23757</v>
      </c>
      <c r="E6219">
        <v>1645486397.63517</v>
      </c>
      <c r="F6219">
        <v>41.397599935531616</v>
      </c>
      <c r="G6219" t="s">
        <v>56</v>
      </c>
    </row>
    <row r="6220" spans="1:7" x14ac:dyDescent="0.2">
      <c r="A6220">
        <v>9</v>
      </c>
      <c r="B6220" t="s">
        <v>3</v>
      </c>
      <c r="C6220" t="s">
        <v>14</v>
      </c>
      <c r="D6220">
        <v>1645486397.6352501</v>
      </c>
      <c r="E6220">
        <v>1645486438.9332299</v>
      </c>
      <c r="F6220">
        <v>41.297979831695557</v>
      </c>
      <c r="G6220" t="s">
        <v>56</v>
      </c>
    </row>
    <row r="6221" spans="1:7" x14ac:dyDescent="0.2">
      <c r="A6221">
        <v>10</v>
      </c>
      <c r="B6221" t="s">
        <v>3</v>
      </c>
      <c r="C6221" t="s">
        <v>14</v>
      </c>
      <c r="D6221">
        <v>1645486438.93331</v>
      </c>
      <c r="E6221">
        <v>1645486480.2783799</v>
      </c>
      <c r="F6221">
        <v>41.345069885253906</v>
      </c>
      <c r="G6221" t="s">
        <v>56</v>
      </c>
    </row>
    <row r="6222" spans="1:7" x14ac:dyDescent="0.2">
      <c r="A6222">
        <v>1</v>
      </c>
      <c r="B6222" t="s">
        <v>3</v>
      </c>
      <c r="C6222" t="s">
        <v>41</v>
      </c>
      <c r="D6222">
        <v>1645486480.2784901</v>
      </c>
      <c r="E6222">
        <v>1645486487.4799299</v>
      </c>
      <c r="F6222">
        <v>7.2014398574829102</v>
      </c>
      <c r="G6222" t="s">
        <v>56</v>
      </c>
    </row>
    <row r="6223" spans="1:7" x14ac:dyDescent="0.2">
      <c r="A6223">
        <v>2</v>
      </c>
      <c r="B6223" t="s">
        <v>3</v>
      </c>
      <c r="C6223" t="s">
        <v>41</v>
      </c>
      <c r="D6223">
        <v>1645486487.48002</v>
      </c>
      <c r="E6223">
        <v>1645486495.0274601</v>
      </c>
      <c r="F6223">
        <v>7.5474400520324707</v>
      </c>
      <c r="G6223" t="s">
        <v>56</v>
      </c>
    </row>
    <row r="6224" spans="1:7" x14ac:dyDescent="0.2">
      <c r="A6224">
        <v>3</v>
      </c>
      <c r="B6224" t="s">
        <v>3</v>
      </c>
      <c r="C6224" t="s">
        <v>41</v>
      </c>
      <c r="D6224">
        <v>1645486495.02755</v>
      </c>
      <c r="E6224">
        <v>1645486502.4760201</v>
      </c>
      <c r="F6224">
        <v>7.4484701156616211</v>
      </c>
      <c r="G6224" t="s">
        <v>56</v>
      </c>
    </row>
    <row r="6225" spans="1:7" x14ac:dyDescent="0.2">
      <c r="A6225">
        <v>4</v>
      </c>
      <c r="B6225" t="s">
        <v>3</v>
      </c>
      <c r="C6225" t="s">
        <v>41</v>
      </c>
      <c r="D6225">
        <v>1645486502.47609</v>
      </c>
      <c r="E6225">
        <v>1645486509.73312</v>
      </c>
      <c r="F6225">
        <v>7.2570300102233887</v>
      </c>
      <c r="G6225" t="s">
        <v>56</v>
      </c>
    </row>
    <row r="6226" spans="1:7" x14ac:dyDescent="0.2">
      <c r="A6226">
        <v>5</v>
      </c>
      <c r="B6226" t="s">
        <v>3</v>
      </c>
      <c r="C6226" t="s">
        <v>41</v>
      </c>
      <c r="D6226">
        <v>1645486509.7332001</v>
      </c>
      <c r="E6226">
        <v>1645486517.0713899</v>
      </c>
      <c r="F6226">
        <v>7.3381898403167725</v>
      </c>
      <c r="G6226" t="s">
        <v>56</v>
      </c>
    </row>
    <row r="6227" spans="1:7" x14ac:dyDescent="0.2">
      <c r="A6227">
        <v>6</v>
      </c>
      <c r="B6227" t="s">
        <v>3</v>
      </c>
      <c r="C6227" t="s">
        <v>41</v>
      </c>
      <c r="D6227">
        <v>1645486517.07147</v>
      </c>
      <c r="E6227">
        <v>1645486524.42291</v>
      </c>
      <c r="F6227">
        <v>7.3514399528503418</v>
      </c>
      <c r="G6227" t="s">
        <v>56</v>
      </c>
    </row>
    <row r="6228" spans="1:7" x14ac:dyDescent="0.2">
      <c r="A6228">
        <v>7</v>
      </c>
      <c r="B6228" t="s">
        <v>3</v>
      </c>
      <c r="C6228" t="s">
        <v>41</v>
      </c>
      <c r="D6228">
        <v>1645486524.4229901</v>
      </c>
      <c r="E6228">
        <v>1645486532.0777199</v>
      </c>
      <c r="F6228">
        <v>7.6547298431396484</v>
      </c>
      <c r="G6228" t="s">
        <v>56</v>
      </c>
    </row>
    <row r="6229" spans="1:7" x14ac:dyDescent="0.2">
      <c r="A6229">
        <v>8</v>
      </c>
      <c r="B6229" t="s">
        <v>3</v>
      </c>
      <c r="C6229" t="s">
        <v>41</v>
      </c>
      <c r="D6229">
        <v>1645486532.0778</v>
      </c>
      <c r="E6229">
        <v>1645486540.1202099</v>
      </c>
      <c r="F6229">
        <v>8.0424098968505859</v>
      </c>
      <c r="G6229" t="s">
        <v>56</v>
      </c>
    </row>
    <row r="6230" spans="1:7" x14ac:dyDescent="0.2">
      <c r="A6230">
        <v>9</v>
      </c>
      <c r="B6230" t="s">
        <v>3</v>
      </c>
      <c r="C6230" t="s">
        <v>41</v>
      </c>
      <c r="D6230">
        <v>1645486540.12029</v>
      </c>
      <c r="E6230">
        <v>1645486547.32054</v>
      </c>
      <c r="F6230">
        <v>7.2002499103546143</v>
      </c>
      <c r="G6230" t="s">
        <v>56</v>
      </c>
    </row>
    <row r="6231" spans="1:7" x14ac:dyDescent="0.2">
      <c r="A6231">
        <v>10</v>
      </c>
      <c r="B6231" t="s">
        <v>3</v>
      </c>
      <c r="C6231" t="s">
        <v>41</v>
      </c>
      <c r="D6231">
        <v>1645486547.3206301</v>
      </c>
      <c r="E6231">
        <v>1645486554.5693099</v>
      </c>
      <c r="F6231">
        <v>7.2486798763275146</v>
      </c>
      <c r="G6231" t="s">
        <v>56</v>
      </c>
    </row>
    <row r="6232" spans="1:7" x14ac:dyDescent="0.2">
      <c r="A6232">
        <v>1</v>
      </c>
      <c r="B6232" t="s">
        <v>3</v>
      </c>
      <c r="C6232" t="s">
        <v>15</v>
      </c>
      <c r="D6232">
        <v>1645486554.5694201</v>
      </c>
      <c r="E6232">
        <v>1645486570.47458</v>
      </c>
      <c r="F6232">
        <v>15.905159950256348</v>
      </c>
      <c r="G6232" t="s">
        <v>56</v>
      </c>
    </row>
    <row r="6233" spans="1:7" x14ac:dyDescent="0.2">
      <c r="A6233">
        <v>2</v>
      </c>
      <c r="B6233" t="s">
        <v>3</v>
      </c>
      <c r="C6233" t="s">
        <v>15</v>
      </c>
      <c r="D6233">
        <v>1645486570.4746699</v>
      </c>
      <c r="E6233">
        <v>1645486586.3686299</v>
      </c>
      <c r="F6233">
        <v>15.893959999084473</v>
      </c>
      <c r="G6233" t="s">
        <v>56</v>
      </c>
    </row>
    <row r="6234" spans="1:7" x14ac:dyDescent="0.2">
      <c r="A6234">
        <v>3</v>
      </c>
      <c r="B6234" t="s">
        <v>3</v>
      </c>
      <c r="C6234" t="s">
        <v>15</v>
      </c>
      <c r="D6234">
        <v>1645486586.36871</v>
      </c>
      <c r="E6234">
        <v>1645486602.2186999</v>
      </c>
      <c r="F6234">
        <v>15.849989891052246</v>
      </c>
      <c r="G6234" t="s">
        <v>56</v>
      </c>
    </row>
    <row r="6235" spans="1:7" x14ac:dyDescent="0.2">
      <c r="A6235">
        <v>4</v>
      </c>
      <c r="B6235" t="s">
        <v>3</v>
      </c>
      <c r="C6235" t="s">
        <v>15</v>
      </c>
      <c r="D6235">
        <v>1645486602.2187901</v>
      </c>
      <c r="E6235">
        <v>1645486618.0746601</v>
      </c>
      <c r="F6235">
        <v>15.855870008468628</v>
      </c>
      <c r="G6235" t="s">
        <v>56</v>
      </c>
    </row>
    <row r="6236" spans="1:7" x14ac:dyDescent="0.2">
      <c r="A6236">
        <v>5</v>
      </c>
      <c r="B6236" t="s">
        <v>3</v>
      </c>
      <c r="C6236" t="s">
        <v>15</v>
      </c>
      <c r="D6236">
        <v>1645486618.0747399</v>
      </c>
      <c r="E6236">
        <v>1645486633.8776801</v>
      </c>
      <c r="F6236">
        <v>15.802940130233765</v>
      </c>
      <c r="G6236" t="s">
        <v>56</v>
      </c>
    </row>
    <row r="6237" spans="1:7" x14ac:dyDescent="0.2">
      <c r="A6237">
        <v>6</v>
      </c>
      <c r="B6237" t="s">
        <v>3</v>
      </c>
      <c r="C6237" t="s">
        <v>15</v>
      </c>
      <c r="D6237">
        <v>1645486633.8777599</v>
      </c>
      <c r="E6237">
        <v>1645486649.77213</v>
      </c>
      <c r="F6237">
        <v>15.894370079040527</v>
      </c>
      <c r="G6237" t="s">
        <v>56</v>
      </c>
    </row>
    <row r="6238" spans="1:7" x14ac:dyDescent="0.2">
      <c r="A6238">
        <v>7</v>
      </c>
      <c r="B6238" t="s">
        <v>3</v>
      </c>
      <c r="C6238" t="s">
        <v>15</v>
      </c>
      <c r="D6238">
        <v>1645486649.7722099</v>
      </c>
      <c r="E6238">
        <v>1645486665.61625</v>
      </c>
      <c r="F6238">
        <v>15.844040155410767</v>
      </c>
      <c r="G6238" t="s">
        <v>56</v>
      </c>
    </row>
    <row r="6239" spans="1:7" x14ac:dyDescent="0.2">
      <c r="A6239">
        <v>8</v>
      </c>
      <c r="B6239" t="s">
        <v>3</v>
      </c>
      <c r="C6239" t="s">
        <v>15</v>
      </c>
      <c r="D6239">
        <v>1645486665.6163299</v>
      </c>
      <c r="E6239">
        <v>1645486681.4221699</v>
      </c>
      <c r="F6239">
        <v>15.805840015411377</v>
      </c>
      <c r="G6239" t="s">
        <v>56</v>
      </c>
    </row>
    <row r="6240" spans="1:7" x14ac:dyDescent="0.2">
      <c r="A6240">
        <v>9</v>
      </c>
      <c r="B6240" t="s">
        <v>3</v>
      </c>
      <c r="C6240" t="s">
        <v>15</v>
      </c>
      <c r="D6240">
        <v>1645486681.42226</v>
      </c>
      <c r="E6240">
        <v>1645486697.2191401</v>
      </c>
      <c r="F6240">
        <v>15.796880006790161</v>
      </c>
      <c r="G6240" t="s">
        <v>56</v>
      </c>
    </row>
    <row r="6241" spans="1:7" x14ac:dyDescent="0.2">
      <c r="A6241">
        <v>10</v>
      </c>
      <c r="B6241" t="s">
        <v>3</v>
      </c>
      <c r="C6241" t="s">
        <v>15</v>
      </c>
      <c r="D6241">
        <v>1645486697.2192199</v>
      </c>
      <c r="E6241">
        <v>1645486713.0197501</v>
      </c>
      <c r="F6241">
        <v>15.800530195236206</v>
      </c>
      <c r="G6241" t="s">
        <v>56</v>
      </c>
    </row>
    <row r="6242" spans="1:7" x14ac:dyDescent="0.2">
      <c r="A6242">
        <v>1</v>
      </c>
      <c r="B6242" t="s">
        <v>3</v>
      </c>
      <c r="C6242" t="s">
        <v>24</v>
      </c>
      <c r="D6242">
        <v>1645486713.01986</v>
      </c>
      <c r="E6242">
        <v>1645486737.97527</v>
      </c>
      <c r="F6242">
        <v>24.955410003662109</v>
      </c>
      <c r="G6242" t="s">
        <v>56</v>
      </c>
    </row>
    <row r="6243" spans="1:7" x14ac:dyDescent="0.2">
      <c r="A6243">
        <v>2</v>
      </c>
      <c r="B6243" t="s">
        <v>3</v>
      </c>
      <c r="C6243" t="s">
        <v>24</v>
      </c>
      <c r="D6243">
        <v>1645486737.9753399</v>
      </c>
      <c r="E6243">
        <v>1645486763.1117401</v>
      </c>
      <c r="F6243">
        <v>25.13640022277832</v>
      </c>
      <c r="G6243" t="s">
        <v>56</v>
      </c>
    </row>
    <row r="6244" spans="1:7" x14ac:dyDescent="0.2">
      <c r="A6244">
        <v>3</v>
      </c>
      <c r="B6244" t="s">
        <v>3</v>
      </c>
      <c r="C6244" t="s">
        <v>24</v>
      </c>
      <c r="D6244">
        <v>1645486763.11182</v>
      </c>
      <c r="E6244">
        <v>1645486788.1237099</v>
      </c>
      <c r="F6244">
        <v>25.011889934539795</v>
      </c>
      <c r="G6244" t="s">
        <v>56</v>
      </c>
    </row>
    <row r="6245" spans="1:7" x14ac:dyDescent="0.2">
      <c r="A6245">
        <v>4</v>
      </c>
      <c r="B6245" t="s">
        <v>3</v>
      </c>
      <c r="C6245" t="s">
        <v>24</v>
      </c>
      <c r="D6245">
        <v>1645486788.12379</v>
      </c>
      <c r="E6245">
        <v>1645486813.0734799</v>
      </c>
      <c r="F6245">
        <v>24.949689865112305</v>
      </c>
      <c r="G6245" t="s">
        <v>56</v>
      </c>
    </row>
    <row r="6246" spans="1:7" x14ac:dyDescent="0.2">
      <c r="A6246">
        <v>5</v>
      </c>
      <c r="B6246" t="s">
        <v>3</v>
      </c>
      <c r="C6246" t="s">
        <v>24</v>
      </c>
      <c r="D6246">
        <v>1645486813.07353</v>
      </c>
      <c r="E6246">
        <v>1645486837.9184201</v>
      </c>
      <c r="F6246">
        <v>24.844890117645264</v>
      </c>
      <c r="G6246" t="s">
        <v>56</v>
      </c>
    </row>
    <row r="6247" spans="1:7" x14ac:dyDescent="0.2">
      <c r="A6247">
        <v>6</v>
      </c>
      <c r="B6247" t="s">
        <v>3</v>
      </c>
      <c r="C6247" t="s">
        <v>24</v>
      </c>
      <c r="D6247">
        <v>1645486837.9184999</v>
      </c>
      <c r="E6247">
        <v>1645486862.8719499</v>
      </c>
      <c r="F6247">
        <v>24.953449964523315</v>
      </c>
      <c r="G6247" t="s">
        <v>56</v>
      </c>
    </row>
    <row r="6248" spans="1:7" x14ac:dyDescent="0.2">
      <c r="A6248">
        <v>7</v>
      </c>
      <c r="B6248" t="s">
        <v>3</v>
      </c>
      <c r="C6248" t="s">
        <v>24</v>
      </c>
      <c r="D6248">
        <v>1645486862.87205</v>
      </c>
      <c r="E6248">
        <v>1645486887.7697699</v>
      </c>
      <c r="F6248">
        <v>24.897719860076904</v>
      </c>
      <c r="G6248" t="s">
        <v>56</v>
      </c>
    </row>
    <row r="6249" spans="1:7" x14ac:dyDescent="0.2">
      <c r="A6249">
        <v>8</v>
      </c>
      <c r="B6249" t="s">
        <v>3</v>
      </c>
      <c r="C6249" t="s">
        <v>24</v>
      </c>
      <c r="D6249">
        <v>1645486887.76985</v>
      </c>
      <c r="E6249">
        <v>1645486912.61994</v>
      </c>
      <c r="F6249">
        <v>24.850090026855469</v>
      </c>
      <c r="G6249" t="s">
        <v>56</v>
      </c>
    </row>
    <row r="6250" spans="1:7" x14ac:dyDescent="0.2">
      <c r="A6250">
        <v>9</v>
      </c>
      <c r="B6250" t="s">
        <v>3</v>
      </c>
      <c r="C6250" t="s">
        <v>24</v>
      </c>
      <c r="D6250">
        <v>1645486912.6200199</v>
      </c>
      <c r="E6250">
        <v>1645486937.4709799</v>
      </c>
      <c r="F6250">
        <v>24.85096001625061</v>
      </c>
      <c r="G6250" t="s">
        <v>56</v>
      </c>
    </row>
    <row r="6251" spans="1:7" x14ac:dyDescent="0.2">
      <c r="A6251">
        <v>10</v>
      </c>
      <c r="B6251" t="s">
        <v>3</v>
      </c>
      <c r="C6251" t="s">
        <v>24</v>
      </c>
      <c r="D6251">
        <v>1645486937.47106</v>
      </c>
      <c r="E6251">
        <v>1645486962.5139301</v>
      </c>
      <c r="F6251">
        <v>25.042870044708252</v>
      </c>
      <c r="G6251" t="s">
        <v>56</v>
      </c>
    </row>
    <row r="6252" spans="1:7" x14ac:dyDescent="0.2">
      <c r="A6252">
        <v>1</v>
      </c>
      <c r="B6252" t="s">
        <v>3</v>
      </c>
      <c r="C6252" t="s">
        <v>37</v>
      </c>
      <c r="D6252">
        <v>1645486962.51404</v>
      </c>
      <c r="E6252">
        <v>1645486985.3174601</v>
      </c>
      <c r="F6252">
        <v>22.803420066833496</v>
      </c>
      <c r="G6252" t="s">
        <v>56</v>
      </c>
    </row>
    <row r="6253" spans="1:7" x14ac:dyDescent="0.2">
      <c r="A6253">
        <v>2</v>
      </c>
      <c r="B6253" t="s">
        <v>3</v>
      </c>
      <c r="C6253" t="s">
        <v>37</v>
      </c>
      <c r="D6253">
        <v>1645486985.3175299</v>
      </c>
      <c r="E6253">
        <v>1645487008.3131399</v>
      </c>
      <c r="F6253">
        <v>22.995609998703003</v>
      </c>
      <c r="G6253" t="s">
        <v>56</v>
      </c>
    </row>
    <row r="6254" spans="1:7" x14ac:dyDescent="0.2">
      <c r="A6254">
        <v>3</v>
      </c>
      <c r="B6254" t="s">
        <v>3</v>
      </c>
      <c r="C6254" t="s">
        <v>37</v>
      </c>
      <c r="D6254">
        <v>1645487008.31322</v>
      </c>
      <c r="E6254">
        <v>1645487031.2032001</v>
      </c>
      <c r="F6254">
        <v>22.88998007774353</v>
      </c>
      <c r="G6254" t="s">
        <v>56</v>
      </c>
    </row>
    <row r="6255" spans="1:7" x14ac:dyDescent="0.2">
      <c r="A6255">
        <v>4</v>
      </c>
      <c r="B6255" t="s">
        <v>3</v>
      </c>
      <c r="C6255" t="s">
        <v>37</v>
      </c>
      <c r="D6255">
        <v>1645487031.20329</v>
      </c>
      <c r="E6255">
        <v>1645487054.11343</v>
      </c>
      <c r="F6255">
        <v>22.910140037536621</v>
      </c>
      <c r="G6255" t="s">
        <v>56</v>
      </c>
    </row>
    <row r="6256" spans="1:7" x14ac:dyDescent="0.2">
      <c r="A6256">
        <v>5</v>
      </c>
      <c r="B6256" t="s">
        <v>3</v>
      </c>
      <c r="C6256" t="s">
        <v>37</v>
      </c>
      <c r="D6256">
        <v>1645487054.1135099</v>
      </c>
      <c r="E6256">
        <v>1645487076.9156301</v>
      </c>
      <c r="F6256">
        <v>22.802120208740234</v>
      </c>
      <c r="G6256" t="s">
        <v>56</v>
      </c>
    </row>
    <row r="6257" spans="1:7" x14ac:dyDescent="0.2">
      <c r="A6257">
        <v>6</v>
      </c>
      <c r="B6257" t="s">
        <v>3</v>
      </c>
      <c r="C6257" t="s">
        <v>37</v>
      </c>
      <c r="D6257">
        <v>1645487076.91571</v>
      </c>
      <c r="E6257">
        <v>1645487099.70627</v>
      </c>
      <c r="F6257">
        <v>22.790560007095337</v>
      </c>
      <c r="G6257" t="s">
        <v>56</v>
      </c>
    </row>
    <row r="6258" spans="1:7" x14ac:dyDescent="0.2">
      <c r="A6258">
        <v>7</v>
      </c>
      <c r="B6258" t="s">
        <v>3</v>
      </c>
      <c r="C6258" t="s">
        <v>37</v>
      </c>
      <c r="D6258">
        <v>1645487099.7063501</v>
      </c>
      <c r="E6258">
        <v>1645487122.6001201</v>
      </c>
      <c r="F6258">
        <v>22.893769979476929</v>
      </c>
      <c r="G6258" t="s">
        <v>56</v>
      </c>
    </row>
    <row r="6259" spans="1:7" x14ac:dyDescent="0.2">
      <c r="A6259">
        <v>8</v>
      </c>
      <c r="B6259" t="s">
        <v>3</v>
      </c>
      <c r="C6259" t="s">
        <v>37</v>
      </c>
      <c r="D6259">
        <v>1645487122.6001999</v>
      </c>
      <c r="E6259">
        <v>1645487145.4620199</v>
      </c>
      <c r="F6259">
        <v>22.861819982528687</v>
      </c>
      <c r="G6259" t="s">
        <v>56</v>
      </c>
    </row>
    <row r="6260" spans="1:7" x14ac:dyDescent="0.2">
      <c r="A6260">
        <v>9</v>
      </c>
      <c r="B6260" t="s">
        <v>3</v>
      </c>
      <c r="C6260" t="s">
        <v>37</v>
      </c>
      <c r="D6260">
        <v>1645487145.4621</v>
      </c>
      <c r="E6260">
        <v>1645487168.36237</v>
      </c>
      <c r="F6260">
        <v>22.900269985198975</v>
      </c>
      <c r="G6260" t="s">
        <v>56</v>
      </c>
    </row>
    <row r="6261" spans="1:7" x14ac:dyDescent="0.2">
      <c r="A6261">
        <v>10</v>
      </c>
      <c r="B6261" t="s">
        <v>3</v>
      </c>
      <c r="C6261" t="s">
        <v>37</v>
      </c>
      <c r="D6261">
        <v>1645487168.3624499</v>
      </c>
      <c r="E6261">
        <v>1645487191.31253</v>
      </c>
      <c r="F6261">
        <v>22.950080156326294</v>
      </c>
      <c r="G6261" t="s">
        <v>56</v>
      </c>
    </row>
    <row r="6262" spans="1:7" x14ac:dyDescent="0.2">
      <c r="A6262">
        <v>1</v>
      </c>
      <c r="B6262" t="s">
        <v>3</v>
      </c>
      <c r="C6262" t="s">
        <v>30</v>
      </c>
      <c r="D6262">
        <v>1645487191.31264</v>
      </c>
      <c r="E6262">
        <v>1645487224.1072199</v>
      </c>
      <c r="F6262">
        <v>32.794579982757568</v>
      </c>
      <c r="G6262" t="s">
        <v>56</v>
      </c>
    </row>
    <row r="6263" spans="1:7" x14ac:dyDescent="0.2">
      <c r="A6263">
        <v>2</v>
      </c>
      <c r="B6263" t="s">
        <v>3</v>
      </c>
      <c r="C6263" t="s">
        <v>30</v>
      </c>
      <c r="D6263">
        <v>1645487224.1073</v>
      </c>
      <c r="E6263">
        <v>1645487256.84934</v>
      </c>
      <c r="F6263">
        <v>32.742039918899536</v>
      </c>
      <c r="G6263" t="s">
        <v>56</v>
      </c>
    </row>
    <row r="6264" spans="1:7" x14ac:dyDescent="0.2">
      <c r="A6264">
        <v>3</v>
      </c>
      <c r="B6264" t="s">
        <v>3</v>
      </c>
      <c r="C6264" t="s">
        <v>30</v>
      </c>
      <c r="D6264">
        <v>1645487256.8494201</v>
      </c>
      <c r="E6264">
        <v>1645487289.7072001</v>
      </c>
      <c r="F6264">
        <v>32.857779979705811</v>
      </c>
      <c r="G6264" t="s">
        <v>56</v>
      </c>
    </row>
    <row r="6265" spans="1:7" x14ac:dyDescent="0.2">
      <c r="A6265">
        <v>4</v>
      </c>
      <c r="B6265" t="s">
        <v>3</v>
      </c>
      <c r="C6265" t="s">
        <v>30</v>
      </c>
      <c r="D6265">
        <v>1645487289.7072799</v>
      </c>
      <c r="E6265">
        <v>1645487322.3566201</v>
      </c>
      <c r="F6265">
        <v>32.649340152740479</v>
      </c>
      <c r="G6265" t="s">
        <v>56</v>
      </c>
    </row>
    <row r="6266" spans="1:7" x14ac:dyDescent="0.2">
      <c r="A6266">
        <v>5</v>
      </c>
      <c r="B6266" t="s">
        <v>3</v>
      </c>
      <c r="C6266" t="s">
        <v>30</v>
      </c>
      <c r="D6266">
        <v>1645487322.35671</v>
      </c>
      <c r="E6266">
        <v>1645487355.20435</v>
      </c>
      <c r="F6266">
        <v>32.847640037536621</v>
      </c>
      <c r="G6266" t="s">
        <v>56</v>
      </c>
    </row>
    <row r="6267" spans="1:7" x14ac:dyDescent="0.2">
      <c r="A6267">
        <v>6</v>
      </c>
      <c r="B6267" t="s">
        <v>3</v>
      </c>
      <c r="C6267" t="s">
        <v>30</v>
      </c>
      <c r="D6267">
        <v>1645487355.2044301</v>
      </c>
      <c r="E6267">
        <v>1645487388.3568001</v>
      </c>
      <c r="F6267">
        <v>33.152369976043701</v>
      </c>
      <c r="G6267" t="s">
        <v>56</v>
      </c>
    </row>
    <row r="6268" spans="1:7" x14ac:dyDescent="0.2">
      <c r="A6268">
        <v>7</v>
      </c>
      <c r="B6268" t="s">
        <v>3</v>
      </c>
      <c r="C6268" t="s">
        <v>30</v>
      </c>
      <c r="D6268">
        <v>1645487388.3568799</v>
      </c>
      <c r="E6268">
        <v>1645487421.1003599</v>
      </c>
      <c r="F6268">
        <v>32.74347996711731</v>
      </c>
      <c r="G6268" t="s">
        <v>56</v>
      </c>
    </row>
    <row r="6269" spans="1:7" x14ac:dyDescent="0.2">
      <c r="A6269">
        <v>8</v>
      </c>
      <c r="B6269" t="s">
        <v>3</v>
      </c>
      <c r="C6269" t="s">
        <v>30</v>
      </c>
      <c r="D6269">
        <v>1645487421.10042</v>
      </c>
      <c r="E6269">
        <v>1645487453.80179</v>
      </c>
      <c r="F6269">
        <v>32.701370000839233</v>
      </c>
      <c r="G6269" t="s">
        <v>56</v>
      </c>
    </row>
    <row r="6270" spans="1:7" x14ac:dyDescent="0.2">
      <c r="A6270">
        <v>9</v>
      </c>
      <c r="B6270" t="s">
        <v>3</v>
      </c>
      <c r="C6270" t="s">
        <v>30</v>
      </c>
      <c r="D6270">
        <v>1645487453.8018701</v>
      </c>
      <c r="E6270">
        <v>1645487486.4530699</v>
      </c>
      <c r="F6270">
        <v>32.651199817657471</v>
      </c>
      <c r="G6270" t="s">
        <v>56</v>
      </c>
    </row>
    <row r="6271" spans="1:7" x14ac:dyDescent="0.2">
      <c r="A6271">
        <v>10</v>
      </c>
      <c r="B6271" t="s">
        <v>3</v>
      </c>
      <c r="C6271" t="s">
        <v>30</v>
      </c>
      <c r="D6271">
        <v>1645487486.45315</v>
      </c>
      <c r="E6271">
        <v>1645487519.19888</v>
      </c>
      <c r="F6271">
        <v>32.745729923248291</v>
      </c>
      <c r="G6271" t="s">
        <v>56</v>
      </c>
    </row>
    <row r="6272" spans="1:7" x14ac:dyDescent="0.2">
      <c r="A6272">
        <v>1</v>
      </c>
      <c r="B6272" t="s">
        <v>3</v>
      </c>
      <c r="C6272" t="s">
        <v>43</v>
      </c>
      <c r="D6272">
        <v>1645487519.1989999</v>
      </c>
      <c r="E6272">
        <v>1645487551.7016101</v>
      </c>
      <c r="F6272">
        <v>32.502610206604004</v>
      </c>
      <c r="G6272" t="s">
        <v>56</v>
      </c>
    </row>
    <row r="6273" spans="1:7" x14ac:dyDescent="0.2">
      <c r="A6273">
        <v>2</v>
      </c>
      <c r="B6273" t="s">
        <v>3</v>
      </c>
      <c r="C6273" t="s">
        <v>43</v>
      </c>
      <c r="D6273">
        <v>1645487551.7016799</v>
      </c>
      <c r="E6273">
        <v>1645487583.9884701</v>
      </c>
      <c r="F6273">
        <v>32.286790132522583</v>
      </c>
      <c r="G6273" t="s">
        <v>56</v>
      </c>
    </row>
    <row r="6274" spans="1:7" x14ac:dyDescent="0.2">
      <c r="A6274">
        <v>3</v>
      </c>
      <c r="B6274" t="s">
        <v>3</v>
      </c>
      <c r="C6274" t="s">
        <v>43</v>
      </c>
      <c r="D6274">
        <v>1645487583.98856</v>
      </c>
      <c r="E6274">
        <v>1645487616.43713</v>
      </c>
      <c r="F6274">
        <v>32.448570013046265</v>
      </c>
      <c r="G6274" t="s">
        <v>56</v>
      </c>
    </row>
    <row r="6275" spans="1:7" x14ac:dyDescent="0.2">
      <c r="A6275">
        <v>4</v>
      </c>
      <c r="B6275" t="s">
        <v>3</v>
      </c>
      <c r="C6275" t="s">
        <v>43</v>
      </c>
      <c r="D6275">
        <v>1645487616.4372101</v>
      </c>
      <c r="E6275">
        <v>1645487648.74698</v>
      </c>
      <c r="F6275">
        <v>32.309769868850708</v>
      </c>
      <c r="G6275" t="s">
        <v>56</v>
      </c>
    </row>
    <row r="6276" spans="1:7" x14ac:dyDescent="0.2">
      <c r="A6276">
        <v>5</v>
      </c>
      <c r="B6276" t="s">
        <v>3</v>
      </c>
      <c r="C6276" t="s">
        <v>43</v>
      </c>
      <c r="D6276">
        <v>1645487648.7470601</v>
      </c>
      <c r="E6276">
        <v>1645487680.9955699</v>
      </c>
      <c r="F6276">
        <v>32.248509883880615</v>
      </c>
      <c r="G6276" t="s">
        <v>56</v>
      </c>
    </row>
    <row r="6277" spans="1:7" x14ac:dyDescent="0.2">
      <c r="A6277">
        <v>6</v>
      </c>
      <c r="B6277" t="s">
        <v>3</v>
      </c>
      <c r="C6277" t="s">
        <v>43</v>
      </c>
      <c r="D6277">
        <v>1645487680.99564</v>
      </c>
      <c r="E6277">
        <v>1645487714.4992599</v>
      </c>
      <c r="F6277">
        <v>33.503619909286499</v>
      </c>
      <c r="G6277" t="s">
        <v>56</v>
      </c>
    </row>
    <row r="6278" spans="1:7" x14ac:dyDescent="0.2">
      <c r="A6278">
        <v>7</v>
      </c>
      <c r="B6278" t="s">
        <v>3</v>
      </c>
      <c r="C6278" t="s">
        <v>43</v>
      </c>
      <c r="D6278">
        <v>1645487714.4993401</v>
      </c>
      <c r="E6278">
        <v>1645487746.8970101</v>
      </c>
      <c r="F6278">
        <v>32.397670030593872</v>
      </c>
      <c r="G6278" t="s">
        <v>56</v>
      </c>
    </row>
    <row r="6279" spans="1:7" x14ac:dyDescent="0.2">
      <c r="A6279">
        <v>8</v>
      </c>
      <c r="B6279" t="s">
        <v>3</v>
      </c>
      <c r="C6279" t="s">
        <v>43</v>
      </c>
      <c r="D6279">
        <v>1645487746.89709</v>
      </c>
      <c r="E6279">
        <v>1645487779.2939501</v>
      </c>
      <c r="F6279">
        <v>32.396860122680664</v>
      </c>
      <c r="G6279" t="s">
        <v>56</v>
      </c>
    </row>
    <row r="6280" spans="1:7" x14ac:dyDescent="0.2">
      <c r="A6280">
        <v>9</v>
      </c>
      <c r="B6280" t="s">
        <v>3</v>
      </c>
      <c r="C6280" t="s">
        <v>43</v>
      </c>
      <c r="D6280">
        <v>1645487779.2940199</v>
      </c>
      <c r="E6280">
        <v>1645487811.7769401</v>
      </c>
      <c r="F6280">
        <v>32.482920169830322</v>
      </c>
      <c r="G6280" t="s">
        <v>56</v>
      </c>
    </row>
    <row r="6281" spans="1:7" x14ac:dyDescent="0.2">
      <c r="A6281">
        <v>10</v>
      </c>
      <c r="B6281" t="s">
        <v>3</v>
      </c>
      <c r="C6281" t="s">
        <v>43</v>
      </c>
      <c r="D6281">
        <v>1645487811.77704</v>
      </c>
      <c r="E6281">
        <v>1645487844.1419699</v>
      </c>
      <c r="F6281">
        <v>32.364929914474487</v>
      </c>
      <c r="G6281" t="s">
        <v>56</v>
      </c>
    </row>
    <row r="6282" spans="1:7" x14ac:dyDescent="0.2">
      <c r="A6282">
        <v>1</v>
      </c>
      <c r="B6282" t="s">
        <v>3</v>
      </c>
      <c r="C6282" t="s">
        <v>11</v>
      </c>
      <c r="D6282">
        <v>1645487844.1420901</v>
      </c>
      <c r="E6282">
        <v>1645487847.2348599</v>
      </c>
      <c r="F6282">
        <v>3.0927698612213135</v>
      </c>
      <c r="G6282" t="s">
        <v>56</v>
      </c>
    </row>
    <row r="6283" spans="1:7" x14ac:dyDescent="0.2">
      <c r="A6283">
        <v>2</v>
      </c>
      <c r="B6283" t="s">
        <v>3</v>
      </c>
      <c r="C6283" t="s">
        <v>11</v>
      </c>
      <c r="D6283">
        <v>1645487847.2349401</v>
      </c>
      <c r="E6283">
        <v>1645487850.3259599</v>
      </c>
      <c r="F6283">
        <v>3.091019868850708</v>
      </c>
      <c r="G6283" t="s">
        <v>56</v>
      </c>
    </row>
    <row r="6284" spans="1:7" x14ac:dyDescent="0.2">
      <c r="A6284">
        <v>3</v>
      </c>
      <c r="B6284" t="s">
        <v>3</v>
      </c>
      <c r="C6284" t="s">
        <v>11</v>
      </c>
      <c r="D6284">
        <v>1645487850.32604</v>
      </c>
      <c r="E6284">
        <v>1645487853.48457</v>
      </c>
      <c r="F6284">
        <v>3.1585299968719482</v>
      </c>
      <c r="G6284" t="s">
        <v>56</v>
      </c>
    </row>
    <row r="6285" spans="1:7" x14ac:dyDescent="0.2">
      <c r="A6285">
        <v>4</v>
      </c>
      <c r="B6285" t="s">
        <v>3</v>
      </c>
      <c r="C6285" t="s">
        <v>11</v>
      </c>
      <c r="D6285">
        <v>1645487853.4846599</v>
      </c>
      <c r="E6285">
        <v>1645487856.73667</v>
      </c>
      <c r="F6285">
        <v>3.2520101070404053</v>
      </c>
      <c r="G6285" t="s">
        <v>56</v>
      </c>
    </row>
    <row r="6286" spans="1:7" x14ac:dyDescent="0.2">
      <c r="A6286">
        <v>5</v>
      </c>
      <c r="B6286" t="s">
        <v>3</v>
      </c>
      <c r="C6286" t="s">
        <v>11</v>
      </c>
      <c r="D6286">
        <v>1645487856.7367499</v>
      </c>
      <c r="E6286">
        <v>1645487860.0364299</v>
      </c>
      <c r="F6286">
        <v>3.2996799945831299</v>
      </c>
      <c r="G6286" t="s">
        <v>56</v>
      </c>
    </row>
    <row r="6287" spans="1:7" x14ac:dyDescent="0.2">
      <c r="A6287">
        <v>6</v>
      </c>
      <c r="B6287" t="s">
        <v>3</v>
      </c>
      <c r="C6287" t="s">
        <v>11</v>
      </c>
      <c r="D6287">
        <v>1645487860.03652</v>
      </c>
      <c r="E6287">
        <v>1645487863.3341601</v>
      </c>
      <c r="F6287">
        <v>3.2976400852203369</v>
      </c>
      <c r="G6287" t="s">
        <v>56</v>
      </c>
    </row>
    <row r="6288" spans="1:7" x14ac:dyDescent="0.2">
      <c r="A6288">
        <v>7</v>
      </c>
      <c r="B6288" t="s">
        <v>3</v>
      </c>
      <c r="C6288" t="s">
        <v>11</v>
      </c>
      <c r="D6288">
        <v>1645487863.33425</v>
      </c>
      <c r="E6288">
        <v>1645487866.5747099</v>
      </c>
      <c r="F6288">
        <v>3.2404599189758301</v>
      </c>
      <c r="G6288" t="s">
        <v>56</v>
      </c>
    </row>
    <row r="6289" spans="1:7" x14ac:dyDescent="0.2">
      <c r="A6289">
        <v>8</v>
      </c>
      <c r="B6289" t="s">
        <v>3</v>
      </c>
      <c r="C6289" t="s">
        <v>11</v>
      </c>
      <c r="D6289">
        <v>1645487866.5748</v>
      </c>
      <c r="E6289">
        <v>1645487869.8875201</v>
      </c>
      <c r="F6289">
        <v>3.3127200603485107</v>
      </c>
      <c r="G6289" t="s">
        <v>56</v>
      </c>
    </row>
    <row r="6290" spans="1:7" x14ac:dyDescent="0.2">
      <c r="A6290">
        <v>9</v>
      </c>
      <c r="B6290" t="s">
        <v>3</v>
      </c>
      <c r="C6290" t="s">
        <v>11</v>
      </c>
      <c r="D6290">
        <v>1645487869.8875999</v>
      </c>
      <c r="E6290">
        <v>1645487873.0838201</v>
      </c>
      <c r="F6290">
        <v>3.1962201595306396</v>
      </c>
      <c r="G6290" t="s">
        <v>56</v>
      </c>
    </row>
    <row r="6291" spans="1:7" x14ac:dyDescent="0.2">
      <c r="A6291">
        <v>10</v>
      </c>
      <c r="B6291" t="s">
        <v>3</v>
      </c>
      <c r="C6291" t="s">
        <v>11</v>
      </c>
      <c r="D6291">
        <v>1645487873.08389</v>
      </c>
      <c r="E6291">
        <v>1645487876.33673</v>
      </c>
      <c r="F6291">
        <v>3.2528400421142578</v>
      </c>
      <c r="G6291" t="s">
        <v>56</v>
      </c>
    </row>
    <row r="6292" spans="1:7" x14ac:dyDescent="0.2">
      <c r="A6292">
        <v>8</v>
      </c>
      <c r="B6292" t="s">
        <v>6</v>
      </c>
      <c r="C6292" t="s">
        <v>19</v>
      </c>
      <c r="D6292">
        <v>1645493649.2480299</v>
      </c>
      <c r="E6292">
        <v>1645493737.3780301</v>
      </c>
      <c r="F6292">
        <v>88.130000114440918</v>
      </c>
      <c r="G6292" t="s">
        <v>56</v>
      </c>
    </row>
    <row r="6293" spans="1:7" x14ac:dyDescent="0.2">
      <c r="A6293">
        <v>5</v>
      </c>
      <c r="B6293" t="s">
        <v>3</v>
      </c>
      <c r="C6293" t="s">
        <v>19</v>
      </c>
      <c r="D6293">
        <v>1645488228.4321799</v>
      </c>
      <c r="E6293">
        <v>1645488316.53055</v>
      </c>
      <c r="F6293">
        <v>88.09837007522583</v>
      </c>
      <c r="G6293" t="s">
        <v>56</v>
      </c>
    </row>
    <row r="6294" spans="1:7" x14ac:dyDescent="0.2">
      <c r="A6294">
        <v>3</v>
      </c>
      <c r="B6294" t="s">
        <v>3</v>
      </c>
      <c r="C6294" t="s">
        <v>19</v>
      </c>
      <c r="D6294">
        <v>1645488052.5857</v>
      </c>
      <c r="E6294">
        <v>1645488140.5840001</v>
      </c>
      <c r="F6294">
        <v>87.998300075531006</v>
      </c>
      <c r="G6294" t="s">
        <v>56</v>
      </c>
    </row>
    <row r="6295" spans="1:7" x14ac:dyDescent="0.2">
      <c r="A6295">
        <v>2</v>
      </c>
      <c r="B6295" t="s">
        <v>3</v>
      </c>
      <c r="C6295" t="s">
        <v>19</v>
      </c>
      <c r="D6295">
        <v>1645487964.5899401</v>
      </c>
      <c r="E6295">
        <v>1645488052.5856199</v>
      </c>
      <c r="F6295">
        <v>87.99567985534668</v>
      </c>
      <c r="G6295" t="s">
        <v>56</v>
      </c>
    </row>
    <row r="6296" spans="1:7" x14ac:dyDescent="0.2">
      <c r="A6296">
        <v>4</v>
      </c>
      <c r="B6296" t="s">
        <v>3</v>
      </c>
      <c r="C6296" t="s">
        <v>19</v>
      </c>
      <c r="D6296">
        <v>1645488140.58407</v>
      </c>
      <c r="E6296">
        <v>1645488228.4321001</v>
      </c>
      <c r="F6296">
        <v>87.848030090332031</v>
      </c>
      <c r="G6296" t="s">
        <v>56</v>
      </c>
    </row>
    <row r="6297" spans="1:7" x14ac:dyDescent="0.2">
      <c r="A6297">
        <v>6</v>
      </c>
      <c r="B6297" t="s">
        <v>3</v>
      </c>
      <c r="C6297" t="s">
        <v>19</v>
      </c>
      <c r="D6297">
        <v>1645488316.5306201</v>
      </c>
      <c r="E6297">
        <v>1645488404.36993</v>
      </c>
      <c r="F6297">
        <v>87.839309930801392</v>
      </c>
      <c r="G6297" t="s">
        <v>56</v>
      </c>
    </row>
    <row r="6298" spans="1:7" x14ac:dyDescent="0.2">
      <c r="A6298">
        <v>9</v>
      </c>
      <c r="B6298" t="s">
        <v>3</v>
      </c>
      <c r="C6298" t="s">
        <v>19</v>
      </c>
      <c r="D6298">
        <v>1645488579.8294799</v>
      </c>
      <c r="E6298">
        <v>1645488667.6668899</v>
      </c>
      <c r="F6298">
        <v>87.837409973144531</v>
      </c>
      <c r="G6298" t="s">
        <v>56</v>
      </c>
    </row>
    <row r="6299" spans="1:7" x14ac:dyDescent="0.2">
      <c r="A6299">
        <v>10</v>
      </c>
      <c r="B6299" t="s">
        <v>3</v>
      </c>
      <c r="C6299" t="s">
        <v>19</v>
      </c>
      <c r="D6299">
        <v>1645488667.66697</v>
      </c>
      <c r="E6299">
        <v>1645488755.4635</v>
      </c>
      <c r="F6299">
        <v>87.79653000831604</v>
      </c>
      <c r="G6299" t="s">
        <v>56</v>
      </c>
    </row>
    <row r="6300" spans="1:7" x14ac:dyDescent="0.2">
      <c r="A6300">
        <v>8</v>
      </c>
      <c r="B6300" t="s">
        <v>3</v>
      </c>
      <c r="C6300" t="s">
        <v>19</v>
      </c>
      <c r="D6300">
        <v>1645488492.06599</v>
      </c>
      <c r="E6300">
        <v>1645488579.8294101</v>
      </c>
      <c r="F6300">
        <v>87.763420104980469</v>
      </c>
      <c r="G6300" t="s">
        <v>56</v>
      </c>
    </row>
    <row r="6301" spans="1:7" x14ac:dyDescent="0.2">
      <c r="A6301">
        <v>7</v>
      </c>
      <c r="B6301" t="s">
        <v>3</v>
      </c>
      <c r="C6301" t="s">
        <v>19</v>
      </c>
      <c r="D6301">
        <v>1645488404.3699999</v>
      </c>
      <c r="E6301">
        <v>1645488492.0659101</v>
      </c>
      <c r="F6301">
        <v>87.695910215377808</v>
      </c>
      <c r="G6301" t="s">
        <v>56</v>
      </c>
    </row>
    <row r="6302" spans="1:7" x14ac:dyDescent="0.2">
      <c r="A6302">
        <v>1</v>
      </c>
      <c r="B6302" t="s">
        <v>3</v>
      </c>
      <c r="C6302" t="s">
        <v>17</v>
      </c>
      <c r="D6302">
        <v>1645488755.4636099</v>
      </c>
      <c r="E6302">
        <v>1645488757.94678</v>
      </c>
      <c r="F6302">
        <v>2.4831700325012207</v>
      </c>
      <c r="G6302" t="s">
        <v>56</v>
      </c>
    </row>
    <row r="6303" spans="1:7" x14ac:dyDescent="0.2">
      <c r="A6303">
        <v>2</v>
      </c>
      <c r="B6303" t="s">
        <v>3</v>
      </c>
      <c r="C6303" t="s">
        <v>17</v>
      </c>
      <c r="D6303">
        <v>1645488757.9468601</v>
      </c>
      <c r="E6303">
        <v>1645488760.44644</v>
      </c>
      <c r="F6303">
        <v>2.499579906463623</v>
      </c>
      <c r="G6303" t="s">
        <v>56</v>
      </c>
    </row>
    <row r="6304" spans="1:7" x14ac:dyDescent="0.2">
      <c r="A6304">
        <v>3</v>
      </c>
      <c r="B6304" t="s">
        <v>3</v>
      </c>
      <c r="C6304" t="s">
        <v>17</v>
      </c>
      <c r="D6304">
        <v>1645488760.4465201</v>
      </c>
      <c r="E6304">
        <v>1645488762.9465201</v>
      </c>
      <c r="F6304">
        <v>2.5</v>
      </c>
      <c r="G6304" t="s">
        <v>56</v>
      </c>
    </row>
    <row r="6305" spans="1:7" x14ac:dyDescent="0.2">
      <c r="A6305">
        <v>4</v>
      </c>
      <c r="B6305" t="s">
        <v>3</v>
      </c>
      <c r="C6305" t="s">
        <v>17</v>
      </c>
      <c r="D6305">
        <v>1645488762.9465699</v>
      </c>
      <c r="E6305">
        <v>1645488765.4968801</v>
      </c>
      <c r="F6305">
        <v>2.5503101348876953</v>
      </c>
      <c r="G6305" t="s">
        <v>56</v>
      </c>
    </row>
    <row r="6306" spans="1:7" x14ac:dyDescent="0.2">
      <c r="A6306">
        <v>5</v>
      </c>
      <c r="B6306" t="s">
        <v>3</v>
      </c>
      <c r="C6306" t="s">
        <v>17</v>
      </c>
      <c r="D6306">
        <v>1645488765.4969599</v>
      </c>
      <c r="E6306">
        <v>1645488767.9986501</v>
      </c>
      <c r="F6306">
        <v>2.501690149307251</v>
      </c>
      <c r="G6306" t="s">
        <v>56</v>
      </c>
    </row>
    <row r="6307" spans="1:7" x14ac:dyDescent="0.2">
      <c r="A6307">
        <v>6</v>
      </c>
      <c r="B6307" t="s">
        <v>3</v>
      </c>
      <c r="C6307" t="s">
        <v>17</v>
      </c>
      <c r="D6307">
        <v>1645488767.9987299</v>
      </c>
      <c r="E6307">
        <v>1645488770.4986501</v>
      </c>
      <c r="F6307">
        <v>2.499920129776001</v>
      </c>
      <c r="G6307" t="s">
        <v>56</v>
      </c>
    </row>
    <row r="6308" spans="1:7" x14ac:dyDescent="0.2">
      <c r="A6308">
        <v>7</v>
      </c>
      <c r="B6308" t="s">
        <v>3</v>
      </c>
      <c r="C6308" t="s">
        <v>17</v>
      </c>
      <c r="D6308">
        <v>1645488770.4987199</v>
      </c>
      <c r="E6308">
        <v>1645488773.0044601</v>
      </c>
      <c r="F6308">
        <v>2.5057401657104492</v>
      </c>
      <c r="G6308" t="s">
        <v>56</v>
      </c>
    </row>
    <row r="6309" spans="1:7" x14ac:dyDescent="0.2">
      <c r="A6309">
        <v>8</v>
      </c>
      <c r="B6309" t="s">
        <v>3</v>
      </c>
      <c r="C6309" t="s">
        <v>17</v>
      </c>
      <c r="D6309">
        <v>1645488773.00454</v>
      </c>
      <c r="E6309">
        <v>1645488775.59321</v>
      </c>
      <c r="F6309">
        <v>2.588670015335083</v>
      </c>
      <c r="G6309" t="s">
        <v>56</v>
      </c>
    </row>
    <row r="6310" spans="1:7" x14ac:dyDescent="0.2">
      <c r="A6310">
        <v>9</v>
      </c>
      <c r="B6310" t="s">
        <v>3</v>
      </c>
      <c r="C6310" t="s">
        <v>17</v>
      </c>
      <c r="D6310">
        <v>1645488775.5933001</v>
      </c>
      <c r="E6310">
        <v>1645488778.1961801</v>
      </c>
      <c r="F6310">
        <v>2.6028800010681152</v>
      </c>
      <c r="G6310" t="s">
        <v>56</v>
      </c>
    </row>
    <row r="6311" spans="1:7" x14ac:dyDescent="0.2">
      <c r="A6311">
        <v>10</v>
      </c>
      <c r="B6311" t="s">
        <v>3</v>
      </c>
      <c r="C6311" t="s">
        <v>17</v>
      </c>
      <c r="D6311">
        <v>1645488778.19628</v>
      </c>
      <c r="E6311">
        <v>1645488780.79972</v>
      </c>
      <c r="F6311">
        <v>2.6034400463104248</v>
      </c>
      <c r="G6311" t="s">
        <v>56</v>
      </c>
    </row>
    <row r="6312" spans="1:7" x14ac:dyDescent="0.2">
      <c r="A6312">
        <v>1</v>
      </c>
      <c r="B6312" t="s">
        <v>3</v>
      </c>
      <c r="C6312" t="s">
        <v>20</v>
      </c>
      <c r="D6312">
        <v>1645488780.79983</v>
      </c>
      <c r="E6312">
        <v>1645488786.0559001</v>
      </c>
      <c r="F6312">
        <v>5.2560701370239258</v>
      </c>
      <c r="G6312" t="s">
        <v>56</v>
      </c>
    </row>
    <row r="6313" spans="1:7" x14ac:dyDescent="0.2">
      <c r="A6313">
        <v>2</v>
      </c>
      <c r="B6313" t="s">
        <v>3</v>
      </c>
      <c r="C6313" t="s">
        <v>20</v>
      </c>
      <c r="D6313">
        <v>1645488786.05599</v>
      </c>
      <c r="E6313">
        <v>1645488791.20015</v>
      </c>
      <c r="F6313">
        <v>5.1441600322723389</v>
      </c>
      <c r="G6313" t="s">
        <v>56</v>
      </c>
    </row>
    <row r="6314" spans="1:7" x14ac:dyDescent="0.2">
      <c r="A6314">
        <v>3</v>
      </c>
      <c r="B6314" t="s">
        <v>3</v>
      </c>
      <c r="C6314" t="s">
        <v>20</v>
      </c>
      <c r="D6314">
        <v>1645488791.2002299</v>
      </c>
      <c r="E6314">
        <v>1645488796.2522299</v>
      </c>
      <c r="F6314">
        <v>5.0520000457763672</v>
      </c>
      <c r="G6314" t="s">
        <v>56</v>
      </c>
    </row>
    <row r="6315" spans="1:7" x14ac:dyDescent="0.2">
      <c r="A6315">
        <v>4</v>
      </c>
      <c r="B6315" t="s">
        <v>3</v>
      </c>
      <c r="C6315" t="s">
        <v>20</v>
      </c>
      <c r="D6315">
        <v>1645488796.2523201</v>
      </c>
      <c r="E6315">
        <v>1645488801.4544301</v>
      </c>
      <c r="F6315">
        <v>5.2021100521087646</v>
      </c>
      <c r="G6315" t="s">
        <v>56</v>
      </c>
    </row>
    <row r="6316" spans="1:7" x14ac:dyDescent="0.2">
      <c r="A6316">
        <v>5</v>
      </c>
      <c r="B6316" t="s">
        <v>3</v>
      </c>
      <c r="C6316" t="s">
        <v>20</v>
      </c>
      <c r="D6316">
        <v>1645488801.45451</v>
      </c>
      <c r="E6316">
        <v>1645488806.4925799</v>
      </c>
      <c r="F6316">
        <v>5.0380699634552002</v>
      </c>
      <c r="G6316" t="s">
        <v>56</v>
      </c>
    </row>
    <row r="6317" spans="1:7" x14ac:dyDescent="0.2">
      <c r="A6317">
        <v>6</v>
      </c>
      <c r="B6317" t="s">
        <v>3</v>
      </c>
      <c r="C6317" t="s">
        <v>20</v>
      </c>
      <c r="D6317">
        <v>1645488806.4926801</v>
      </c>
      <c r="E6317">
        <v>1645488811.5550001</v>
      </c>
      <c r="F6317">
        <v>5.0623199939727783</v>
      </c>
      <c r="G6317" t="s">
        <v>56</v>
      </c>
    </row>
    <row r="6318" spans="1:7" x14ac:dyDescent="0.2">
      <c r="A6318">
        <v>7</v>
      </c>
      <c r="B6318" t="s">
        <v>3</v>
      </c>
      <c r="C6318" t="s">
        <v>20</v>
      </c>
      <c r="D6318">
        <v>1645488811.55509</v>
      </c>
      <c r="E6318">
        <v>1645488816.6055801</v>
      </c>
      <c r="F6318">
        <v>5.050490140914917</v>
      </c>
      <c r="G6318" t="s">
        <v>56</v>
      </c>
    </row>
    <row r="6319" spans="1:7" x14ac:dyDescent="0.2">
      <c r="A6319">
        <v>8</v>
      </c>
      <c r="B6319" t="s">
        <v>3</v>
      </c>
      <c r="C6319" t="s">
        <v>20</v>
      </c>
      <c r="D6319">
        <v>1645488816.60567</v>
      </c>
      <c r="E6319">
        <v>1645488821.65308</v>
      </c>
      <c r="F6319">
        <v>5.0474100112915039</v>
      </c>
      <c r="G6319" t="s">
        <v>56</v>
      </c>
    </row>
    <row r="6320" spans="1:7" x14ac:dyDescent="0.2">
      <c r="A6320">
        <v>9</v>
      </c>
      <c r="B6320" t="s">
        <v>3</v>
      </c>
      <c r="C6320" t="s">
        <v>20</v>
      </c>
      <c r="D6320">
        <v>1645488821.6531701</v>
      </c>
      <c r="E6320">
        <v>1645488826.65575</v>
      </c>
      <c r="F6320">
        <v>5.002579927444458</v>
      </c>
      <c r="G6320" t="s">
        <v>56</v>
      </c>
    </row>
    <row r="6321" spans="1:7" x14ac:dyDescent="0.2">
      <c r="A6321">
        <v>10</v>
      </c>
      <c r="B6321" t="s">
        <v>3</v>
      </c>
      <c r="C6321" t="s">
        <v>20</v>
      </c>
      <c r="D6321">
        <v>1645488826.6558299</v>
      </c>
      <c r="E6321">
        <v>1645488831.6520901</v>
      </c>
      <c r="F6321">
        <v>4.9962601661682129</v>
      </c>
      <c r="G6321" t="s">
        <v>56</v>
      </c>
    </row>
    <row r="6322" spans="1:7" x14ac:dyDescent="0.2">
      <c r="A6322">
        <v>1</v>
      </c>
      <c r="B6322" t="s">
        <v>3</v>
      </c>
      <c r="C6322" t="s">
        <v>46</v>
      </c>
      <c r="D6322">
        <v>1645488831.6522</v>
      </c>
      <c r="E6322">
        <v>1645488847.5978999</v>
      </c>
      <c r="F6322">
        <v>15.94569993019104</v>
      </c>
      <c r="G6322" t="s">
        <v>56</v>
      </c>
    </row>
    <row r="6323" spans="1:7" x14ac:dyDescent="0.2">
      <c r="A6323">
        <v>2</v>
      </c>
      <c r="B6323" t="s">
        <v>3</v>
      </c>
      <c r="C6323" t="s">
        <v>46</v>
      </c>
      <c r="D6323">
        <v>1645488847.59798</v>
      </c>
      <c r="E6323">
        <v>1645488863.2037399</v>
      </c>
      <c r="F6323">
        <v>15.605759859085083</v>
      </c>
      <c r="G6323" t="s">
        <v>56</v>
      </c>
    </row>
    <row r="6324" spans="1:7" x14ac:dyDescent="0.2">
      <c r="A6324">
        <v>3</v>
      </c>
      <c r="B6324" t="s">
        <v>3</v>
      </c>
      <c r="C6324" t="s">
        <v>46</v>
      </c>
      <c r="D6324">
        <v>1645488863.20382</v>
      </c>
      <c r="E6324">
        <v>1645488878.8029499</v>
      </c>
      <c r="F6324">
        <v>15.599129915237427</v>
      </c>
      <c r="G6324" t="s">
        <v>56</v>
      </c>
    </row>
    <row r="6325" spans="1:7" x14ac:dyDescent="0.2">
      <c r="A6325">
        <v>4</v>
      </c>
      <c r="B6325" t="s">
        <v>3</v>
      </c>
      <c r="C6325" t="s">
        <v>46</v>
      </c>
      <c r="D6325">
        <v>1645488878.80303</v>
      </c>
      <c r="E6325">
        <v>1645488894.4507201</v>
      </c>
      <c r="F6325">
        <v>15.647690057754517</v>
      </c>
      <c r="G6325" t="s">
        <v>56</v>
      </c>
    </row>
    <row r="6326" spans="1:7" x14ac:dyDescent="0.2">
      <c r="A6326">
        <v>5</v>
      </c>
      <c r="B6326" t="s">
        <v>3</v>
      </c>
      <c r="C6326" t="s">
        <v>46</v>
      </c>
      <c r="D6326">
        <v>1645488894.4507999</v>
      </c>
      <c r="E6326">
        <v>1645488910.14868</v>
      </c>
      <c r="F6326">
        <v>15.697880029678345</v>
      </c>
      <c r="G6326" t="s">
        <v>56</v>
      </c>
    </row>
    <row r="6327" spans="1:7" x14ac:dyDescent="0.2">
      <c r="A6327">
        <v>6</v>
      </c>
      <c r="B6327" t="s">
        <v>3</v>
      </c>
      <c r="C6327" t="s">
        <v>46</v>
      </c>
      <c r="D6327">
        <v>1645488910.1487601</v>
      </c>
      <c r="E6327">
        <v>1645488925.7532101</v>
      </c>
      <c r="F6327">
        <v>15.604449987411499</v>
      </c>
      <c r="G6327" t="s">
        <v>56</v>
      </c>
    </row>
    <row r="6328" spans="1:7" x14ac:dyDescent="0.2">
      <c r="A6328">
        <v>7</v>
      </c>
      <c r="B6328" t="s">
        <v>3</v>
      </c>
      <c r="C6328" t="s">
        <v>46</v>
      </c>
      <c r="D6328">
        <v>1645488925.7532899</v>
      </c>
      <c r="E6328">
        <v>1645488941.39973</v>
      </c>
      <c r="F6328">
        <v>15.646440029144287</v>
      </c>
      <c r="G6328" t="s">
        <v>56</v>
      </c>
    </row>
    <row r="6329" spans="1:7" x14ac:dyDescent="0.2">
      <c r="A6329">
        <v>8</v>
      </c>
      <c r="B6329" t="s">
        <v>3</v>
      </c>
      <c r="C6329" t="s">
        <v>46</v>
      </c>
      <c r="D6329">
        <v>1645488941.3998101</v>
      </c>
      <c r="E6329">
        <v>1645488957.0418301</v>
      </c>
      <c r="F6329">
        <v>15.642019987106323</v>
      </c>
      <c r="G6329" t="s">
        <v>56</v>
      </c>
    </row>
    <row r="6330" spans="1:7" x14ac:dyDescent="0.2">
      <c r="A6330">
        <v>9</v>
      </c>
      <c r="B6330" t="s">
        <v>3</v>
      </c>
      <c r="C6330" t="s">
        <v>46</v>
      </c>
      <c r="D6330">
        <v>1645488957.0419199</v>
      </c>
      <c r="E6330">
        <v>1645488972.59266</v>
      </c>
      <c r="F6330">
        <v>15.550740003585815</v>
      </c>
      <c r="G6330" t="s">
        <v>56</v>
      </c>
    </row>
    <row r="6331" spans="1:7" x14ac:dyDescent="0.2">
      <c r="A6331">
        <v>10</v>
      </c>
      <c r="B6331" t="s">
        <v>3</v>
      </c>
      <c r="C6331" t="s">
        <v>46</v>
      </c>
      <c r="D6331">
        <v>1645488972.5927501</v>
      </c>
      <c r="E6331">
        <v>1645488988.1886101</v>
      </c>
      <c r="F6331">
        <v>15.595860004425049</v>
      </c>
      <c r="G6331" t="s">
        <v>56</v>
      </c>
    </row>
    <row r="6332" spans="1:7" x14ac:dyDescent="0.2">
      <c r="A6332">
        <v>1</v>
      </c>
      <c r="B6332" t="s">
        <v>3</v>
      </c>
      <c r="C6332" t="s">
        <v>12</v>
      </c>
      <c r="D6332">
        <v>1645488988.18874</v>
      </c>
      <c r="E6332">
        <v>1645489009.6494801</v>
      </c>
      <c r="F6332">
        <v>21.460740089416504</v>
      </c>
      <c r="G6332" t="s">
        <v>56</v>
      </c>
    </row>
    <row r="6333" spans="1:7" x14ac:dyDescent="0.2">
      <c r="A6333">
        <v>2</v>
      </c>
      <c r="B6333" t="s">
        <v>3</v>
      </c>
      <c r="C6333" t="s">
        <v>12</v>
      </c>
      <c r="D6333">
        <v>1645489009.6495399</v>
      </c>
      <c r="E6333">
        <v>1645489031.04125</v>
      </c>
      <c r="F6333">
        <v>21.391710042953491</v>
      </c>
      <c r="G6333" t="s">
        <v>56</v>
      </c>
    </row>
    <row r="6334" spans="1:7" x14ac:dyDescent="0.2">
      <c r="A6334">
        <v>3</v>
      </c>
      <c r="B6334" t="s">
        <v>3</v>
      </c>
      <c r="C6334" t="s">
        <v>12</v>
      </c>
      <c r="D6334">
        <v>1645489031.0413201</v>
      </c>
      <c r="E6334">
        <v>1645489052.3945799</v>
      </c>
      <c r="F6334">
        <v>21.353259801864624</v>
      </c>
      <c r="G6334" t="s">
        <v>56</v>
      </c>
    </row>
    <row r="6335" spans="1:7" x14ac:dyDescent="0.2">
      <c r="A6335">
        <v>4</v>
      </c>
      <c r="B6335" t="s">
        <v>3</v>
      </c>
      <c r="C6335" t="s">
        <v>12</v>
      </c>
      <c r="D6335">
        <v>1645489052.39464</v>
      </c>
      <c r="E6335">
        <v>1645489073.8489001</v>
      </c>
      <c r="F6335">
        <v>21.454260110855103</v>
      </c>
      <c r="G6335" t="s">
        <v>56</v>
      </c>
    </row>
    <row r="6336" spans="1:7" x14ac:dyDescent="0.2">
      <c r="A6336">
        <v>5</v>
      </c>
      <c r="B6336" t="s">
        <v>3</v>
      </c>
      <c r="C6336" t="s">
        <v>12</v>
      </c>
      <c r="D6336">
        <v>1645489073.8489799</v>
      </c>
      <c r="E6336">
        <v>1645489095.24789</v>
      </c>
      <c r="F6336">
        <v>21.398910045623779</v>
      </c>
      <c r="G6336" t="s">
        <v>56</v>
      </c>
    </row>
    <row r="6337" spans="1:7" x14ac:dyDescent="0.2">
      <c r="A6337">
        <v>6</v>
      </c>
      <c r="B6337" t="s">
        <v>3</v>
      </c>
      <c r="C6337" t="s">
        <v>12</v>
      </c>
      <c r="D6337">
        <v>1645489095.2479701</v>
      </c>
      <c r="E6337">
        <v>1645489116.69925</v>
      </c>
      <c r="F6337">
        <v>21.451279878616333</v>
      </c>
      <c r="G6337" t="s">
        <v>56</v>
      </c>
    </row>
    <row r="6338" spans="1:7" x14ac:dyDescent="0.2">
      <c r="A6338">
        <v>7</v>
      </c>
      <c r="B6338" t="s">
        <v>3</v>
      </c>
      <c r="C6338" t="s">
        <v>12</v>
      </c>
      <c r="D6338">
        <v>1645489116.6993201</v>
      </c>
      <c r="E6338">
        <v>1645489137.99386</v>
      </c>
      <c r="F6338">
        <v>21.294539928436279</v>
      </c>
      <c r="G6338" t="s">
        <v>56</v>
      </c>
    </row>
    <row r="6339" spans="1:7" x14ac:dyDescent="0.2">
      <c r="A6339">
        <v>8</v>
      </c>
      <c r="B6339" t="s">
        <v>3</v>
      </c>
      <c r="C6339" t="s">
        <v>12</v>
      </c>
      <c r="D6339">
        <v>1645489137.9939401</v>
      </c>
      <c r="E6339">
        <v>1645489159.4897001</v>
      </c>
      <c r="F6339">
        <v>21.495759963989258</v>
      </c>
      <c r="G6339" t="s">
        <v>56</v>
      </c>
    </row>
    <row r="6340" spans="1:7" x14ac:dyDescent="0.2">
      <c r="A6340">
        <v>9</v>
      </c>
      <c r="B6340" t="s">
        <v>3</v>
      </c>
      <c r="C6340" t="s">
        <v>12</v>
      </c>
      <c r="D6340">
        <v>1645489159.4897699</v>
      </c>
      <c r="E6340">
        <v>1645489180.9913001</v>
      </c>
      <c r="F6340">
        <v>21.501530170440674</v>
      </c>
      <c r="G6340" t="s">
        <v>56</v>
      </c>
    </row>
    <row r="6341" spans="1:7" x14ac:dyDescent="0.2">
      <c r="A6341">
        <v>10</v>
      </c>
      <c r="B6341" t="s">
        <v>3</v>
      </c>
      <c r="C6341" t="s">
        <v>12</v>
      </c>
      <c r="D6341">
        <v>1645489180.99139</v>
      </c>
      <c r="E6341">
        <v>1645489202.5853701</v>
      </c>
      <c r="F6341">
        <v>21.593980073928833</v>
      </c>
      <c r="G6341" t="s">
        <v>56</v>
      </c>
    </row>
    <row r="6342" spans="1:7" x14ac:dyDescent="0.2">
      <c r="A6342">
        <v>1</v>
      </c>
      <c r="B6342" t="s">
        <v>3</v>
      </c>
      <c r="C6342" t="s">
        <v>33</v>
      </c>
      <c r="D6342">
        <v>1645489202.58549</v>
      </c>
      <c r="E6342">
        <v>1645489207.73489</v>
      </c>
      <c r="F6342">
        <v>5.149399995803833</v>
      </c>
      <c r="G6342" t="s">
        <v>56</v>
      </c>
    </row>
    <row r="6343" spans="1:7" x14ac:dyDescent="0.2">
      <c r="A6343">
        <v>2</v>
      </c>
      <c r="B6343" t="s">
        <v>3</v>
      </c>
      <c r="C6343" t="s">
        <v>33</v>
      </c>
      <c r="D6343">
        <v>1645489207.7349701</v>
      </c>
      <c r="E6343">
        <v>1645489212.8838401</v>
      </c>
      <c r="F6343">
        <v>5.1488699913024902</v>
      </c>
      <c r="G6343" t="s">
        <v>56</v>
      </c>
    </row>
    <row r="6344" spans="1:7" x14ac:dyDescent="0.2">
      <c r="A6344">
        <v>3</v>
      </c>
      <c r="B6344" t="s">
        <v>3</v>
      </c>
      <c r="C6344" t="s">
        <v>33</v>
      </c>
      <c r="D6344">
        <v>1645489212.88393</v>
      </c>
      <c r="E6344">
        <v>1645489218.13557</v>
      </c>
      <c r="F6344">
        <v>5.2516400814056396</v>
      </c>
      <c r="G6344" t="s">
        <v>56</v>
      </c>
    </row>
    <row r="6345" spans="1:7" x14ac:dyDescent="0.2">
      <c r="A6345">
        <v>4</v>
      </c>
      <c r="B6345" t="s">
        <v>3</v>
      </c>
      <c r="C6345" t="s">
        <v>33</v>
      </c>
      <c r="D6345">
        <v>1645489218.1356499</v>
      </c>
      <c r="E6345">
        <v>1645489223.4337599</v>
      </c>
      <c r="F6345">
        <v>5.2981100082397461</v>
      </c>
      <c r="G6345" t="s">
        <v>56</v>
      </c>
    </row>
    <row r="6346" spans="1:7" x14ac:dyDescent="0.2">
      <c r="A6346">
        <v>5</v>
      </c>
      <c r="B6346" t="s">
        <v>3</v>
      </c>
      <c r="C6346" t="s">
        <v>33</v>
      </c>
      <c r="D6346">
        <v>1645489223.43384</v>
      </c>
      <c r="E6346">
        <v>1645489228.73505</v>
      </c>
      <c r="F6346">
        <v>5.3012099266052246</v>
      </c>
      <c r="G6346" t="s">
        <v>56</v>
      </c>
    </row>
    <row r="6347" spans="1:7" x14ac:dyDescent="0.2">
      <c r="A6347">
        <v>6</v>
      </c>
      <c r="B6347" t="s">
        <v>3</v>
      </c>
      <c r="C6347" t="s">
        <v>33</v>
      </c>
      <c r="D6347">
        <v>1645489228.7351401</v>
      </c>
      <c r="E6347">
        <v>1645489234.0392799</v>
      </c>
      <c r="F6347">
        <v>5.3041398525238037</v>
      </c>
      <c r="G6347" t="s">
        <v>56</v>
      </c>
    </row>
    <row r="6348" spans="1:7" x14ac:dyDescent="0.2">
      <c r="A6348">
        <v>7</v>
      </c>
      <c r="B6348" t="s">
        <v>3</v>
      </c>
      <c r="C6348" t="s">
        <v>33</v>
      </c>
      <c r="D6348">
        <v>1645489234.0393701</v>
      </c>
      <c r="E6348">
        <v>1645489239.3344901</v>
      </c>
      <c r="F6348">
        <v>5.2951200008392334</v>
      </c>
      <c r="G6348" t="s">
        <v>56</v>
      </c>
    </row>
    <row r="6349" spans="1:7" x14ac:dyDescent="0.2">
      <c r="A6349">
        <v>8</v>
      </c>
      <c r="B6349" t="s">
        <v>3</v>
      </c>
      <c r="C6349" t="s">
        <v>33</v>
      </c>
      <c r="D6349">
        <v>1645489239.3345799</v>
      </c>
      <c r="E6349">
        <v>1645489244.5853601</v>
      </c>
      <c r="F6349">
        <v>5.2507801055908203</v>
      </c>
      <c r="G6349" t="s">
        <v>56</v>
      </c>
    </row>
    <row r="6350" spans="1:7" x14ac:dyDescent="0.2">
      <c r="A6350">
        <v>9</v>
      </c>
      <c r="B6350" t="s">
        <v>3</v>
      </c>
      <c r="C6350" t="s">
        <v>33</v>
      </c>
      <c r="D6350">
        <v>1645489244.5854399</v>
      </c>
      <c r="E6350">
        <v>1645489249.83565</v>
      </c>
      <c r="F6350">
        <v>5.2502100467681885</v>
      </c>
      <c r="G6350" t="s">
        <v>56</v>
      </c>
    </row>
    <row r="6351" spans="1:7" x14ac:dyDescent="0.2">
      <c r="A6351">
        <v>10</v>
      </c>
      <c r="B6351" t="s">
        <v>3</v>
      </c>
      <c r="C6351" t="s">
        <v>33</v>
      </c>
      <c r="D6351">
        <v>1645489249.8357401</v>
      </c>
      <c r="E6351">
        <v>1645489255.1328101</v>
      </c>
      <c r="F6351">
        <v>5.2970700263977051</v>
      </c>
      <c r="G6351" t="s">
        <v>56</v>
      </c>
    </row>
    <row r="6352" spans="1:7" x14ac:dyDescent="0.2">
      <c r="A6352">
        <v>1</v>
      </c>
      <c r="B6352" t="s">
        <v>3</v>
      </c>
      <c r="C6352" t="s">
        <v>31</v>
      </c>
      <c r="D6352">
        <v>1645489255.13293</v>
      </c>
      <c r="E6352">
        <v>1645489264.5388501</v>
      </c>
      <c r="F6352">
        <v>9.4059200286865234</v>
      </c>
      <c r="G6352" t="s">
        <v>56</v>
      </c>
    </row>
    <row r="6353" spans="1:7" x14ac:dyDescent="0.2">
      <c r="A6353">
        <v>2</v>
      </c>
      <c r="B6353" t="s">
        <v>3</v>
      </c>
      <c r="C6353" t="s">
        <v>31</v>
      </c>
      <c r="D6353">
        <v>1645489264.53894</v>
      </c>
      <c r="E6353">
        <v>1645489274.03318</v>
      </c>
      <c r="F6353">
        <v>9.4942400455474854</v>
      </c>
      <c r="G6353" t="s">
        <v>56</v>
      </c>
    </row>
    <row r="6354" spans="1:7" x14ac:dyDescent="0.2">
      <c r="A6354">
        <v>3</v>
      </c>
      <c r="B6354" t="s">
        <v>3</v>
      </c>
      <c r="C6354" t="s">
        <v>31</v>
      </c>
      <c r="D6354">
        <v>1645489274.0332699</v>
      </c>
      <c r="E6354">
        <v>1645489283.39007</v>
      </c>
      <c r="F6354">
        <v>9.3568000793457031</v>
      </c>
      <c r="G6354" t="s">
        <v>56</v>
      </c>
    </row>
    <row r="6355" spans="1:7" x14ac:dyDescent="0.2">
      <c r="A6355">
        <v>4</v>
      </c>
      <c r="B6355" t="s">
        <v>3</v>
      </c>
      <c r="C6355" t="s">
        <v>31</v>
      </c>
      <c r="D6355">
        <v>1645489283.3901501</v>
      </c>
      <c r="E6355">
        <v>1645489292.7365699</v>
      </c>
      <c r="F6355">
        <v>9.3464198112487793</v>
      </c>
      <c r="G6355" t="s">
        <v>56</v>
      </c>
    </row>
    <row r="6356" spans="1:7" x14ac:dyDescent="0.2">
      <c r="A6356">
        <v>5</v>
      </c>
      <c r="B6356" t="s">
        <v>3</v>
      </c>
      <c r="C6356" t="s">
        <v>31</v>
      </c>
      <c r="D6356">
        <v>1645489292.73666</v>
      </c>
      <c r="E6356">
        <v>1645489302.0409501</v>
      </c>
      <c r="F6356">
        <v>9.3042900562286377</v>
      </c>
      <c r="G6356" t="s">
        <v>56</v>
      </c>
    </row>
    <row r="6357" spans="1:7" x14ac:dyDescent="0.2">
      <c r="A6357">
        <v>6</v>
      </c>
      <c r="B6357" t="s">
        <v>3</v>
      </c>
      <c r="C6357" t="s">
        <v>31</v>
      </c>
      <c r="D6357">
        <v>1645489302.0410199</v>
      </c>
      <c r="E6357">
        <v>1645489311.42979</v>
      </c>
      <c r="F6357">
        <v>9.3887701034545898</v>
      </c>
      <c r="G6357" t="s">
        <v>56</v>
      </c>
    </row>
    <row r="6358" spans="1:7" x14ac:dyDescent="0.2">
      <c r="A6358">
        <v>7</v>
      </c>
      <c r="B6358" t="s">
        <v>3</v>
      </c>
      <c r="C6358" t="s">
        <v>31</v>
      </c>
      <c r="D6358">
        <v>1645489311.4298799</v>
      </c>
      <c r="E6358">
        <v>1645489320.78266</v>
      </c>
      <c r="F6358">
        <v>9.3527801036834717</v>
      </c>
      <c r="G6358" t="s">
        <v>56</v>
      </c>
    </row>
    <row r="6359" spans="1:7" x14ac:dyDescent="0.2">
      <c r="A6359">
        <v>8</v>
      </c>
      <c r="B6359" t="s">
        <v>3</v>
      </c>
      <c r="C6359" t="s">
        <v>31</v>
      </c>
      <c r="D6359">
        <v>1645489320.7827499</v>
      </c>
      <c r="E6359">
        <v>1645489330.13726</v>
      </c>
      <c r="F6359">
        <v>9.3545100688934326</v>
      </c>
      <c r="G6359" t="s">
        <v>56</v>
      </c>
    </row>
    <row r="6360" spans="1:7" x14ac:dyDescent="0.2">
      <c r="A6360">
        <v>9</v>
      </c>
      <c r="B6360" t="s">
        <v>3</v>
      </c>
      <c r="C6360" t="s">
        <v>31</v>
      </c>
      <c r="D6360">
        <v>1645489330.1373401</v>
      </c>
      <c r="E6360">
        <v>1645489339.4781499</v>
      </c>
      <c r="F6360">
        <v>9.3408098220825195</v>
      </c>
      <c r="G6360" t="s">
        <v>56</v>
      </c>
    </row>
    <row r="6361" spans="1:7" x14ac:dyDescent="0.2">
      <c r="A6361">
        <v>10</v>
      </c>
      <c r="B6361" t="s">
        <v>3</v>
      </c>
      <c r="C6361" t="s">
        <v>31</v>
      </c>
      <c r="D6361">
        <v>1645489339.47824</v>
      </c>
      <c r="E6361">
        <v>1645489348.84147</v>
      </c>
      <c r="F6361">
        <v>9.3632299900054932</v>
      </c>
      <c r="G6361" t="s">
        <v>56</v>
      </c>
    </row>
    <row r="6362" spans="1:7" x14ac:dyDescent="0.2">
      <c r="A6362">
        <v>1</v>
      </c>
      <c r="B6362" t="s">
        <v>3</v>
      </c>
      <c r="C6362" t="s">
        <v>40</v>
      </c>
      <c r="D6362">
        <v>1645489348.8415699</v>
      </c>
      <c r="E6362">
        <v>1645489359.3334999</v>
      </c>
      <c r="F6362">
        <v>10.49193000793457</v>
      </c>
      <c r="G6362" t="s">
        <v>56</v>
      </c>
    </row>
    <row r="6363" spans="1:7" x14ac:dyDescent="0.2">
      <c r="A6363">
        <v>2</v>
      </c>
      <c r="B6363" t="s">
        <v>3</v>
      </c>
      <c r="C6363" t="s">
        <v>40</v>
      </c>
      <c r="D6363">
        <v>1645489359.3336</v>
      </c>
      <c r="E6363">
        <v>1645489369.78335</v>
      </c>
      <c r="F6363">
        <v>10.449749946594238</v>
      </c>
      <c r="G6363" t="s">
        <v>56</v>
      </c>
    </row>
    <row r="6364" spans="1:7" x14ac:dyDescent="0.2">
      <c r="A6364">
        <v>3</v>
      </c>
      <c r="B6364" t="s">
        <v>3</v>
      </c>
      <c r="C6364" t="s">
        <v>40</v>
      </c>
      <c r="D6364">
        <v>1645489369.7834401</v>
      </c>
      <c r="E6364">
        <v>1645489380.1842401</v>
      </c>
      <c r="F6364">
        <v>10.400799989700317</v>
      </c>
      <c r="G6364" t="s">
        <v>56</v>
      </c>
    </row>
    <row r="6365" spans="1:7" x14ac:dyDescent="0.2">
      <c r="A6365">
        <v>4</v>
      </c>
      <c r="B6365" t="s">
        <v>3</v>
      </c>
      <c r="C6365" t="s">
        <v>40</v>
      </c>
      <c r="D6365">
        <v>1645489380.18432</v>
      </c>
      <c r="E6365">
        <v>1645489390.63346</v>
      </c>
      <c r="F6365">
        <v>10.449140071868896</v>
      </c>
      <c r="G6365" t="s">
        <v>56</v>
      </c>
    </row>
    <row r="6366" spans="1:7" x14ac:dyDescent="0.2">
      <c r="A6366">
        <v>5</v>
      </c>
      <c r="B6366" t="s">
        <v>3</v>
      </c>
      <c r="C6366" t="s">
        <v>40</v>
      </c>
      <c r="D6366">
        <v>1645489390.6335499</v>
      </c>
      <c r="E6366">
        <v>1645489401.08289</v>
      </c>
      <c r="F6366">
        <v>10.449340105056763</v>
      </c>
      <c r="G6366" t="s">
        <v>56</v>
      </c>
    </row>
    <row r="6367" spans="1:7" x14ac:dyDescent="0.2">
      <c r="A6367">
        <v>6</v>
      </c>
      <c r="B6367" t="s">
        <v>3</v>
      </c>
      <c r="C6367" t="s">
        <v>40</v>
      </c>
      <c r="D6367">
        <v>1645489401.0829699</v>
      </c>
      <c r="E6367">
        <v>1645489411.53299</v>
      </c>
      <c r="F6367">
        <v>10.45002007484436</v>
      </c>
      <c r="G6367" t="s">
        <v>56</v>
      </c>
    </row>
    <row r="6368" spans="1:7" x14ac:dyDescent="0.2">
      <c r="A6368">
        <v>7</v>
      </c>
      <c r="B6368" t="s">
        <v>3</v>
      </c>
      <c r="C6368" t="s">
        <v>40</v>
      </c>
      <c r="D6368">
        <v>1645489411.5330801</v>
      </c>
      <c r="E6368">
        <v>1645489421.9319799</v>
      </c>
      <c r="F6368">
        <v>10.398899793624878</v>
      </c>
      <c r="G6368" t="s">
        <v>56</v>
      </c>
    </row>
    <row r="6369" spans="1:7" x14ac:dyDescent="0.2">
      <c r="A6369">
        <v>8</v>
      </c>
      <c r="B6369" t="s">
        <v>3</v>
      </c>
      <c r="C6369" t="s">
        <v>40</v>
      </c>
      <c r="D6369">
        <v>1645489421.93207</v>
      </c>
      <c r="E6369">
        <v>1645489432.3305299</v>
      </c>
      <c r="F6369">
        <v>10.398459911346436</v>
      </c>
      <c r="G6369" t="s">
        <v>56</v>
      </c>
    </row>
    <row r="6370" spans="1:7" x14ac:dyDescent="0.2">
      <c r="A6370">
        <v>9</v>
      </c>
      <c r="B6370" t="s">
        <v>3</v>
      </c>
      <c r="C6370" t="s">
        <v>40</v>
      </c>
      <c r="D6370">
        <v>1645489432.3306301</v>
      </c>
      <c r="E6370">
        <v>1645489442.7824399</v>
      </c>
      <c r="F6370">
        <v>10.451809883117676</v>
      </c>
      <c r="G6370" t="s">
        <v>56</v>
      </c>
    </row>
    <row r="6371" spans="1:7" x14ac:dyDescent="0.2">
      <c r="A6371">
        <v>10</v>
      </c>
      <c r="B6371" t="s">
        <v>3</v>
      </c>
      <c r="C6371" t="s">
        <v>40</v>
      </c>
      <c r="D6371">
        <v>1645489442.7825301</v>
      </c>
      <c r="E6371">
        <v>1645489453.28581</v>
      </c>
      <c r="F6371">
        <v>10.5032799243927</v>
      </c>
      <c r="G6371" t="s">
        <v>56</v>
      </c>
    </row>
    <row r="6372" spans="1:7" x14ac:dyDescent="0.2">
      <c r="A6372">
        <v>1</v>
      </c>
      <c r="B6372" t="s">
        <v>3</v>
      </c>
      <c r="C6372" t="s">
        <v>25</v>
      </c>
      <c r="D6372">
        <v>1645489453.2859099</v>
      </c>
      <c r="E6372">
        <v>1645489457.4212201</v>
      </c>
      <c r="F6372">
        <v>4.135310173034668</v>
      </c>
      <c r="G6372" t="s">
        <v>56</v>
      </c>
    </row>
    <row r="6373" spans="1:7" x14ac:dyDescent="0.2">
      <c r="A6373">
        <v>2</v>
      </c>
      <c r="B6373" t="s">
        <v>3</v>
      </c>
      <c r="C6373" t="s">
        <v>25</v>
      </c>
      <c r="D6373">
        <v>1645489457.4213099</v>
      </c>
      <c r="E6373">
        <v>1645489461.4721301</v>
      </c>
      <c r="F6373">
        <v>4.0508201122283936</v>
      </c>
      <c r="G6373" t="s">
        <v>56</v>
      </c>
    </row>
    <row r="6374" spans="1:7" x14ac:dyDescent="0.2">
      <c r="A6374">
        <v>3</v>
      </c>
      <c r="B6374" t="s">
        <v>3</v>
      </c>
      <c r="C6374" t="s">
        <v>25</v>
      </c>
      <c r="D6374">
        <v>1645489461.4722199</v>
      </c>
      <c r="E6374">
        <v>1645489465.52175</v>
      </c>
      <c r="F6374">
        <v>4.049530029296875</v>
      </c>
      <c r="G6374" t="s">
        <v>56</v>
      </c>
    </row>
    <row r="6375" spans="1:7" x14ac:dyDescent="0.2">
      <c r="A6375">
        <v>4</v>
      </c>
      <c r="B6375" t="s">
        <v>3</v>
      </c>
      <c r="C6375" t="s">
        <v>25</v>
      </c>
      <c r="D6375">
        <v>1645489465.5218599</v>
      </c>
      <c r="E6375">
        <v>1645489469.62274</v>
      </c>
      <c r="F6375">
        <v>4.1008801460266113</v>
      </c>
      <c r="G6375" t="s">
        <v>56</v>
      </c>
    </row>
    <row r="6376" spans="1:7" x14ac:dyDescent="0.2">
      <c r="A6376">
        <v>5</v>
      </c>
      <c r="B6376" t="s">
        <v>3</v>
      </c>
      <c r="C6376" t="s">
        <v>25</v>
      </c>
      <c r="D6376">
        <v>1645489469.6228299</v>
      </c>
      <c r="E6376">
        <v>1645489473.6781399</v>
      </c>
      <c r="F6376">
        <v>4.0553100109100342</v>
      </c>
      <c r="G6376" t="s">
        <v>56</v>
      </c>
    </row>
    <row r="6377" spans="1:7" x14ac:dyDescent="0.2">
      <c r="A6377">
        <v>6</v>
      </c>
      <c r="B6377" t="s">
        <v>3</v>
      </c>
      <c r="C6377" t="s">
        <v>25</v>
      </c>
      <c r="D6377">
        <v>1645489473.67823</v>
      </c>
      <c r="E6377">
        <v>1645489477.7291901</v>
      </c>
      <c r="F6377">
        <v>4.0509600639343262</v>
      </c>
      <c r="G6377" t="s">
        <v>56</v>
      </c>
    </row>
    <row r="6378" spans="1:7" x14ac:dyDescent="0.2">
      <c r="A6378">
        <v>7</v>
      </c>
      <c r="B6378" t="s">
        <v>3</v>
      </c>
      <c r="C6378" t="s">
        <v>25</v>
      </c>
      <c r="D6378">
        <v>1645489477.72928</v>
      </c>
      <c r="E6378">
        <v>1645489481.8689699</v>
      </c>
      <c r="F6378">
        <v>4.1396899223327637</v>
      </c>
      <c r="G6378" t="s">
        <v>56</v>
      </c>
    </row>
    <row r="6379" spans="1:7" x14ac:dyDescent="0.2">
      <c r="A6379">
        <v>8</v>
      </c>
      <c r="B6379" t="s">
        <v>3</v>
      </c>
      <c r="C6379" t="s">
        <v>25</v>
      </c>
      <c r="D6379">
        <v>1645489481.86906</v>
      </c>
      <c r="E6379">
        <v>1645489485.92206</v>
      </c>
      <c r="F6379">
        <v>4.0529999732971191</v>
      </c>
      <c r="G6379" t="s">
        <v>56</v>
      </c>
    </row>
    <row r="6380" spans="1:7" x14ac:dyDescent="0.2">
      <c r="A6380">
        <v>9</v>
      </c>
      <c r="B6380" t="s">
        <v>3</v>
      </c>
      <c r="C6380" t="s">
        <v>25</v>
      </c>
      <c r="D6380">
        <v>1645489485.9221499</v>
      </c>
      <c r="E6380">
        <v>1645489489.97101</v>
      </c>
      <c r="F6380">
        <v>4.0488600730895996</v>
      </c>
      <c r="G6380" t="s">
        <v>56</v>
      </c>
    </row>
    <row r="6381" spans="1:7" x14ac:dyDescent="0.2">
      <c r="A6381">
        <v>10</v>
      </c>
      <c r="B6381" t="s">
        <v>3</v>
      </c>
      <c r="C6381" t="s">
        <v>25</v>
      </c>
      <c r="D6381">
        <v>1645489489.9711001</v>
      </c>
      <c r="E6381">
        <v>1645489494.0710399</v>
      </c>
      <c r="F6381">
        <v>4.0999398231506348</v>
      </c>
      <c r="G6381" t="s">
        <v>56</v>
      </c>
    </row>
    <row r="6382" spans="1:7" x14ac:dyDescent="0.2">
      <c r="A6382">
        <v>1</v>
      </c>
      <c r="B6382" t="s">
        <v>3</v>
      </c>
      <c r="C6382" t="s">
        <v>18</v>
      </c>
      <c r="D6382">
        <v>1645489494.0711501</v>
      </c>
      <c r="E6382">
        <v>1645489504.5824201</v>
      </c>
      <c r="F6382">
        <v>10.511270046234131</v>
      </c>
      <c r="G6382" t="s">
        <v>56</v>
      </c>
    </row>
    <row r="6383" spans="1:7" x14ac:dyDescent="0.2">
      <c r="A6383">
        <v>2</v>
      </c>
      <c r="B6383" t="s">
        <v>3</v>
      </c>
      <c r="C6383" t="s">
        <v>18</v>
      </c>
      <c r="D6383">
        <v>1645489504.5825</v>
      </c>
      <c r="E6383">
        <v>1645489515.0264399</v>
      </c>
      <c r="F6383">
        <v>10.443939924240112</v>
      </c>
      <c r="G6383" t="s">
        <v>56</v>
      </c>
    </row>
    <row r="6384" spans="1:7" x14ac:dyDescent="0.2">
      <c r="A6384">
        <v>3</v>
      </c>
      <c r="B6384" t="s">
        <v>3</v>
      </c>
      <c r="C6384" t="s">
        <v>18</v>
      </c>
      <c r="D6384">
        <v>1645489515.02652</v>
      </c>
      <c r="E6384">
        <v>1645489525.3810999</v>
      </c>
      <c r="F6384">
        <v>10.354579925537109</v>
      </c>
      <c r="G6384" t="s">
        <v>56</v>
      </c>
    </row>
    <row r="6385" spans="1:7" x14ac:dyDescent="0.2">
      <c r="A6385">
        <v>4</v>
      </c>
      <c r="B6385" t="s">
        <v>3</v>
      </c>
      <c r="C6385" t="s">
        <v>18</v>
      </c>
      <c r="D6385">
        <v>1645489525.38118</v>
      </c>
      <c r="E6385">
        <v>1645489535.7793601</v>
      </c>
      <c r="F6385">
        <v>10.39818000793457</v>
      </c>
      <c r="G6385" t="s">
        <v>56</v>
      </c>
    </row>
    <row r="6386" spans="1:7" x14ac:dyDescent="0.2">
      <c r="A6386">
        <v>5</v>
      </c>
      <c r="B6386" t="s">
        <v>3</v>
      </c>
      <c r="C6386" t="s">
        <v>18</v>
      </c>
      <c r="D6386">
        <v>1645489535.7794399</v>
      </c>
      <c r="E6386">
        <v>1645489546.22527</v>
      </c>
      <c r="F6386">
        <v>10.445830106735229</v>
      </c>
      <c r="G6386" t="s">
        <v>56</v>
      </c>
    </row>
    <row r="6387" spans="1:7" x14ac:dyDescent="0.2">
      <c r="A6387">
        <v>6</v>
      </c>
      <c r="B6387" t="s">
        <v>3</v>
      </c>
      <c r="C6387" t="s">
        <v>18</v>
      </c>
      <c r="D6387">
        <v>1645489546.2253499</v>
      </c>
      <c r="E6387">
        <v>1645489556.6198101</v>
      </c>
      <c r="F6387">
        <v>10.394460201263428</v>
      </c>
      <c r="G6387" t="s">
        <v>56</v>
      </c>
    </row>
    <row r="6388" spans="1:7" x14ac:dyDescent="0.2">
      <c r="A6388">
        <v>7</v>
      </c>
      <c r="B6388" t="s">
        <v>3</v>
      </c>
      <c r="C6388" t="s">
        <v>18</v>
      </c>
      <c r="D6388">
        <v>1645489556.6199</v>
      </c>
      <c r="E6388">
        <v>1645489567.0283201</v>
      </c>
      <c r="F6388">
        <v>10.408420085906982</v>
      </c>
      <c r="G6388" t="s">
        <v>56</v>
      </c>
    </row>
    <row r="6389" spans="1:7" x14ac:dyDescent="0.2">
      <c r="A6389">
        <v>8</v>
      </c>
      <c r="B6389" t="s">
        <v>3</v>
      </c>
      <c r="C6389" t="s">
        <v>18</v>
      </c>
      <c r="D6389">
        <v>1645489567.0283999</v>
      </c>
      <c r="E6389">
        <v>1645489577.4276199</v>
      </c>
      <c r="F6389">
        <v>10.399219989776611</v>
      </c>
      <c r="G6389" t="s">
        <v>56</v>
      </c>
    </row>
    <row r="6390" spans="1:7" x14ac:dyDescent="0.2">
      <c r="A6390">
        <v>9</v>
      </c>
      <c r="B6390" t="s">
        <v>3</v>
      </c>
      <c r="C6390" t="s">
        <v>18</v>
      </c>
      <c r="D6390">
        <v>1645489577.4277</v>
      </c>
      <c r="E6390">
        <v>1645489587.8287799</v>
      </c>
      <c r="F6390">
        <v>10.401079893112183</v>
      </c>
      <c r="G6390" t="s">
        <v>56</v>
      </c>
    </row>
    <row r="6391" spans="1:7" x14ac:dyDescent="0.2">
      <c r="A6391">
        <v>10</v>
      </c>
      <c r="B6391" t="s">
        <v>3</v>
      </c>
      <c r="C6391" t="s">
        <v>18</v>
      </c>
      <c r="D6391">
        <v>1645489587.82886</v>
      </c>
      <c r="E6391">
        <v>1645489598.1767099</v>
      </c>
      <c r="F6391">
        <v>10.34784984588623</v>
      </c>
      <c r="G6391" t="s">
        <v>56</v>
      </c>
    </row>
    <row r="6392" spans="1:7" x14ac:dyDescent="0.2">
      <c r="A6392">
        <v>1</v>
      </c>
      <c r="B6392" t="s">
        <v>3</v>
      </c>
      <c r="C6392" t="s">
        <v>39</v>
      </c>
      <c r="D6392">
        <v>1645489598.1768301</v>
      </c>
      <c r="E6392">
        <v>1645489607.1212699</v>
      </c>
      <c r="F6392">
        <v>8.9444398880004883</v>
      </c>
      <c r="G6392" t="s">
        <v>56</v>
      </c>
    </row>
    <row r="6393" spans="1:7" x14ac:dyDescent="0.2">
      <c r="A6393">
        <v>2</v>
      </c>
      <c r="B6393" t="s">
        <v>3</v>
      </c>
      <c r="C6393" t="s">
        <v>39</v>
      </c>
      <c r="D6393">
        <v>1645489607.1213701</v>
      </c>
      <c r="E6393">
        <v>1645489616.0176899</v>
      </c>
      <c r="F6393">
        <v>8.8963198661804199</v>
      </c>
      <c r="G6393" t="s">
        <v>56</v>
      </c>
    </row>
    <row r="6394" spans="1:7" x14ac:dyDescent="0.2">
      <c r="A6394">
        <v>3</v>
      </c>
      <c r="B6394" t="s">
        <v>3</v>
      </c>
      <c r="C6394" t="s">
        <v>39</v>
      </c>
      <c r="D6394">
        <v>1645489616.0177801</v>
      </c>
      <c r="E6394">
        <v>1645489624.9692199</v>
      </c>
      <c r="F6394">
        <v>8.9514398574829102</v>
      </c>
      <c r="G6394" t="s">
        <v>56</v>
      </c>
    </row>
    <row r="6395" spans="1:7" x14ac:dyDescent="0.2">
      <c r="A6395">
        <v>4</v>
      </c>
      <c r="B6395" t="s">
        <v>3</v>
      </c>
      <c r="C6395" t="s">
        <v>39</v>
      </c>
      <c r="D6395">
        <v>1645489624.9693201</v>
      </c>
      <c r="E6395">
        <v>1645489633.92275</v>
      </c>
      <c r="F6395">
        <v>8.9534299373626709</v>
      </c>
      <c r="G6395" t="s">
        <v>56</v>
      </c>
    </row>
    <row r="6396" spans="1:7" x14ac:dyDescent="0.2">
      <c r="A6396">
        <v>5</v>
      </c>
      <c r="B6396" t="s">
        <v>3</v>
      </c>
      <c r="C6396" t="s">
        <v>39</v>
      </c>
      <c r="D6396">
        <v>1645489633.9228401</v>
      </c>
      <c r="E6396">
        <v>1645489642.81991</v>
      </c>
      <c r="F6396">
        <v>8.8970699310302734</v>
      </c>
      <c r="G6396" t="s">
        <v>56</v>
      </c>
    </row>
    <row r="6397" spans="1:7" x14ac:dyDescent="0.2">
      <c r="A6397">
        <v>6</v>
      </c>
      <c r="B6397" t="s">
        <v>3</v>
      </c>
      <c r="C6397" t="s">
        <v>39</v>
      </c>
      <c r="D6397">
        <v>1645489642.8199699</v>
      </c>
      <c r="E6397">
        <v>1645489651.7221301</v>
      </c>
      <c r="F6397">
        <v>8.9021601676940918</v>
      </c>
      <c r="G6397" t="s">
        <v>56</v>
      </c>
    </row>
    <row r="6398" spans="1:7" x14ac:dyDescent="0.2">
      <c r="A6398">
        <v>7</v>
      </c>
      <c r="B6398" t="s">
        <v>3</v>
      </c>
      <c r="C6398" t="s">
        <v>39</v>
      </c>
      <c r="D6398">
        <v>1645489651.72224</v>
      </c>
      <c r="E6398">
        <v>1645489660.61991</v>
      </c>
      <c r="F6398">
        <v>8.8976700305938721</v>
      </c>
      <c r="G6398" t="s">
        <v>56</v>
      </c>
    </row>
    <row r="6399" spans="1:7" x14ac:dyDescent="0.2">
      <c r="A6399">
        <v>8</v>
      </c>
      <c r="B6399" t="s">
        <v>3</v>
      </c>
      <c r="C6399" t="s">
        <v>39</v>
      </c>
      <c r="D6399">
        <v>1645489660.6200299</v>
      </c>
      <c r="E6399">
        <v>1645489669.61849</v>
      </c>
      <c r="F6399">
        <v>8.998460054397583</v>
      </c>
      <c r="G6399" t="s">
        <v>56</v>
      </c>
    </row>
    <row r="6400" spans="1:7" x14ac:dyDescent="0.2">
      <c r="A6400">
        <v>9</v>
      </c>
      <c r="B6400" t="s">
        <v>3</v>
      </c>
      <c r="C6400" t="s">
        <v>39</v>
      </c>
      <c r="D6400">
        <v>1645489669.6185701</v>
      </c>
      <c r="E6400">
        <v>1645489678.5160699</v>
      </c>
      <c r="F6400">
        <v>8.8974997997283936</v>
      </c>
      <c r="G6400" t="s">
        <v>56</v>
      </c>
    </row>
    <row r="6401" spans="1:7" x14ac:dyDescent="0.2">
      <c r="A6401">
        <v>10</v>
      </c>
      <c r="B6401" t="s">
        <v>3</v>
      </c>
      <c r="C6401" t="s">
        <v>39</v>
      </c>
      <c r="D6401">
        <v>1645489678.51614</v>
      </c>
      <c r="E6401">
        <v>1645489687.4177201</v>
      </c>
      <c r="F6401">
        <v>8.9015800952911377</v>
      </c>
      <c r="G6401" t="s">
        <v>56</v>
      </c>
    </row>
    <row r="6402" spans="1:7" x14ac:dyDescent="0.2">
      <c r="A6402">
        <v>1</v>
      </c>
      <c r="B6402" t="s">
        <v>3</v>
      </c>
      <c r="C6402" t="s">
        <v>27</v>
      </c>
      <c r="D6402">
        <v>1645489687.41783</v>
      </c>
      <c r="E6402">
        <v>1645489697.6675799</v>
      </c>
      <c r="F6402">
        <v>10.249749898910522</v>
      </c>
      <c r="G6402" t="s">
        <v>56</v>
      </c>
    </row>
    <row r="6403" spans="1:7" x14ac:dyDescent="0.2">
      <c r="A6403">
        <v>2</v>
      </c>
      <c r="B6403" t="s">
        <v>3</v>
      </c>
      <c r="C6403" t="s">
        <v>27</v>
      </c>
      <c r="D6403">
        <v>1645489697.66766</v>
      </c>
      <c r="E6403">
        <v>1645489707.7268801</v>
      </c>
      <c r="F6403">
        <v>10.0592200756073</v>
      </c>
      <c r="G6403" t="s">
        <v>56</v>
      </c>
    </row>
    <row r="6404" spans="1:7" x14ac:dyDescent="0.2">
      <c r="A6404">
        <v>3</v>
      </c>
      <c r="B6404" t="s">
        <v>3</v>
      </c>
      <c r="C6404" t="s">
        <v>27</v>
      </c>
      <c r="D6404">
        <v>1645489707.7269599</v>
      </c>
      <c r="E6404">
        <v>1645489717.8683</v>
      </c>
      <c r="F6404">
        <v>10.141340017318726</v>
      </c>
      <c r="G6404" t="s">
        <v>56</v>
      </c>
    </row>
    <row r="6405" spans="1:7" x14ac:dyDescent="0.2">
      <c r="A6405">
        <v>4</v>
      </c>
      <c r="B6405" t="s">
        <v>3</v>
      </c>
      <c r="C6405" t="s">
        <v>27</v>
      </c>
      <c r="D6405">
        <v>1645489717.8683801</v>
      </c>
      <c r="E6405">
        <v>1645489728.02127</v>
      </c>
      <c r="F6405">
        <v>10.152889966964722</v>
      </c>
      <c r="G6405" t="s">
        <v>56</v>
      </c>
    </row>
    <row r="6406" spans="1:7" x14ac:dyDescent="0.2">
      <c r="A6406">
        <v>5</v>
      </c>
      <c r="B6406" t="s">
        <v>3</v>
      </c>
      <c r="C6406" t="s">
        <v>27</v>
      </c>
      <c r="D6406">
        <v>1645489728.0213499</v>
      </c>
      <c r="E6406">
        <v>1645489738.1663499</v>
      </c>
      <c r="F6406">
        <v>10.144999980926514</v>
      </c>
      <c r="G6406" t="s">
        <v>56</v>
      </c>
    </row>
    <row r="6407" spans="1:7" x14ac:dyDescent="0.2">
      <c r="A6407">
        <v>6</v>
      </c>
      <c r="B6407" t="s">
        <v>3</v>
      </c>
      <c r="C6407" t="s">
        <v>27</v>
      </c>
      <c r="D6407">
        <v>1645489738.16643</v>
      </c>
      <c r="E6407">
        <v>1645489748.3159399</v>
      </c>
      <c r="F6407">
        <v>10.149509906768799</v>
      </c>
      <c r="G6407" t="s">
        <v>56</v>
      </c>
    </row>
    <row r="6408" spans="1:7" x14ac:dyDescent="0.2">
      <c r="A6408">
        <v>7</v>
      </c>
      <c r="B6408" t="s">
        <v>3</v>
      </c>
      <c r="C6408" t="s">
        <v>27</v>
      </c>
      <c r="D6408">
        <v>1645489748.31603</v>
      </c>
      <c r="E6408">
        <v>1645489758.7671399</v>
      </c>
      <c r="F6408">
        <v>10.451109886169434</v>
      </c>
      <c r="G6408" t="s">
        <v>56</v>
      </c>
    </row>
    <row r="6409" spans="1:7" x14ac:dyDescent="0.2">
      <c r="A6409">
        <v>8</v>
      </c>
      <c r="B6409" t="s">
        <v>3</v>
      </c>
      <c r="C6409" t="s">
        <v>27</v>
      </c>
      <c r="D6409">
        <v>1645489758.76722</v>
      </c>
      <c r="E6409">
        <v>1645489768.8773701</v>
      </c>
      <c r="F6409">
        <v>10.110150098800659</v>
      </c>
      <c r="G6409" t="s">
        <v>56</v>
      </c>
    </row>
    <row r="6410" spans="1:7" x14ac:dyDescent="0.2">
      <c r="A6410">
        <v>9</v>
      </c>
      <c r="B6410" t="s">
        <v>3</v>
      </c>
      <c r="C6410" t="s">
        <v>27</v>
      </c>
      <c r="D6410">
        <v>1645489768.87747</v>
      </c>
      <c r="E6410">
        <v>1645489779.0669601</v>
      </c>
      <c r="F6410">
        <v>10.189490079879761</v>
      </c>
      <c r="G6410" t="s">
        <v>56</v>
      </c>
    </row>
    <row r="6411" spans="1:7" x14ac:dyDescent="0.2">
      <c r="A6411">
        <v>10</v>
      </c>
      <c r="B6411" t="s">
        <v>3</v>
      </c>
      <c r="C6411" t="s">
        <v>27</v>
      </c>
      <c r="D6411">
        <v>1645489779.06705</v>
      </c>
      <c r="E6411">
        <v>1645489789.2178199</v>
      </c>
      <c r="F6411">
        <v>10.150769948959351</v>
      </c>
      <c r="G6411" t="s">
        <v>56</v>
      </c>
    </row>
    <row r="6412" spans="1:7" x14ac:dyDescent="0.2">
      <c r="A6412">
        <v>1</v>
      </c>
      <c r="B6412" t="s">
        <v>3</v>
      </c>
      <c r="C6412" t="s">
        <v>45</v>
      </c>
      <c r="D6412">
        <v>1645489789.2179301</v>
      </c>
      <c r="E6412">
        <v>1645489814.0169599</v>
      </c>
      <c r="F6412">
        <v>24.79902982711792</v>
      </c>
      <c r="G6412" t="s">
        <v>56</v>
      </c>
    </row>
    <row r="6413" spans="1:7" x14ac:dyDescent="0.2">
      <c r="A6413">
        <v>2</v>
      </c>
      <c r="B6413" t="s">
        <v>3</v>
      </c>
      <c r="C6413" t="s">
        <v>45</v>
      </c>
      <c r="D6413">
        <v>1645489814.01704</v>
      </c>
      <c r="E6413">
        <v>1645489838.7276199</v>
      </c>
      <c r="F6413">
        <v>24.710579872131348</v>
      </c>
      <c r="G6413" t="s">
        <v>56</v>
      </c>
    </row>
    <row r="6414" spans="1:7" x14ac:dyDescent="0.2">
      <c r="A6414">
        <v>3</v>
      </c>
      <c r="B6414" t="s">
        <v>3</v>
      </c>
      <c r="C6414" t="s">
        <v>45</v>
      </c>
      <c r="D6414">
        <v>1645489838.7277</v>
      </c>
      <c r="E6414">
        <v>1645489863.4673901</v>
      </c>
      <c r="F6414">
        <v>24.739690065383911</v>
      </c>
      <c r="G6414" t="s">
        <v>56</v>
      </c>
    </row>
    <row r="6415" spans="1:7" x14ac:dyDescent="0.2">
      <c r="A6415">
        <v>4</v>
      </c>
      <c r="B6415" t="s">
        <v>3</v>
      </c>
      <c r="C6415" t="s">
        <v>45</v>
      </c>
      <c r="D6415">
        <v>1645489863.4674699</v>
      </c>
      <c r="E6415">
        <v>1645489888.26369</v>
      </c>
      <c r="F6415">
        <v>24.796220064163208</v>
      </c>
      <c r="G6415" t="s">
        <v>56</v>
      </c>
    </row>
    <row r="6416" spans="1:7" x14ac:dyDescent="0.2">
      <c r="A6416">
        <v>5</v>
      </c>
      <c r="B6416" t="s">
        <v>3</v>
      </c>
      <c r="C6416" t="s">
        <v>45</v>
      </c>
      <c r="D6416">
        <v>1645489888.2637801</v>
      </c>
      <c r="E6416">
        <v>1645489913.0640099</v>
      </c>
      <c r="F6416">
        <v>24.800229787826538</v>
      </c>
      <c r="G6416" t="s">
        <v>56</v>
      </c>
    </row>
    <row r="6417" spans="1:7" x14ac:dyDescent="0.2">
      <c r="A6417">
        <v>6</v>
      </c>
      <c r="B6417" t="s">
        <v>3</v>
      </c>
      <c r="C6417" t="s">
        <v>45</v>
      </c>
      <c r="D6417">
        <v>1645489913.06409</v>
      </c>
      <c r="E6417">
        <v>1645489937.9672599</v>
      </c>
      <c r="F6417">
        <v>24.903169870376587</v>
      </c>
      <c r="G6417" t="s">
        <v>56</v>
      </c>
    </row>
    <row r="6418" spans="1:7" x14ac:dyDescent="0.2">
      <c r="A6418">
        <v>7</v>
      </c>
      <c r="B6418" t="s">
        <v>3</v>
      </c>
      <c r="C6418" t="s">
        <v>45</v>
      </c>
      <c r="D6418">
        <v>1645489937.96736</v>
      </c>
      <c r="E6418">
        <v>1645489962.8641901</v>
      </c>
      <c r="F6418">
        <v>24.896830081939697</v>
      </c>
      <c r="G6418" t="s">
        <v>56</v>
      </c>
    </row>
    <row r="6419" spans="1:7" x14ac:dyDescent="0.2">
      <c r="A6419">
        <v>8</v>
      </c>
      <c r="B6419" t="s">
        <v>3</v>
      </c>
      <c r="C6419" t="s">
        <v>45</v>
      </c>
      <c r="D6419">
        <v>1645489962.86426</v>
      </c>
      <c r="E6419">
        <v>1645489987.67151</v>
      </c>
      <c r="F6419">
        <v>24.807250022888184</v>
      </c>
      <c r="G6419" t="s">
        <v>56</v>
      </c>
    </row>
    <row r="6420" spans="1:7" x14ac:dyDescent="0.2">
      <c r="A6420">
        <v>9</v>
      </c>
      <c r="B6420" t="s">
        <v>3</v>
      </c>
      <c r="C6420" t="s">
        <v>45</v>
      </c>
      <c r="D6420">
        <v>1645489987.6716001</v>
      </c>
      <c r="E6420">
        <v>1645490012.6631401</v>
      </c>
      <c r="F6420">
        <v>24.99153995513916</v>
      </c>
      <c r="G6420" t="s">
        <v>56</v>
      </c>
    </row>
    <row r="6421" spans="1:7" x14ac:dyDescent="0.2">
      <c r="A6421">
        <v>10</v>
      </c>
      <c r="B6421" t="s">
        <v>3</v>
      </c>
      <c r="C6421" t="s">
        <v>45</v>
      </c>
      <c r="D6421">
        <v>1645490012.6632199</v>
      </c>
      <c r="E6421">
        <v>1645490037.61379</v>
      </c>
      <c r="F6421">
        <v>24.950570106506348</v>
      </c>
      <c r="G6421" t="s">
        <v>56</v>
      </c>
    </row>
    <row r="6422" spans="1:7" x14ac:dyDescent="0.2">
      <c r="A6422">
        <v>1</v>
      </c>
      <c r="B6422" t="s">
        <v>3</v>
      </c>
      <c r="C6422" t="s">
        <v>21</v>
      </c>
      <c r="D6422">
        <v>1645490037.6138799</v>
      </c>
      <c r="E6422">
        <v>1645490081.1593201</v>
      </c>
      <c r="F6422">
        <v>43.545440196990967</v>
      </c>
      <c r="G6422" t="s">
        <v>56</v>
      </c>
    </row>
    <row r="6423" spans="1:7" x14ac:dyDescent="0.2">
      <c r="A6423">
        <v>2</v>
      </c>
      <c r="B6423" t="s">
        <v>3</v>
      </c>
      <c r="C6423" t="s">
        <v>21</v>
      </c>
      <c r="D6423">
        <v>1645490081.1594</v>
      </c>
      <c r="E6423">
        <v>1645490123.90942</v>
      </c>
      <c r="F6423">
        <v>42.750020027160645</v>
      </c>
      <c r="G6423" t="s">
        <v>56</v>
      </c>
    </row>
    <row r="6424" spans="1:7" x14ac:dyDescent="0.2">
      <c r="A6424">
        <v>3</v>
      </c>
      <c r="B6424" t="s">
        <v>3</v>
      </c>
      <c r="C6424" t="s">
        <v>21</v>
      </c>
      <c r="D6424">
        <v>1645490123.9094999</v>
      </c>
      <c r="E6424">
        <v>1645490166.81394</v>
      </c>
      <c r="F6424">
        <v>42.90444016456604</v>
      </c>
      <c r="G6424" t="s">
        <v>56</v>
      </c>
    </row>
    <row r="6425" spans="1:7" x14ac:dyDescent="0.2">
      <c r="A6425">
        <v>4</v>
      </c>
      <c r="B6425" t="s">
        <v>3</v>
      </c>
      <c r="C6425" t="s">
        <v>21</v>
      </c>
      <c r="D6425">
        <v>1645490166.8140099</v>
      </c>
      <c r="E6425">
        <v>1645490209.61116</v>
      </c>
      <c r="F6425">
        <v>42.797150135040283</v>
      </c>
      <c r="G6425" t="s">
        <v>56</v>
      </c>
    </row>
    <row r="6426" spans="1:7" x14ac:dyDescent="0.2">
      <c r="A6426">
        <v>5</v>
      </c>
      <c r="B6426" t="s">
        <v>3</v>
      </c>
      <c r="C6426" t="s">
        <v>21</v>
      </c>
      <c r="D6426">
        <v>1645490209.6112399</v>
      </c>
      <c r="E6426">
        <v>1645490252.4084699</v>
      </c>
      <c r="F6426">
        <v>42.797230005264282</v>
      </c>
      <c r="G6426" t="s">
        <v>56</v>
      </c>
    </row>
    <row r="6427" spans="1:7" x14ac:dyDescent="0.2">
      <c r="A6427">
        <v>6</v>
      </c>
      <c r="B6427" t="s">
        <v>3</v>
      </c>
      <c r="C6427" t="s">
        <v>21</v>
      </c>
      <c r="D6427">
        <v>1645490252.40855</v>
      </c>
      <c r="E6427">
        <v>1645490295.16309</v>
      </c>
      <c r="F6427">
        <v>42.754539966583252</v>
      </c>
      <c r="G6427" t="s">
        <v>56</v>
      </c>
    </row>
    <row r="6428" spans="1:7" x14ac:dyDescent="0.2">
      <c r="A6428">
        <v>7</v>
      </c>
      <c r="B6428" t="s">
        <v>3</v>
      </c>
      <c r="C6428" t="s">
        <v>21</v>
      </c>
      <c r="D6428">
        <v>1645490295.1631601</v>
      </c>
      <c r="E6428">
        <v>1645490338.1575201</v>
      </c>
      <c r="F6428">
        <v>42.994359970092773</v>
      </c>
      <c r="G6428" t="s">
        <v>56</v>
      </c>
    </row>
    <row r="6429" spans="1:7" x14ac:dyDescent="0.2">
      <c r="A6429">
        <v>8</v>
      </c>
      <c r="B6429" t="s">
        <v>3</v>
      </c>
      <c r="C6429" t="s">
        <v>21</v>
      </c>
      <c r="D6429">
        <v>1645490338.1575899</v>
      </c>
      <c r="E6429">
        <v>1645490380.99898</v>
      </c>
      <c r="F6429">
        <v>42.841390132904053</v>
      </c>
      <c r="G6429" t="s">
        <v>56</v>
      </c>
    </row>
    <row r="6430" spans="1:7" x14ac:dyDescent="0.2">
      <c r="A6430">
        <v>9</v>
      </c>
      <c r="B6430" t="s">
        <v>3</v>
      </c>
      <c r="C6430" t="s">
        <v>21</v>
      </c>
      <c r="D6430">
        <v>1645490380.9990499</v>
      </c>
      <c r="E6430">
        <v>1645490423.8559401</v>
      </c>
      <c r="F6430">
        <v>42.856890201568604</v>
      </c>
      <c r="G6430" t="s">
        <v>56</v>
      </c>
    </row>
    <row r="6431" spans="1:7" x14ac:dyDescent="0.2">
      <c r="A6431">
        <v>10</v>
      </c>
      <c r="B6431" t="s">
        <v>3</v>
      </c>
      <c r="C6431" t="s">
        <v>21</v>
      </c>
      <c r="D6431">
        <v>1645490423.85601</v>
      </c>
      <c r="E6431">
        <v>1645490466.5513799</v>
      </c>
      <c r="F6431">
        <v>42.695369958877563</v>
      </c>
      <c r="G6431" t="s">
        <v>56</v>
      </c>
    </row>
    <row r="6432" spans="1:7" x14ac:dyDescent="0.2">
      <c r="A6432">
        <v>1</v>
      </c>
      <c r="B6432" t="s">
        <v>3</v>
      </c>
      <c r="C6432" t="s">
        <v>28</v>
      </c>
      <c r="D6432">
        <v>1645490466.5514801</v>
      </c>
      <c r="E6432">
        <v>1645490479.34006</v>
      </c>
      <c r="F6432">
        <v>12.788579940795898</v>
      </c>
      <c r="G6432" t="s">
        <v>56</v>
      </c>
    </row>
    <row r="6433" spans="1:7" x14ac:dyDescent="0.2">
      <c r="A6433">
        <v>2</v>
      </c>
      <c r="B6433" t="s">
        <v>3</v>
      </c>
      <c r="C6433" t="s">
        <v>28</v>
      </c>
      <c r="D6433">
        <v>1645490479.3401501</v>
      </c>
      <c r="E6433">
        <v>1645490492.3980601</v>
      </c>
      <c r="F6433">
        <v>13.057909965515137</v>
      </c>
      <c r="G6433" t="s">
        <v>56</v>
      </c>
    </row>
    <row r="6434" spans="1:7" x14ac:dyDescent="0.2">
      <c r="A6434">
        <v>3</v>
      </c>
      <c r="B6434" t="s">
        <v>3</v>
      </c>
      <c r="C6434" t="s">
        <v>28</v>
      </c>
      <c r="D6434">
        <v>1645490492.39814</v>
      </c>
      <c r="E6434">
        <v>1645490505.3485501</v>
      </c>
      <c r="F6434">
        <v>12.950410127639771</v>
      </c>
      <c r="G6434" t="s">
        <v>56</v>
      </c>
    </row>
    <row r="6435" spans="1:7" x14ac:dyDescent="0.2">
      <c r="A6435">
        <v>4</v>
      </c>
      <c r="B6435" t="s">
        <v>3</v>
      </c>
      <c r="C6435" t="s">
        <v>28</v>
      </c>
      <c r="D6435">
        <v>1645490505.34863</v>
      </c>
      <c r="E6435">
        <v>1645490518.2458701</v>
      </c>
      <c r="F6435">
        <v>12.897240161895752</v>
      </c>
      <c r="G6435" t="s">
        <v>56</v>
      </c>
    </row>
    <row r="6436" spans="1:7" x14ac:dyDescent="0.2">
      <c r="A6436">
        <v>5</v>
      </c>
      <c r="B6436" t="s">
        <v>3</v>
      </c>
      <c r="C6436" t="s">
        <v>28</v>
      </c>
      <c r="D6436">
        <v>1645490518.24595</v>
      </c>
      <c r="E6436">
        <v>1645490531.18906</v>
      </c>
      <c r="F6436">
        <v>12.94310998916626</v>
      </c>
      <c r="G6436" t="s">
        <v>56</v>
      </c>
    </row>
    <row r="6437" spans="1:7" x14ac:dyDescent="0.2">
      <c r="A6437">
        <v>6</v>
      </c>
      <c r="B6437" t="s">
        <v>3</v>
      </c>
      <c r="C6437" t="s">
        <v>28</v>
      </c>
      <c r="D6437">
        <v>1645490531.1891501</v>
      </c>
      <c r="E6437">
        <v>1645490544.0475399</v>
      </c>
      <c r="F6437">
        <v>12.858389854431152</v>
      </c>
      <c r="G6437" t="s">
        <v>56</v>
      </c>
    </row>
    <row r="6438" spans="1:7" x14ac:dyDescent="0.2">
      <c r="A6438">
        <v>7</v>
      </c>
      <c r="B6438" t="s">
        <v>3</v>
      </c>
      <c r="C6438" t="s">
        <v>28</v>
      </c>
      <c r="D6438">
        <v>1645490544.0476201</v>
      </c>
      <c r="E6438">
        <v>1645490556.9963601</v>
      </c>
      <c r="F6438">
        <v>12.948740005493164</v>
      </c>
      <c r="G6438" t="s">
        <v>56</v>
      </c>
    </row>
    <row r="6439" spans="1:7" x14ac:dyDescent="0.2">
      <c r="A6439">
        <v>8</v>
      </c>
      <c r="B6439" t="s">
        <v>3</v>
      </c>
      <c r="C6439" t="s">
        <v>28</v>
      </c>
      <c r="D6439">
        <v>1645490556.9964499</v>
      </c>
      <c r="E6439">
        <v>1645490569.9899099</v>
      </c>
      <c r="F6439">
        <v>12.993459939956665</v>
      </c>
      <c r="G6439" t="s">
        <v>56</v>
      </c>
    </row>
    <row r="6440" spans="1:7" x14ac:dyDescent="0.2">
      <c r="A6440">
        <v>9</v>
      </c>
      <c r="B6440" t="s">
        <v>3</v>
      </c>
      <c r="C6440" t="s">
        <v>28</v>
      </c>
      <c r="D6440">
        <v>1645490569.99001</v>
      </c>
      <c r="E6440">
        <v>1645490582.8445899</v>
      </c>
      <c r="F6440">
        <v>12.854579925537109</v>
      </c>
      <c r="G6440" t="s">
        <v>56</v>
      </c>
    </row>
    <row r="6441" spans="1:7" x14ac:dyDescent="0.2">
      <c r="A6441">
        <v>10</v>
      </c>
      <c r="B6441" t="s">
        <v>3</v>
      </c>
      <c r="C6441" t="s">
        <v>28</v>
      </c>
      <c r="D6441">
        <v>1645490582.8446701</v>
      </c>
      <c r="E6441">
        <v>1645490595.7429099</v>
      </c>
      <c r="F6441">
        <v>12.898239850997925</v>
      </c>
      <c r="G6441" t="s">
        <v>56</v>
      </c>
    </row>
    <row r="6442" spans="1:7" x14ac:dyDescent="0.2">
      <c r="A6442">
        <v>1</v>
      </c>
      <c r="B6442" t="s">
        <v>6</v>
      </c>
      <c r="C6442" t="s">
        <v>44</v>
      </c>
      <c r="D6442">
        <v>1645490595.74301</v>
      </c>
      <c r="E6442">
        <v>1645490624.3977201</v>
      </c>
      <c r="F6442">
        <v>28.654710054397583</v>
      </c>
      <c r="G6442" t="s">
        <v>56</v>
      </c>
    </row>
    <row r="6443" spans="1:7" x14ac:dyDescent="0.2">
      <c r="A6443">
        <v>2</v>
      </c>
      <c r="B6443" t="s">
        <v>6</v>
      </c>
      <c r="C6443" t="s">
        <v>44</v>
      </c>
      <c r="D6443">
        <v>1645490624.39779</v>
      </c>
      <c r="E6443">
        <v>1645490652.7446001</v>
      </c>
      <c r="F6443">
        <v>28.346810102462769</v>
      </c>
      <c r="G6443" t="s">
        <v>56</v>
      </c>
    </row>
    <row r="6444" spans="1:7" x14ac:dyDescent="0.2">
      <c r="A6444">
        <v>3</v>
      </c>
      <c r="B6444" t="s">
        <v>6</v>
      </c>
      <c r="C6444" t="s">
        <v>44</v>
      </c>
      <c r="D6444">
        <v>1645490652.7446699</v>
      </c>
      <c r="E6444">
        <v>1645490681.24383</v>
      </c>
      <c r="F6444">
        <v>28.499160051345825</v>
      </c>
      <c r="G6444" t="s">
        <v>56</v>
      </c>
    </row>
    <row r="6445" spans="1:7" x14ac:dyDescent="0.2">
      <c r="A6445">
        <v>4</v>
      </c>
      <c r="B6445" t="s">
        <v>6</v>
      </c>
      <c r="C6445" t="s">
        <v>44</v>
      </c>
      <c r="D6445">
        <v>1645490681.2439201</v>
      </c>
      <c r="E6445">
        <v>1645490709.8928199</v>
      </c>
      <c r="F6445">
        <v>28.648899793624878</v>
      </c>
      <c r="G6445" t="s">
        <v>56</v>
      </c>
    </row>
    <row r="6446" spans="1:7" x14ac:dyDescent="0.2">
      <c r="A6446">
        <v>5</v>
      </c>
      <c r="B6446" t="s">
        <v>6</v>
      </c>
      <c r="C6446" t="s">
        <v>44</v>
      </c>
      <c r="D6446">
        <v>1645490709.8929</v>
      </c>
      <c r="E6446">
        <v>1645490738.4897599</v>
      </c>
      <c r="F6446">
        <v>28.596859931945801</v>
      </c>
      <c r="G6446" t="s">
        <v>56</v>
      </c>
    </row>
    <row r="6447" spans="1:7" x14ac:dyDescent="0.2">
      <c r="A6447">
        <v>6</v>
      </c>
      <c r="B6447" t="s">
        <v>6</v>
      </c>
      <c r="C6447" t="s">
        <v>44</v>
      </c>
      <c r="D6447">
        <v>1645490738.48984</v>
      </c>
      <c r="E6447">
        <v>1645490767.13363</v>
      </c>
      <c r="F6447">
        <v>28.643790006637573</v>
      </c>
      <c r="G6447" t="s">
        <v>56</v>
      </c>
    </row>
    <row r="6448" spans="1:7" x14ac:dyDescent="0.2">
      <c r="A6448">
        <v>7</v>
      </c>
      <c r="B6448" t="s">
        <v>6</v>
      </c>
      <c r="C6448" t="s">
        <v>44</v>
      </c>
      <c r="D6448">
        <v>1645490767.1337199</v>
      </c>
      <c r="E6448">
        <v>1645490795.7416201</v>
      </c>
      <c r="F6448">
        <v>28.607900142669678</v>
      </c>
      <c r="G6448" t="s">
        <v>56</v>
      </c>
    </row>
    <row r="6449" spans="1:7" x14ac:dyDescent="0.2">
      <c r="A6449">
        <v>8</v>
      </c>
      <c r="B6449" t="s">
        <v>6</v>
      </c>
      <c r="C6449" t="s">
        <v>44</v>
      </c>
      <c r="D6449">
        <v>1645490795.7416899</v>
      </c>
      <c r="E6449">
        <v>1645490824.2381999</v>
      </c>
      <c r="F6449">
        <v>28.496510028839111</v>
      </c>
      <c r="G6449" t="s">
        <v>56</v>
      </c>
    </row>
    <row r="6450" spans="1:7" x14ac:dyDescent="0.2">
      <c r="A6450">
        <v>9</v>
      </c>
      <c r="B6450" t="s">
        <v>6</v>
      </c>
      <c r="C6450" t="s">
        <v>44</v>
      </c>
      <c r="D6450">
        <v>1645490824.2382801</v>
      </c>
      <c r="E6450">
        <v>1645490852.6865201</v>
      </c>
      <c r="F6450">
        <v>28.448240041732788</v>
      </c>
      <c r="G6450" t="s">
        <v>56</v>
      </c>
    </row>
    <row r="6451" spans="1:7" x14ac:dyDescent="0.2">
      <c r="A6451">
        <v>10</v>
      </c>
      <c r="B6451" t="s">
        <v>6</v>
      </c>
      <c r="C6451" t="s">
        <v>44</v>
      </c>
      <c r="D6451">
        <v>1645490852.68661</v>
      </c>
      <c r="E6451">
        <v>1645490881.0886199</v>
      </c>
      <c r="F6451">
        <v>28.402009963989258</v>
      </c>
      <c r="G6451" t="s">
        <v>56</v>
      </c>
    </row>
    <row r="6452" spans="1:7" x14ac:dyDescent="0.2">
      <c r="A6452">
        <v>1</v>
      </c>
      <c r="B6452" t="s">
        <v>6</v>
      </c>
      <c r="C6452" t="s">
        <v>26</v>
      </c>
      <c r="D6452">
        <v>1645490881.0887301</v>
      </c>
      <c r="E6452">
        <v>1645490891.0341401</v>
      </c>
      <c r="F6452">
        <v>9.9454100131988525</v>
      </c>
      <c r="G6452" t="s">
        <v>56</v>
      </c>
    </row>
    <row r="6453" spans="1:7" x14ac:dyDescent="0.2">
      <c r="A6453">
        <v>2</v>
      </c>
      <c r="B6453" t="s">
        <v>6</v>
      </c>
      <c r="C6453" t="s">
        <v>26</v>
      </c>
      <c r="D6453">
        <v>1645490891.03422</v>
      </c>
      <c r="E6453">
        <v>1645490900.93136</v>
      </c>
      <c r="F6453">
        <v>9.8971400260925293</v>
      </c>
      <c r="G6453" t="s">
        <v>56</v>
      </c>
    </row>
    <row r="6454" spans="1:7" x14ac:dyDescent="0.2">
      <c r="A6454">
        <v>3</v>
      </c>
      <c r="B6454" t="s">
        <v>6</v>
      </c>
      <c r="C6454" t="s">
        <v>26</v>
      </c>
      <c r="D6454">
        <v>1645490900.9314499</v>
      </c>
      <c r="E6454">
        <v>1645490910.84217</v>
      </c>
      <c r="F6454">
        <v>9.9107201099395752</v>
      </c>
      <c r="G6454" t="s">
        <v>56</v>
      </c>
    </row>
    <row r="6455" spans="1:7" x14ac:dyDescent="0.2">
      <c r="A6455">
        <v>4</v>
      </c>
      <c r="B6455" t="s">
        <v>6</v>
      </c>
      <c r="C6455" t="s">
        <v>26</v>
      </c>
      <c r="D6455">
        <v>1645490910.8422501</v>
      </c>
      <c r="E6455">
        <v>1645490920.78584</v>
      </c>
      <c r="F6455">
        <v>9.9435899257659912</v>
      </c>
      <c r="G6455" t="s">
        <v>56</v>
      </c>
    </row>
    <row r="6456" spans="1:7" x14ac:dyDescent="0.2">
      <c r="A6456">
        <v>5</v>
      </c>
      <c r="B6456" t="s">
        <v>6</v>
      </c>
      <c r="C6456" t="s">
        <v>26</v>
      </c>
      <c r="D6456">
        <v>1645490920.7859199</v>
      </c>
      <c r="E6456">
        <v>1645490930.6879799</v>
      </c>
      <c r="F6456">
        <v>9.9020600318908691</v>
      </c>
      <c r="G6456" t="s">
        <v>56</v>
      </c>
    </row>
    <row r="6457" spans="1:7" x14ac:dyDescent="0.2">
      <c r="A6457">
        <v>6</v>
      </c>
      <c r="B6457" t="s">
        <v>6</v>
      </c>
      <c r="C6457" t="s">
        <v>26</v>
      </c>
      <c r="D6457">
        <v>1645490930.68805</v>
      </c>
      <c r="E6457">
        <v>1645490940.6276801</v>
      </c>
      <c r="F6457">
        <v>9.9396300315856934</v>
      </c>
      <c r="G6457" t="s">
        <v>56</v>
      </c>
    </row>
    <row r="6458" spans="1:7" x14ac:dyDescent="0.2">
      <c r="A6458">
        <v>7</v>
      </c>
      <c r="B6458" t="s">
        <v>6</v>
      </c>
      <c r="C6458" t="s">
        <v>26</v>
      </c>
      <c r="D6458">
        <v>1645490940.6277599</v>
      </c>
      <c r="E6458">
        <v>1645490950.5278699</v>
      </c>
      <c r="F6458">
        <v>9.9001100063323975</v>
      </c>
      <c r="G6458" t="s">
        <v>56</v>
      </c>
    </row>
    <row r="6459" spans="1:7" x14ac:dyDescent="0.2">
      <c r="A6459">
        <v>8</v>
      </c>
      <c r="B6459" t="s">
        <v>6</v>
      </c>
      <c r="C6459" t="s">
        <v>26</v>
      </c>
      <c r="D6459">
        <v>1645490950.52794</v>
      </c>
      <c r="E6459">
        <v>1645490960.3863201</v>
      </c>
      <c r="F6459">
        <v>9.8583800792694092</v>
      </c>
      <c r="G6459" t="s">
        <v>56</v>
      </c>
    </row>
    <row r="6460" spans="1:7" x14ac:dyDescent="0.2">
      <c r="A6460">
        <v>9</v>
      </c>
      <c r="B6460" t="s">
        <v>6</v>
      </c>
      <c r="C6460" t="s">
        <v>26</v>
      </c>
      <c r="D6460">
        <v>1645490960.38641</v>
      </c>
      <c r="E6460">
        <v>1645490970.2885799</v>
      </c>
      <c r="F6460">
        <v>9.902169942855835</v>
      </c>
      <c r="G6460" t="s">
        <v>56</v>
      </c>
    </row>
    <row r="6461" spans="1:7" x14ac:dyDescent="0.2">
      <c r="A6461">
        <v>10</v>
      </c>
      <c r="B6461" t="s">
        <v>6</v>
      </c>
      <c r="C6461" t="s">
        <v>26</v>
      </c>
      <c r="D6461">
        <v>1645490970.28865</v>
      </c>
      <c r="E6461">
        <v>1645490980.13904</v>
      </c>
      <c r="F6461">
        <v>9.8503899574279785</v>
      </c>
      <c r="G6461" t="s">
        <v>56</v>
      </c>
    </row>
    <row r="6462" spans="1:7" x14ac:dyDescent="0.2">
      <c r="A6462">
        <v>1</v>
      </c>
      <c r="B6462" t="s">
        <v>6</v>
      </c>
      <c r="C6462" t="s">
        <v>42</v>
      </c>
      <c r="D6462">
        <v>1645490980.1391399</v>
      </c>
      <c r="E6462">
        <v>1645491000.5246699</v>
      </c>
      <c r="F6462">
        <v>20.3855299949646</v>
      </c>
      <c r="G6462" t="s">
        <v>56</v>
      </c>
    </row>
    <row r="6463" spans="1:7" x14ac:dyDescent="0.2">
      <c r="A6463">
        <v>2</v>
      </c>
      <c r="B6463" t="s">
        <v>6</v>
      </c>
      <c r="C6463" t="s">
        <v>42</v>
      </c>
      <c r="D6463">
        <v>1645491000.52476</v>
      </c>
      <c r="E6463">
        <v>1645491020.7733901</v>
      </c>
      <c r="F6463">
        <v>20.248630046844482</v>
      </c>
      <c r="G6463" t="s">
        <v>56</v>
      </c>
    </row>
    <row r="6464" spans="1:7" x14ac:dyDescent="0.2">
      <c r="A6464">
        <v>3</v>
      </c>
      <c r="B6464" t="s">
        <v>6</v>
      </c>
      <c r="C6464" t="s">
        <v>42</v>
      </c>
      <c r="D6464">
        <v>1645491020.7734699</v>
      </c>
      <c r="E6464">
        <v>1645491040.83447</v>
      </c>
      <c r="F6464">
        <v>20.061000108718872</v>
      </c>
      <c r="G6464" t="s">
        <v>56</v>
      </c>
    </row>
    <row r="6465" spans="1:7" x14ac:dyDescent="0.2">
      <c r="A6465">
        <v>4</v>
      </c>
      <c r="B6465" t="s">
        <v>6</v>
      </c>
      <c r="C6465" t="s">
        <v>42</v>
      </c>
      <c r="D6465">
        <v>1645491040.8345399</v>
      </c>
      <c r="E6465">
        <v>1645491061.0260301</v>
      </c>
      <c r="F6465">
        <v>20.191490173339844</v>
      </c>
      <c r="G6465" t="s">
        <v>56</v>
      </c>
    </row>
    <row r="6466" spans="1:7" x14ac:dyDescent="0.2">
      <c r="A6466">
        <v>5</v>
      </c>
      <c r="B6466" t="s">
        <v>6</v>
      </c>
      <c r="C6466" t="s">
        <v>42</v>
      </c>
      <c r="D6466">
        <v>1645491061.0261199</v>
      </c>
      <c r="E6466">
        <v>1645491081.17115</v>
      </c>
      <c r="F6466">
        <v>20.14503002166748</v>
      </c>
      <c r="G6466" t="s">
        <v>56</v>
      </c>
    </row>
    <row r="6467" spans="1:7" x14ac:dyDescent="0.2">
      <c r="A6467">
        <v>6</v>
      </c>
      <c r="B6467" t="s">
        <v>6</v>
      </c>
      <c r="C6467" t="s">
        <v>42</v>
      </c>
      <c r="D6467">
        <v>1645491081.1712301</v>
      </c>
      <c r="E6467">
        <v>1645491101.22803</v>
      </c>
      <c r="F6467">
        <v>20.05679988861084</v>
      </c>
      <c r="G6467" t="s">
        <v>56</v>
      </c>
    </row>
    <row r="6468" spans="1:7" x14ac:dyDescent="0.2">
      <c r="A6468">
        <v>7</v>
      </c>
      <c r="B6468" t="s">
        <v>6</v>
      </c>
      <c r="C6468" t="s">
        <v>42</v>
      </c>
      <c r="D6468">
        <v>1645491101.2281101</v>
      </c>
      <c r="E6468">
        <v>1645491121.3211601</v>
      </c>
      <c r="F6468">
        <v>20.093050003051758</v>
      </c>
      <c r="G6468" t="s">
        <v>56</v>
      </c>
    </row>
    <row r="6469" spans="1:7" x14ac:dyDescent="0.2">
      <c r="A6469">
        <v>8</v>
      </c>
      <c r="B6469" t="s">
        <v>6</v>
      </c>
      <c r="C6469" t="s">
        <v>42</v>
      </c>
      <c r="D6469">
        <v>1645491121.3212299</v>
      </c>
      <c r="E6469">
        <v>1645491141.3301899</v>
      </c>
      <c r="F6469">
        <v>20.008960008621216</v>
      </c>
      <c r="G6469" t="s">
        <v>56</v>
      </c>
    </row>
    <row r="6470" spans="1:7" x14ac:dyDescent="0.2">
      <c r="A6470">
        <v>9</v>
      </c>
      <c r="B6470" t="s">
        <v>6</v>
      </c>
      <c r="C6470" t="s">
        <v>42</v>
      </c>
      <c r="D6470">
        <v>1645491141.33026</v>
      </c>
      <c r="E6470">
        <v>1645491161.56934</v>
      </c>
      <c r="F6470">
        <v>20.23907995223999</v>
      </c>
      <c r="G6470" t="s">
        <v>56</v>
      </c>
    </row>
    <row r="6471" spans="1:7" x14ac:dyDescent="0.2">
      <c r="A6471">
        <v>10</v>
      </c>
      <c r="B6471" t="s">
        <v>6</v>
      </c>
      <c r="C6471" t="s">
        <v>42</v>
      </c>
      <c r="D6471">
        <v>1645491161.5694201</v>
      </c>
      <c r="E6471">
        <v>1645491181.78016</v>
      </c>
      <c r="F6471">
        <v>20.210739850997925</v>
      </c>
      <c r="G6471" t="s">
        <v>56</v>
      </c>
    </row>
    <row r="6472" spans="1:7" x14ac:dyDescent="0.2">
      <c r="A6472">
        <v>1</v>
      </c>
      <c r="B6472" t="s">
        <v>6</v>
      </c>
      <c r="C6472" t="s">
        <v>14</v>
      </c>
      <c r="D6472">
        <v>1645491181.7802701</v>
      </c>
      <c r="E6472">
        <v>1645491223.12923</v>
      </c>
      <c r="F6472">
        <v>41.348959922790527</v>
      </c>
      <c r="G6472" t="s">
        <v>56</v>
      </c>
    </row>
    <row r="6473" spans="1:7" x14ac:dyDescent="0.2">
      <c r="A6473">
        <v>2</v>
      </c>
      <c r="B6473" t="s">
        <v>6</v>
      </c>
      <c r="C6473" t="s">
        <v>14</v>
      </c>
      <c r="D6473">
        <v>1645491223.1293099</v>
      </c>
      <c r="E6473">
        <v>1645491264.2268801</v>
      </c>
      <c r="F6473">
        <v>41.097570180892944</v>
      </c>
      <c r="G6473" t="s">
        <v>56</v>
      </c>
    </row>
    <row r="6474" spans="1:7" x14ac:dyDescent="0.2">
      <c r="A6474">
        <v>3</v>
      </c>
      <c r="B6474" t="s">
        <v>6</v>
      </c>
      <c r="C6474" t="s">
        <v>14</v>
      </c>
      <c r="D6474">
        <v>1645491264.2269499</v>
      </c>
      <c r="E6474">
        <v>1645491306.2693601</v>
      </c>
      <c r="F6474">
        <v>42.042410135269165</v>
      </c>
      <c r="G6474" t="s">
        <v>56</v>
      </c>
    </row>
    <row r="6475" spans="1:7" x14ac:dyDescent="0.2">
      <c r="A6475">
        <v>4</v>
      </c>
      <c r="B6475" t="s">
        <v>6</v>
      </c>
      <c r="C6475" t="s">
        <v>14</v>
      </c>
      <c r="D6475">
        <v>1645491306.2694299</v>
      </c>
      <c r="E6475">
        <v>1645491347.7258</v>
      </c>
      <c r="F6475">
        <v>41.456370115280151</v>
      </c>
      <c r="G6475" t="s">
        <v>56</v>
      </c>
    </row>
    <row r="6476" spans="1:7" x14ac:dyDescent="0.2">
      <c r="A6476">
        <v>5</v>
      </c>
      <c r="B6476" t="s">
        <v>6</v>
      </c>
      <c r="C6476" t="s">
        <v>14</v>
      </c>
      <c r="D6476">
        <v>1645491347.7258799</v>
      </c>
      <c r="E6476">
        <v>1645491389.2232399</v>
      </c>
      <c r="F6476">
        <v>41.497359991073608</v>
      </c>
      <c r="G6476" t="s">
        <v>56</v>
      </c>
    </row>
    <row r="6477" spans="1:7" x14ac:dyDescent="0.2">
      <c r="A6477">
        <v>6</v>
      </c>
      <c r="B6477" t="s">
        <v>6</v>
      </c>
      <c r="C6477" t="s">
        <v>14</v>
      </c>
      <c r="D6477">
        <v>1645491389.22331</v>
      </c>
      <c r="E6477">
        <v>1645491430.6217301</v>
      </c>
      <c r="F6477">
        <v>41.398420095443726</v>
      </c>
      <c r="G6477" t="s">
        <v>56</v>
      </c>
    </row>
    <row r="6478" spans="1:7" x14ac:dyDescent="0.2">
      <c r="A6478">
        <v>7</v>
      </c>
      <c r="B6478" t="s">
        <v>6</v>
      </c>
      <c r="C6478" t="s">
        <v>14</v>
      </c>
      <c r="D6478">
        <v>1645491430.62181</v>
      </c>
      <c r="E6478">
        <v>1645491472.02144</v>
      </c>
      <c r="F6478">
        <v>41.399630069732666</v>
      </c>
      <c r="G6478" t="s">
        <v>56</v>
      </c>
    </row>
    <row r="6479" spans="1:7" x14ac:dyDescent="0.2">
      <c r="A6479">
        <v>8</v>
      </c>
      <c r="B6479" t="s">
        <v>6</v>
      </c>
      <c r="C6479" t="s">
        <v>14</v>
      </c>
      <c r="D6479">
        <v>1645491472.0215099</v>
      </c>
      <c r="E6479">
        <v>1645491513.4665201</v>
      </c>
      <c r="F6479">
        <v>41.445010185241699</v>
      </c>
      <c r="G6479" t="s">
        <v>56</v>
      </c>
    </row>
    <row r="6480" spans="1:7" x14ac:dyDescent="0.2">
      <c r="A6480">
        <v>9</v>
      </c>
      <c r="B6480" t="s">
        <v>6</v>
      </c>
      <c r="C6480" t="s">
        <v>14</v>
      </c>
      <c r="D6480">
        <v>1645491513.4665999</v>
      </c>
      <c r="E6480">
        <v>1645491554.96766</v>
      </c>
      <c r="F6480">
        <v>41.501060009002686</v>
      </c>
      <c r="G6480" t="s">
        <v>56</v>
      </c>
    </row>
    <row r="6481" spans="1:7" x14ac:dyDescent="0.2">
      <c r="A6481">
        <v>10</v>
      </c>
      <c r="B6481" t="s">
        <v>6</v>
      </c>
      <c r="C6481" t="s">
        <v>14</v>
      </c>
      <c r="D6481">
        <v>1645491554.96773</v>
      </c>
      <c r="E6481">
        <v>1645491596.66575</v>
      </c>
      <c r="F6481">
        <v>41.698019981384277</v>
      </c>
      <c r="G6481" t="s">
        <v>56</v>
      </c>
    </row>
    <row r="6482" spans="1:7" x14ac:dyDescent="0.2">
      <c r="A6482">
        <v>1</v>
      </c>
      <c r="B6482" t="s">
        <v>6</v>
      </c>
      <c r="C6482" t="s">
        <v>41</v>
      </c>
      <c r="D6482">
        <v>1645491596.6658499</v>
      </c>
      <c r="E6482">
        <v>1645491604.0134001</v>
      </c>
      <c r="F6482">
        <v>7.3475501537322998</v>
      </c>
      <c r="G6482" t="s">
        <v>56</v>
      </c>
    </row>
    <row r="6483" spans="1:7" x14ac:dyDescent="0.2">
      <c r="A6483">
        <v>2</v>
      </c>
      <c r="B6483" t="s">
        <v>6</v>
      </c>
      <c r="C6483" t="s">
        <v>41</v>
      </c>
      <c r="D6483">
        <v>1645491604.0134799</v>
      </c>
      <c r="E6483">
        <v>1645491611.61166</v>
      </c>
      <c r="F6483">
        <v>7.5981800556182861</v>
      </c>
      <c r="G6483" t="s">
        <v>56</v>
      </c>
    </row>
    <row r="6484" spans="1:7" x14ac:dyDescent="0.2">
      <c r="A6484">
        <v>3</v>
      </c>
      <c r="B6484" t="s">
        <v>6</v>
      </c>
      <c r="C6484" t="s">
        <v>41</v>
      </c>
      <c r="D6484">
        <v>1645491611.6117401</v>
      </c>
      <c r="E6484">
        <v>1645491619.2036901</v>
      </c>
      <c r="F6484">
        <v>7.5919499397277832</v>
      </c>
      <c r="G6484" t="s">
        <v>56</v>
      </c>
    </row>
    <row r="6485" spans="1:7" x14ac:dyDescent="0.2">
      <c r="A6485">
        <v>4</v>
      </c>
      <c r="B6485" t="s">
        <v>6</v>
      </c>
      <c r="C6485" t="s">
        <v>41</v>
      </c>
      <c r="D6485">
        <v>1645491619.2037899</v>
      </c>
      <c r="E6485">
        <v>1645491626.7128501</v>
      </c>
      <c r="F6485">
        <v>7.5090601444244385</v>
      </c>
      <c r="G6485" t="s">
        <v>56</v>
      </c>
    </row>
    <row r="6486" spans="1:7" x14ac:dyDescent="0.2">
      <c r="A6486">
        <v>5</v>
      </c>
      <c r="B6486" t="s">
        <v>6</v>
      </c>
      <c r="C6486" t="s">
        <v>41</v>
      </c>
      <c r="D6486">
        <v>1645491626.71293</v>
      </c>
      <c r="E6486">
        <v>1645491634.2609401</v>
      </c>
      <c r="F6486">
        <v>7.5480101108551025</v>
      </c>
      <c r="G6486" t="s">
        <v>56</v>
      </c>
    </row>
    <row r="6487" spans="1:7" x14ac:dyDescent="0.2">
      <c r="A6487">
        <v>6</v>
      </c>
      <c r="B6487" t="s">
        <v>6</v>
      </c>
      <c r="C6487" t="s">
        <v>41</v>
      </c>
      <c r="D6487">
        <v>1645491634.2610199</v>
      </c>
      <c r="E6487">
        <v>1645491641.7119801</v>
      </c>
      <c r="F6487">
        <v>7.4509601593017578</v>
      </c>
      <c r="G6487" t="s">
        <v>56</v>
      </c>
    </row>
    <row r="6488" spans="1:7" x14ac:dyDescent="0.2">
      <c r="A6488">
        <v>7</v>
      </c>
      <c r="B6488" t="s">
        <v>6</v>
      </c>
      <c r="C6488" t="s">
        <v>41</v>
      </c>
      <c r="D6488">
        <v>1645491641.71206</v>
      </c>
      <c r="E6488">
        <v>1645491649.31197</v>
      </c>
      <c r="F6488">
        <v>7.5999100208282471</v>
      </c>
      <c r="G6488" t="s">
        <v>56</v>
      </c>
    </row>
    <row r="6489" spans="1:7" x14ac:dyDescent="0.2">
      <c r="A6489">
        <v>8</v>
      </c>
      <c r="B6489" t="s">
        <v>6</v>
      </c>
      <c r="C6489" t="s">
        <v>41</v>
      </c>
      <c r="D6489">
        <v>1645491649.3120501</v>
      </c>
      <c r="E6489">
        <v>1645491656.76161</v>
      </c>
      <c r="F6489">
        <v>7.4495599269866943</v>
      </c>
      <c r="G6489" t="s">
        <v>56</v>
      </c>
    </row>
    <row r="6490" spans="1:7" x14ac:dyDescent="0.2">
      <c r="A6490">
        <v>9</v>
      </c>
      <c r="B6490" t="s">
        <v>6</v>
      </c>
      <c r="C6490" t="s">
        <v>41</v>
      </c>
      <c r="D6490">
        <v>1645491656.7616999</v>
      </c>
      <c r="E6490">
        <v>1645491664.36237</v>
      </c>
      <c r="F6490">
        <v>7.6006700992584229</v>
      </c>
      <c r="G6490" t="s">
        <v>56</v>
      </c>
    </row>
    <row r="6491" spans="1:7" x14ac:dyDescent="0.2">
      <c r="A6491">
        <v>10</v>
      </c>
      <c r="B6491" t="s">
        <v>6</v>
      </c>
      <c r="C6491" t="s">
        <v>41</v>
      </c>
      <c r="D6491">
        <v>1645491664.3624599</v>
      </c>
      <c r="E6491">
        <v>1645491671.8580799</v>
      </c>
      <c r="F6491">
        <v>7.4956200122833252</v>
      </c>
      <c r="G6491" t="s">
        <v>56</v>
      </c>
    </row>
    <row r="6492" spans="1:7" x14ac:dyDescent="0.2">
      <c r="A6492">
        <v>1</v>
      </c>
      <c r="B6492" t="s">
        <v>6</v>
      </c>
      <c r="C6492" t="s">
        <v>15</v>
      </c>
      <c r="D6492">
        <v>1645491671.8582001</v>
      </c>
      <c r="E6492">
        <v>1645491688.65079</v>
      </c>
      <c r="F6492">
        <v>16.792589902877808</v>
      </c>
      <c r="G6492" t="s">
        <v>56</v>
      </c>
    </row>
    <row r="6493" spans="1:7" x14ac:dyDescent="0.2">
      <c r="A6493">
        <v>2</v>
      </c>
      <c r="B6493" t="s">
        <v>6</v>
      </c>
      <c r="C6493" t="s">
        <v>15</v>
      </c>
      <c r="D6493">
        <v>1645491688.6508801</v>
      </c>
      <c r="E6493">
        <v>1645491705.2495999</v>
      </c>
      <c r="F6493">
        <v>16.598719835281372</v>
      </c>
      <c r="G6493" t="s">
        <v>56</v>
      </c>
    </row>
    <row r="6494" spans="1:7" x14ac:dyDescent="0.2">
      <c r="A6494">
        <v>3</v>
      </c>
      <c r="B6494" t="s">
        <v>6</v>
      </c>
      <c r="C6494" t="s">
        <v>15</v>
      </c>
      <c r="D6494">
        <v>1645491705.2496901</v>
      </c>
      <c r="E6494">
        <v>1645491721.91061</v>
      </c>
      <c r="F6494">
        <v>16.660919904708862</v>
      </c>
      <c r="G6494" t="s">
        <v>56</v>
      </c>
    </row>
    <row r="6495" spans="1:7" x14ac:dyDescent="0.2">
      <c r="A6495">
        <v>4</v>
      </c>
      <c r="B6495" t="s">
        <v>6</v>
      </c>
      <c r="C6495" t="s">
        <v>15</v>
      </c>
      <c r="D6495">
        <v>1645491721.9106801</v>
      </c>
      <c r="E6495">
        <v>1645491738.49928</v>
      </c>
      <c r="F6495">
        <v>16.588599920272827</v>
      </c>
      <c r="G6495" t="s">
        <v>56</v>
      </c>
    </row>
    <row r="6496" spans="1:7" x14ac:dyDescent="0.2">
      <c r="A6496">
        <v>5</v>
      </c>
      <c r="B6496" t="s">
        <v>6</v>
      </c>
      <c r="C6496" t="s">
        <v>15</v>
      </c>
      <c r="D6496">
        <v>1645491738.4993601</v>
      </c>
      <c r="E6496">
        <v>1645491755.2024801</v>
      </c>
      <c r="F6496">
        <v>16.703119993209839</v>
      </c>
      <c r="G6496" t="s">
        <v>56</v>
      </c>
    </row>
    <row r="6497" spans="1:7" x14ac:dyDescent="0.2">
      <c r="A6497">
        <v>6</v>
      </c>
      <c r="B6497" t="s">
        <v>6</v>
      </c>
      <c r="C6497" t="s">
        <v>15</v>
      </c>
      <c r="D6497">
        <v>1645491755.20257</v>
      </c>
      <c r="E6497">
        <v>1645491771.75332</v>
      </c>
      <c r="F6497">
        <v>16.550750017166138</v>
      </c>
      <c r="G6497" t="s">
        <v>56</v>
      </c>
    </row>
    <row r="6498" spans="1:7" x14ac:dyDescent="0.2">
      <c r="A6498">
        <v>7</v>
      </c>
      <c r="B6498" t="s">
        <v>6</v>
      </c>
      <c r="C6498" t="s">
        <v>15</v>
      </c>
      <c r="D6498">
        <v>1645491771.7534101</v>
      </c>
      <c r="E6498">
        <v>1645491788.30353</v>
      </c>
      <c r="F6498">
        <v>16.550119876861572</v>
      </c>
      <c r="G6498" t="s">
        <v>56</v>
      </c>
    </row>
    <row r="6499" spans="1:7" x14ac:dyDescent="0.2">
      <c r="A6499">
        <v>8</v>
      </c>
      <c r="B6499" t="s">
        <v>6</v>
      </c>
      <c r="C6499" t="s">
        <v>15</v>
      </c>
      <c r="D6499">
        <v>1645491788.3036101</v>
      </c>
      <c r="E6499">
        <v>1645491804.8483</v>
      </c>
      <c r="F6499">
        <v>16.544689893722534</v>
      </c>
      <c r="G6499" t="s">
        <v>56</v>
      </c>
    </row>
    <row r="6500" spans="1:7" x14ac:dyDescent="0.2">
      <c r="A6500">
        <v>9</v>
      </c>
      <c r="B6500" t="s">
        <v>6</v>
      </c>
      <c r="C6500" t="s">
        <v>15</v>
      </c>
      <c r="D6500">
        <v>1645491804.8484099</v>
      </c>
      <c r="E6500">
        <v>1645491821.4504399</v>
      </c>
      <c r="F6500">
        <v>16.602030038833618</v>
      </c>
      <c r="G6500" t="s">
        <v>56</v>
      </c>
    </row>
    <row r="6501" spans="1:7" x14ac:dyDescent="0.2">
      <c r="A6501">
        <v>10</v>
      </c>
      <c r="B6501" t="s">
        <v>6</v>
      </c>
      <c r="C6501" t="s">
        <v>15</v>
      </c>
      <c r="D6501">
        <v>1645491821.4505301</v>
      </c>
      <c r="E6501">
        <v>1645491837.95099</v>
      </c>
      <c r="F6501">
        <v>16.500459909439087</v>
      </c>
      <c r="G6501" t="s">
        <v>56</v>
      </c>
    </row>
    <row r="6502" spans="1:7" x14ac:dyDescent="0.2">
      <c r="A6502">
        <v>1</v>
      </c>
      <c r="B6502" t="s">
        <v>6</v>
      </c>
      <c r="C6502" t="s">
        <v>24</v>
      </c>
      <c r="D6502">
        <v>1645491837.9511099</v>
      </c>
      <c r="E6502">
        <v>1645491864.2036099</v>
      </c>
      <c r="F6502">
        <v>26.252500057220459</v>
      </c>
      <c r="G6502" t="s">
        <v>56</v>
      </c>
    </row>
    <row r="6503" spans="1:7" x14ac:dyDescent="0.2">
      <c r="A6503">
        <v>2</v>
      </c>
      <c r="B6503" t="s">
        <v>6</v>
      </c>
      <c r="C6503" t="s">
        <v>24</v>
      </c>
      <c r="D6503">
        <v>1645491864.2037001</v>
      </c>
      <c r="E6503">
        <v>1645491890.1975801</v>
      </c>
      <c r="F6503">
        <v>25.993880033493042</v>
      </c>
      <c r="G6503" t="s">
        <v>56</v>
      </c>
    </row>
    <row r="6504" spans="1:7" x14ac:dyDescent="0.2">
      <c r="A6504">
        <v>3</v>
      </c>
      <c r="B6504" t="s">
        <v>6</v>
      </c>
      <c r="C6504" t="s">
        <v>24</v>
      </c>
      <c r="D6504">
        <v>1645491890.19765</v>
      </c>
      <c r="E6504">
        <v>1645491916.0031099</v>
      </c>
      <c r="F6504">
        <v>25.805459976196289</v>
      </c>
      <c r="G6504" t="s">
        <v>56</v>
      </c>
    </row>
    <row r="6505" spans="1:7" x14ac:dyDescent="0.2">
      <c r="A6505">
        <v>4</v>
      </c>
      <c r="B6505" t="s">
        <v>6</v>
      </c>
      <c r="C6505" t="s">
        <v>24</v>
      </c>
      <c r="D6505">
        <v>1645491916.00318</v>
      </c>
      <c r="E6505">
        <v>1645491941.7957399</v>
      </c>
      <c r="F6505">
        <v>25.792559862136841</v>
      </c>
      <c r="G6505" t="s">
        <v>56</v>
      </c>
    </row>
    <row r="6506" spans="1:7" x14ac:dyDescent="0.2">
      <c r="A6506">
        <v>5</v>
      </c>
      <c r="B6506" t="s">
        <v>6</v>
      </c>
      <c r="C6506" t="s">
        <v>24</v>
      </c>
      <c r="D6506">
        <v>1645491941.79582</v>
      </c>
      <c r="E6506">
        <v>1645491967.79584</v>
      </c>
      <c r="F6506">
        <v>26.000020027160645</v>
      </c>
      <c r="G6506" t="s">
        <v>56</v>
      </c>
    </row>
    <row r="6507" spans="1:7" x14ac:dyDescent="0.2">
      <c r="A6507">
        <v>6</v>
      </c>
      <c r="B6507" t="s">
        <v>6</v>
      </c>
      <c r="C6507" t="s">
        <v>24</v>
      </c>
      <c r="D6507">
        <v>1645491967.7959199</v>
      </c>
      <c r="E6507">
        <v>1645491993.69962</v>
      </c>
      <c r="F6507">
        <v>25.903700113296509</v>
      </c>
      <c r="G6507" t="s">
        <v>56</v>
      </c>
    </row>
    <row r="6508" spans="1:7" x14ac:dyDescent="0.2">
      <c r="A6508">
        <v>7</v>
      </c>
      <c r="B6508" t="s">
        <v>6</v>
      </c>
      <c r="C6508" t="s">
        <v>24</v>
      </c>
      <c r="D6508">
        <v>1645491993.6997099</v>
      </c>
      <c r="E6508">
        <v>1645492019.6477799</v>
      </c>
      <c r="F6508">
        <v>25.948070049285889</v>
      </c>
      <c r="G6508" t="s">
        <v>56</v>
      </c>
    </row>
    <row r="6509" spans="1:7" x14ac:dyDescent="0.2">
      <c r="A6509">
        <v>8</v>
      </c>
      <c r="B6509" t="s">
        <v>6</v>
      </c>
      <c r="C6509" t="s">
        <v>24</v>
      </c>
      <c r="D6509">
        <v>1645492019.6478701</v>
      </c>
      <c r="E6509">
        <v>1645492045.5448401</v>
      </c>
      <c r="F6509">
        <v>25.89697003364563</v>
      </c>
      <c r="G6509" t="s">
        <v>56</v>
      </c>
    </row>
    <row r="6510" spans="1:7" x14ac:dyDescent="0.2">
      <c r="A6510">
        <v>9</v>
      </c>
      <c r="B6510" t="s">
        <v>6</v>
      </c>
      <c r="C6510" t="s">
        <v>24</v>
      </c>
      <c r="D6510">
        <v>1645492045.54493</v>
      </c>
      <c r="E6510">
        <v>1645492071.49933</v>
      </c>
      <c r="F6510">
        <v>25.954400062561035</v>
      </c>
      <c r="G6510" t="s">
        <v>56</v>
      </c>
    </row>
    <row r="6511" spans="1:7" x14ac:dyDescent="0.2">
      <c r="A6511">
        <v>10</v>
      </c>
      <c r="B6511" t="s">
        <v>6</v>
      </c>
      <c r="C6511" t="s">
        <v>24</v>
      </c>
      <c r="D6511">
        <v>1645492071.4993999</v>
      </c>
      <c r="E6511">
        <v>1645492097.3957701</v>
      </c>
      <c r="F6511">
        <v>25.89637017250061</v>
      </c>
      <c r="G6511" t="s">
        <v>56</v>
      </c>
    </row>
    <row r="6512" spans="1:7" x14ac:dyDescent="0.2">
      <c r="A6512">
        <v>1</v>
      </c>
      <c r="B6512" t="s">
        <v>6</v>
      </c>
      <c r="C6512" t="s">
        <v>37</v>
      </c>
      <c r="D6512">
        <v>1645492097.39587</v>
      </c>
      <c r="E6512">
        <v>1645492121.34109</v>
      </c>
      <c r="F6512">
        <v>23.945219993591309</v>
      </c>
      <c r="G6512" t="s">
        <v>56</v>
      </c>
    </row>
    <row r="6513" spans="1:7" x14ac:dyDescent="0.2">
      <c r="A6513">
        <v>2</v>
      </c>
      <c r="B6513" t="s">
        <v>6</v>
      </c>
      <c r="C6513" t="s">
        <v>37</v>
      </c>
      <c r="D6513">
        <v>1645492121.3411701</v>
      </c>
      <c r="E6513">
        <v>1645492145.3404801</v>
      </c>
      <c r="F6513">
        <v>23.99931001663208</v>
      </c>
      <c r="G6513" t="s">
        <v>56</v>
      </c>
    </row>
    <row r="6514" spans="1:7" x14ac:dyDescent="0.2">
      <c r="A6514">
        <v>3</v>
      </c>
      <c r="B6514" t="s">
        <v>6</v>
      </c>
      <c r="C6514" t="s">
        <v>37</v>
      </c>
      <c r="D6514">
        <v>1645492145.34056</v>
      </c>
      <c r="E6514">
        <v>1645492169.4886301</v>
      </c>
      <c r="F6514">
        <v>24.148070096969604</v>
      </c>
      <c r="G6514" t="s">
        <v>56</v>
      </c>
    </row>
    <row r="6515" spans="1:7" x14ac:dyDescent="0.2">
      <c r="A6515">
        <v>4</v>
      </c>
      <c r="B6515" t="s">
        <v>6</v>
      </c>
      <c r="C6515" t="s">
        <v>37</v>
      </c>
      <c r="D6515">
        <v>1645492169.4887199</v>
      </c>
      <c r="E6515">
        <v>1645492193.43818</v>
      </c>
      <c r="F6515">
        <v>23.949460029602051</v>
      </c>
      <c r="G6515" t="s">
        <v>56</v>
      </c>
    </row>
    <row r="6516" spans="1:7" x14ac:dyDescent="0.2">
      <c r="A6516">
        <v>5</v>
      </c>
      <c r="B6516" t="s">
        <v>6</v>
      </c>
      <c r="C6516" t="s">
        <v>37</v>
      </c>
      <c r="D6516">
        <v>1645492193.4382701</v>
      </c>
      <c r="E6516">
        <v>1645492217.38696</v>
      </c>
      <c r="F6516">
        <v>23.948689937591553</v>
      </c>
      <c r="G6516" t="s">
        <v>56</v>
      </c>
    </row>
    <row r="6517" spans="1:7" x14ac:dyDescent="0.2">
      <c r="A6517">
        <v>6</v>
      </c>
      <c r="B6517" t="s">
        <v>6</v>
      </c>
      <c r="C6517" t="s">
        <v>37</v>
      </c>
      <c r="D6517">
        <v>1645492217.3870399</v>
      </c>
      <c r="E6517">
        <v>1645492241.4370301</v>
      </c>
      <c r="F6517">
        <v>24.049990177154541</v>
      </c>
      <c r="G6517" t="s">
        <v>56</v>
      </c>
    </row>
    <row r="6518" spans="1:7" x14ac:dyDescent="0.2">
      <c r="A6518">
        <v>7</v>
      </c>
      <c r="B6518" t="s">
        <v>6</v>
      </c>
      <c r="C6518" t="s">
        <v>37</v>
      </c>
      <c r="D6518">
        <v>1645492241.4371099</v>
      </c>
      <c r="E6518">
        <v>1645492265.43805</v>
      </c>
      <c r="F6518">
        <v>24.000940084457397</v>
      </c>
      <c r="G6518" t="s">
        <v>56</v>
      </c>
    </row>
    <row r="6519" spans="1:7" x14ac:dyDescent="0.2">
      <c r="A6519">
        <v>8</v>
      </c>
      <c r="B6519" t="s">
        <v>6</v>
      </c>
      <c r="C6519" t="s">
        <v>37</v>
      </c>
      <c r="D6519">
        <v>1645492265.4381199</v>
      </c>
      <c r="E6519">
        <v>1645492289.43643</v>
      </c>
      <c r="F6519">
        <v>23.998310089111328</v>
      </c>
      <c r="G6519" t="s">
        <v>56</v>
      </c>
    </row>
    <row r="6520" spans="1:7" x14ac:dyDescent="0.2">
      <c r="A6520">
        <v>9</v>
      </c>
      <c r="B6520" t="s">
        <v>6</v>
      </c>
      <c r="C6520" t="s">
        <v>37</v>
      </c>
      <c r="D6520">
        <v>1645492289.4365101</v>
      </c>
      <c r="E6520">
        <v>1645492313.3434601</v>
      </c>
      <c r="F6520">
        <v>23.906949996948242</v>
      </c>
      <c r="G6520" t="s">
        <v>56</v>
      </c>
    </row>
    <row r="6521" spans="1:7" x14ac:dyDescent="0.2">
      <c r="A6521">
        <v>10</v>
      </c>
      <c r="B6521" t="s">
        <v>6</v>
      </c>
      <c r="C6521" t="s">
        <v>37</v>
      </c>
      <c r="D6521">
        <v>1645492313.3435299</v>
      </c>
      <c r="E6521">
        <v>1645492337.3836801</v>
      </c>
      <c r="F6521">
        <v>24.040150165557861</v>
      </c>
      <c r="G6521" t="s">
        <v>56</v>
      </c>
    </row>
    <row r="6522" spans="1:7" x14ac:dyDescent="0.2">
      <c r="A6522">
        <v>1</v>
      </c>
      <c r="B6522" t="s">
        <v>6</v>
      </c>
      <c r="C6522" t="s">
        <v>30</v>
      </c>
      <c r="D6522">
        <v>1645492337.38378</v>
      </c>
      <c r="E6522">
        <v>1645492370.44151</v>
      </c>
      <c r="F6522">
        <v>33.057729959487915</v>
      </c>
      <c r="G6522" t="s">
        <v>56</v>
      </c>
    </row>
    <row r="6523" spans="1:7" x14ac:dyDescent="0.2">
      <c r="A6523">
        <v>2</v>
      </c>
      <c r="B6523" t="s">
        <v>6</v>
      </c>
      <c r="C6523" t="s">
        <v>30</v>
      </c>
      <c r="D6523">
        <v>1645492370.4415801</v>
      </c>
      <c r="E6523">
        <v>1645492403.3800199</v>
      </c>
      <c r="F6523">
        <v>32.938439846038818</v>
      </c>
      <c r="G6523" t="s">
        <v>56</v>
      </c>
    </row>
    <row r="6524" spans="1:7" x14ac:dyDescent="0.2">
      <c r="A6524">
        <v>3</v>
      </c>
      <c r="B6524" t="s">
        <v>6</v>
      </c>
      <c r="C6524" t="s">
        <v>30</v>
      </c>
      <c r="D6524">
        <v>1645492403.3801</v>
      </c>
      <c r="E6524">
        <v>1645492436.48754</v>
      </c>
      <c r="F6524">
        <v>33.107439994812012</v>
      </c>
      <c r="G6524" t="s">
        <v>56</v>
      </c>
    </row>
    <row r="6525" spans="1:7" x14ac:dyDescent="0.2">
      <c r="A6525">
        <v>4</v>
      </c>
      <c r="B6525" t="s">
        <v>6</v>
      </c>
      <c r="C6525" t="s">
        <v>30</v>
      </c>
      <c r="D6525">
        <v>1645492436.4876201</v>
      </c>
      <c r="E6525">
        <v>1645492469.5848501</v>
      </c>
      <c r="F6525">
        <v>33.097229957580566</v>
      </c>
      <c r="G6525" t="s">
        <v>56</v>
      </c>
    </row>
    <row r="6526" spans="1:7" x14ac:dyDescent="0.2">
      <c r="A6526">
        <v>5</v>
      </c>
      <c r="B6526" t="s">
        <v>6</v>
      </c>
      <c r="C6526" t="s">
        <v>30</v>
      </c>
      <c r="D6526">
        <v>1645492469.5849299</v>
      </c>
      <c r="E6526">
        <v>1645492502.6298599</v>
      </c>
      <c r="F6526">
        <v>33.044929981231689</v>
      </c>
      <c r="G6526" t="s">
        <v>56</v>
      </c>
    </row>
    <row r="6527" spans="1:7" x14ac:dyDescent="0.2">
      <c r="A6527">
        <v>6</v>
      </c>
      <c r="B6527" t="s">
        <v>6</v>
      </c>
      <c r="C6527" t="s">
        <v>30</v>
      </c>
      <c r="D6527">
        <v>1645492502.62994</v>
      </c>
      <c r="E6527">
        <v>1645492535.73278</v>
      </c>
      <c r="F6527">
        <v>33.102839946746826</v>
      </c>
      <c r="G6527" t="s">
        <v>56</v>
      </c>
    </row>
    <row r="6528" spans="1:7" x14ac:dyDescent="0.2">
      <c r="A6528">
        <v>7</v>
      </c>
      <c r="B6528" t="s">
        <v>6</v>
      </c>
      <c r="C6528" t="s">
        <v>30</v>
      </c>
      <c r="D6528">
        <v>1645492535.7328601</v>
      </c>
      <c r="E6528">
        <v>1645492569.0832701</v>
      </c>
      <c r="F6528">
        <v>33.350409984588623</v>
      </c>
      <c r="G6528" t="s">
        <v>56</v>
      </c>
    </row>
    <row r="6529" spans="1:7" x14ac:dyDescent="0.2">
      <c r="A6529">
        <v>8</v>
      </c>
      <c r="B6529" t="s">
        <v>6</v>
      </c>
      <c r="C6529" t="s">
        <v>30</v>
      </c>
      <c r="D6529">
        <v>1645492569.08336</v>
      </c>
      <c r="E6529">
        <v>1645492602.22613</v>
      </c>
      <c r="F6529">
        <v>33.142770051956177</v>
      </c>
      <c r="G6529" t="s">
        <v>56</v>
      </c>
    </row>
    <row r="6530" spans="1:7" x14ac:dyDescent="0.2">
      <c r="A6530">
        <v>9</v>
      </c>
      <c r="B6530" t="s">
        <v>6</v>
      </c>
      <c r="C6530" t="s">
        <v>30</v>
      </c>
      <c r="D6530">
        <v>1645492602.2262199</v>
      </c>
      <c r="E6530">
        <v>1645492635.4322701</v>
      </c>
      <c r="F6530">
        <v>33.206050157546997</v>
      </c>
      <c r="G6530" t="s">
        <v>56</v>
      </c>
    </row>
    <row r="6531" spans="1:7" x14ac:dyDescent="0.2">
      <c r="A6531">
        <v>10</v>
      </c>
      <c r="B6531" t="s">
        <v>6</v>
      </c>
      <c r="C6531" t="s">
        <v>30</v>
      </c>
      <c r="D6531">
        <v>1645492635.4323499</v>
      </c>
      <c r="E6531">
        <v>1645492668.57142</v>
      </c>
      <c r="F6531">
        <v>33.1390700340271</v>
      </c>
      <c r="G6531" t="s">
        <v>56</v>
      </c>
    </row>
    <row r="6532" spans="1:7" x14ac:dyDescent="0.2">
      <c r="A6532">
        <v>1</v>
      </c>
      <c r="B6532" t="s">
        <v>6</v>
      </c>
      <c r="C6532" t="s">
        <v>43</v>
      </c>
      <c r="D6532">
        <v>1645492668.5715401</v>
      </c>
      <c r="E6532">
        <v>1645492701.4231801</v>
      </c>
      <c r="F6532">
        <v>32.851639986038208</v>
      </c>
      <c r="G6532" t="s">
        <v>56</v>
      </c>
    </row>
    <row r="6533" spans="1:7" x14ac:dyDescent="0.2">
      <c r="A6533">
        <v>2</v>
      </c>
      <c r="B6533" t="s">
        <v>6</v>
      </c>
      <c r="C6533" t="s">
        <v>43</v>
      </c>
      <c r="D6533">
        <v>1645492701.42325</v>
      </c>
      <c r="E6533">
        <v>1645492734.1735301</v>
      </c>
      <c r="F6533">
        <v>32.750280141830444</v>
      </c>
      <c r="G6533" t="s">
        <v>56</v>
      </c>
    </row>
    <row r="6534" spans="1:7" x14ac:dyDescent="0.2">
      <c r="A6534">
        <v>3</v>
      </c>
      <c r="B6534" t="s">
        <v>6</v>
      </c>
      <c r="C6534" t="s">
        <v>43</v>
      </c>
      <c r="D6534">
        <v>1645492734.17362</v>
      </c>
      <c r="E6534">
        <v>1645492766.8703499</v>
      </c>
      <c r="F6534">
        <v>32.696729898452759</v>
      </c>
      <c r="G6534" t="s">
        <v>56</v>
      </c>
    </row>
    <row r="6535" spans="1:7" x14ac:dyDescent="0.2">
      <c r="A6535">
        <v>4</v>
      </c>
      <c r="B6535" t="s">
        <v>6</v>
      </c>
      <c r="C6535" t="s">
        <v>43</v>
      </c>
      <c r="D6535">
        <v>1645492766.87045</v>
      </c>
      <c r="E6535">
        <v>1645492799.6753399</v>
      </c>
      <c r="F6535">
        <v>32.804889917373657</v>
      </c>
      <c r="G6535" t="s">
        <v>56</v>
      </c>
    </row>
    <row r="6536" spans="1:7" x14ac:dyDescent="0.2">
      <c r="A6536">
        <v>5</v>
      </c>
      <c r="B6536" t="s">
        <v>6</v>
      </c>
      <c r="C6536" t="s">
        <v>43</v>
      </c>
      <c r="D6536">
        <v>1645492799.6754301</v>
      </c>
      <c r="E6536">
        <v>1645492832.3789799</v>
      </c>
      <c r="F6536">
        <v>32.703549861907959</v>
      </c>
      <c r="G6536" t="s">
        <v>56</v>
      </c>
    </row>
    <row r="6537" spans="1:7" x14ac:dyDescent="0.2">
      <c r="A6537">
        <v>6</v>
      </c>
      <c r="B6537" t="s">
        <v>6</v>
      </c>
      <c r="C6537" t="s">
        <v>43</v>
      </c>
      <c r="D6537">
        <v>1645492832.37906</v>
      </c>
      <c r="E6537">
        <v>1645492865.0232201</v>
      </c>
      <c r="F6537">
        <v>32.644160032272339</v>
      </c>
      <c r="G6537" t="s">
        <v>56</v>
      </c>
    </row>
    <row r="6538" spans="1:7" x14ac:dyDescent="0.2">
      <c r="A6538">
        <v>7</v>
      </c>
      <c r="B6538" t="s">
        <v>6</v>
      </c>
      <c r="C6538" t="s">
        <v>43</v>
      </c>
      <c r="D6538">
        <v>1645492865.0233099</v>
      </c>
      <c r="E6538">
        <v>1645492897.6759901</v>
      </c>
      <c r="F6538">
        <v>32.652680158615112</v>
      </c>
      <c r="G6538" t="s">
        <v>56</v>
      </c>
    </row>
    <row r="6539" spans="1:7" x14ac:dyDescent="0.2">
      <c r="A6539">
        <v>8</v>
      </c>
      <c r="B6539" t="s">
        <v>6</v>
      </c>
      <c r="C6539" t="s">
        <v>43</v>
      </c>
      <c r="D6539">
        <v>1645492897.67607</v>
      </c>
      <c r="E6539">
        <v>1645492930.21699</v>
      </c>
      <c r="F6539">
        <v>32.54092001914978</v>
      </c>
      <c r="G6539" t="s">
        <v>56</v>
      </c>
    </row>
    <row r="6540" spans="1:7" x14ac:dyDescent="0.2">
      <c r="A6540">
        <v>9</v>
      </c>
      <c r="B6540" t="s">
        <v>6</v>
      </c>
      <c r="C6540" t="s">
        <v>43</v>
      </c>
      <c r="D6540">
        <v>1645492930.2170899</v>
      </c>
      <c r="E6540">
        <v>1645492962.7623</v>
      </c>
      <c r="F6540">
        <v>32.545210123062134</v>
      </c>
      <c r="G6540" t="s">
        <v>56</v>
      </c>
    </row>
    <row r="6541" spans="1:7" x14ac:dyDescent="0.2">
      <c r="A6541">
        <v>10</v>
      </c>
      <c r="B6541" t="s">
        <v>6</v>
      </c>
      <c r="C6541" t="s">
        <v>43</v>
      </c>
      <c r="D6541">
        <v>1645492962.7623799</v>
      </c>
      <c r="E6541">
        <v>1645492995.37275</v>
      </c>
      <c r="F6541">
        <v>32.61037015914917</v>
      </c>
      <c r="G6541" t="s">
        <v>56</v>
      </c>
    </row>
    <row r="6542" spans="1:7" x14ac:dyDescent="0.2">
      <c r="A6542">
        <v>1</v>
      </c>
      <c r="B6542" t="s">
        <v>6</v>
      </c>
      <c r="C6542" t="s">
        <v>11</v>
      </c>
      <c r="D6542">
        <v>1645492995.37286</v>
      </c>
      <c r="E6542">
        <v>1645492998.8115699</v>
      </c>
      <c r="F6542">
        <v>3.4387099742889404</v>
      </c>
      <c r="G6542" t="s">
        <v>56</v>
      </c>
    </row>
    <row r="6543" spans="1:7" x14ac:dyDescent="0.2">
      <c r="A6543">
        <v>2</v>
      </c>
      <c r="B6543" t="s">
        <v>6</v>
      </c>
      <c r="C6543" t="s">
        <v>11</v>
      </c>
      <c r="D6543">
        <v>1645492998.81165</v>
      </c>
      <c r="E6543">
        <v>1645493002.4096</v>
      </c>
      <c r="F6543">
        <v>3.5979499816894531</v>
      </c>
      <c r="G6543" t="s">
        <v>56</v>
      </c>
    </row>
    <row r="6544" spans="1:7" x14ac:dyDescent="0.2">
      <c r="A6544">
        <v>3</v>
      </c>
      <c r="B6544" t="s">
        <v>6</v>
      </c>
      <c r="C6544" t="s">
        <v>11</v>
      </c>
      <c r="D6544">
        <v>1645493002.4096799</v>
      </c>
      <c r="E6544">
        <v>1645493006.1103001</v>
      </c>
      <c r="F6544">
        <v>3.700620174407959</v>
      </c>
      <c r="G6544" t="s">
        <v>56</v>
      </c>
    </row>
    <row r="6545" spans="1:7" x14ac:dyDescent="0.2">
      <c r="A6545">
        <v>4</v>
      </c>
      <c r="B6545" t="s">
        <v>6</v>
      </c>
      <c r="C6545" t="s">
        <v>11</v>
      </c>
      <c r="D6545">
        <v>1645493006.1103799</v>
      </c>
      <c r="E6545">
        <v>1645493009.66049</v>
      </c>
      <c r="F6545">
        <v>3.5501101016998291</v>
      </c>
      <c r="G6545" t="s">
        <v>56</v>
      </c>
    </row>
    <row r="6546" spans="1:7" x14ac:dyDescent="0.2">
      <c r="A6546">
        <v>5</v>
      </c>
      <c r="B6546" t="s">
        <v>6</v>
      </c>
      <c r="C6546" t="s">
        <v>11</v>
      </c>
      <c r="D6546">
        <v>1645493009.6605999</v>
      </c>
      <c r="E6546">
        <v>1645493013.26209</v>
      </c>
      <c r="F6546">
        <v>3.6014900207519531</v>
      </c>
      <c r="G6546" t="s">
        <v>56</v>
      </c>
    </row>
    <row r="6547" spans="1:7" x14ac:dyDescent="0.2">
      <c r="A6547">
        <v>6</v>
      </c>
      <c r="B6547" t="s">
        <v>6</v>
      </c>
      <c r="C6547" t="s">
        <v>11</v>
      </c>
      <c r="D6547">
        <v>1645493013.2621801</v>
      </c>
      <c r="E6547">
        <v>1645493016.95856</v>
      </c>
      <c r="F6547">
        <v>3.6963798999786377</v>
      </c>
      <c r="G6547" t="s">
        <v>56</v>
      </c>
    </row>
    <row r="6548" spans="1:7" x14ac:dyDescent="0.2">
      <c r="A6548">
        <v>7</v>
      </c>
      <c r="B6548" t="s">
        <v>6</v>
      </c>
      <c r="C6548" t="s">
        <v>11</v>
      </c>
      <c r="D6548">
        <v>1645493016.9586501</v>
      </c>
      <c r="E6548">
        <v>1645493020.50862</v>
      </c>
      <c r="F6548">
        <v>3.5499699115753174</v>
      </c>
      <c r="G6548" t="s">
        <v>56</v>
      </c>
    </row>
    <row r="6549" spans="1:7" x14ac:dyDescent="0.2">
      <c r="A6549">
        <v>8</v>
      </c>
      <c r="B6549" t="s">
        <v>6</v>
      </c>
      <c r="C6549" t="s">
        <v>11</v>
      </c>
      <c r="D6549">
        <v>1645493020.5086999</v>
      </c>
      <c r="E6549">
        <v>1645493024.1072099</v>
      </c>
      <c r="F6549">
        <v>3.5985100269317627</v>
      </c>
      <c r="G6549" t="s">
        <v>56</v>
      </c>
    </row>
    <row r="6550" spans="1:7" x14ac:dyDescent="0.2">
      <c r="A6550">
        <v>9</v>
      </c>
      <c r="B6550" t="s">
        <v>6</v>
      </c>
      <c r="C6550" t="s">
        <v>11</v>
      </c>
      <c r="D6550">
        <v>1645493024.1073101</v>
      </c>
      <c r="E6550">
        <v>1645493027.8090999</v>
      </c>
      <c r="F6550">
        <v>3.7017898559570312</v>
      </c>
      <c r="G6550" t="s">
        <v>56</v>
      </c>
    </row>
    <row r="6551" spans="1:7" x14ac:dyDescent="0.2">
      <c r="A6551">
        <v>10</v>
      </c>
      <c r="B6551" t="s">
        <v>6</v>
      </c>
      <c r="C6551" t="s">
        <v>11</v>
      </c>
      <c r="D6551">
        <v>1645493027.80917</v>
      </c>
      <c r="E6551">
        <v>1645493031.3589499</v>
      </c>
      <c r="F6551">
        <v>3.5497798919677734</v>
      </c>
      <c r="G6551" t="s">
        <v>56</v>
      </c>
    </row>
    <row r="6552" spans="1:7" x14ac:dyDescent="0.2">
      <c r="A6552">
        <v>6</v>
      </c>
      <c r="B6552" t="s">
        <v>5</v>
      </c>
      <c r="C6552" t="s">
        <v>19</v>
      </c>
      <c r="D6552">
        <v>1645509703.352</v>
      </c>
      <c r="E6552">
        <v>1645509787.00295</v>
      </c>
      <c r="F6552">
        <v>83.650949954986572</v>
      </c>
      <c r="G6552" t="s">
        <v>56</v>
      </c>
    </row>
    <row r="6553" spans="1:7" x14ac:dyDescent="0.2">
      <c r="A6553">
        <v>7</v>
      </c>
      <c r="B6553" t="s">
        <v>5</v>
      </c>
      <c r="C6553" t="s">
        <v>19</v>
      </c>
      <c r="D6553">
        <v>1645509787.0030401</v>
      </c>
      <c r="E6553">
        <v>1645509870.6019001</v>
      </c>
      <c r="F6553">
        <v>83.598860025405884</v>
      </c>
      <c r="G6553" t="s">
        <v>56</v>
      </c>
    </row>
    <row r="6554" spans="1:7" x14ac:dyDescent="0.2">
      <c r="A6554">
        <v>3</v>
      </c>
      <c r="B6554" t="s">
        <v>5</v>
      </c>
      <c r="C6554" t="s">
        <v>19</v>
      </c>
      <c r="D6554">
        <v>1645509453.5303099</v>
      </c>
      <c r="E6554">
        <v>1645509537.0493901</v>
      </c>
      <c r="F6554">
        <v>83.51908016204834</v>
      </c>
      <c r="G6554" t="s">
        <v>56</v>
      </c>
    </row>
    <row r="6555" spans="1:7" x14ac:dyDescent="0.2">
      <c r="A6555">
        <v>8</v>
      </c>
      <c r="B6555" t="s">
        <v>5</v>
      </c>
      <c r="C6555" t="s">
        <v>19</v>
      </c>
      <c r="D6555">
        <v>1645509870.60197</v>
      </c>
      <c r="E6555">
        <v>1645509954.1064401</v>
      </c>
      <c r="F6555">
        <v>83.504470109939575</v>
      </c>
      <c r="G6555" t="s">
        <v>56</v>
      </c>
    </row>
    <row r="6556" spans="1:7" x14ac:dyDescent="0.2">
      <c r="A6556">
        <v>10</v>
      </c>
      <c r="B6556" t="s">
        <v>5</v>
      </c>
      <c r="C6556" t="s">
        <v>19</v>
      </c>
      <c r="D6556">
        <v>1645510037.5160899</v>
      </c>
      <c r="E6556">
        <v>1645510120.95421</v>
      </c>
      <c r="F6556">
        <v>83.438120126724243</v>
      </c>
      <c r="G6556" t="s">
        <v>56</v>
      </c>
    </row>
    <row r="6557" spans="1:7" x14ac:dyDescent="0.2">
      <c r="A6557">
        <v>9</v>
      </c>
      <c r="B6557" t="s">
        <v>5</v>
      </c>
      <c r="C6557" t="s">
        <v>19</v>
      </c>
      <c r="D6557">
        <v>1645509954.1065099</v>
      </c>
      <c r="E6557">
        <v>1645510037.516</v>
      </c>
      <c r="F6557">
        <v>83.40949010848999</v>
      </c>
      <c r="G6557" t="s">
        <v>56</v>
      </c>
    </row>
    <row r="6558" spans="1:7" x14ac:dyDescent="0.2">
      <c r="A6558">
        <v>4</v>
      </c>
      <c r="B6558" t="s">
        <v>5</v>
      </c>
      <c r="C6558" t="s">
        <v>19</v>
      </c>
      <c r="D6558">
        <v>1645509537.0494599</v>
      </c>
      <c r="E6558">
        <v>1645509620.2572899</v>
      </c>
      <c r="F6558">
        <v>83.20782995223999</v>
      </c>
      <c r="G6558" t="s">
        <v>56</v>
      </c>
    </row>
    <row r="6559" spans="1:7" x14ac:dyDescent="0.2">
      <c r="A6559">
        <v>5</v>
      </c>
      <c r="B6559" t="s">
        <v>5</v>
      </c>
      <c r="C6559" t="s">
        <v>19</v>
      </c>
      <c r="D6559">
        <v>1645509620.25738</v>
      </c>
      <c r="E6559">
        <v>1645509703.3519299</v>
      </c>
      <c r="F6559">
        <v>83.094549894332886</v>
      </c>
      <c r="G6559" t="s">
        <v>56</v>
      </c>
    </row>
    <row r="6560" spans="1:7" x14ac:dyDescent="0.2">
      <c r="A6560">
        <v>2</v>
      </c>
      <c r="B6560" t="s">
        <v>5</v>
      </c>
      <c r="C6560" t="s">
        <v>19</v>
      </c>
      <c r="D6560">
        <v>1645509370.4683199</v>
      </c>
      <c r="E6560">
        <v>1645509453.53023</v>
      </c>
      <c r="F6560">
        <v>83.061910152435303</v>
      </c>
      <c r="G6560" t="s">
        <v>56</v>
      </c>
    </row>
    <row r="6561" spans="1:7" x14ac:dyDescent="0.2">
      <c r="A6561">
        <v>1</v>
      </c>
      <c r="B6561" t="s">
        <v>5</v>
      </c>
      <c r="C6561" t="s">
        <v>19</v>
      </c>
      <c r="D6561">
        <v>1645509287.6640699</v>
      </c>
      <c r="E6561">
        <v>1645509370.46823</v>
      </c>
      <c r="F6561">
        <v>82.804160118103027</v>
      </c>
      <c r="G6561" t="s">
        <v>56</v>
      </c>
    </row>
    <row r="6562" spans="1:7" x14ac:dyDescent="0.2">
      <c r="A6562">
        <v>1</v>
      </c>
      <c r="B6562" t="s">
        <v>6</v>
      </c>
      <c r="C6562" t="s">
        <v>17</v>
      </c>
      <c r="D6562">
        <v>1645497851.0903499</v>
      </c>
      <c r="E6562">
        <v>1645497860.7586401</v>
      </c>
      <c r="F6562">
        <v>9.6682901382446289</v>
      </c>
      <c r="G6562" t="s">
        <v>56</v>
      </c>
    </row>
    <row r="6563" spans="1:7" x14ac:dyDescent="0.2">
      <c r="A6563">
        <v>2</v>
      </c>
      <c r="B6563" t="s">
        <v>6</v>
      </c>
      <c r="C6563" t="s">
        <v>17</v>
      </c>
      <c r="D6563">
        <v>1645497860.7588601</v>
      </c>
      <c r="E6563">
        <v>1645497870.2025199</v>
      </c>
      <c r="F6563">
        <v>9.443659782409668</v>
      </c>
      <c r="G6563" t="s">
        <v>56</v>
      </c>
    </row>
    <row r="6564" spans="1:7" x14ac:dyDescent="0.2">
      <c r="A6564">
        <v>3</v>
      </c>
      <c r="B6564" t="s">
        <v>6</v>
      </c>
      <c r="C6564" t="s">
        <v>17</v>
      </c>
      <c r="D6564">
        <v>1645497870.20278</v>
      </c>
      <c r="E6564">
        <v>1645497879.7556901</v>
      </c>
      <c r="F6564">
        <v>9.5529100894927979</v>
      </c>
      <c r="G6564" t="s">
        <v>56</v>
      </c>
    </row>
    <row r="6565" spans="1:7" x14ac:dyDescent="0.2">
      <c r="A6565">
        <v>4</v>
      </c>
      <c r="B6565" t="s">
        <v>6</v>
      </c>
      <c r="C6565" t="s">
        <v>17</v>
      </c>
      <c r="D6565">
        <v>1645497879.75594</v>
      </c>
      <c r="E6565">
        <v>1645497889.3000801</v>
      </c>
      <c r="F6565">
        <v>9.544140100479126</v>
      </c>
      <c r="G6565" t="s">
        <v>56</v>
      </c>
    </row>
    <row r="6566" spans="1:7" x14ac:dyDescent="0.2">
      <c r="A6566">
        <v>5</v>
      </c>
      <c r="B6566" t="s">
        <v>6</v>
      </c>
      <c r="C6566" t="s">
        <v>17</v>
      </c>
      <c r="D6566">
        <v>1645497889.3002999</v>
      </c>
      <c r="E6566">
        <v>1645497898.8013301</v>
      </c>
      <c r="F6566">
        <v>9.5010302066802979</v>
      </c>
      <c r="G6566" t="s">
        <v>56</v>
      </c>
    </row>
    <row r="6567" spans="1:7" x14ac:dyDescent="0.2">
      <c r="A6567">
        <v>6</v>
      </c>
      <c r="B6567" t="s">
        <v>6</v>
      </c>
      <c r="C6567" t="s">
        <v>17</v>
      </c>
      <c r="D6567">
        <v>1645497898.8015699</v>
      </c>
      <c r="E6567">
        <v>1645497908.3524599</v>
      </c>
      <c r="F6567">
        <v>9.5508899688720703</v>
      </c>
      <c r="G6567" t="s">
        <v>56</v>
      </c>
    </row>
    <row r="6568" spans="1:7" x14ac:dyDescent="0.2">
      <c r="A6568">
        <v>7</v>
      </c>
      <c r="B6568" t="s">
        <v>6</v>
      </c>
      <c r="C6568" t="s">
        <v>17</v>
      </c>
      <c r="D6568">
        <v>1645497908.35269</v>
      </c>
      <c r="E6568">
        <v>1645497917.9494901</v>
      </c>
      <c r="F6568">
        <v>9.5968000888824463</v>
      </c>
      <c r="G6568" t="s">
        <v>56</v>
      </c>
    </row>
    <row r="6569" spans="1:7" x14ac:dyDescent="0.2">
      <c r="A6569">
        <v>8</v>
      </c>
      <c r="B6569" t="s">
        <v>6</v>
      </c>
      <c r="C6569" t="s">
        <v>17</v>
      </c>
      <c r="D6569">
        <v>1645497917.9497001</v>
      </c>
      <c r="E6569">
        <v>1645497927.5524299</v>
      </c>
      <c r="F6569">
        <v>9.6027297973632812</v>
      </c>
      <c r="G6569" t="s">
        <v>56</v>
      </c>
    </row>
    <row r="6570" spans="1:7" x14ac:dyDescent="0.2">
      <c r="A6570">
        <v>9</v>
      </c>
      <c r="B6570" t="s">
        <v>6</v>
      </c>
      <c r="C6570" t="s">
        <v>17</v>
      </c>
      <c r="D6570">
        <v>1645497927.55268</v>
      </c>
      <c r="E6570">
        <v>1645497937.1012499</v>
      </c>
      <c r="F6570">
        <v>9.548569917678833</v>
      </c>
      <c r="G6570" t="s">
        <v>56</v>
      </c>
    </row>
    <row r="6571" spans="1:7" x14ac:dyDescent="0.2">
      <c r="A6571">
        <v>10</v>
      </c>
      <c r="B6571" t="s">
        <v>6</v>
      </c>
      <c r="C6571" t="s">
        <v>17</v>
      </c>
      <c r="D6571">
        <v>1645497937.10147</v>
      </c>
      <c r="E6571">
        <v>1645497946.6066</v>
      </c>
      <c r="F6571">
        <v>9.5051300525665283</v>
      </c>
      <c r="G6571" t="s">
        <v>56</v>
      </c>
    </row>
    <row r="6572" spans="1:7" x14ac:dyDescent="0.2">
      <c r="A6572">
        <v>1</v>
      </c>
      <c r="B6572" t="s">
        <v>6</v>
      </c>
      <c r="C6572" t="s">
        <v>20</v>
      </c>
      <c r="D6572">
        <v>1645497946.60694</v>
      </c>
      <c r="E6572">
        <v>1645497967.5980501</v>
      </c>
      <c r="F6572">
        <v>20.99111008644104</v>
      </c>
      <c r="G6572" t="s">
        <v>56</v>
      </c>
    </row>
    <row r="6573" spans="1:7" x14ac:dyDescent="0.2">
      <c r="A6573">
        <v>2</v>
      </c>
      <c r="B6573" t="s">
        <v>6</v>
      </c>
      <c r="C6573" t="s">
        <v>20</v>
      </c>
      <c r="D6573">
        <v>1645497967.59828</v>
      </c>
      <c r="E6573">
        <v>1645497988.6005199</v>
      </c>
      <c r="F6573">
        <v>21.002239942550659</v>
      </c>
      <c r="G6573" t="s">
        <v>56</v>
      </c>
    </row>
    <row r="6574" spans="1:7" x14ac:dyDescent="0.2">
      <c r="A6574">
        <v>3</v>
      </c>
      <c r="B6574" t="s">
        <v>6</v>
      </c>
      <c r="C6574" t="s">
        <v>20</v>
      </c>
      <c r="D6574">
        <v>1645497988.6007299</v>
      </c>
      <c r="E6574">
        <v>1645498009.5462899</v>
      </c>
      <c r="F6574">
        <v>20.945559978485107</v>
      </c>
      <c r="G6574" t="s">
        <v>56</v>
      </c>
    </row>
    <row r="6575" spans="1:7" x14ac:dyDescent="0.2">
      <c r="A6575">
        <v>4</v>
      </c>
      <c r="B6575" t="s">
        <v>6</v>
      </c>
      <c r="C6575" t="s">
        <v>20</v>
      </c>
      <c r="D6575">
        <v>1645498009.54652</v>
      </c>
      <c r="E6575">
        <v>1645498030.5450799</v>
      </c>
      <c r="F6575">
        <v>20.998559951782227</v>
      </c>
      <c r="G6575" t="s">
        <v>56</v>
      </c>
    </row>
    <row r="6576" spans="1:7" x14ac:dyDescent="0.2">
      <c r="A6576">
        <v>5</v>
      </c>
      <c r="B6576" t="s">
        <v>6</v>
      </c>
      <c r="C6576" t="s">
        <v>20</v>
      </c>
      <c r="D6576">
        <v>1645498030.54529</v>
      </c>
      <c r="E6576">
        <v>1645498051.40797</v>
      </c>
      <c r="F6576">
        <v>20.862679958343506</v>
      </c>
      <c r="G6576" t="s">
        <v>56</v>
      </c>
    </row>
    <row r="6577" spans="1:7" x14ac:dyDescent="0.2">
      <c r="A6577">
        <v>6</v>
      </c>
      <c r="B6577" t="s">
        <v>6</v>
      </c>
      <c r="C6577" t="s">
        <v>20</v>
      </c>
      <c r="D6577">
        <v>1645498051.4082</v>
      </c>
      <c r="E6577">
        <v>1645498072.2950499</v>
      </c>
      <c r="F6577">
        <v>20.886849880218506</v>
      </c>
      <c r="G6577" t="s">
        <v>56</v>
      </c>
    </row>
    <row r="6578" spans="1:7" x14ac:dyDescent="0.2">
      <c r="A6578">
        <v>7</v>
      </c>
      <c r="B6578" t="s">
        <v>6</v>
      </c>
      <c r="C6578" t="s">
        <v>20</v>
      </c>
      <c r="D6578">
        <v>1645498072.29527</v>
      </c>
      <c r="E6578">
        <v>1645498093.2534299</v>
      </c>
      <c r="F6578">
        <v>20.958159923553467</v>
      </c>
      <c r="G6578" t="s">
        <v>56</v>
      </c>
    </row>
    <row r="6579" spans="1:7" x14ac:dyDescent="0.2">
      <c r="A6579">
        <v>8</v>
      </c>
      <c r="B6579" t="s">
        <v>6</v>
      </c>
      <c r="C6579" t="s">
        <v>20</v>
      </c>
      <c r="D6579">
        <v>1645498093.25366</v>
      </c>
      <c r="E6579">
        <v>1645498114.19451</v>
      </c>
      <c r="F6579">
        <v>20.940850019454956</v>
      </c>
      <c r="G6579" t="s">
        <v>56</v>
      </c>
    </row>
    <row r="6580" spans="1:7" x14ac:dyDescent="0.2">
      <c r="A6580">
        <v>9</v>
      </c>
      <c r="B6580" t="s">
        <v>6</v>
      </c>
      <c r="C6580" t="s">
        <v>20</v>
      </c>
      <c r="D6580">
        <v>1645498114.1947401</v>
      </c>
      <c r="E6580">
        <v>1645498135.09729</v>
      </c>
      <c r="F6580">
        <v>20.902549982070923</v>
      </c>
      <c r="G6580" t="s">
        <v>56</v>
      </c>
    </row>
    <row r="6581" spans="1:7" x14ac:dyDescent="0.2">
      <c r="A6581">
        <v>10</v>
      </c>
      <c r="B6581" t="s">
        <v>6</v>
      </c>
      <c r="C6581" t="s">
        <v>20</v>
      </c>
      <c r="D6581">
        <v>1645498135.0975201</v>
      </c>
      <c r="E6581">
        <v>1645498156.09712</v>
      </c>
      <c r="F6581">
        <v>20.999599933624268</v>
      </c>
      <c r="G6581" t="s">
        <v>56</v>
      </c>
    </row>
    <row r="6582" spans="1:7" x14ac:dyDescent="0.2">
      <c r="A6582">
        <v>1</v>
      </c>
      <c r="B6582" t="s">
        <v>6</v>
      </c>
      <c r="C6582" t="s">
        <v>46</v>
      </c>
      <c r="D6582">
        <v>1645498156.09744</v>
      </c>
      <c r="E6582">
        <v>1645498206.94718</v>
      </c>
      <c r="F6582">
        <v>50.849740028381348</v>
      </c>
      <c r="G6582" t="s">
        <v>56</v>
      </c>
    </row>
    <row r="6583" spans="1:7" x14ac:dyDescent="0.2">
      <c r="A6583">
        <v>2</v>
      </c>
      <c r="B6583" t="s">
        <v>6</v>
      </c>
      <c r="C6583" t="s">
        <v>46</v>
      </c>
      <c r="D6583">
        <v>1645498206.9474199</v>
      </c>
      <c r="E6583">
        <v>1645498257.5922699</v>
      </c>
      <c r="F6583">
        <v>50.644850015640259</v>
      </c>
      <c r="G6583" t="s">
        <v>56</v>
      </c>
    </row>
    <row r="6584" spans="1:7" x14ac:dyDescent="0.2">
      <c r="A6584">
        <v>3</v>
      </c>
      <c r="B6584" t="s">
        <v>6</v>
      </c>
      <c r="C6584" t="s">
        <v>46</v>
      </c>
      <c r="D6584">
        <v>1645498257.5925</v>
      </c>
      <c r="E6584">
        <v>1645498308.34479</v>
      </c>
      <c r="F6584">
        <v>50.752290010452271</v>
      </c>
      <c r="G6584" t="s">
        <v>56</v>
      </c>
    </row>
    <row r="6585" spans="1:7" x14ac:dyDescent="0.2">
      <c r="A6585">
        <v>4</v>
      </c>
      <c r="B6585" t="s">
        <v>6</v>
      </c>
      <c r="C6585" t="s">
        <v>46</v>
      </c>
      <c r="D6585">
        <v>1645498308.34501</v>
      </c>
      <c r="E6585">
        <v>1645498359.0422699</v>
      </c>
      <c r="F6585">
        <v>50.697259902954102</v>
      </c>
      <c r="G6585" t="s">
        <v>56</v>
      </c>
    </row>
    <row r="6586" spans="1:7" x14ac:dyDescent="0.2">
      <c r="A6586">
        <v>5</v>
      </c>
      <c r="B6586" t="s">
        <v>6</v>
      </c>
      <c r="C6586" t="s">
        <v>46</v>
      </c>
      <c r="D6586">
        <v>1645498359.04252</v>
      </c>
      <c r="E6586">
        <v>1645498409.68889</v>
      </c>
      <c r="F6586">
        <v>50.646369934082031</v>
      </c>
      <c r="G6586" t="s">
        <v>56</v>
      </c>
    </row>
    <row r="6587" spans="1:7" x14ac:dyDescent="0.2">
      <c r="A6587">
        <v>6</v>
      </c>
      <c r="B6587" t="s">
        <v>6</v>
      </c>
      <c r="C6587" t="s">
        <v>46</v>
      </c>
      <c r="D6587">
        <v>1645498409.68911</v>
      </c>
      <c r="E6587">
        <v>1645498460.3524401</v>
      </c>
      <c r="F6587">
        <v>50.663330078125</v>
      </c>
      <c r="G6587" t="s">
        <v>56</v>
      </c>
    </row>
    <row r="6588" spans="1:7" x14ac:dyDescent="0.2">
      <c r="A6588">
        <v>7</v>
      </c>
      <c r="B6588" t="s">
        <v>6</v>
      </c>
      <c r="C6588" t="s">
        <v>46</v>
      </c>
      <c r="D6588">
        <v>1645498460.35268</v>
      </c>
      <c r="E6588">
        <v>1645498510.9902899</v>
      </c>
      <c r="F6588">
        <v>50.637609958648682</v>
      </c>
      <c r="G6588" t="s">
        <v>56</v>
      </c>
    </row>
    <row r="6589" spans="1:7" x14ac:dyDescent="0.2">
      <c r="A6589">
        <v>8</v>
      </c>
      <c r="B6589" t="s">
        <v>6</v>
      </c>
      <c r="C6589" t="s">
        <v>46</v>
      </c>
      <c r="D6589">
        <v>1645498510.99054</v>
      </c>
      <c r="E6589">
        <v>1645498561.93888</v>
      </c>
      <c r="F6589">
        <v>50.948339939117432</v>
      </c>
      <c r="G6589" t="s">
        <v>56</v>
      </c>
    </row>
    <row r="6590" spans="1:7" x14ac:dyDescent="0.2">
      <c r="A6590">
        <v>9</v>
      </c>
      <c r="B6590" t="s">
        <v>6</v>
      </c>
      <c r="C6590" t="s">
        <v>46</v>
      </c>
      <c r="D6590">
        <v>1645498561.9391201</v>
      </c>
      <c r="E6590">
        <v>1645498612.8798599</v>
      </c>
      <c r="F6590">
        <v>50.940739870071411</v>
      </c>
      <c r="G6590" t="s">
        <v>56</v>
      </c>
    </row>
    <row r="6591" spans="1:7" x14ac:dyDescent="0.2">
      <c r="A6591">
        <v>10</v>
      </c>
      <c r="B6591" t="s">
        <v>6</v>
      </c>
      <c r="C6591" t="s">
        <v>46</v>
      </c>
      <c r="D6591">
        <v>1645498612.88008</v>
      </c>
      <c r="E6591">
        <v>1645498663.6294601</v>
      </c>
      <c r="F6591">
        <v>50.749380111694336</v>
      </c>
      <c r="G6591" t="s">
        <v>56</v>
      </c>
    </row>
    <row r="6592" spans="1:7" x14ac:dyDescent="0.2">
      <c r="A6592">
        <v>1</v>
      </c>
      <c r="B6592" t="s">
        <v>6</v>
      </c>
      <c r="C6592" t="s">
        <v>12</v>
      </c>
      <c r="D6592">
        <v>1645498663.6297901</v>
      </c>
      <c r="E6592">
        <v>1645498736.9848399</v>
      </c>
      <c r="F6592">
        <v>73.355049848556519</v>
      </c>
      <c r="G6592" t="s">
        <v>56</v>
      </c>
    </row>
    <row r="6593" spans="1:7" x14ac:dyDescent="0.2">
      <c r="A6593">
        <v>2</v>
      </c>
      <c r="B6593" t="s">
        <v>6</v>
      </c>
      <c r="C6593" t="s">
        <v>12</v>
      </c>
      <c r="D6593">
        <v>1645498736.98508</v>
      </c>
      <c r="E6593">
        <v>1645498810.1266301</v>
      </c>
      <c r="F6593">
        <v>73.141550064086914</v>
      </c>
      <c r="G6593" t="s">
        <v>56</v>
      </c>
    </row>
    <row r="6594" spans="1:7" x14ac:dyDescent="0.2">
      <c r="A6594">
        <v>3</v>
      </c>
      <c r="B6594" t="s">
        <v>6</v>
      </c>
      <c r="C6594" t="s">
        <v>12</v>
      </c>
      <c r="D6594">
        <v>1645498810.1268499</v>
      </c>
      <c r="E6594">
        <v>1645498883.3285201</v>
      </c>
      <c r="F6594">
        <v>73.201670169830322</v>
      </c>
      <c r="G6594" t="s">
        <v>56</v>
      </c>
    </row>
    <row r="6595" spans="1:7" x14ac:dyDescent="0.2">
      <c r="A6595">
        <v>4</v>
      </c>
      <c r="B6595" t="s">
        <v>6</v>
      </c>
      <c r="C6595" t="s">
        <v>12</v>
      </c>
      <c r="D6595">
        <v>1645498883.3287301</v>
      </c>
      <c r="E6595">
        <v>1645498956.32868</v>
      </c>
      <c r="F6595">
        <v>72.999949932098389</v>
      </c>
      <c r="G6595" t="s">
        <v>56</v>
      </c>
    </row>
    <row r="6596" spans="1:7" x14ac:dyDescent="0.2">
      <c r="A6596">
        <v>5</v>
      </c>
      <c r="B6596" t="s">
        <v>6</v>
      </c>
      <c r="C6596" t="s">
        <v>12</v>
      </c>
      <c r="D6596">
        <v>1645498956.3289001</v>
      </c>
      <c r="E6596">
        <v>1645499029.48159</v>
      </c>
      <c r="F6596">
        <v>73.152689933776855</v>
      </c>
      <c r="G6596" t="s">
        <v>56</v>
      </c>
    </row>
    <row r="6597" spans="1:7" x14ac:dyDescent="0.2">
      <c r="A6597">
        <v>6</v>
      </c>
      <c r="B6597" t="s">
        <v>6</v>
      </c>
      <c r="C6597" t="s">
        <v>12</v>
      </c>
      <c r="D6597">
        <v>1645499029.4818201</v>
      </c>
      <c r="E6597">
        <v>1645499102.6653299</v>
      </c>
      <c r="F6597">
        <v>73.183509826660156</v>
      </c>
      <c r="G6597" t="s">
        <v>56</v>
      </c>
    </row>
    <row r="6598" spans="1:7" x14ac:dyDescent="0.2">
      <c r="A6598">
        <v>7</v>
      </c>
      <c r="B6598" t="s">
        <v>6</v>
      </c>
      <c r="C6598" t="s">
        <v>12</v>
      </c>
      <c r="D6598">
        <v>1645499102.66557</v>
      </c>
      <c r="E6598">
        <v>1645499178.8763199</v>
      </c>
      <c r="F6598">
        <v>76.210749864578247</v>
      </c>
      <c r="G6598" t="s">
        <v>56</v>
      </c>
    </row>
    <row r="6599" spans="1:7" x14ac:dyDescent="0.2">
      <c r="A6599">
        <v>8</v>
      </c>
      <c r="B6599" t="s">
        <v>6</v>
      </c>
      <c r="C6599" t="s">
        <v>12</v>
      </c>
      <c r="D6599">
        <v>1645499178.87655</v>
      </c>
      <c r="E6599">
        <v>1645499252.41243</v>
      </c>
      <c r="F6599">
        <v>73.535880088806152</v>
      </c>
      <c r="G6599" t="s">
        <v>56</v>
      </c>
    </row>
    <row r="6600" spans="1:7" x14ac:dyDescent="0.2">
      <c r="A6600">
        <v>9</v>
      </c>
      <c r="B6600" t="s">
        <v>6</v>
      </c>
      <c r="C6600" t="s">
        <v>12</v>
      </c>
      <c r="D6600">
        <v>1645499252.4126501</v>
      </c>
      <c r="E6600">
        <v>1645499326.1150301</v>
      </c>
      <c r="F6600">
        <v>73.702379941940308</v>
      </c>
      <c r="G6600" t="s">
        <v>56</v>
      </c>
    </row>
    <row r="6601" spans="1:7" x14ac:dyDescent="0.2">
      <c r="A6601">
        <v>10</v>
      </c>
      <c r="B6601" t="s">
        <v>6</v>
      </c>
      <c r="C6601" t="s">
        <v>12</v>
      </c>
      <c r="D6601">
        <v>1645499326.1152599</v>
      </c>
      <c r="E6601">
        <v>1645499400.1107099</v>
      </c>
      <c r="F6601">
        <v>73.995450019836426</v>
      </c>
      <c r="G6601" t="s">
        <v>56</v>
      </c>
    </row>
    <row r="6602" spans="1:7" x14ac:dyDescent="0.2">
      <c r="A6602">
        <v>1</v>
      </c>
      <c r="B6602" t="s">
        <v>6</v>
      </c>
      <c r="C6602" t="s">
        <v>33</v>
      </c>
      <c r="D6602">
        <v>1645499400.1110301</v>
      </c>
      <c r="E6602">
        <v>1645499422.2200899</v>
      </c>
      <c r="F6602">
        <v>22.109059810638428</v>
      </c>
      <c r="G6602" t="s">
        <v>56</v>
      </c>
    </row>
    <row r="6603" spans="1:7" x14ac:dyDescent="0.2">
      <c r="A6603">
        <v>2</v>
      </c>
      <c r="B6603" t="s">
        <v>6</v>
      </c>
      <c r="C6603" t="s">
        <v>33</v>
      </c>
      <c r="D6603">
        <v>1645499422.22032</v>
      </c>
      <c r="E6603">
        <v>1645499444.2107601</v>
      </c>
      <c r="F6603">
        <v>21.990440130233765</v>
      </c>
      <c r="G6603" t="s">
        <v>56</v>
      </c>
    </row>
    <row r="6604" spans="1:7" x14ac:dyDescent="0.2">
      <c r="A6604">
        <v>3</v>
      </c>
      <c r="B6604" t="s">
        <v>6</v>
      </c>
      <c r="C6604" t="s">
        <v>33</v>
      </c>
      <c r="D6604">
        <v>1645499444.2109201</v>
      </c>
      <c r="E6604">
        <v>1645499466.17205</v>
      </c>
      <c r="F6604">
        <v>21.961129903793335</v>
      </c>
      <c r="G6604" t="s">
        <v>56</v>
      </c>
    </row>
    <row r="6605" spans="1:7" x14ac:dyDescent="0.2">
      <c r="A6605">
        <v>4</v>
      </c>
      <c r="B6605" t="s">
        <v>6</v>
      </c>
      <c r="C6605" t="s">
        <v>33</v>
      </c>
      <c r="D6605">
        <v>1645499466.1722701</v>
      </c>
      <c r="E6605">
        <v>1645499488.20467</v>
      </c>
      <c r="F6605">
        <v>22.032399892807007</v>
      </c>
      <c r="G6605" t="s">
        <v>56</v>
      </c>
    </row>
    <row r="6606" spans="1:7" x14ac:dyDescent="0.2">
      <c r="A6606">
        <v>5</v>
      </c>
      <c r="B6606" t="s">
        <v>6</v>
      </c>
      <c r="C6606" t="s">
        <v>33</v>
      </c>
      <c r="D6606">
        <v>1645499488.20489</v>
      </c>
      <c r="E6606">
        <v>1645499510.4209499</v>
      </c>
      <c r="F6606">
        <v>22.216059923171997</v>
      </c>
      <c r="G6606" t="s">
        <v>56</v>
      </c>
    </row>
    <row r="6607" spans="1:7" x14ac:dyDescent="0.2">
      <c r="A6607">
        <v>6</v>
      </c>
      <c r="B6607" t="s">
        <v>6</v>
      </c>
      <c r="C6607" t="s">
        <v>33</v>
      </c>
      <c r="D6607">
        <v>1645499510.42117</v>
      </c>
      <c r="E6607">
        <v>1645499532.40856</v>
      </c>
      <c r="F6607">
        <v>21.987390041351318</v>
      </c>
      <c r="G6607" t="s">
        <v>56</v>
      </c>
    </row>
    <row r="6608" spans="1:7" x14ac:dyDescent="0.2">
      <c r="A6608">
        <v>7</v>
      </c>
      <c r="B6608" t="s">
        <v>6</v>
      </c>
      <c r="C6608" t="s">
        <v>33</v>
      </c>
      <c r="D6608">
        <v>1645499532.4087801</v>
      </c>
      <c r="E6608">
        <v>1645499554.35708</v>
      </c>
      <c r="F6608">
        <v>21.948299884796143</v>
      </c>
      <c r="G6608" t="s">
        <v>56</v>
      </c>
    </row>
    <row r="6609" spans="1:7" x14ac:dyDescent="0.2">
      <c r="A6609">
        <v>8</v>
      </c>
      <c r="B6609" t="s">
        <v>6</v>
      </c>
      <c r="C6609" t="s">
        <v>33</v>
      </c>
      <c r="D6609">
        <v>1645499554.3573301</v>
      </c>
      <c r="E6609">
        <v>1645499576.4608901</v>
      </c>
      <c r="F6609">
        <v>22.103559970855713</v>
      </c>
      <c r="G6609" t="s">
        <v>56</v>
      </c>
    </row>
    <row r="6610" spans="1:7" x14ac:dyDescent="0.2">
      <c r="A6610">
        <v>9</v>
      </c>
      <c r="B6610" t="s">
        <v>6</v>
      </c>
      <c r="C6610" t="s">
        <v>33</v>
      </c>
      <c r="D6610">
        <v>1645499576.4611199</v>
      </c>
      <c r="E6610">
        <v>1645499598.4577899</v>
      </c>
      <c r="F6610">
        <v>21.996670007705688</v>
      </c>
      <c r="G6610" t="s">
        <v>56</v>
      </c>
    </row>
    <row r="6611" spans="1:7" x14ac:dyDescent="0.2">
      <c r="A6611">
        <v>10</v>
      </c>
      <c r="B6611" t="s">
        <v>6</v>
      </c>
      <c r="C6611" t="s">
        <v>33</v>
      </c>
      <c r="D6611">
        <v>1645499598.45801</v>
      </c>
      <c r="E6611">
        <v>1645499620.4182</v>
      </c>
      <c r="F6611">
        <v>21.960190057754517</v>
      </c>
      <c r="G6611" t="s">
        <v>56</v>
      </c>
    </row>
    <row r="6612" spans="1:7" x14ac:dyDescent="0.2">
      <c r="A6612">
        <v>1</v>
      </c>
      <c r="B6612" t="s">
        <v>6</v>
      </c>
      <c r="C6612" t="s">
        <v>31</v>
      </c>
      <c r="D6612">
        <v>1645499620.41851</v>
      </c>
      <c r="E6612">
        <v>1645499656.5975201</v>
      </c>
      <c r="F6612">
        <v>36.179010152816772</v>
      </c>
      <c r="G6612" t="s">
        <v>56</v>
      </c>
    </row>
    <row r="6613" spans="1:7" x14ac:dyDescent="0.2">
      <c r="A6613">
        <v>2</v>
      </c>
      <c r="B6613" t="s">
        <v>6</v>
      </c>
      <c r="C6613" t="s">
        <v>31</v>
      </c>
      <c r="D6613">
        <v>1645499656.5976901</v>
      </c>
      <c r="E6613">
        <v>1645499692.85166</v>
      </c>
      <c r="F6613">
        <v>36.25396990776062</v>
      </c>
      <c r="G6613" t="s">
        <v>56</v>
      </c>
    </row>
    <row r="6614" spans="1:7" x14ac:dyDescent="0.2">
      <c r="A6614">
        <v>3</v>
      </c>
      <c r="B6614" t="s">
        <v>6</v>
      </c>
      <c r="C6614" t="s">
        <v>31</v>
      </c>
      <c r="D6614">
        <v>1645499692.8518901</v>
      </c>
      <c r="E6614">
        <v>1645499729.2483301</v>
      </c>
      <c r="F6614">
        <v>36.396440029144287</v>
      </c>
      <c r="G6614" t="s">
        <v>56</v>
      </c>
    </row>
    <row r="6615" spans="1:7" x14ac:dyDescent="0.2">
      <c r="A6615">
        <v>4</v>
      </c>
      <c r="B6615" t="s">
        <v>6</v>
      </c>
      <c r="C6615" t="s">
        <v>31</v>
      </c>
      <c r="D6615">
        <v>1645499729.24857</v>
      </c>
      <c r="E6615">
        <v>1645499765.44872</v>
      </c>
      <c r="F6615">
        <v>36.200150012969971</v>
      </c>
      <c r="G6615" t="s">
        <v>56</v>
      </c>
    </row>
    <row r="6616" spans="1:7" x14ac:dyDescent="0.2">
      <c r="A6616">
        <v>5</v>
      </c>
      <c r="B6616" t="s">
        <v>6</v>
      </c>
      <c r="C6616" t="s">
        <v>31</v>
      </c>
      <c r="D6616">
        <v>1645499765.4489701</v>
      </c>
      <c r="E6616">
        <v>1645499801.6986301</v>
      </c>
      <c r="F6616">
        <v>36.249660015106201</v>
      </c>
      <c r="G6616" t="s">
        <v>56</v>
      </c>
    </row>
    <row r="6617" spans="1:7" x14ac:dyDescent="0.2">
      <c r="A6617">
        <v>6</v>
      </c>
      <c r="B6617" t="s">
        <v>6</v>
      </c>
      <c r="C6617" t="s">
        <v>31</v>
      </c>
      <c r="D6617">
        <v>1645499801.6988599</v>
      </c>
      <c r="E6617">
        <v>1645499838.0933199</v>
      </c>
      <c r="F6617">
        <v>36.394459962844849</v>
      </c>
      <c r="G6617" t="s">
        <v>56</v>
      </c>
    </row>
    <row r="6618" spans="1:7" x14ac:dyDescent="0.2">
      <c r="A6618">
        <v>7</v>
      </c>
      <c r="B6618" t="s">
        <v>6</v>
      </c>
      <c r="C6618" t="s">
        <v>31</v>
      </c>
      <c r="D6618">
        <v>1645499838.09354</v>
      </c>
      <c r="E6618">
        <v>1645499874.1452701</v>
      </c>
      <c r="F6618">
        <v>36.051730155944824</v>
      </c>
      <c r="G6618" t="s">
        <v>56</v>
      </c>
    </row>
    <row r="6619" spans="1:7" x14ac:dyDescent="0.2">
      <c r="A6619">
        <v>8</v>
      </c>
      <c r="B6619" t="s">
        <v>6</v>
      </c>
      <c r="C6619" t="s">
        <v>31</v>
      </c>
      <c r="D6619">
        <v>1645499874.1454999</v>
      </c>
      <c r="E6619">
        <v>1645499910.28895</v>
      </c>
      <c r="F6619">
        <v>36.143450021743774</v>
      </c>
      <c r="G6619" t="s">
        <v>56</v>
      </c>
    </row>
    <row r="6620" spans="1:7" x14ac:dyDescent="0.2">
      <c r="A6620">
        <v>9</v>
      </c>
      <c r="B6620" t="s">
        <v>6</v>
      </c>
      <c r="C6620" t="s">
        <v>31</v>
      </c>
      <c r="D6620">
        <v>1645499910.2892001</v>
      </c>
      <c r="E6620">
        <v>1645499946.49261</v>
      </c>
      <c r="F6620">
        <v>36.203409910202026</v>
      </c>
      <c r="G6620" t="s">
        <v>56</v>
      </c>
    </row>
    <row r="6621" spans="1:7" x14ac:dyDescent="0.2">
      <c r="A6621">
        <v>10</v>
      </c>
      <c r="B6621" t="s">
        <v>6</v>
      </c>
      <c r="C6621" t="s">
        <v>31</v>
      </c>
      <c r="D6621">
        <v>1645499946.49282</v>
      </c>
      <c r="E6621">
        <v>1645499982.5804501</v>
      </c>
      <c r="F6621">
        <v>36.087630033493042</v>
      </c>
      <c r="G6621" t="s">
        <v>56</v>
      </c>
    </row>
    <row r="6622" spans="1:7" x14ac:dyDescent="0.2">
      <c r="A6622">
        <v>1</v>
      </c>
      <c r="B6622" t="s">
        <v>6</v>
      </c>
      <c r="C6622" t="s">
        <v>40</v>
      </c>
      <c r="D6622">
        <v>1645499982.58074</v>
      </c>
      <c r="E6622">
        <v>1645500022.8364699</v>
      </c>
      <c r="F6622">
        <v>40.255729913711548</v>
      </c>
      <c r="G6622" t="s">
        <v>56</v>
      </c>
    </row>
    <row r="6623" spans="1:7" x14ac:dyDescent="0.2">
      <c r="A6623">
        <v>2</v>
      </c>
      <c r="B6623" t="s">
        <v>6</v>
      </c>
      <c r="C6623" t="s">
        <v>40</v>
      </c>
      <c r="D6623">
        <v>1645500022.8366899</v>
      </c>
      <c r="E6623">
        <v>1645500063.12571</v>
      </c>
      <c r="F6623">
        <v>40.28902006149292</v>
      </c>
      <c r="G6623" t="s">
        <v>56</v>
      </c>
    </row>
    <row r="6624" spans="1:7" x14ac:dyDescent="0.2">
      <c r="A6624">
        <v>3</v>
      </c>
      <c r="B6624" t="s">
        <v>6</v>
      </c>
      <c r="C6624" t="s">
        <v>40</v>
      </c>
      <c r="D6624">
        <v>1645500063.1259401</v>
      </c>
      <c r="E6624">
        <v>1645500103.2735801</v>
      </c>
      <c r="F6624">
        <v>40.147639989852905</v>
      </c>
      <c r="G6624" t="s">
        <v>56</v>
      </c>
    </row>
    <row r="6625" spans="1:7" x14ac:dyDescent="0.2">
      <c r="A6625">
        <v>4</v>
      </c>
      <c r="B6625" t="s">
        <v>6</v>
      </c>
      <c r="C6625" t="s">
        <v>40</v>
      </c>
      <c r="D6625">
        <v>1645500103.2737899</v>
      </c>
      <c r="E6625">
        <v>1645500143.2275801</v>
      </c>
      <c r="F6625">
        <v>39.953790187835693</v>
      </c>
      <c r="G6625" t="s">
        <v>56</v>
      </c>
    </row>
    <row r="6626" spans="1:7" x14ac:dyDescent="0.2">
      <c r="A6626">
        <v>5</v>
      </c>
      <c r="B6626" t="s">
        <v>6</v>
      </c>
      <c r="C6626" t="s">
        <v>40</v>
      </c>
      <c r="D6626">
        <v>1645500143.2278099</v>
      </c>
      <c r="E6626">
        <v>1645500182.97314</v>
      </c>
      <c r="F6626">
        <v>39.745330095291138</v>
      </c>
      <c r="G6626" t="s">
        <v>56</v>
      </c>
    </row>
    <row r="6627" spans="1:7" x14ac:dyDescent="0.2">
      <c r="A6627">
        <v>6</v>
      </c>
      <c r="B6627" t="s">
        <v>6</v>
      </c>
      <c r="C6627" t="s">
        <v>40</v>
      </c>
      <c r="D6627">
        <v>1645500182.9733801</v>
      </c>
      <c r="E6627">
        <v>1645500222.71562</v>
      </c>
      <c r="F6627">
        <v>39.742239952087402</v>
      </c>
      <c r="G6627" t="s">
        <v>56</v>
      </c>
    </row>
    <row r="6628" spans="1:7" x14ac:dyDescent="0.2">
      <c r="A6628">
        <v>7</v>
      </c>
      <c r="B6628" t="s">
        <v>6</v>
      </c>
      <c r="C6628" t="s">
        <v>40</v>
      </c>
      <c r="D6628">
        <v>1645500222.7158501</v>
      </c>
      <c r="E6628">
        <v>1645500262.52319</v>
      </c>
      <c r="F6628">
        <v>39.807339906692505</v>
      </c>
      <c r="G6628" t="s">
        <v>56</v>
      </c>
    </row>
    <row r="6629" spans="1:7" x14ac:dyDescent="0.2">
      <c r="A6629">
        <v>8</v>
      </c>
      <c r="B6629" t="s">
        <v>6</v>
      </c>
      <c r="C6629" t="s">
        <v>40</v>
      </c>
      <c r="D6629">
        <v>1645500262.5234201</v>
      </c>
      <c r="E6629">
        <v>1645500302.3670001</v>
      </c>
      <c r="F6629">
        <v>39.843580007553101</v>
      </c>
      <c r="G6629" t="s">
        <v>56</v>
      </c>
    </row>
    <row r="6630" spans="1:7" x14ac:dyDescent="0.2">
      <c r="A6630">
        <v>9</v>
      </c>
      <c r="B6630" t="s">
        <v>6</v>
      </c>
      <c r="C6630" t="s">
        <v>40</v>
      </c>
      <c r="D6630">
        <v>1645500302.3672199</v>
      </c>
      <c r="E6630">
        <v>1645500342.4732299</v>
      </c>
      <c r="F6630">
        <v>40.106009960174561</v>
      </c>
      <c r="G6630" t="s">
        <v>56</v>
      </c>
    </row>
    <row r="6631" spans="1:7" x14ac:dyDescent="0.2">
      <c r="A6631">
        <v>10</v>
      </c>
      <c r="B6631" t="s">
        <v>6</v>
      </c>
      <c r="C6631" t="s">
        <v>40</v>
      </c>
      <c r="D6631">
        <v>1645500342.4734499</v>
      </c>
      <c r="E6631">
        <v>1645500382.26264</v>
      </c>
      <c r="F6631">
        <v>39.789190053939819</v>
      </c>
      <c r="G6631" t="s">
        <v>56</v>
      </c>
    </row>
    <row r="6632" spans="1:7" x14ac:dyDescent="0.2">
      <c r="A6632">
        <v>1</v>
      </c>
      <c r="B6632" t="s">
        <v>6</v>
      </c>
      <c r="C6632" t="s">
        <v>25</v>
      </c>
      <c r="D6632">
        <v>1645500382.2629399</v>
      </c>
      <c r="E6632">
        <v>1645500398.4147699</v>
      </c>
      <c r="F6632">
        <v>16.151829957962036</v>
      </c>
      <c r="G6632" t="s">
        <v>56</v>
      </c>
    </row>
    <row r="6633" spans="1:7" x14ac:dyDescent="0.2">
      <c r="A6633">
        <v>2</v>
      </c>
      <c r="B6633" t="s">
        <v>6</v>
      </c>
      <c r="C6633" t="s">
        <v>25</v>
      </c>
      <c r="D6633">
        <v>1645500398.41501</v>
      </c>
      <c r="E6633">
        <v>1645500414.4634399</v>
      </c>
      <c r="F6633">
        <v>16.0484299659729</v>
      </c>
      <c r="G6633" t="s">
        <v>56</v>
      </c>
    </row>
    <row r="6634" spans="1:7" x14ac:dyDescent="0.2">
      <c r="A6634">
        <v>3</v>
      </c>
      <c r="B6634" t="s">
        <v>6</v>
      </c>
      <c r="C6634" t="s">
        <v>25</v>
      </c>
      <c r="D6634">
        <v>1645500414.46366</v>
      </c>
      <c r="E6634">
        <v>1645500430.4152601</v>
      </c>
      <c r="F6634">
        <v>15.951600074768066</v>
      </c>
      <c r="G6634" t="s">
        <v>56</v>
      </c>
    </row>
    <row r="6635" spans="1:7" x14ac:dyDescent="0.2">
      <c r="A6635">
        <v>4</v>
      </c>
      <c r="B6635" t="s">
        <v>6</v>
      </c>
      <c r="C6635" t="s">
        <v>25</v>
      </c>
      <c r="D6635">
        <v>1645500430.4154799</v>
      </c>
      <c r="E6635">
        <v>1645500446.3624001</v>
      </c>
      <c r="F6635">
        <v>15.946920156478882</v>
      </c>
      <c r="G6635" t="s">
        <v>56</v>
      </c>
    </row>
    <row r="6636" spans="1:7" x14ac:dyDescent="0.2">
      <c r="A6636">
        <v>5</v>
      </c>
      <c r="B6636" t="s">
        <v>6</v>
      </c>
      <c r="C6636" t="s">
        <v>25</v>
      </c>
      <c r="D6636">
        <v>1645500446.3626399</v>
      </c>
      <c r="E6636">
        <v>1645500462.36341</v>
      </c>
      <c r="F6636">
        <v>16.000770092010498</v>
      </c>
      <c r="G6636" t="s">
        <v>56</v>
      </c>
    </row>
    <row r="6637" spans="1:7" x14ac:dyDescent="0.2">
      <c r="A6637">
        <v>6</v>
      </c>
      <c r="B6637" t="s">
        <v>6</v>
      </c>
      <c r="C6637" t="s">
        <v>25</v>
      </c>
      <c r="D6637">
        <v>1645500462.3636401</v>
      </c>
      <c r="E6637">
        <v>1645500478.4107399</v>
      </c>
      <c r="F6637">
        <v>16.047099828720093</v>
      </c>
      <c r="G6637" t="s">
        <v>56</v>
      </c>
    </row>
    <row r="6638" spans="1:7" x14ac:dyDescent="0.2">
      <c r="A6638">
        <v>7</v>
      </c>
      <c r="B6638" t="s">
        <v>6</v>
      </c>
      <c r="C6638" t="s">
        <v>25</v>
      </c>
      <c r="D6638">
        <v>1645500478.4109499</v>
      </c>
      <c r="E6638">
        <v>1645500494.55937</v>
      </c>
      <c r="F6638">
        <v>16.148420095443726</v>
      </c>
      <c r="G6638" t="s">
        <v>56</v>
      </c>
    </row>
    <row r="6639" spans="1:7" x14ac:dyDescent="0.2">
      <c r="A6639">
        <v>8</v>
      </c>
      <c r="B6639" t="s">
        <v>6</v>
      </c>
      <c r="C6639" t="s">
        <v>25</v>
      </c>
      <c r="D6639">
        <v>1645500494.5596099</v>
      </c>
      <c r="E6639">
        <v>1645500510.56323</v>
      </c>
      <c r="F6639">
        <v>16.003620147705078</v>
      </c>
      <c r="G6639" t="s">
        <v>56</v>
      </c>
    </row>
    <row r="6640" spans="1:7" x14ac:dyDescent="0.2">
      <c r="A6640">
        <v>9</v>
      </c>
      <c r="B6640" t="s">
        <v>6</v>
      </c>
      <c r="C6640" t="s">
        <v>25</v>
      </c>
      <c r="D6640">
        <v>1645500510.5634</v>
      </c>
      <c r="E6640">
        <v>1645500526.55792</v>
      </c>
      <c r="F6640">
        <v>15.994519948959351</v>
      </c>
      <c r="G6640" t="s">
        <v>56</v>
      </c>
    </row>
    <row r="6641" spans="1:7" x14ac:dyDescent="0.2">
      <c r="A6641">
        <v>10</v>
      </c>
      <c r="B6641" t="s">
        <v>6</v>
      </c>
      <c r="C6641" t="s">
        <v>25</v>
      </c>
      <c r="D6641">
        <v>1645500526.55814</v>
      </c>
      <c r="E6641">
        <v>1645500542.6187899</v>
      </c>
      <c r="F6641">
        <v>16.060649871826172</v>
      </c>
      <c r="G6641" t="s">
        <v>56</v>
      </c>
    </row>
    <row r="6642" spans="1:7" x14ac:dyDescent="0.2">
      <c r="A6642">
        <v>1</v>
      </c>
      <c r="B6642" t="s">
        <v>6</v>
      </c>
      <c r="C6642" t="s">
        <v>18</v>
      </c>
      <c r="D6642">
        <v>1645500542.6191199</v>
      </c>
      <c r="E6642">
        <v>1645500581.3194399</v>
      </c>
      <c r="F6642">
        <v>38.70032000541687</v>
      </c>
      <c r="G6642" t="s">
        <v>56</v>
      </c>
    </row>
    <row r="6643" spans="1:7" x14ac:dyDescent="0.2">
      <c r="A6643">
        <v>2</v>
      </c>
      <c r="B6643" t="s">
        <v>6</v>
      </c>
      <c r="C6643" t="s">
        <v>18</v>
      </c>
      <c r="D6643">
        <v>1645500581.3196599</v>
      </c>
      <c r="E6643">
        <v>1645500619.9648099</v>
      </c>
      <c r="F6643">
        <v>38.645149946212769</v>
      </c>
      <c r="G6643" t="s">
        <v>56</v>
      </c>
    </row>
    <row r="6644" spans="1:7" x14ac:dyDescent="0.2">
      <c r="A6644">
        <v>3</v>
      </c>
      <c r="B6644" t="s">
        <v>6</v>
      </c>
      <c r="C6644" t="s">
        <v>18</v>
      </c>
      <c r="D6644">
        <v>1645500619.96504</v>
      </c>
      <c r="E6644">
        <v>1645500658.7077899</v>
      </c>
      <c r="F6644">
        <v>38.742749929428101</v>
      </c>
      <c r="G6644" t="s">
        <v>56</v>
      </c>
    </row>
    <row r="6645" spans="1:7" x14ac:dyDescent="0.2">
      <c r="A6645">
        <v>4</v>
      </c>
      <c r="B6645" t="s">
        <v>6</v>
      </c>
      <c r="C6645" t="s">
        <v>18</v>
      </c>
      <c r="D6645">
        <v>1645500658.70802</v>
      </c>
      <c r="E6645">
        <v>1645500697.41203</v>
      </c>
      <c r="F6645">
        <v>38.704010009765625</v>
      </c>
      <c r="G6645" t="s">
        <v>56</v>
      </c>
    </row>
    <row r="6646" spans="1:7" x14ac:dyDescent="0.2">
      <c r="A6646">
        <v>5</v>
      </c>
      <c r="B6646" t="s">
        <v>6</v>
      </c>
      <c r="C6646" t="s">
        <v>18</v>
      </c>
      <c r="D6646">
        <v>1645500697.4122701</v>
      </c>
      <c r="E6646">
        <v>1645500736.1976299</v>
      </c>
      <c r="F6646">
        <v>38.785359859466553</v>
      </c>
      <c r="G6646" t="s">
        <v>56</v>
      </c>
    </row>
    <row r="6647" spans="1:7" x14ac:dyDescent="0.2">
      <c r="A6647">
        <v>6</v>
      </c>
      <c r="B6647" t="s">
        <v>6</v>
      </c>
      <c r="C6647" t="s">
        <v>18</v>
      </c>
      <c r="D6647">
        <v>1645500736.19786</v>
      </c>
      <c r="E6647">
        <v>1645500775.0497</v>
      </c>
      <c r="F6647">
        <v>38.851840019226074</v>
      </c>
      <c r="G6647" t="s">
        <v>56</v>
      </c>
    </row>
    <row r="6648" spans="1:7" x14ac:dyDescent="0.2">
      <c r="A6648">
        <v>7</v>
      </c>
      <c r="B6648" t="s">
        <v>6</v>
      </c>
      <c r="C6648" t="s">
        <v>18</v>
      </c>
      <c r="D6648">
        <v>1645500775.0499201</v>
      </c>
      <c r="E6648">
        <v>1645500813.6591001</v>
      </c>
      <c r="F6648">
        <v>38.609179973602295</v>
      </c>
      <c r="G6648" t="s">
        <v>56</v>
      </c>
    </row>
    <row r="6649" spans="1:7" x14ac:dyDescent="0.2">
      <c r="A6649">
        <v>8</v>
      </c>
      <c r="B6649" t="s">
        <v>6</v>
      </c>
      <c r="C6649" t="s">
        <v>18</v>
      </c>
      <c r="D6649">
        <v>1645500813.6593201</v>
      </c>
      <c r="E6649">
        <v>1645500853.2549801</v>
      </c>
      <c r="F6649">
        <v>39.595659971237183</v>
      </c>
      <c r="G6649" t="s">
        <v>56</v>
      </c>
    </row>
    <row r="6650" spans="1:7" x14ac:dyDescent="0.2">
      <c r="A6650">
        <v>9</v>
      </c>
      <c r="B6650" t="s">
        <v>6</v>
      </c>
      <c r="C6650" t="s">
        <v>18</v>
      </c>
      <c r="D6650">
        <v>1645500853.2551899</v>
      </c>
      <c r="E6650">
        <v>1645500892.0590899</v>
      </c>
      <c r="F6650">
        <v>38.803900003433228</v>
      </c>
      <c r="G6650" t="s">
        <v>56</v>
      </c>
    </row>
    <row r="6651" spans="1:7" x14ac:dyDescent="0.2">
      <c r="A6651">
        <v>10</v>
      </c>
      <c r="B6651" t="s">
        <v>6</v>
      </c>
      <c r="C6651" t="s">
        <v>18</v>
      </c>
      <c r="D6651">
        <v>1645500892.05933</v>
      </c>
      <c r="E6651">
        <v>1645500931.05813</v>
      </c>
      <c r="F6651">
        <v>38.998800039291382</v>
      </c>
      <c r="G6651" t="s">
        <v>56</v>
      </c>
    </row>
    <row r="6652" spans="1:7" x14ac:dyDescent="0.2">
      <c r="A6652">
        <v>1</v>
      </c>
      <c r="B6652" t="s">
        <v>6</v>
      </c>
      <c r="C6652" t="s">
        <v>39</v>
      </c>
      <c r="D6652">
        <v>1645500931.05845</v>
      </c>
      <c r="E6652">
        <v>1645500967.658</v>
      </c>
      <c r="F6652">
        <v>36.599550008773804</v>
      </c>
      <c r="G6652" t="s">
        <v>56</v>
      </c>
    </row>
    <row r="6653" spans="1:7" x14ac:dyDescent="0.2">
      <c r="A6653">
        <v>2</v>
      </c>
      <c r="B6653" t="s">
        <v>6</v>
      </c>
      <c r="C6653" t="s">
        <v>39</v>
      </c>
      <c r="D6653">
        <v>1645500967.6582201</v>
      </c>
      <c r="E6653">
        <v>1645501003.9049101</v>
      </c>
      <c r="F6653">
        <v>36.246690034866333</v>
      </c>
      <c r="G6653" t="s">
        <v>56</v>
      </c>
    </row>
    <row r="6654" spans="1:7" x14ac:dyDescent="0.2">
      <c r="A6654">
        <v>3</v>
      </c>
      <c r="B6654" t="s">
        <v>6</v>
      </c>
      <c r="C6654" t="s">
        <v>39</v>
      </c>
      <c r="D6654">
        <v>1645501003.9051299</v>
      </c>
      <c r="E6654">
        <v>1645501040.3540399</v>
      </c>
      <c r="F6654">
        <v>36.448909997940063</v>
      </c>
      <c r="G6654" t="s">
        <v>56</v>
      </c>
    </row>
    <row r="6655" spans="1:7" x14ac:dyDescent="0.2">
      <c r="A6655">
        <v>4</v>
      </c>
      <c r="B6655" t="s">
        <v>6</v>
      </c>
      <c r="C6655" t="s">
        <v>39</v>
      </c>
      <c r="D6655">
        <v>1645501040.35427</v>
      </c>
      <c r="E6655">
        <v>1645501076.6011801</v>
      </c>
      <c r="F6655">
        <v>36.246910095214844</v>
      </c>
      <c r="G6655" t="s">
        <v>56</v>
      </c>
    </row>
    <row r="6656" spans="1:7" x14ac:dyDescent="0.2">
      <c r="A6656">
        <v>5</v>
      </c>
      <c r="B6656" t="s">
        <v>6</v>
      </c>
      <c r="C6656" t="s">
        <v>39</v>
      </c>
      <c r="D6656">
        <v>1645501076.6014099</v>
      </c>
      <c r="E6656">
        <v>1645501113.1893101</v>
      </c>
      <c r="F6656">
        <v>36.587900161743164</v>
      </c>
      <c r="G6656" t="s">
        <v>56</v>
      </c>
    </row>
    <row r="6657" spans="1:7" x14ac:dyDescent="0.2">
      <c r="A6657">
        <v>6</v>
      </c>
      <c r="B6657" t="s">
        <v>6</v>
      </c>
      <c r="C6657" t="s">
        <v>39</v>
      </c>
      <c r="D6657">
        <v>1645501113.1895399</v>
      </c>
      <c r="E6657">
        <v>1645501149.5492101</v>
      </c>
      <c r="F6657">
        <v>36.359670162200928</v>
      </c>
      <c r="G6657" t="s">
        <v>56</v>
      </c>
    </row>
    <row r="6658" spans="1:7" x14ac:dyDescent="0.2">
      <c r="A6658">
        <v>7</v>
      </c>
      <c r="B6658" t="s">
        <v>6</v>
      </c>
      <c r="C6658" t="s">
        <v>39</v>
      </c>
      <c r="D6658">
        <v>1645501149.5494499</v>
      </c>
      <c r="E6658">
        <v>1645501185.9995</v>
      </c>
      <c r="F6658">
        <v>36.450050115585327</v>
      </c>
      <c r="G6658" t="s">
        <v>56</v>
      </c>
    </row>
    <row r="6659" spans="1:7" x14ac:dyDescent="0.2">
      <c r="A6659">
        <v>8</v>
      </c>
      <c r="B6659" t="s">
        <v>6</v>
      </c>
      <c r="C6659" t="s">
        <v>39</v>
      </c>
      <c r="D6659">
        <v>1645501185.9997301</v>
      </c>
      <c r="E6659">
        <v>1645501222.2314799</v>
      </c>
      <c r="F6659">
        <v>36.231749773025513</v>
      </c>
      <c r="G6659" t="s">
        <v>56</v>
      </c>
    </row>
    <row r="6660" spans="1:7" x14ac:dyDescent="0.2">
      <c r="A6660">
        <v>9</v>
      </c>
      <c r="B6660" t="s">
        <v>6</v>
      </c>
      <c r="C6660" t="s">
        <v>39</v>
      </c>
      <c r="D6660">
        <v>1645501222.23173</v>
      </c>
      <c r="E6660">
        <v>1645501258.5443299</v>
      </c>
      <c r="F6660">
        <v>36.312599897384644</v>
      </c>
      <c r="G6660" t="s">
        <v>56</v>
      </c>
    </row>
    <row r="6661" spans="1:7" x14ac:dyDescent="0.2">
      <c r="A6661">
        <v>10</v>
      </c>
      <c r="B6661" t="s">
        <v>6</v>
      </c>
      <c r="C6661" t="s">
        <v>39</v>
      </c>
      <c r="D6661">
        <v>1645501258.54456</v>
      </c>
      <c r="E6661">
        <v>1645501294.63114</v>
      </c>
      <c r="F6661">
        <v>36.086580038070679</v>
      </c>
      <c r="G6661" t="s">
        <v>56</v>
      </c>
    </row>
    <row r="6662" spans="1:7" x14ac:dyDescent="0.2">
      <c r="A6662">
        <v>1</v>
      </c>
      <c r="B6662" t="s">
        <v>6</v>
      </c>
      <c r="C6662" t="s">
        <v>27</v>
      </c>
      <c r="D6662">
        <v>1645501294.63147</v>
      </c>
      <c r="E6662">
        <v>1645501330.4373701</v>
      </c>
      <c r="F6662">
        <v>35.805900096893311</v>
      </c>
      <c r="G6662" t="s">
        <v>56</v>
      </c>
    </row>
    <row r="6663" spans="1:7" x14ac:dyDescent="0.2">
      <c r="A6663">
        <v>2</v>
      </c>
      <c r="B6663" t="s">
        <v>6</v>
      </c>
      <c r="C6663" t="s">
        <v>27</v>
      </c>
      <c r="D6663">
        <v>1645501330.4375999</v>
      </c>
      <c r="E6663">
        <v>1645501366.14466</v>
      </c>
      <c r="F6663">
        <v>35.707060098648071</v>
      </c>
      <c r="G6663" t="s">
        <v>56</v>
      </c>
    </row>
    <row r="6664" spans="1:7" x14ac:dyDescent="0.2">
      <c r="A6664">
        <v>3</v>
      </c>
      <c r="B6664" t="s">
        <v>6</v>
      </c>
      <c r="C6664" t="s">
        <v>27</v>
      </c>
      <c r="D6664">
        <v>1645501366.14487</v>
      </c>
      <c r="E6664">
        <v>1645501401.7800801</v>
      </c>
      <c r="F6664">
        <v>35.635210037231445</v>
      </c>
      <c r="G6664" t="s">
        <v>56</v>
      </c>
    </row>
    <row r="6665" spans="1:7" x14ac:dyDescent="0.2">
      <c r="A6665">
        <v>4</v>
      </c>
      <c r="B6665" t="s">
        <v>6</v>
      </c>
      <c r="C6665" t="s">
        <v>27</v>
      </c>
      <c r="D6665">
        <v>1645501401.7803199</v>
      </c>
      <c r="E6665">
        <v>1645501437.3381901</v>
      </c>
      <c r="F6665">
        <v>35.557870149612427</v>
      </c>
      <c r="G6665" t="s">
        <v>56</v>
      </c>
    </row>
    <row r="6666" spans="1:7" x14ac:dyDescent="0.2">
      <c r="A6666">
        <v>5</v>
      </c>
      <c r="B6666" t="s">
        <v>6</v>
      </c>
      <c r="C6666" t="s">
        <v>27</v>
      </c>
      <c r="D6666">
        <v>1645501437.3383999</v>
      </c>
      <c r="E6666">
        <v>1645501472.9814</v>
      </c>
      <c r="F6666">
        <v>35.64300012588501</v>
      </c>
      <c r="G6666" t="s">
        <v>56</v>
      </c>
    </row>
    <row r="6667" spans="1:7" x14ac:dyDescent="0.2">
      <c r="A6667">
        <v>6</v>
      </c>
      <c r="B6667" t="s">
        <v>6</v>
      </c>
      <c r="C6667" t="s">
        <v>27</v>
      </c>
      <c r="D6667">
        <v>1645501472.9816201</v>
      </c>
      <c r="E6667">
        <v>1645501508.6436999</v>
      </c>
      <c r="F6667">
        <v>35.662079811096191</v>
      </c>
      <c r="G6667" t="s">
        <v>56</v>
      </c>
    </row>
    <row r="6668" spans="1:7" x14ac:dyDescent="0.2">
      <c r="A6668">
        <v>7</v>
      </c>
      <c r="B6668" t="s">
        <v>6</v>
      </c>
      <c r="C6668" t="s">
        <v>27</v>
      </c>
      <c r="D6668">
        <v>1645501508.64393</v>
      </c>
      <c r="E6668">
        <v>1645501544.3923199</v>
      </c>
      <c r="F6668">
        <v>35.748389959335327</v>
      </c>
      <c r="G6668" t="s">
        <v>56</v>
      </c>
    </row>
    <row r="6669" spans="1:7" x14ac:dyDescent="0.2">
      <c r="A6669">
        <v>8</v>
      </c>
      <c r="B6669" t="s">
        <v>6</v>
      </c>
      <c r="C6669" t="s">
        <v>27</v>
      </c>
      <c r="D6669">
        <v>1645501544.39256</v>
      </c>
      <c r="E6669">
        <v>1645501580.1259501</v>
      </c>
      <c r="F6669">
        <v>35.733390092849731</v>
      </c>
      <c r="G6669" t="s">
        <v>56</v>
      </c>
    </row>
    <row r="6670" spans="1:7" x14ac:dyDescent="0.2">
      <c r="A6670">
        <v>9</v>
      </c>
      <c r="B6670" t="s">
        <v>6</v>
      </c>
      <c r="C6670" t="s">
        <v>27</v>
      </c>
      <c r="D6670">
        <v>1645501580.1262</v>
      </c>
      <c r="E6670">
        <v>1645501615.8385301</v>
      </c>
      <c r="F6670">
        <v>35.712330102920532</v>
      </c>
      <c r="G6670" t="s">
        <v>56</v>
      </c>
    </row>
    <row r="6671" spans="1:7" x14ac:dyDescent="0.2">
      <c r="A6671">
        <v>10</v>
      </c>
      <c r="B6671" t="s">
        <v>6</v>
      </c>
      <c r="C6671" t="s">
        <v>27</v>
      </c>
      <c r="D6671">
        <v>1645501615.8387599</v>
      </c>
      <c r="E6671">
        <v>1645501651.63235</v>
      </c>
      <c r="F6671">
        <v>35.793590068817139</v>
      </c>
      <c r="G6671" t="s">
        <v>56</v>
      </c>
    </row>
    <row r="6672" spans="1:7" x14ac:dyDescent="0.2">
      <c r="A6672">
        <v>1</v>
      </c>
      <c r="B6672" t="s">
        <v>6</v>
      </c>
      <c r="C6672" t="s">
        <v>45</v>
      </c>
      <c r="D6672">
        <v>1645501651.63269</v>
      </c>
      <c r="E6672">
        <v>1645501731.02163</v>
      </c>
      <c r="F6672">
        <v>79.388940095901489</v>
      </c>
      <c r="G6672" t="s">
        <v>56</v>
      </c>
    </row>
    <row r="6673" spans="1:7" x14ac:dyDescent="0.2">
      <c r="A6673">
        <v>2</v>
      </c>
      <c r="B6673" t="s">
        <v>6</v>
      </c>
      <c r="C6673" t="s">
        <v>45</v>
      </c>
      <c r="D6673">
        <v>1645501731.0218501</v>
      </c>
      <c r="E6673">
        <v>1645501810.1856599</v>
      </c>
      <c r="F6673">
        <v>79.163809776306152</v>
      </c>
      <c r="G6673" t="s">
        <v>56</v>
      </c>
    </row>
    <row r="6674" spans="1:7" x14ac:dyDescent="0.2">
      <c r="A6674">
        <v>3</v>
      </c>
      <c r="B6674" t="s">
        <v>6</v>
      </c>
      <c r="C6674" t="s">
        <v>45</v>
      </c>
      <c r="D6674">
        <v>1645501810.18589</v>
      </c>
      <c r="E6674">
        <v>1645501888.96261</v>
      </c>
      <c r="F6674">
        <v>78.77672004699707</v>
      </c>
      <c r="G6674" t="s">
        <v>56</v>
      </c>
    </row>
    <row r="6675" spans="1:7" x14ac:dyDescent="0.2">
      <c r="A6675">
        <v>4</v>
      </c>
      <c r="B6675" t="s">
        <v>6</v>
      </c>
      <c r="C6675" t="s">
        <v>45</v>
      </c>
      <c r="D6675">
        <v>1645501888.9628301</v>
      </c>
      <c r="E6675">
        <v>1645501967.4722199</v>
      </c>
      <c r="F6675">
        <v>78.509389877319336</v>
      </c>
      <c r="G6675" t="s">
        <v>56</v>
      </c>
    </row>
    <row r="6676" spans="1:7" x14ac:dyDescent="0.2">
      <c r="A6676">
        <v>5</v>
      </c>
      <c r="B6676" t="s">
        <v>6</v>
      </c>
      <c r="C6676" t="s">
        <v>45</v>
      </c>
      <c r="D6676">
        <v>1645501967.47246</v>
      </c>
      <c r="E6676">
        <v>1645502045.8721299</v>
      </c>
      <c r="F6676">
        <v>78.399669885635376</v>
      </c>
      <c r="G6676" t="s">
        <v>56</v>
      </c>
    </row>
    <row r="6677" spans="1:7" x14ac:dyDescent="0.2">
      <c r="A6677">
        <v>6</v>
      </c>
      <c r="B6677" t="s">
        <v>6</v>
      </c>
      <c r="C6677" t="s">
        <v>45</v>
      </c>
      <c r="D6677">
        <v>1645502045.87235</v>
      </c>
      <c r="E6677">
        <v>1645502124.6040699</v>
      </c>
      <c r="F6677">
        <v>78.731719970703125</v>
      </c>
      <c r="G6677" t="s">
        <v>56</v>
      </c>
    </row>
    <row r="6678" spans="1:7" x14ac:dyDescent="0.2">
      <c r="A6678">
        <v>7</v>
      </c>
      <c r="B6678" t="s">
        <v>6</v>
      </c>
      <c r="C6678" t="s">
        <v>45</v>
      </c>
      <c r="D6678">
        <v>1645502124.60429</v>
      </c>
      <c r="E6678">
        <v>1645502206.40677</v>
      </c>
      <c r="F6678">
        <v>81.802479982376099</v>
      </c>
      <c r="G6678" t="s">
        <v>56</v>
      </c>
    </row>
    <row r="6679" spans="1:7" x14ac:dyDescent="0.2">
      <c r="A6679">
        <v>8</v>
      </c>
      <c r="B6679" t="s">
        <v>6</v>
      </c>
      <c r="C6679" t="s">
        <v>45</v>
      </c>
      <c r="D6679">
        <v>1645502206.40698</v>
      </c>
      <c r="E6679">
        <v>1645502291.2613101</v>
      </c>
      <c r="F6679">
        <v>84.854330062866211</v>
      </c>
      <c r="G6679" t="s">
        <v>56</v>
      </c>
    </row>
    <row r="6680" spans="1:7" x14ac:dyDescent="0.2">
      <c r="A6680">
        <v>9</v>
      </c>
      <c r="B6680" t="s">
        <v>6</v>
      </c>
      <c r="C6680" t="s">
        <v>45</v>
      </c>
      <c r="D6680">
        <v>1645502291.2615399</v>
      </c>
      <c r="E6680">
        <v>1645502369.9572201</v>
      </c>
      <c r="F6680">
        <v>78.695680141448975</v>
      </c>
      <c r="G6680" t="s">
        <v>56</v>
      </c>
    </row>
    <row r="6681" spans="1:7" x14ac:dyDescent="0.2">
      <c r="A6681">
        <v>10</v>
      </c>
      <c r="B6681" t="s">
        <v>6</v>
      </c>
      <c r="C6681" t="s">
        <v>45</v>
      </c>
      <c r="D6681">
        <v>1645502369.9574499</v>
      </c>
      <c r="E6681">
        <v>1645502448.5576701</v>
      </c>
      <c r="F6681">
        <v>78.600220203399658</v>
      </c>
      <c r="G6681" t="s">
        <v>56</v>
      </c>
    </row>
    <row r="6682" spans="1:7" x14ac:dyDescent="0.2">
      <c r="A6682">
        <v>1</v>
      </c>
      <c r="B6682" t="s">
        <v>6</v>
      </c>
      <c r="C6682" t="s">
        <v>21</v>
      </c>
      <c r="D6682">
        <v>1645502448.5579801</v>
      </c>
      <c r="E6682">
        <v>1645502587.41154</v>
      </c>
      <c r="F6682">
        <v>138.85355997085571</v>
      </c>
      <c r="G6682" t="s">
        <v>56</v>
      </c>
    </row>
    <row r="6683" spans="1:7" x14ac:dyDescent="0.2">
      <c r="A6683">
        <v>2</v>
      </c>
      <c r="B6683" t="s">
        <v>6</v>
      </c>
      <c r="C6683" t="s">
        <v>21</v>
      </c>
      <c r="D6683">
        <v>1645502587.4117601</v>
      </c>
      <c r="E6683">
        <v>1645502729.7588899</v>
      </c>
      <c r="F6683">
        <v>142.34712982177734</v>
      </c>
      <c r="G6683" t="s">
        <v>56</v>
      </c>
    </row>
    <row r="6684" spans="1:7" x14ac:dyDescent="0.2">
      <c r="A6684">
        <v>3</v>
      </c>
      <c r="B6684" t="s">
        <v>6</v>
      </c>
      <c r="C6684" t="s">
        <v>21</v>
      </c>
      <c r="D6684">
        <v>1645502729.75911</v>
      </c>
      <c r="E6684">
        <v>1645502868.89884</v>
      </c>
      <c r="F6684">
        <v>139.13972997665405</v>
      </c>
      <c r="G6684" t="s">
        <v>56</v>
      </c>
    </row>
    <row r="6685" spans="1:7" x14ac:dyDescent="0.2">
      <c r="A6685">
        <v>4</v>
      </c>
      <c r="B6685" t="s">
        <v>6</v>
      </c>
      <c r="C6685" t="s">
        <v>21</v>
      </c>
      <c r="D6685">
        <v>1645502868.89908</v>
      </c>
      <c r="E6685">
        <v>1645503007.9982901</v>
      </c>
      <c r="F6685">
        <v>139.09921002388</v>
      </c>
      <c r="G6685" t="s">
        <v>56</v>
      </c>
    </row>
    <row r="6686" spans="1:7" x14ac:dyDescent="0.2">
      <c r="A6686">
        <v>5</v>
      </c>
      <c r="B6686" t="s">
        <v>6</v>
      </c>
      <c r="C6686" t="s">
        <v>21</v>
      </c>
      <c r="D6686">
        <v>1645503007.9985199</v>
      </c>
      <c r="E6686">
        <v>1645503147.0122199</v>
      </c>
      <c r="F6686">
        <v>139.01370000839233</v>
      </c>
      <c r="G6686" t="s">
        <v>56</v>
      </c>
    </row>
    <row r="6687" spans="1:7" x14ac:dyDescent="0.2">
      <c r="A6687">
        <v>6</v>
      </c>
      <c r="B6687" t="s">
        <v>6</v>
      </c>
      <c r="C6687" t="s">
        <v>21</v>
      </c>
      <c r="D6687">
        <v>1645503147.01245</v>
      </c>
      <c r="E6687">
        <v>1645503286.0440099</v>
      </c>
      <c r="F6687">
        <v>139.03155994415283</v>
      </c>
      <c r="G6687" t="s">
        <v>56</v>
      </c>
    </row>
    <row r="6688" spans="1:7" x14ac:dyDescent="0.2">
      <c r="A6688">
        <v>7</v>
      </c>
      <c r="B6688" t="s">
        <v>6</v>
      </c>
      <c r="C6688" t="s">
        <v>21</v>
      </c>
      <c r="D6688">
        <v>1645503286.04424</v>
      </c>
      <c r="E6688">
        <v>1645503425.5320599</v>
      </c>
      <c r="F6688">
        <v>139.48781991004944</v>
      </c>
      <c r="G6688" t="s">
        <v>56</v>
      </c>
    </row>
    <row r="6689" spans="1:7" x14ac:dyDescent="0.2">
      <c r="A6689">
        <v>8</v>
      </c>
      <c r="B6689" t="s">
        <v>6</v>
      </c>
      <c r="C6689" t="s">
        <v>21</v>
      </c>
      <c r="D6689">
        <v>1645503425.5323</v>
      </c>
      <c r="E6689">
        <v>1645503566.6582601</v>
      </c>
      <c r="F6689">
        <v>141.12596011161804</v>
      </c>
      <c r="G6689" t="s">
        <v>56</v>
      </c>
    </row>
    <row r="6690" spans="1:7" x14ac:dyDescent="0.2">
      <c r="A6690">
        <v>9</v>
      </c>
      <c r="B6690" t="s">
        <v>6</v>
      </c>
      <c r="C6690" t="s">
        <v>21</v>
      </c>
      <c r="D6690">
        <v>1645503566.6584799</v>
      </c>
      <c r="E6690">
        <v>1645503705.9347501</v>
      </c>
      <c r="F6690">
        <v>139.27627015113831</v>
      </c>
      <c r="G6690" t="s">
        <v>56</v>
      </c>
    </row>
    <row r="6691" spans="1:7" x14ac:dyDescent="0.2">
      <c r="A6691">
        <v>10</v>
      </c>
      <c r="B6691" t="s">
        <v>6</v>
      </c>
      <c r="C6691" t="s">
        <v>21</v>
      </c>
      <c r="D6691">
        <v>1645503705.9349699</v>
      </c>
      <c r="E6691">
        <v>1645503844.7395501</v>
      </c>
      <c r="F6691">
        <v>138.8045802116394</v>
      </c>
      <c r="G6691" t="s">
        <v>56</v>
      </c>
    </row>
    <row r="6692" spans="1:7" x14ac:dyDescent="0.2">
      <c r="A6692">
        <v>1</v>
      </c>
      <c r="B6692" t="s">
        <v>6</v>
      </c>
      <c r="C6692" t="s">
        <v>28</v>
      </c>
      <c r="D6692">
        <v>1645503844.7398801</v>
      </c>
      <c r="E6692">
        <v>1645503892.7211001</v>
      </c>
      <c r="F6692">
        <v>47.981220006942749</v>
      </c>
      <c r="G6692" t="s">
        <v>56</v>
      </c>
    </row>
    <row r="6693" spans="1:7" x14ac:dyDescent="0.2">
      <c r="A6693">
        <v>2</v>
      </c>
      <c r="B6693" t="s">
        <v>6</v>
      </c>
      <c r="C6693" t="s">
        <v>28</v>
      </c>
      <c r="D6693">
        <v>1645503892.7213299</v>
      </c>
      <c r="E6693">
        <v>1645503940.8117001</v>
      </c>
      <c r="F6693">
        <v>48.090370178222656</v>
      </c>
      <c r="G6693" t="s">
        <v>56</v>
      </c>
    </row>
    <row r="6694" spans="1:7" x14ac:dyDescent="0.2">
      <c r="A6694">
        <v>3</v>
      </c>
      <c r="B6694" t="s">
        <v>6</v>
      </c>
      <c r="C6694" t="s">
        <v>28</v>
      </c>
      <c r="D6694">
        <v>1645503940.8119199</v>
      </c>
      <c r="E6694">
        <v>1645503988.76527</v>
      </c>
      <c r="F6694">
        <v>47.953350067138672</v>
      </c>
      <c r="G6694" t="s">
        <v>56</v>
      </c>
    </row>
    <row r="6695" spans="1:7" x14ac:dyDescent="0.2">
      <c r="A6695">
        <v>4</v>
      </c>
      <c r="B6695" t="s">
        <v>6</v>
      </c>
      <c r="C6695" t="s">
        <v>28</v>
      </c>
      <c r="D6695">
        <v>1645503988.7654901</v>
      </c>
      <c r="E6695">
        <v>1645504036.7505</v>
      </c>
      <c r="F6695">
        <v>47.985009908676147</v>
      </c>
      <c r="G6695" t="s">
        <v>56</v>
      </c>
    </row>
    <row r="6696" spans="1:7" x14ac:dyDescent="0.2">
      <c r="A6696">
        <v>5</v>
      </c>
      <c r="B6696" t="s">
        <v>6</v>
      </c>
      <c r="C6696" t="s">
        <v>28</v>
      </c>
      <c r="D6696">
        <v>1645504036.75073</v>
      </c>
      <c r="E6696">
        <v>1645504084.4602799</v>
      </c>
      <c r="F6696">
        <v>47.709549903869629</v>
      </c>
      <c r="G6696" t="s">
        <v>56</v>
      </c>
    </row>
    <row r="6697" spans="1:7" x14ac:dyDescent="0.2">
      <c r="A6697">
        <v>6</v>
      </c>
      <c r="B6697" t="s">
        <v>6</v>
      </c>
      <c r="C6697" t="s">
        <v>28</v>
      </c>
      <c r="D6697">
        <v>1645504084.4605</v>
      </c>
      <c r="E6697">
        <v>1645504132.2081201</v>
      </c>
      <c r="F6697">
        <v>47.747620105743408</v>
      </c>
      <c r="G6697" t="s">
        <v>56</v>
      </c>
    </row>
    <row r="6698" spans="1:7" x14ac:dyDescent="0.2">
      <c r="A6698">
        <v>7</v>
      </c>
      <c r="B6698" t="s">
        <v>6</v>
      </c>
      <c r="C6698" t="s">
        <v>28</v>
      </c>
      <c r="D6698">
        <v>1645504132.2083299</v>
      </c>
      <c r="E6698">
        <v>1645504180.05371</v>
      </c>
      <c r="F6698">
        <v>47.845380067825317</v>
      </c>
      <c r="G6698" t="s">
        <v>56</v>
      </c>
    </row>
    <row r="6699" spans="1:7" x14ac:dyDescent="0.2">
      <c r="A6699">
        <v>8</v>
      </c>
      <c r="B6699" t="s">
        <v>6</v>
      </c>
      <c r="C6699" t="s">
        <v>28</v>
      </c>
      <c r="D6699">
        <v>1645504180.05392</v>
      </c>
      <c r="E6699">
        <v>1645504227.8368001</v>
      </c>
      <c r="F6699">
        <v>47.782880067825317</v>
      </c>
      <c r="G6699" t="s">
        <v>56</v>
      </c>
    </row>
    <row r="6700" spans="1:7" x14ac:dyDescent="0.2">
      <c r="A6700">
        <v>9</v>
      </c>
      <c r="B6700" t="s">
        <v>6</v>
      </c>
      <c r="C6700" t="s">
        <v>28</v>
      </c>
      <c r="D6700">
        <v>1645504227.8370399</v>
      </c>
      <c r="E6700">
        <v>1645504275.49786</v>
      </c>
      <c r="F6700">
        <v>47.660820007324219</v>
      </c>
      <c r="G6700" t="s">
        <v>56</v>
      </c>
    </row>
    <row r="6701" spans="1:7" x14ac:dyDescent="0.2">
      <c r="A6701">
        <v>10</v>
      </c>
      <c r="B6701" t="s">
        <v>6</v>
      </c>
      <c r="C6701" t="s">
        <v>28</v>
      </c>
      <c r="D6701">
        <v>1645504275.49808</v>
      </c>
      <c r="E6701">
        <v>1645504323.3931</v>
      </c>
      <c r="F6701">
        <v>47.895020008087158</v>
      </c>
      <c r="G6701" t="s">
        <v>56</v>
      </c>
    </row>
    <row r="6702" spans="1:7" x14ac:dyDescent="0.2">
      <c r="A6702">
        <v>1</v>
      </c>
      <c r="B6702" t="s">
        <v>5</v>
      </c>
      <c r="C6702" t="s">
        <v>44</v>
      </c>
      <c r="D6702">
        <v>1645504323.39341</v>
      </c>
      <c r="E6702">
        <v>1645504410.7463601</v>
      </c>
      <c r="F6702">
        <v>87.352950096130371</v>
      </c>
      <c r="G6702" t="s">
        <v>56</v>
      </c>
    </row>
    <row r="6703" spans="1:7" x14ac:dyDescent="0.2">
      <c r="A6703">
        <v>2</v>
      </c>
      <c r="B6703" t="s">
        <v>5</v>
      </c>
      <c r="C6703" t="s">
        <v>44</v>
      </c>
      <c r="D6703">
        <v>1645504410.7465701</v>
      </c>
      <c r="E6703">
        <v>1645504498.2370999</v>
      </c>
      <c r="F6703">
        <v>87.490529775619507</v>
      </c>
      <c r="G6703" t="s">
        <v>56</v>
      </c>
    </row>
    <row r="6704" spans="1:7" x14ac:dyDescent="0.2">
      <c r="A6704">
        <v>3</v>
      </c>
      <c r="B6704" t="s">
        <v>5</v>
      </c>
      <c r="C6704" t="s">
        <v>44</v>
      </c>
      <c r="D6704">
        <v>1645504498.2373199</v>
      </c>
      <c r="E6704">
        <v>1645504585.7974601</v>
      </c>
      <c r="F6704">
        <v>87.560140132904053</v>
      </c>
      <c r="G6704" t="s">
        <v>56</v>
      </c>
    </row>
    <row r="6705" spans="1:7" x14ac:dyDescent="0.2">
      <c r="A6705">
        <v>4</v>
      </c>
      <c r="B6705" t="s">
        <v>5</v>
      </c>
      <c r="C6705" t="s">
        <v>44</v>
      </c>
      <c r="D6705">
        <v>1645504585.7976799</v>
      </c>
      <c r="E6705">
        <v>1645504673.0806999</v>
      </c>
      <c r="F6705">
        <v>87.28302001953125</v>
      </c>
      <c r="G6705" t="s">
        <v>56</v>
      </c>
    </row>
    <row r="6706" spans="1:7" x14ac:dyDescent="0.2">
      <c r="A6706">
        <v>5</v>
      </c>
      <c r="B6706" t="s">
        <v>5</v>
      </c>
      <c r="C6706" t="s">
        <v>44</v>
      </c>
      <c r="D6706">
        <v>1645504673.08093</v>
      </c>
      <c r="E6706">
        <v>1645504761.0243199</v>
      </c>
      <c r="F6706">
        <v>87.943389892578125</v>
      </c>
      <c r="G6706" t="s">
        <v>56</v>
      </c>
    </row>
    <row r="6707" spans="1:7" x14ac:dyDescent="0.2">
      <c r="A6707">
        <v>6</v>
      </c>
      <c r="B6707" t="s">
        <v>5</v>
      </c>
      <c r="C6707" t="s">
        <v>44</v>
      </c>
      <c r="D6707">
        <v>1645504761.0245299</v>
      </c>
      <c r="E6707">
        <v>1645504848.4265599</v>
      </c>
      <c r="F6707">
        <v>87.402029991149902</v>
      </c>
      <c r="G6707" t="s">
        <v>56</v>
      </c>
    </row>
    <row r="6708" spans="1:7" x14ac:dyDescent="0.2">
      <c r="A6708">
        <v>7</v>
      </c>
      <c r="B6708" t="s">
        <v>5</v>
      </c>
      <c r="C6708" t="s">
        <v>44</v>
      </c>
      <c r="D6708">
        <v>1645504848.42679</v>
      </c>
      <c r="E6708">
        <v>1645504935.66166</v>
      </c>
      <c r="F6708">
        <v>87.234869956970215</v>
      </c>
      <c r="G6708" t="s">
        <v>56</v>
      </c>
    </row>
    <row r="6709" spans="1:7" x14ac:dyDescent="0.2">
      <c r="A6709">
        <v>8</v>
      </c>
      <c r="B6709" t="s">
        <v>5</v>
      </c>
      <c r="C6709" t="s">
        <v>44</v>
      </c>
      <c r="D6709">
        <v>1645504935.6619</v>
      </c>
      <c r="E6709">
        <v>1645505022.9578099</v>
      </c>
      <c r="F6709">
        <v>87.295909881591797</v>
      </c>
      <c r="G6709" t="s">
        <v>56</v>
      </c>
    </row>
    <row r="6710" spans="1:7" x14ac:dyDescent="0.2">
      <c r="A6710">
        <v>9</v>
      </c>
      <c r="B6710" t="s">
        <v>5</v>
      </c>
      <c r="C6710" t="s">
        <v>44</v>
      </c>
      <c r="D6710">
        <v>1645505022.95804</v>
      </c>
      <c r="E6710">
        <v>1645505110.3045499</v>
      </c>
      <c r="F6710">
        <v>87.34650993347168</v>
      </c>
      <c r="G6710" t="s">
        <v>56</v>
      </c>
    </row>
    <row r="6711" spans="1:7" x14ac:dyDescent="0.2">
      <c r="A6711">
        <v>10</v>
      </c>
      <c r="B6711" t="s">
        <v>5</v>
      </c>
      <c r="C6711" t="s">
        <v>44</v>
      </c>
      <c r="D6711">
        <v>1645505110.3048</v>
      </c>
      <c r="E6711">
        <v>1645505197.9505799</v>
      </c>
      <c r="F6711">
        <v>87.645779848098755</v>
      </c>
      <c r="G6711" t="s">
        <v>56</v>
      </c>
    </row>
    <row r="6712" spans="1:7" x14ac:dyDescent="0.2">
      <c r="A6712">
        <v>1</v>
      </c>
      <c r="B6712" t="s">
        <v>5</v>
      </c>
      <c r="C6712" t="s">
        <v>26</v>
      </c>
      <c r="D6712">
        <v>1645505197.9509101</v>
      </c>
      <c r="E6712">
        <v>1645505231.89785</v>
      </c>
      <c r="F6712">
        <v>33.946939945220947</v>
      </c>
      <c r="G6712" t="s">
        <v>56</v>
      </c>
    </row>
    <row r="6713" spans="1:7" x14ac:dyDescent="0.2">
      <c r="A6713">
        <v>2</v>
      </c>
      <c r="B6713" t="s">
        <v>5</v>
      </c>
      <c r="C6713" t="s">
        <v>26</v>
      </c>
      <c r="D6713">
        <v>1645505231.8980701</v>
      </c>
      <c r="E6713">
        <v>1645505265.6854601</v>
      </c>
      <c r="F6713">
        <v>33.787389993667603</v>
      </c>
      <c r="G6713" t="s">
        <v>56</v>
      </c>
    </row>
    <row r="6714" spans="1:7" x14ac:dyDescent="0.2">
      <c r="A6714">
        <v>3</v>
      </c>
      <c r="B6714" t="s">
        <v>5</v>
      </c>
      <c r="C6714" t="s">
        <v>26</v>
      </c>
      <c r="D6714">
        <v>1645505265.6856699</v>
      </c>
      <c r="E6714">
        <v>1645505299.6798201</v>
      </c>
      <c r="F6714">
        <v>33.994150161743164</v>
      </c>
      <c r="G6714" t="s">
        <v>56</v>
      </c>
    </row>
    <row r="6715" spans="1:7" x14ac:dyDescent="0.2">
      <c r="A6715">
        <v>4</v>
      </c>
      <c r="B6715" t="s">
        <v>5</v>
      </c>
      <c r="C6715" t="s">
        <v>26</v>
      </c>
      <c r="D6715">
        <v>1645505299.6800399</v>
      </c>
      <c r="E6715">
        <v>1645505333.5836599</v>
      </c>
      <c r="F6715">
        <v>33.903620004653931</v>
      </c>
      <c r="G6715" t="s">
        <v>56</v>
      </c>
    </row>
    <row r="6716" spans="1:7" x14ac:dyDescent="0.2">
      <c r="A6716">
        <v>5</v>
      </c>
      <c r="B6716" t="s">
        <v>5</v>
      </c>
      <c r="C6716" t="s">
        <v>26</v>
      </c>
      <c r="D6716">
        <v>1645505333.5838201</v>
      </c>
      <c r="E6716">
        <v>1645505367.63604</v>
      </c>
      <c r="F6716">
        <v>34.052219867706299</v>
      </c>
      <c r="G6716" t="s">
        <v>56</v>
      </c>
    </row>
    <row r="6717" spans="1:7" x14ac:dyDescent="0.2">
      <c r="A6717">
        <v>6</v>
      </c>
      <c r="B6717" t="s">
        <v>5</v>
      </c>
      <c r="C6717" t="s">
        <v>26</v>
      </c>
      <c r="D6717">
        <v>1645505367.63627</v>
      </c>
      <c r="E6717">
        <v>1645505401.6312799</v>
      </c>
      <c r="F6717">
        <v>33.995009899139404</v>
      </c>
      <c r="G6717" t="s">
        <v>56</v>
      </c>
    </row>
    <row r="6718" spans="1:7" x14ac:dyDescent="0.2">
      <c r="A6718">
        <v>7</v>
      </c>
      <c r="B6718" t="s">
        <v>5</v>
      </c>
      <c r="C6718" t="s">
        <v>26</v>
      </c>
      <c r="D6718">
        <v>1645505401.63152</v>
      </c>
      <c r="E6718">
        <v>1645505435.73311</v>
      </c>
      <c r="F6718">
        <v>34.101589918136597</v>
      </c>
      <c r="G6718" t="s">
        <v>56</v>
      </c>
    </row>
    <row r="6719" spans="1:7" x14ac:dyDescent="0.2">
      <c r="A6719">
        <v>8</v>
      </c>
      <c r="B6719" t="s">
        <v>5</v>
      </c>
      <c r="C6719" t="s">
        <v>26</v>
      </c>
      <c r="D6719">
        <v>1645505435.73334</v>
      </c>
      <c r="E6719">
        <v>1645505473.89498</v>
      </c>
      <c r="F6719">
        <v>38.161639928817749</v>
      </c>
      <c r="G6719" t="s">
        <v>56</v>
      </c>
    </row>
    <row r="6720" spans="1:7" x14ac:dyDescent="0.2">
      <c r="A6720">
        <v>9</v>
      </c>
      <c r="B6720" t="s">
        <v>5</v>
      </c>
      <c r="C6720" t="s">
        <v>26</v>
      </c>
      <c r="D6720">
        <v>1645505473.8952</v>
      </c>
      <c r="E6720">
        <v>1645505507.94046</v>
      </c>
      <c r="F6720">
        <v>34.045259952545166</v>
      </c>
      <c r="G6720" t="s">
        <v>56</v>
      </c>
    </row>
    <row r="6721" spans="1:7" x14ac:dyDescent="0.2">
      <c r="A6721">
        <v>10</v>
      </c>
      <c r="B6721" t="s">
        <v>5</v>
      </c>
      <c r="C6721" t="s">
        <v>26</v>
      </c>
      <c r="D6721">
        <v>1645505507.94068</v>
      </c>
      <c r="E6721">
        <v>1645505541.7391701</v>
      </c>
      <c r="F6721">
        <v>33.798490047454834</v>
      </c>
      <c r="G6721" t="s">
        <v>56</v>
      </c>
    </row>
    <row r="6722" spans="1:7" x14ac:dyDescent="0.2">
      <c r="A6722">
        <v>1</v>
      </c>
      <c r="B6722" t="s">
        <v>5</v>
      </c>
      <c r="C6722" t="s">
        <v>42</v>
      </c>
      <c r="D6722">
        <v>1645505541.7395301</v>
      </c>
      <c r="E6722">
        <v>1645505598.5894201</v>
      </c>
      <c r="F6722">
        <v>56.849889993667603</v>
      </c>
      <c r="G6722" t="s">
        <v>56</v>
      </c>
    </row>
    <row r="6723" spans="1:7" x14ac:dyDescent="0.2">
      <c r="A6723">
        <v>2</v>
      </c>
      <c r="B6723" t="s">
        <v>5</v>
      </c>
      <c r="C6723" t="s">
        <v>42</v>
      </c>
      <c r="D6723">
        <v>1645505598.5896399</v>
      </c>
      <c r="E6723">
        <v>1645505655.22982</v>
      </c>
      <c r="F6723">
        <v>56.640180110931396</v>
      </c>
      <c r="G6723" t="s">
        <v>56</v>
      </c>
    </row>
    <row r="6724" spans="1:7" x14ac:dyDescent="0.2">
      <c r="A6724">
        <v>3</v>
      </c>
      <c r="B6724" t="s">
        <v>5</v>
      </c>
      <c r="C6724" t="s">
        <v>42</v>
      </c>
      <c r="D6724">
        <v>1645505655.2300501</v>
      </c>
      <c r="E6724">
        <v>1645505712.17085</v>
      </c>
      <c r="F6724">
        <v>56.940799951553345</v>
      </c>
      <c r="G6724" t="s">
        <v>56</v>
      </c>
    </row>
    <row r="6725" spans="1:7" x14ac:dyDescent="0.2">
      <c r="A6725">
        <v>4</v>
      </c>
      <c r="B6725" t="s">
        <v>5</v>
      </c>
      <c r="C6725" t="s">
        <v>42</v>
      </c>
      <c r="D6725">
        <v>1645505712.1710701</v>
      </c>
      <c r="E6725">
        <v>1645505769.1856101</v>
      </c>
      <c r="F6725">
        <v>57.014539957046509</v>
      </c>
      <c r="G6725" t="s">
        <v>56</v>
      </c>
    </row>
    <row r="6726" spans="1:7" x14ac:dyDescent="0.2">
      <c r="A6726">
        <v>5</v>
      </c>
      <c r="B6726" t="s">
        <v>5</v>
      </c>
      <c r="C6726" t="s">
        <v>42</v>
      </c>
      <c r="D6726">
        <v>1645505769.1858301</v>
      </c>
      <c r="E6726">
        <v>1645505825.9221101</v>
      </c>
      <c r="F6726">
        <v>56.736279964447021</v>
      </c>
      <c r="G6726" t="s">
        <v>56</v>
      </c>
    </row>
    <row r="6727" spans="1:7" x14ac:dyDescent="0.2">
      <c r="A6727">
        <v>6</v>
      </c>
      <c r="B6727" t="s">
        <v>5</v>
      </c>
      <c r="C6727" t="s">
        <v>42</v>
      </c>
      <c r="D6727">
        <v>1645505825.9223299</v>
      </c>
      <c r="E6727">
        <v>1645505882.62726</v>
      </c>
      <c r="F6727">
        <v>56.704930067062378</v>
      </c>
      <c r="G6727" t="s">
        <v>56</v>
      </c>
    </row>
    <row r="6728" spans="1:7" x14ac:dyDescent="0.2">
      <c r="A6728">
        <v>7</v>
      </c>
      <c r="B6728" t="s">
        <v>5</v>
      </c>
      <c r="C6728" t="s">
        <v>42</v>
      </c>
      <c r="D6728">
        <v>1645505882.62748</v>
      </c>
      <c r="E6728">
        <v>1645505939.4198899</v>
      </c>
      <c r="F6728">
        <v>56.792409896850586</v>
      </c>
      <c r="G6728" t="s">
        <v>56</v>
      </c>
    </row>
    <row r="6729" spans="1:7" x14ac:dyDescent="0.2">
      <c r="A6729">
        <v>8</v>
      </c>
      <c r="B6729" t="s">
        <v>5</v>
      </c>
      <c r="C6729" t="s">
        <v>42</v>
      </c>
      <c r="D6729">
        <v>1645505939.42012</v>
      </c>
      <c r="E6729">
        <v>1645505996.11009</v>
      </c>
      <c r="F6729">
        <v>56.689970016479492</v>
      </c>
      <c r="G6729" t="s">
        <v>56</v>
      </c>
    </row>
    <row r="6730" spans="1:7" x14ac:dyDescent="0.2">
      <c r="A6730">
        <v>9</v>
      </c>
      <c r="B6730" t="s">
        <v>5</v>
      </c>
      <c r="C6730" t="s">
        <v>42</v>
      </c>
      <c r="D6730">
        <v>1645505996.1103001</v>
      </c>
      <c r="E6730">
        <v>1645506053.35759</v>
      </c>
      <c r="F6730">
        <v>57.247289896011353</v>
      </c>
      <c r="G6730" t="s">
        <v>56</v>
      </c>
    </row>
    <row r="6731" spans="1:7" x14ac:dyDescent="0.2">
      <c r="A6731">
        <v>10</v>
      </c>
      <c r="B6731" t="s">
        <v>5</v>
      </c>
      <c r="C6731" t="s">
        <v>42</v>
      </c>
      <c r="D6731">
        <v>1645506053.35782</v>
      </c>
      <c r="E6731">
        <v>1645506110.5541999</v>
      </c>
      <c r="F6731">
        <v>57.196379899978638</v>
      </c>
      <c r="G6731" t="s">
        <v>56</v>
      </c>
    </row>
    <row r="6732" spans="1:7" x14ac:dyDescent="0.2">
      <c r="A6732">
        <v>1</v>
      </c>
      <c r="B6732" t="s">
        <v>5</v>
      </c>
      <c r="C6732" t="s">
        <v>14</v>
      </c>
      <c r="D6732">
        <v>1645506110.5545101</v>
      </c>
      <c r="E6732">
        <v>1645506237.3461299</v>
      </c>
      <c r="F6732">
        <v>126.79161977767944</v>
      </c>
      <c r="G6732" t="s">
        <v>56</v>
      </c>
    </row>
    <row r="6733" spans="1:7" x14ac:dyDescent="0.2">
      <c r="A6733">
        <v>2</v>
      </c>
      <c r="B6733" t="s">
        <v>5</v>
      </c>
      <c r="C6733" t="s">
        <v>14</v>
      </c>
      <c r="D6733">
        <v>1645506237.34635</v>
      </c>
      <c r="E6733">
        <v>1645506364.1070299</v>
      </c>
      <c r="F6733">
        <v>126.76067996025085</v>
      </c>
      <c r="G6733" t="s">
        <v>56</v>
      </c>
    </row>
    <row r="6734" spans="1:7" x14ac:dyDescent="0.2">
      <c r="A6734">
        <v>3</v>
      </c>
      <c r="B6734" t="s">
        <v>5</v>
      </c>
      <c r="C6734" t="s">
        <v>14</v>
      </c>
      <c r="D6734">
        <v>1645506364.10728</v>
      </c>
      <c r="E6734">
        <v>1645506493.18766</v>
      </c>
      <c r="F6734">
        <v>129.08037996292114</v>
      </c>
      <c r="G6734" t="s">
        <v>56</v>
      </c>
    </row>
    <row r="6735" spans="1:7" x14ac:dyDescent="0.2">
      <c r="A6735">
        <v>4</v>
      </c>
      <c r="B6735" t="s">
        <v>5</v>
      </c>
      <c r="C6735" t="s">
        <v>14</v>
      </c>
      <c r="D6735">
        <v>1645506493.1879001</v>
      </c>
      <c r="E6735">
        <v>1645506621.3882899</v>
      </c>
      <c r="F6735">
        <v>128.20038986206055</v>
      </c>
      <c r="G6735" t="s">
        <v>56</v>
      </c>
    </row>
    <row r="6736" spans="1:7" x14ac:dyDescent="0.2">
      <c r="A6736">
        <v>5</v>
      </c>
      <c r="B6736" t="s">
        <v>5</v>
      </c>
      <c r="C6736" t="s">
        <v>14</v>
      </c>
      <c r="D6736">
        <v>1645506621.38852</v>
      </c>
      <c r="E6736">
        <v>1645506748.13129</v>
      </c>
      <c r="F6736">
        <v>126.74276995658875</v>
      </c>
      <c r="G6736" t="s">
        <v>56</v>
      </c>
    </row>
    <row r="6737" spans="1:7" x14ac:dyDescent="0.2">
      <c r="A6737">
        <v>6</v>
      </c>
      <c r="B6737" t="s">
        <v>5</v>
      </c>
      <c r="C6737" t="s">
        <v>14</v>
      </c>
      <c r="D6737">
        <v>1645506748.1315501</v>
      </c>
      <c r="E6737">
        <v>1645506874.4744599</v>
      </c>
      <c r="F6737">
        <v>126.34290981292725</v>
      </c>
      <c r="G6737" t="s">
        <v>56</v>
      </c>
    </row>
    <row r="6738" spans="1:7" x14ac:dyDescent="0.2">
      <c r="A6738">
        <v>7</v>
      </c>
      <c r="B6738" t="s">
        <v>5</v>
      </c>
      <c r="C6738" t="s">
        <v>14</v>
      </c>
      <c r="D6738">
        <v>1645506874.4747</v>
      </c>
      <c r="E6738">
        <v>1645507001.01704</v>
      </c>
      <c r="F6738">
        <v>126.54234004020691</v>
      </c>
      <c r="G6738" t="s">
        <v>56</v>
      </c>
    </row>
    <row r="6739" spans="1:7" x14ac:dyDescent="0.2">
      <c r="A6739">
        <v>8</v>
      </c>
      <c r="B6739" t="s">
        <v>5</v>
      </c>
      <c r="C6739" t="s">
        <v>14</v>
      </c>
      <c r="D6739">
        <v>1645507001.0172701</v>
      </c>
      <c r="E6739">
        <v>1645507128.6630399</v>
      </c>
      <c r="F6739">
        <v>127.64576983451843</v>
      </c>
      <c r="G6739" t="s">
        <v>56</v>
      </c>
    </row>
    <row r="6740" spans="1:7" x14ac:dyDescent="0.2">
      <c r="A6740">
        <v>9</v>
      </c>
      <c r="B6740" t="s">
        <v>5</v>
      </c>
      <c r="C6740" t="s">
        <v>14</v>
      </c>
      <c r="D6740">
        <v>1645507128.66326</v>
      </c>
      <c r="E6740">
        <v>1645507257.5214701</v>
      </c>
      <c r="F6740">
        <v>128.85821008682251</v>
      </c>
      <c r="G6740" t="s">
        <v>56</v>
      </c>
    </row>
    <row r="6741" spans="1:7" x14ac:dyDescent="0.2">
      <c r="A6741">
        <v>10</v>
      </c>
      <c r="B6741" t="s">
        <v>5</v>
      </c>
      <c r="C6741" t="s">
        <v>14</v>
      </c>
      <c r="D6741">
        <v>1645507257.5216899</v>
      </c>
      <c r="E6741">
        <v>1645507384.0232799</v>
      </c>
      <c r="F6741">
        <v>126.50159001350403</v>
      </c>
      <c r="G6741" t="s">
        <v>56</v>
      </c>
    </row>
    <row r="6742" spans="1:7" x14ac:dyDescent="0.2">
      <c r="A6742">
        <v>1</v>
      </c>
      <c r="B6742" t="s">
        <v>5</v>
      </c>
      <c r="C6742" t="s">
        <v>41</v>
      </c>
      <c r="D6742">
        <v>1645507384.0236199</v>
      </c>
      <c r="E6742">
        <v>1645507408.4005799</v>
      </c>
      <c r="F6742">
        <v>24.376960039138794</v>
      </c>
      <c r="G6742" t="s">
        <v>56</v>
      </c>
    </row>
    <row r="6743" spans="1:7" x14ac:dyDescent="0.2">
      <c r="A6743">
        <v>2</v>
      </c>
      <c r="B6743" t="s">
        <v>5</v>
      </c>
      <c r="C6743" t="s">
        <v>41</v>
      </c>
      <c r="D6743">
        <v>1645507408.40082</v>
      </c>
      <c r="E6743">
        <v>1645507432.3055699</v>
      </c>
      <c r="F6743">
        <v>23.904749870300293</v>
      </c>
      <c r="G6743" t="s">
        <v>56</v>
      </c>
    </row>
    <row r="6744" spans="1:7" x14ac:dyDescent="0.2">
      <c r="A6744">
        <v>3</v>
      </c>
      <c r="B6744" t="s">
        <v>5</v>
      </c>
      <c r="C6744" t="s">
        <v>41</v>
      </c>
      <c r="D6744">
        <v>1645507432.3057899</v>
      </c>
      <c r="E6744">
        <v>1645507456.2438099</v>
      </c>
      <c r="F6744">
        <v>23.938019990921021</v>
      </c>
      <c r="G6744" t="s">
        <v>56</v>
      </c>
    </row>
    <row r="6745" spans="1:7" x14ac:dyDescent="0.2">
      <c r="A6745">
        <v>4</v>
      </c>
      <c r="B6745" t="s">
        <v>5</v>
      </c>
      <c r="C6745" t="s">
        <v>41</v>
      </c>
      <c r="D6745">
        <v>1645507456.24404</v>
      </c>
      <c r="E6745">
        <v>1645507480.15361</v>
      </c>
      <c r="F6745">
        <v>23.909569978713989</v>
      </c>
      <c r="G6745" t="s">
        <v>56</v>
      </c>
    </row>
    <row r="6746" spans="1:7" x14ac:dyDescent="0.2">
      <c r="A6746">
        <v>5</v>
      </c>
      <c r="B6746" t="s">
        <v>5</v>
      </c>
      <c r="C6746" t="s">
        <v>41</v>
      </c>
      <c r="D6746">
        <v>1645507480.1538601</v>
      </c>
      <c r="E6746">
        <v>1645507504.2078199</v>
      </c>
      <c r="F6746">
        <v>24.053959846496582</v>
      </c>
      <c r="G6746" t="s">
        <v>56</v>
      </c>
    </row>
    <row r="6747" spans="1:7" x14ac:dyDescent="0.2">
      <c r="A6747">
        <v>6</v>
      </c>
      <c r="B6747" t="s">
        <v>5</v>
      </c>
      <c r="C6747" t="s">
        <v>41</v>
      </c>
      <c r="D6747">
        <v>1645507504.20804</v>
      </c>
      <c r="E6747">
        <v>1645507528.2584</v>
      </c>
      <c r="F6747">
        <v>24.050359964370728</v>
      </c>
      <c r="G6747" t="s">
        <v>56</v>
      </c>
    </row>
    <row r="6748" spans="1:7" x14ac:dyDescent="0.2">
      <c r="A6748">
        <v>7</v>
      </c>
      <c r="B6748" t="s">
        <v>5</v>
      </c>
      <c r="C6748" t="s">
        <v>41</v>
      </c>
      <c r="D6748">
        <v>1645507528.2586401</v>
      </c>
      <c r="E6748">
        <v>1645507552.5013599</v>
      </c>
      <c r="F6748">
        <v>24.242719888687134</v>
      </c>
      <c r="G6748" t="s">
        <v>56</v>
      </c>
    </row>
    <row r="6749" spans="1:7" x14ac:dyDescent="0.2">
      <c r="A6749">
        <v>8</v>
      </c>
      <c r="B6749" t="s">
        <v>5</v>
      </c>
      <c r="C6749" t="s">
        <v>41</v>
      </c>
      <c r="D6749">
        <v>1645507552.50159</v>
      </c>
      <c r="E6749">
        <v>1645507576.4068799</v>
      </c>
      <c r="F6749">
        <v>23.905289888381958</v>
      </c>
      <c r="G6749" t="s">
        <v>56</v>
      </c>
    </row>
    <row r="6750" spans="1:7" x14ac:dyDescent="0.2">
      <c r="A6750">
        <v>9</v>
      </c>
      <c r="B6750" t="s">
        <v>5</v>
      </c>
      <c r="C6750" t="s">
        <v>41</v>
      </c>
      <c r="D6750">
        <v>1645507576.40711</v>
      </c>
      <c r="E6750">
        <v>1645507600.3597</v>
      </c>
      <c r="F6750">
        <v>23.952589988708496</v>
      </c>
      <c r="G6750" t="s">
        <v>56</v>
      </c>
    </row>
    <row r="6751" spans="1:7" x14ac:dyDescent="0.2">
      <c r="A6751">
        <v>10</v>
      </c>
      <c r="B6751" t="s">
        <v>5</v>
      </c>
      <c r="C6751" t="s">
        <v>41</v>
      </c>
      <c r="D6751">
        <v>1645507600.35993</v>
      </c>
      <c r="E6751">
        <v>1645507624.35955</v>
      </c>
      <c r="F6751">
        <v>23.999619960784912</v>
      </c>
      <c r="G6751" t="s">
        <v>56</v>
      </c>
    </row>
    <row r="6752" spans="1:7" x14ac:dyDescent="0.2">
      <c r="A6752">
        <v>1</v>
      </c>
      <c r="B6752" t="s">
        <v>5</v>
      </c>
      <c r="C6752" t="s">
        <v>15</v>
      </c>
      <c r="D6752">
        <v>1645507624.35993</v>
      </c>
      <c r="E6752">
        <v>1645507673.80021</v>
      </c>
      <c r="F6752">
        <v>49.440279960632324</v>
      </c>
      <c r="G6752" t="s">
        <v>56</v>
      </c>
    </row>
    <row r="6753" spans="1:7" x14ac:dyDescent="0.2">
      <c r="A6753">
        <v>2</v>
      </c>
      <c r="B6753" t="s">
        <v>5</v>
      </c>
      <c r="C6753" t="s">
        <v>15</v>
      </c>
      <c r="D6753">
        <v>1645507673.8004501</v>
      </c>
      <c r="E6753">
        <v>1645507723.2995901</v>
      </c>
      <c r="F6753">
        <v>49.499140024185181</v>
      </c>
      <c r="G6753" t="s">
        <v>56</v>
      </c>
    </row>
    <row r="6754" spans="1:7" x14ac:dyDescent="0.2">
      <c r="A6754">
        <v>3</v>
      </c>
      <c r="B6754" t="s">
        <v>5</v>
      </c>
      <c r="C6754" t="s">
        <v>15</v>
      </c>
      <c r="D6754">
        <v>1645507723.2998199</v>
      </c>
      <c r="E6754">
        <v>1645507772.50297</v>
      </c>
      <c r="F6754">
        <v>49.203150033950806</v>
      </c>
      <c r="G6754" t="s">
        <v>56</v>
      </c>
    </row>
    <row r="6755" spans="1:7" x14ac:dyDescent="0.2">
      <c r="A6755">
        <v>4</v>
      </c>
      <c r="B6755" t="s">
        <v>5</v>
      </c>
      <c r="C6755" t="s">
        <v>15</v>
      </c>
      <c r="D6755">
        <v>1645507772.5032201</v>
      </c>
      <c r="E6755">
        <v>1645507821.8004601</v>
      </c>
      <c r="F6755">
        <v>49.297240018844604</v>
      </c>
      <c r="G6755" t="s">
        <v>56</v>
      </c>
    </row>
    <row r="6756" spans="1:7" x14ac:dyDescent="0.2">
      <c r="A6756">
        <v>5</v>
      </c>
      <c r="B6756" t="s">
        <v>5</v>
      </c>
      <c r="C6756" t="s">
        <v>15</v>
      </c>
      <c r="D6756">
        <v>1645507821.8006899</v>
      </c>
      <c r="E6756">
        <v>1645507871.0585699</v>
      </c>
      <c r="F6756">
        <v>49.257879972457886</v>
      </c>
      <c r="G6756" t="s">
        <v>56</v>
      </c>
    </row>
    <row r="6757" spans="1:7" x14ac:dyDescent="0.2">
      <c r="A6757">
        <v>6</v>
      </c>
      <c r="B6757" t="s">
        <v>5</v>
      </c>
      <c r="C6757" t="s">
        <v>15</v>
      </c>
      <c r="D6757">
        <v>1645507871.05879</v>
      </c>
      <c r="E6757">
        <v>1645507920.2058699</v>
      </c>
      <c r="F6757">
        <v>49.147079944610596</v>
      </c>
      <c r="G6757" t="s">
        <v>56</v>
      </c>
    </row>
    <row r="6758" spans="1:7" x14ac:dyDescent="0.2">
      <c r="A6758">
        <v>7</v>
      </c>
      <c r="B6758" t="s">
        <v>5</v>
      </c>
      <c r="C6758" t="s">
        <v>15</v>
      </c>
      <c r="D6758">
        <v>1645507920.20608</v>
      </c>
      <c r="E6758">
        <v>1645507969.7525599</v>
      </c>
      <c r="F6758">
        <v>49.546479940414429</v>
      </c>
      <c r="G6758" t="s">
        <v>56</v>
      </c>
    </row>
    <row r="6759" spans="1:7" x14ac:dyDescent="0.2">
      <c r="A6759">
        <v>8</v>
      </c>
      <c r="B6759" t="s">
        <v>5</v>
      </c>
      <c r="C6759" t="s">
        <v>15</v>
      </c>
      <c r="D6759">
        <v>1645507969.75279</v>
      </c>
      <c r="E6759">
        <v>1645508018.7516601</v>
      </c>
      <c r="F6759">
        <v>48.998870134353638</v>
      </c>
      <c r="G6759" t="s">
        <v>56</v>
      </c>
    </row>
    <row r="6760" spans="1:7" x14ac:dyDescent="0.2">
      <c r="A6760">
        <v>9</v>
      </c>
      <c r="B6760" t="s">
        <v>5</v>
      </c>
      <c r="C6760" t="s">
        <v>15</v>
      </c>
      <c r="D6760">
        <v>1645508018.7518699</v>
      </c>
      <c r="E6760">
        <v>1645508067.9056301</v>
      </c>
      <c r="F6760">
        <v>49.153760194778442</v>
      </c>
      <c r="G6760" t="s">
        <v>56</v>
      </c>
    </row>
    <row r="6761" spans="1:7" x14ac:dyDescent="0.2">
      <c r="A6761">
        <v>10</v>
      </c>
      <c r="B6761" t="s">
        <v>5</v>
      </c>
      <c r="C6761" t="s">
        <v>15</v>
      </c>
      <c r="D6761">
        <v>1645508067.9058499</v>
      </c>
      <c r="E6761">
        <v>1645508117.1076601</v>
      </c>
      <c r="F6761">
        <v>49.201810121536255</v>
      </c>
      <c r="G6761" t="s">
        <v>56</v>
      </c>
    </row>
    <row r="6762" spans="1:7" x14ac:dyDescent="0.2">
      <c r="A6762">
        <v>1</v>
      </c>
      <c r="B6762" t="s">
        <v>5</v>
      </c>
      <c r="C6762" t="s">
        <v>24</v>
      </c>
      <c r="D6762">
        <v>1645508117.10796</v>
      </c>
      <c r="E6762">
        <v>1645508198.91329</v>
      </c>
      <c r="F6762">
        <v>81.805330038070679</v>
      </c>
      <c r="G6762" t="s">
        <v>56</v>
      </c>
    </row>
    <row r="6763" spans="1:7" x14ac:dyDescent="0.2">
      <c r="A6763">
        <v>2</v>
      </c>
      <c r="B6763" t="s">
        <v>5</v>
      </c>
      <c r="C6763" t="s">
        <v>24</v>
      </c>
      <c r="D6763">
        <v>1645508198.9135201</v>
      </c>
      <c r="E6763">
        <v>1645508224.8016701</v>
      </c>
      <c r="F6763">
        <v>25.888149976730347</v>
      </c>
      <c r="G6763" t="s">
        <v>56</v>
      </c>
    </row>
    <row r="6764" spans="1:7" x14ac:dyDescent="0.2">
      <c r="A6764">
        <v>3</v>
      </c>
      <c r="B6764" t="s">
        <v>5</v>
      </c>
      <c r="C6764" t="s">
        <v>24</v>
      </c>
      <c r="D6764">
        <v>1645508224.8017499</v>
      </c>
      <c r="E6764">
        <v>1645508249.2239499</v>
      </c>
      <c r="F6764">
        <v>24.422199964523315</v>
      </c>
      <c r="G6764" t="s">
        <v>56</v>
      </c>
    </row>
    <row r="6765" spans="1:7" x14ac:dyDescent="0.2">
      <c r="A6765">
        <v>4</v>
      </c>
      <c r="B6765" t="s">
        <v>5</v>
      </c>
      <c r="C6765" t="s">
        <v>24</v>
      </c>
      <c r="D6765">
        <v>1645508249.22403</v>
      </c>
      <c r="E6765">
        <v>1645508274.2240901</v>
      </c>
      <c r="F6765">
        <v>25.000060081481934</v>
      </c>
      <c r="G6765" t="s">
        <v>56</v>
      </c>
    </row>
    <row r="6766" spans="1:7" x14ac:dyDescent="0.2">
      <c r="A6766">
        <v>5</v>
      </c>
      <c r="B6766" t="s">
        <v>5</v>
      </c>
      <c r="C6766" t="s">
        <v>24</v>
      </c>
      <c r="D6766">
        <v>1645508274.22418</v>
      </c>
      <c r="E6766">
        <v>1645508298.0002799</v>
      </c>
      <c r="F6766">
        <v>23.776099920272827</v>
      </c>
      <c r="G6766" t="s">
        <v>56</v>
      </c>
    </row>
    <row r="6767" spans="1:7" x14ac:dyDescent="0.2">
      <c r="A6767">
        <v>6</v>
      </c>
      <c r="B6767" t="s">
        <v>5</v>
      </c>
      <c r="C6767" t="s">
        <v>24</v>
      </c>
      <c r="D6767">
        <v>1645508298.00038</v>
      </c>
      <c r="E6767">
        <v>1645508321.47137</v>
      </c>
      <c r="F6767">
        <v>23.470989942550659</v>
      </c>
      <c r="G6767" t="s">
        <v>56</v>
      </c>
    </row>
    <row r="6768" spans="1:7" x14ac:dyDescent="0.2">
      <c r="A6768">
        <v>7</v>
      </c>
      <c r="B6768" t="s">
        <v>5</v>
      </c>
      <c r="C6768" t="s">
        <v>24</v>
      </c>
      <c r="D6768">
        <v>1645508321.4714601</v>
      </c>
      <c r="E6768">
        <v>1645508345.49315</v>
      </c>
      <c r="F6768">
        <v>24.021689891815186</v>
      </c>
      <c r="G6768" t="s">
        <v>56</v>
      </c>
    </row>
    <row r="6769" spans="1:7" x14ac:dyDescent="0.2">
      <c r="A6769">
        <v>8</v>
      </c>
      <c r="B6769" t="s">
        <v>5</v>
      </c>
      <c r="C6769" t="s">
        <v>24</v>
      </c>
      <c r="D6769">
        <v>1645508345.4932301</v>
      </c>
      <c r="E6769">
        <v>1645508368.8403101</v>
      </c>
      <c r="F6769">
        <v>23.347079992294312</v>
      </c>
      <c r="G6769" t="s">
        <v>56</v>
      </c>
    </row>
    <row r="6770" spans="1:7" x14ac:dyDescent="0.2">
      <c r="A6770">
        <v>9</v>
      </c>
      <c r="B6770" t="s">
        <v>5</v>
      </c>
      <c r="C6770" t="s">
        <v>24</v>
      </c>
      <c r="D6770">
        <v>1645508368.84039</v>
      </c>
      <c r="E6770">
        <v>1645508392.26438</v>
      </c>
      <c r="F6770">
        <v>23.42399001121521</v>
      </c>
      <c r="G6770" t="s">
        <v>56</v>
      </c>
    </row>
    <row r="6771" spans="1:7" x14ac:dyDescent="0.2">
      <c r="A6771">
        <v>10</v>
      </c>
      <c r="B6771" t="s">
        <v>5</v>
      </c>
      <c r="C6771" t="s">
        <v>24</v>
      </c>
      <c r="D6771">
        <v>1645508392.2644601</v>
      </c>
      <c r="E6771">
        <v>1645508415.5973201</v>
      </c>
      <c r="F6771">
        <v>23.332859992980957</v>
      </c>
      <c r="G6771" t="s">
        <v>56</v>
      </c>
    </row>
    <row r="6772" spans="1:7" x14ac:dyDescent="0.2">
      <c r="A6772">
        <v>1</v>
      </c>
      <c r="B6772" t="s">
        <v>5</v>
      </c>
      <c r="C6772" t="s">
        <v>37</v>
      </c>
      <c r="D6772">
        <v>1645508415.59742</v>
      </c>
      <c r="E6772">
        <v>1645508437.1835499</v>
      </c>
      <c r="F6772">
        <v>21.586129903793335</v>
      </c>
      <c r="G6772" t="s">
        <v>56</v>
      </c>
    </row>
    <row r="6773" spans="1:7" x14ac:dyDescent="0.2">
      <c r="A6773">
        <v>2</v>
      </c>
      <c r="B6773" t="s">
        <v>5</v>
      </c>
      <c r="C6773" t="s">
        <v>37</v>
      </c>
      <c r="D6773">
        <v>1645508437.18364</v>
      </c>
      <c r="E6773">
        <v>1645508458.8037601</v>
      </c>
      <c r="F6773">
        <v>21.620120048522949</v>
      </c>
      <c r="G6773" t="s">
        <v>56</v>
      </c>
    </row>
    <row r="6774" spans="1:7" x14ac:dyDescent="0.2">
      <c r="A6774">
        <v>3</v>
      </c>
      <c r="B6774" t="s">
        <v>5</v>
      </c>
      <c r="C6774" t="s">
        <v>37</v>
      </c>
      <c r="D6774">
        <v>1645508458.8038499</v>
      </c>
      <c r="E6774">
        <v>1645508480.4192901</v>
      </c>
      <c r="F6774">
        <v>21.615440130233765</v>
      </c>
      <c r="G6774" t="s">
        <v>56</v>
      </c>
    </row>
    <row r="6775" spans="1:7" x14ac:dyDescent="0.2">
      <c r="A6775">
        <v>4</v>
      </c>
      <c r="B6775" t="s">
        <v>5</v>
      </c>
      <c r="C6775" t="s">
        <v>37</v>
      </c>
      <c r="D6775">
        <v>1645508480.4193699</v>
      </c>
      <c r="E6775">
        <v>1645508502.09939</v>
      </c>
      <c r="F6775">
        <v>21.680020093917847</v>
      </c>
      <c r="G6775" t="s">
        <v>56</v>
      </c>
    </row>
    <row r="6776" spans="1:7" x14ac:dyDescent="0.2">
      <c r="A6776">
        <v>5</v>
      </c>
      <c r="B6776" t="s">
        <v>5</v>
      </c>
      <c r="C6776" t="s">
        <v>37</v>
      </c>
      <c r="D6776">
        <v>1645508502.0994699</v>
      </c>
      <c r="E6776">
        <v>1645508523.7095399</v>
      </c>
      <c r="F6776">
        <v>21.610069990158081</v>
      </c>
      <c r="G6776" t="s">
        <v>56</v>
      </c>
    </row>
    <row r="6777" spans="1:7" x14ac:dyDescent="0.2">
      <c r="A6777">
        <v>6</v>
      </c>
      <c r="B6777" t="s">
        <v>5</v>
      </c>
      <c r="C6777" t="s">
        <v>37</v>
      </c>
      <c r="D6777">
        <v>1645508523.70962</v>
      </c>
      <c r="E6777">
        <v>1645508545.73052</v>
      </c>
      <c r="F6777">
        <v>22.020900011062622</v>
      </c>
      <c r="G6777" t="s">
        <v>56</v>
      </c>
    </row>
    <row r="6778" spans="1:7" x14ac:dyDescent="0.2">
      <c r="A6778">
        <v>7</v>
      </c>
      <c r="B6778" t="s">
        <v>5</v>
      </c>
      <c r="C6778" t="s">
        <v>37</v>
      </c>
      <c r="D6778">
        <v>1645508545.7306001</v>
      </c>
      <c r="E6778">
        <v>1645508567.46995</v>
      </c>
      <c r="F6778">
        <v>21.739349842071533</v>
      </c>
      <c r="G6778" t="s">
        <v>56</v>
      </c>
    </row>
    <row r="6779" spans="1:7" x14ac:dyDescent="0.2">
      <c r="A6779">
        <v>8</v>
      </c>
      <c r="B6779" t="s">
        <v>5</v>
      </c>
      <c r="C6779" t="s">
        <v>37</v>
      </c>
      <c r="D6779">
        <v>1645508567.4700401</v>
      </c>
      <c r="E6779">
        <v>1645508589.2665901</v>
      </c>
      <c r="F6779">
        <v>21.796550035476685</v>
      </c>
      <c r="G6779" t="s">
        <v>56</v>
      </c>
    </row>
    <row r="6780" spans="1:7" x14ac:dyDescent="0.2">
      <c r="A6780">
        <v>9</v>
      </c>
      <c r="B6780" t="s">
        <v>5</v>
      </c>
      <c r="C6780" t="s">
        <v>37</v>
      </c>
      <c r="D6780">
        <v>1645508589.26668</v>
      </c>
      <c r="E6780">
        <v>1645508611.06352</v>
      </c>
      <c r="F6780">
        <v>21.796839952468872</v>
      </c>
      <c r="G6780" t="s">
        <v>56</v>
      </c>
    </row>
    <row r="6781" spans="1:7" x14ac:dyDescent="0.2">
      <c r="A6781">
        <v>10</v>
      </c>
      <c r="B6781" t="s">
        <v>5</v>
      </c>
      <c r="C6781" t="s">
        <v>37</v>
      </c>
      <c r="D6781">
        <v>1645508611.0636001</v>
      </c>
      <c r="E6781">
        <v>1645508632.97998</v>
      </c>
      <c r="F6781">
        <v>21.916379928588867</v>
      </c>
      <c r="G6781" t="s">
        <v>56</v>
      </c>
    </row>
    <row r="6782" spans="1:7" x14ac:dyDescent="0.2">
      <c r="A6782">
        <v>1</v>
      </c>
      <c r="B6782" t="s">
        <v>5</v>
      </c>
      <c r="C6782" t="s">
        <v>30</v>
      </c>
      <c r="D6782">
        <v>1645508632.9800999</v>
      </c>
      <c r="E6782">
        <v>1645508664.05195</v>
      </c>
      <c r="F6782">
        <v>31.071850061416626</v>
      </c>
      <c r="G6782" t="s">
        <v>56</v>
      </c>
    </row>
    <row r="6783" spans="1:7" x14ac:dyDescent="0.2">
      <c r="A6783">
        <v>2</v>
      </c>
      <c r="B6783" t="s">
        <v>5</v>
      </c>
      <c r="C6783" t="s">
        <v>30</v>
      </c>
      <c r="D6783">
        <v>1645508664.0520401</v>
      </c>
      <c r="E6783">
        <v>1645508694.94649</v>
      </c>
      <c r="F6783">
        <v>30.894449949264526</v>
      </c>
      <c r="G6783" t="s">
        <v>56</v>
      </c>
    </row>
    <row r="6784" spans="1:7" x14ac:dyDescent="0.2">
      <c r="A6784">
        <v>3</v>
      </c>
      <c r="B6784" t="s">
        <v>5</v>
      </c>
      <c r="C6784" t="s">
        <v>30</v>
      </c>
      <c r="D6784">
        <v>1645508694.9465699</v>
      </c>
      <c r="E6784">
        <v>1645508726.0032599</v>
      </c>
      <c r="F6784">
        <v>31.056689977645874</v>
      </c>
      <c r="G6784" t="s">
        <v>56</v>
      </c>
    </row>
    <row r="6785" spans="1:7" x14ac:dyDescent="0.2">
      <c r="A6785">
        <v>4</v>
      </c>
      <c r="B6785" t="s">
        <v>5</v>
      </c>
      <c r="C6785" t="s">
        <v>30</v>
      </c>
      <c r="D6785">
        <v>1645508726.00333</v>
      </c>
      <c r="E6785">
        <v>1645508757.1566801</v>
      </c>
      <c r="F6785">
        <v>31.153350114822388</v>
      </c>
      <c r="G6785" t="s">
        <v>56</v>
      </c>
    </row>
    <row r="6786" spans="1:7" x14ac:dyDescent="0.2">
      <c r="A6786">
        <v>5</v>
      </c>
      <c r="B6786" t="s">
        <v>5</v>
      </c>
      <c r="C6786" t="s">
        <v>30</v>
      </c>
      <c r="D6786">
        <v>1645508757.15676</v>
      </c>
      <c r="E6786">
        <v>1645508788.1784699</v>
      </c>
      <c r="F6786">
        <v>31.02170991897583</v>
      </c>
      <c r="G6786" t="s">
        <v>56</v>
      </c>
    </row>
    <row r="6787" spans="1:7" x14ac:dyDescent="0.2">
      <c r="A6787">
        <v>6</v>
      </c>
      <c r="B6787" t="s">
        <v>5</v>
      </c>
      <c r="C6787" t="s">
        <v>30</v>
      </c>
      <c r="D6787">
        <v>1645508788.17855</v>
      </c>
      <c r="E6787">
        <v>1645508819.4023499</v>
      </c>
      <c r="F6787">
        <v>31.22379994392395</v>
      </c>
      <c r="G6787" t="s">
        <v>56</v>
      </c>
    </row>
    <row r="6788" spans="1:7" x14ac:dyDescent="0.2">
      <c r="A6788">
        <v>7</v>
      </c>
      <c r="B6788" t="s">
        <v>5</v>
      </c>
      <c r="C6788" t="s">
        <v>30</v>
      </c>
      <c r="D6788">
        <v>1645508819.4024501</v>
      </c>
      <c r="E6788">
        <v>1645508850.76772</v>
      </c>
      <c r="F6788">
        <v>31.365269899368286</v>
      </c>
      <c r="G6788" t="s">
        <v>56</v>
      </c>
    </row>
    <row r="6789" spans="1:7" x14ac:dyDescent="0.2">
      <c r="A6789">
        <v>8</v>
      </c>
      <c r="B6789" t="s">
        <v>5</v>
      </c>
      <c r="C6789" t="s">
        <v>30</v>
      </c>
      <c r="D6789">
        <v>1645508850.7678001</v>
      </c>
      <c r="E6789">
        <v>1645508882.10096</v>
      </c>
      <c r="F6789">
        <v>31.333159923553467</v>
      </c>
      <c r="G6789" t="s">
        <v>56</v>
      </c>
    </row>
    <row r="6790" spans="1:7" x14ac:dyDescent="0.2">
      <c r="A6790">
        <v>9</v>
      </c>
      <c r="B6790" t="s">
        <v>5</v>
      </c>
      <c r="C6790" t="s">
        <v>30</v>
      </c>
      <c r="D6790">
        <v>1645508882.10109</v>
      </c>
      <c r="E6790">
        <v>1645508913.28614</v>
      </c>
      <c r="F6790">
        <v>31.185050010681152</v>
      </c>
      <c r="G6790" t="s">
        <v>56</v>
      </c>
    </row>
    <row r="6791" spans="1:7" x14ac:dyDescent="0.2">
      <c r="A6791">
        <v>10</v>
      </c>
      <c r="B6791" t="s">
        <v>5</v>
      </c>
      <c r="C6791" t="s">
        <v>30</v>
      </c>
      <c r="D6791">
        <v>1645508913.2862301</v>
      </c>
      <c r="E6791">
        <v>1645508944.6071501</v>
      </c>
      <c r="F6791">
        <v>31.320919990539551</v>
      </c>
      <c r="G6791" t="s">
        <v>56</v>
      </c>
    </row>
    <row r="6792" spans="1:7" x14ac:dyDescent="0.2">
      <c r="A6792">
        <v>1</v>
      </c>
      <c r="B6792" t="s">
        <v>5</v>
      </c>
      <c r="C6792" t="s">
        <v>43</v>
      </c>
      <c r="D6792">
        <v>1645508944.60728</v>
      </c>
      <c r="E6792">
        <v>1645508976.08781</v>
      </c>
      <c r="F6792">
        <v>31.480530023574829</v>
      </c>
      <c r="G6792" t="s">
        <v>56</v>
      </c>
    </row>
    <row r="6793" spans="1:7" x14ac:dyDescent="0.2">
      <c r="A6793">
        <v>2</v>
      </c>
      <c r="B6793" t="s">
        <v>5</v>
      </c>
      <c r="C6793" t="s">
        <v>43</v>
      </c>
      <c r="D6793">
        <v>1645508976.0878799</v>
      </c>
      <c r="E6793">
        <v>1645509007.572</v>
      </c>
      <c r="F6793">
        <v>31.48412013053894</v>
      </c>
      <c r="G6793" t="s">
        <v>56</v>
      </c>
    </row>
    <row r="6794" spans="1:7" x14ac:dyDescent="0.2">
      <c r="A6794">
        <v>3</v>
      </c>
      <c r="B6794" t="s">
        <v>5</v>
      </c>
      <c r="C6794" t="s">
        <v>43</v>
      </c>
      <c r="D6794">
        <v>1645509007.5720899</v>
      </c>
      <c r="E6794">
        <v>1645509038.9734199</v>
      </c>
      <c r="F6794">
        <v>31.40132999420166</v>
      </c>
      <c r="G6794" t="s">
        <v>56</v>
      </c>
    </row>
    <row r="6795" spans="1:7" x14ac:dyDescent="0.2">
      <c r="A6795">
        <v>4</v>
      </c>
      <c r="B6795" t="s">
        <v>5</v>
      </c>
      <c r="C6795" t="s">
        <v>43</v>
      </c>
      <c r="D6795">
        <v>1645509038.9735</v>
      </c>
      <c r="E6795">
        <v>1645509070.3995399</v>
      </c>
      <c r="F6795">
        <v>31.426039934158325</v>
      </c>
      <c r="G6795" t="s">
        <v>56</v>
      </c>
    </row>
    <row r="6796" spans="1:7" x14ac:dyDescent="0.2">
      <c r="A6796">
        <v>5</v>
      </c>
      <c r="B6796" t="s">
        <v>5</v>
      </c>
      <c r="C6796" t="s">
        <v>43</v>
      </c>
      <c r="D6796">
        <v>1645509070.3996301</v>
      </c>
      <c r="E6796">
        <v>1645509101.65464</v>
      </c>
      <c r="F6796">
        <v>31.255009889602661</v>
      </c>
      <c r="G6796" t="s">
        <v>56</v>
      </c>
    </row>
    <row r="6797" spans="1:7" x14ac:dyDescent="0.2">
      <c r="A6797">
        <v>6</v>
      </c>
      <c r="B6797" t="s">
        <v>5</v>
      </c>
      <c r="C6797" t="s">
        <v>43</v>
      </c>
      <c r="D6797">
        <v>1645509101.6547301</v>
      </c>
      <c r="E6797">
        <v>1645509133.06936</v>
      </c>
      <c r="F6797">
        <v>31.414629936218262</v>
      </c>
      <c r="G6797" t="s">
        <v>56</v>
      </c>
    </row>
    <row r="6798" spans="1:7" x14ac:dyDescent="0.2">
      <c r="A6798">
        <v>7</v>
      </c>
      <c r="B6798" t="s">
        <v>5</v>
      </c>
      <c r="C6798" t="s">
        <v>43</v>
      </c>
      <c r="D6798">
        <v>1645509133.0694399</v>
      </c>
      <c r="E6798">
        <v>1645509164.2495699</v>
      </c>
      <c r="F6798">
        <v>31.180130004882812</v>
      </c>
      <c r="G6798" t="s">
        <v>56</v>
      </c>
    </row>
    <row r="6799" spans="1:7" x14ac:dyDescent="0.2">
      <c r="A6799">
        <v>8</v>
      </c>
      <c r="B6799" t="s">
        <v>5</v>
      </c>
      <c r="C6799" t="s">
        <v>43</v>
      </c>
      <c r="D6799">
        <v>1645509164.24966</v>
      </c>
      <c r="E6799">
        <v>1645509195.4929199</v>
      </c>
      <c r="F6799">
        <v>31.243259906768799</v>
      </c>
      <c r="G6799" t="s">
        <v>56</v>
      </c>
    </row>
    <row r="6800" spans="1:7" x14ac:dyDescent="0.2">
      <c r="A6800">
        <v>9</v>
      </c>
      <c r="B6800" t="s">
        <v>5</v>
      </c>
      <c r="C6800" t="s">
        <v>43</v>
      </c>
      <c r="D6800">
        <v>1645509195.49301</v>
      </c>
      <c r="E6800">
        <v>1645509226.6091299</v>
      </c>
      <c r="F6800">
        <v>31.116119861602783</v>
      </c>
      <c r="G6800" t="s">
        <v>56</v>
      </c>
    </row>
    <row r="6801" spans="1:7" x14ac:dyDescent="0.2">
      <c r="A6801">
        <v>10</v>
      </c>
      <c r="B6801" t="s">
        <v>5</v>
      </c>
      <c r="C6801" t="s">
        <v>43</v>
      </c>
      <c r="D6801">
        <v>1645509226.60922</v>
      </c>
      <c r="E6801">
        <v>1645509257.91256</v>
      </c>
      <c r="F6801">
        <v>31.303339958190918</v>
      </c>
      <c r="G6801" t="s">
        <v>56</v>
      </c>
    </row>
    <row r="6802" spans="1:7" x14ac:dyDescent="0.2">
      <c r="A6802">
        <v>1</v>
      </c>
      <c r="B6802" t="s">
        <v>5</v>
      </c>
      <c r="C6802" t="s">
        <v>11</v>
      </c>
      <c r="D6802">
        <v>1645509257.9126899</v>
      </c>
      <c r="E6802">
        <v>1645509260.7618001</v>
      </c>
      <c r="F6802">
        <v>2.8491101264953613</v>
      </c>
      <c r="G6802" t="s">
        <v>56</v>
      </c>
    </row>
    <row r="6803" spans="1:7" x14ac:dyDescent="0.2">
      <c r="A6803">
        <v>2</v>
      </c>
      <c r="B6803" t="s">
        <v>5</v>
      </c>
      <c r="C6803" t="s">
        <v>11</v>
      </c>
      <c r="D6803">
        <v>1645509260.7618699</v>
      </c>
      <c r="E6803">
        <v>1645509263.6402299</v>
      </c>
      <c r="F6803">
        <v>2.8783600330352783</v>
      </c>
      <c r="G6803" t="s">
        <v>56</v>
      </c>
    </row>
    <row r="6804" spans="1:7" x14ac:dyDescent="0.2">
      <c r="A6804">
        <v>3</v>
      </c>
      <c r="B6804" t="s">
        <v>5</v>
      </c>
      <c r="C6804" t="s">
        <v>11</v>
      </c>
      <c r="D6804">
        <v>1645509263.64031</v>
      </c>
      <c r="E6804">
        <v>1645509266.5434</v>
      </c>
      <c r="F6804">
        <v>2.9030900001525879</v>
      </c>
      <c r="G6804" t="s">
        <v>56</v>
      </c>
    </row>
    <row r="6805" spans="1:7" x14ac:dyDescent="0.2">
      <c r="A6805">
        <v>4</v>
      </c>
      <c r="B6805" t="s">
        <v>5</v>
      </c>
      <c r="C6805" t="s">
        <v>11</v>
      </c>
      <c r="D6805">
        <v>1645509266.5434799</v>
      </c>
      <c r="E6805">
        <v>1645509269.51633</v>
      </c>
      <c r="F6805">
        <v>2.9728500843048096</v>
      </c>
      <c r="G6805" t="s">
        <v>56</v>
      </c>
    </row>
    <row r="6806" spans="1:7" x14ac:dyDescent="0.2">
      <c r="A6806">
        <v>5</v>
      </c>
      <c r="B6806" t="s">
        <v>5</v>
      </c>
      <c r="C6806" t="s">
        <v>11</v>
      </c>
      <c r="D6806">
        <v>1645509269.5164199</v>
      </c>
      <c r="E6806">
        <v>1645509272.59446</v>
      </c>
      <c r="F6806">
        <v>3.0780401229858398</v>
      </c>
      <c r="G6806" t="s">
        <v>56</v>
      </c>
    </row>
    <row r="6807" spans="1:7" x14ac:dyDescent="0.2">
      <c r="A6807">
        <v>6</v>
      </c>
      <c r="B6807" t="s">
        <v>5</v>
      </c>
      <c r="C6807" t="s">
        <v>11</v>
      </c>
      <c r="D6807">
        <v>1645509272.5945499</v>
      </c>
      <c r="E6807">
        <v>1645509275.6713099</v>
      </c>
      <c r="F6807">
        <v>3.0767600536346436</v>
      </c>
      <c r="G6807" t="s">
        <v>56</v>
      </c>
    </row>
    <row r="6808" spans="1:7" x14ac:dyDescent="0.2">
      <c r="A6808">
        <v>7</v>
      </c>
      <c r="B6808" t="s">
        <v>5</v>
      </c>
      <c r="C6808" t="s">
        <v>11</v>
      </c>
      <c r="D6808">
        <v>1645509275.6714101</v>
      </c>
      <c r="E6808">
        <v>1645509278.63815</v>
      </c>
      <c r="F6808">
        <v>2.9667398929595947</v>
      </c>
      <c r="G6808" t="s">
        <v>56</v>
      </c>
    </row>
    <row r="6809" spans="1:7" x14ac:dyDescent="0.2">
      <c r="A6809">
        <v>8</v>
      </c>
      <c r="B6809" t="s">
        <v>5</v>
      </c>
      <c r="C6809" t="s">
        <v>11</v>
      </c>
      <c r="D6809">
        <v>1645509278.6382401</v>
      </c>
      <c r="E6809">
        <v>1645509281.6131301</v>
      </c>
      <c r="F6809">
        <v>2.9748899936676025</v>
      </c>
      <c r="G6809" t="s">
        <v>56</v>
      </c>
    </row>
    <row r="6810" spans="1:7" x14ac:dyDescent="0.2">
      <c r="A6810">
        <v>9</v>
      </c>
      <c r="B6810" t="s">
        <v>5</v>
      </c>
      <c r="C6810" t="s">
        <v>11</v>
      </c>
      <c r="D6810">
        <v>1645509281.61322</v>
      </c>
      <c r="E6810">
        <v>1645509284.68606</v>
      </c>
      <c r="F6810">
        <v>3.0728399753570557</v>
      </c>
      <c r="G6810" t="s">
        <v>56</v>
      </c>
    </row>
    <row r="6811" spans="1:7" x14ac:dyDescent="0.2">
      <c r="A6811">
        <v>10</v>
      </c>
      <c r="B6811" t="s">
        <v>5</v>
      </c>
      <c r="C6811" t="s">
        <v>11</v>
      </c>
      <c r="D6811">
        <v>1645509284.6861401</v>
      </c>
      <c r="E6811">
        <v>1645509287.66394</v>
      </c>
      <c r="F6811">
        <v>2.9777998924255371</v>
      </c>
      <c r="G6811" t="s">
        <v>56</v>
      </c>
    </row>
    <row r="6812" spans="1:7" x14ac:dyDescent="0.2">
      <c r="A6812">
        <v>1</v>
      </c>
      <c r="B6812" t="s">
        <v>0</v>
      </c>
      <c r="C6812" t="s">
        <v>19</v>
      </c>
      <c r="D6812">
        <v>1645477736.6989999</v>
      </c>
      <c r="E6812">
        <v>1645477800.0968201</v>
      </c>
      <c r="F6812">
        <v>63.397820234298706</v>
      </c>
      <c r="G6812" t="s">
        <v>56</v>
      </c>
    </row>
    <row r="6813" spans="1:7" x14ac:dyDescent="0.2">
      <c r="A6813">
        <v>10</v>
      </c>
      <c r="B6813" t="s">
        <v>0</v>
      </c>
      <c r="C6813" t="s">
        <v>19</v>
      </c>
      <c r="D6813">
        <v>1645478297.4832799</v>
      </c>
      <c r="E6813">
        <v>1645478359.95574</v>
      </c>
      <c r="F6813">
        <v>62.472460031509399</v>
      </c>
      <c r="G6813" t="s">
        <v>56</v>
      </c>
    </row>
    <row r="6814" spans="1:7" x14ac:dyDescent="0.2">
      <c r="A6814">
        <v>5</v>
      </c>
      <c r="B6814" t="s">
        <v>0</v>
      </c>
      <c r="C6814" t="s">
        <v>19</v>
      </c>
      <c r="D6814">
        <v>1645477986.0543001</v>
      </c>
      <c r="E6814">
        <v>1645478048.40589</v>
      </c>
      <c r="F6814">
        <v>62.351589918136597</v>
      </c>
      <c r="G6814" t="s">
        <v>56</v>
      </c>
    </row>
    <row r="6815" spans="1:7" x14ac:dyDescent="0.2">
      <c r="A6815">
        <v>6</v>
      </c>
      <c r="B6815" t="s">
        <v>0</v>
      </c>
      <c r="C6815" t="s">
        <v>19</v>
      </c>
      <c r="D6815">
        <v>1645478048.4059601</v>
      </c>
      <c r="E6815">
        <v>1645478110.7416799</v>
      </c>
      <c r="F6815">
        <v>62.33571982383728</v>
      </c>
      <c r="G6815" t="s">
        <v>56</v>
      </c>
    </row>
    <row r="6816" spans="1:7" x14ac:dyDescent="0.2">
      <c r="A6816">
        <v>8</v>
      </c>
      <c r="B6816" t="s">
        <v>0</v>
      </c>
      <c r="C6816" t="s">
        <v>19</v>
      </c>
      <c r="D6816">
        <v>1645478173.01864</v>
      </c>
      <c r="E6816">
        <v>1645478235.32623</v>
      </c>
      <c r="F6816">
        <v>62.307590007781982</v>
      </c>
      <c r="G6816" t="s">
        <v>56</v>
      </c>
    </row>
    <row r="6817" spans="1:7" x14ac:dyDescent="0.2">
      <c r="A6817">
        <v>7</v>
      </c>
      <c r="B6817" t="s">
        <v>0</v>
      </c>
      <c r="C6817" t="s">
        <v>19</v>
      </c>
      <c r="D6817">
        <v>1645478110.74176</v>
      </c>
      <c r="E6817">
        <v>1645478173.0185599</v>
      </c>
      <c r="F6817">
        <v>62.276799917221069</v>
      </c>
      <c r="G6817" t="s">
        <v>56</v>
      </c>
    </row>
    <row r="6818" spans="1:7" x14ac:dyDescent="0.2">
      <c r="A6818">
        <v>9</v>
      </c>
      <c r="B6818" t="s">
        <v>0</v>
      </c>
      <c r="C6818" t="s">
        <v>19</v>
      </c>
      <c r="D6818">
        <v>1645478235.3263099</v>
      </c>
      <c r="E6818">
        <v>1645478297.4831901</v>
      </c>
      <c r="F6818">
        <v>62.156880140304565</v>
      </c>
      <c r="G6818" t="s">
        <v>56</v>
      </c>
    </row>
    <row r="6819" spans="1:7" x14ac:dyDescent="0.2">
      <c r="A6819">
        <v>3</v>
      </c>
      <c r="B6819" t="s">
        <v>0</v>
      </c>
      <c r="C6819" t="s">
        <v>19</v>
      </c>
      <c r="D6819">
        <v>1645477862.0263801</v>
      </c>
      <c r="E6819">
        <v>1645477924.0885401</v>
      </c>
      <c r="F6819">
        <v>62.062160015106201</v>
      </c>
      <c r="G6819" t="s">
        <v>56</v>
      </c>
    </row>
    <row r="6820" spans="1:7" x14ac:dyDescent="0.2">
      <c r="A6820">
        <v>4</v>
      </c>
      <c r="B6820" t="s">
        <v>0</v>
      </c>
      <c r="C6820" t="s">
        <v>19</v>
      </c>
      <c r="D6820">
        <v>1645477924.0886099</v>
      </c>
      <c r="E6820">
        <v>1645477986.05422</v>
      </c>
      <c r="F6820">
        <v>61.965610027313232</v>
      </c>
      <c r="G6820" t="s">
        <v>56</v>
      </c>
    </row>
    <row r="6821" spans="1:7" x14ac:dyDescent="0.2">
      <c r="A6821">
        <v>2</v>
      </c>
      <c r="B6821" t="s">
        <v>0</v>
      </c>
      <c r="C6821" t="s">
        <v>19</v>
      </c>
      <c r="D6821">
        <v>1645477800.09692</v>
      </c>
      <c r="E6821">
        <v>1645477862.0263</v>
      </c>
      <c r="F6821">
        <v>61.929379940032959</v>
      </c>
      <c r="G6821" t="s">
        <v>56</v>
      </c>
    </row>
    <row r="6822" spans="1:7" x14ac:dyDescent="0.2">
      <c r="A6822">
        <v>1</v>
      </c>
      <c r="B6822" t="s">
        <v>5</v>
      </c>
      <c r="C6822" t="s">
        <v>17</v>
      </c>
      <c r="D6822">
        <v>1645510120.9542999</v>
      </c>
      <c r="E6822">
        <v>1645510123.24491</v>
      </c>
      <c r="F6822">
        <v>2.2906100749969482</v>
      </c>
      <c r="G6822" t="s">
        <v>56</v>
      </c>
    </row>
    <row r="6823" spans="1:7" x14ac:dyDescent="0.2">
      <c r="A6823">
        <v>2</v>
      </c>
      <c r="B6823" t="s">
        <v>5</v>
      </c>
      <c r="C6823" t="s">
        <v>17</v>
      </c>
      <c r="D6823">
        <v>1645510123.2449999</v>
      </c>
      <c r="E6823">
        <v>1645510125.59443</v>
      </c>
      <c r="F6823">
        <v>2.3494300842285156</v>
      </c>
      <c r="G6823" t="s">
        <v>56</v>
      </c>
    </row>
    <row r="6824" spans="1:7" x14ac:dyDescent="0.2">
      <c r="A6824">
        <v>3</v>
      </c>
      <c r="B6824" t="s">
        <v>5</v>
      </c>
      <c r="C6824" t="s">
        <v>17</v>
      </c>
      <c r="D6824">
        <v>1645510125.5945001</v>
      </c>
      <c r="E6824">
        <v>1645510127.8965001</v>
      </c>
      <c r="F6824">
        <v>2.3020000457763672</v>
      </c>
      <c r="G6824" t="s">
        <v>56</v>
      </c>
    </row>
    <row r="6825" spans="1:7" x14ac:dyDescent="0.2">
      <c r="A6825">
        <v>4</v>
      </c>
      <c r="B6825" t="s">
        <v>5</v>
      </c>
      <c r="C6825" t="s">
        <v>17</v>
      </c>
      <c r="D6825">
        <v>1645510127.89657</v>
      </c>
      <c r="E6825">
        <v>1645510130.19753</v>
      </c>
      <c r="F6825">
        <v>2.3009600639343262</v>
      </c>
      <c r="G6825" t="s">
        <v>56</v>
      </c>
    </row>
    <row r="6826" spans="1:7" x14ac:dyDescent="0.2">
      <c r="A6826">
        <v>5</v>
      </c>
      <c r="B6826" t="s">
        <v>5</v>
      </c>
      <c r="C6826" t="s">
        <v>17</v>
      </c>
      <c r="D6826">
        <v>1645510130.1975999</v>
      </c>
      <c r="E6826">
        <v>1645510132.48926</v>
      </c>
      <c r="F6826">
        <v>2.2916600704193115</v>
      </c>
      <c r="G6826" t="s">
        <v>56</v>
      </c>
    </row>
    <row r="6827" spans="1:7" x14ac:dyDescent="0.2">
      <c r="A6827">
        <v>6</v>
      </c>
      <c r="B6827" t="s">
        <v>5</v>
      </c>
      <c r="C6827" t="s">
        <v>17</v>
      </c>
      <c r="D6827">
        <v>1645510132.4893601</v>
      </c>
      <c r="E6827">
        <v>1645510134.78703</v>
      </c>
      <c r="F6827">
        <v>2.2976698875427246</v>
      </c>
      <c r="G6827" t="s">
        <v>56</v>
      </c>
    </row>
    <row r="6828" spans="1:7" x14ac:dyDescent="0.2">
      <c r="A6828">
        <v>7</v>
      </c>
      <c r="B6828" t="s">
        <v>5</v>
      </c>
      <c r="C6828" t="s">
        <v>17</v>
      </c>
      <c r="D6828">
        <v>1645510134.7871201</v>
      </c>
      <c r="E6828">
        <v>1645510137.0920501</v>
      </c>
      <c r="F6828">
        <v>2.3049299716949463</v>
      </c>
      <c r="G6828" t="s">
        <v>56</v>
      </c>
    </row>
    <row r="6829" spans="1:7" x14ac:dyDescent="0.2">
      <c r="A6829">
        <v>8</v>
      </c>
      <c r="B6829" t="s">
        <v>5</v>
      </c>
      <c r="C6829" t="s">
        <v>17</v>
      </c>
      <c r="D6829">
        <v>1645510137.0921299</v>
      </c>
      <c r="E6829">
        <v>1645510139.4585299</v>
      </c>
      <c r="F6829">
        <v>2.3664000034332275</v>
      </c>
      <c r="G6829" t="s">
        <v>56</v>
      </c>
    </row>
    <row r="6830" spans="1:7" x14ac:dyDescent="0.2">
      <c r="A6830">
        <v>9</v>
      </c>
      <c r="B6830" t="s">
        <v>5</v>
      </c>
      <c r="C6830" t="s">
        <v>17</v>
      </c>
      <c r="D6830">
        <v>1645510139.4586201</v>
      </c>
      <c r="E6830">
        <v>1645510141.8638699</v>
      </c>
      <c r="F6830">
        <v>2.4052498340606689</v>
      </c>
      <c r="G6830" t="s">
        <v>56</v>
      </c>
    </row>
    <row r="6831" spans="1:7" x14ac:dyDescent="0.2">
      <c r="A6831">
        <v>10</v>
      </c>
      <c r="B6831" t="s">
        <v>5</v>
      </c>
      <c r="C6831" t="s">
        <v>17</v>
      </c>
      <c r="D6831">
        <v>1645510141.86396</v>
      </c>
      <c r="E6831">
        <v>1645510144.2962899</v>
      </c>
      <c r="F6831">
        <v>2.4323298931121826</v>
      </c>
      <c r="G6831" t="s">
        <v>56</v>
      </c>
    </row>
    <row r="6832" spans="1:7" x14ac:dyDescent="0.2">
      <c r="A6832">
        <v>1</v>
      </c>
      <c r="B6832" t="s">
        <v>5</v>
      </c>
      <c r="C6832" t="s">
        <v>20</v>
      </c>
      <c r="D6832">
        <v>1645510144.2964101</v>
      </c>
      <c r="E6832">
        <v>1645510149.29719</v>
      </c>
      <c r="F6832">
        <v>5.0007798671722412</v>
      </c>
      <c r="G6832" t="s">
        <v>56</v>
      </c>
    </row>
    <row r="6833" spans="1:7" x14ac:dyDescent="0.2">
      <c r="A6833">
        <v>2</v>
      </c>
      <c r="B6833" t="s">
        <v>5</v>
      </c>
      <c r="C6833" t="s">
        <v>20</v>
      </c>
      <c r="D6833">
        <v>1645510149.2973199</v>
      </c>
      <c r="E6833">
        <v>1645510154.2736399</v>
      </c>
      <c r="F6833">
        <v>4.9763200283050537</v>
      </c>
      <c r="G6833" t="s">
        <v>56</v>
      </c>
    </row>
    <row r="6834" spans="1:7" x14ac:dyDescent="0.2">
      <c r="A6834">
        <v>3</v>
      </c>
      <c r="B6834" t="s">
        <v>5</v>
      </c>
      <c r="C6834" t="s">
        <v>20</v>
      </c>
      <c r="D6834">
        <v>1645510154.2737701</v>
      </c>
      <c r="E6834">
        <v>1645510159.13079</v>
      </c>
      <c r="F6834">
        <v>4.8570199012756348</v>
      </c>
      <c r="G6834" t="s">
        <v>56</v>
      </c>
    </row>
    <row r="6835" spans="1:7" x14ac:dyDescent="0.2">
      <c r="A6835">
        <v>4</v>
      </c>
      <c r="B6835" t="s">
        <v>5</v>
      </c>
      <c r="C6835" t="s">
        <v>20</v>
      </c>
      <c r="D6835">
        <v>1645510159.1308801</v>
      </c>
      <c r="E6835">
        <v>1645510164.06569</v>
      </c>
      <c r="F6835">
        <v>4.9348099231719971</v>
      </c>
      <c r="G6835" t="s">
        <v>56</v>
      </c>
    </row>
    <row r="6836" spans="1:7" x14ac:dyDescent="0.2">
      <c r="A6836">
        <v>5</v>
      </c>
      <c r="B6836" t="s">
        <v>5</v>
      </c>
      <c r="C6836" t="s">
        <v>20</v>
      </c>
      <c r="D6836">
        <v>1645510164.0657799</v>
      </c>
      <c r="E6836">
        <v>1645510168.8705599</v>
      </c>
      <c r="F6836">
        <v>4.8047800064086914</v>
      </c>
      <c r="G6836" t="s">
        <v>56</v>
      </c>
    </row>
    <row r="6837" spans="1:7" x14ac:dyDescent="0.2">
      <c r="A6837">
        <v>6</v>
      </c>
      <c r="B6837" t="s">
        <v>5</v>
      </c>
      <c r="C6837" t="s">
        <v>20</v>
      </c>
      <c r="D6837">
        <v>1645510168.8706501</v>
      </c>
      <c r="E6837">
        <v>1645510173.82269</v>
      </c>
      <c r="F6837">
        <v>4.9520399570465088</v>
      </c>
      <c r="G6837" t="s">
        <v>56</v>
      </c>
    </row>
    <row r="6838" spans="1:7" x14ac:dyDescent="0.2">
      <c r="A6838">
        <v>7</v>
      </c>
      <c r="B6838" t="s">
        <v>5</v>
      </c>
      <c r="C6838" t="s">
        <v>20</v>
      </c>
      <c r="D6838">
        <v>1645510173.8227701</v>
      </c>
      <c r="E6838">
        <v>1645510178.6194</v>
      </c>
      <c r="F6838">
        <v>4.7966299057006836</v>
      </c>
      <c r="G6838" t="s">
        <v>56</v>
      </c>
    </row>
    <row r="6839" spans="1:7" x14ac:dyDescent="0.2">
      <c r="A6839">
        <v>8</v>
      </c>
      <c r="B6839" t="s">
        <v>5</v>
      </c>
      <c r="C6839" t="s">
        <v>20</v>
      </c>
      <c r="D6839">
        <v>1645510178.6194899</v>
      </c>
      <c r="E6839">
        <v>1645510183.5457201</v>
      </c>
      <c r="F6839">
        <v>4.9262301921844482</v>
      </c>
      <c r="G6839" t="s">
        <v>56</v>
      </c>
    </row>
    <row r="6840" spans="1:7" x14ac:dyDescent="0.2">
      <c r="A6840">
        <v>9</v>
      </c>
      <c r="B6840" t="s">
        <v>5</v>
      </c>
      <c r="C6840" t="s">
        <v>20</v>
      </c>
      <c r="D6840">
        <v>1645510183.54581</v>
      </c>
      <c r="E6840">
        <v>1645510188.4389701</v>
      </c>
      <c r="F6840">
        <v>4.8931601047515869</v>
      </c>
      <c r="G6840" t="s">
        <v>56</v>
      </c>
    </row>
    <row r="6841" spans="1:7" x14ac:dyDescent="0.2">
      <c r="A6841">
        <v>10</v>
      </c>
      <c r="B6841" t="s">
        <v>5</v>
      </c>
      <c r="C6841" t="s">
        <v>20</v>
      </c>
      <c r="D6841">
        <v>1645510188.43906</v>
      </c>
      <c r="E6841">
        <v>1645510193.2497001</v>
      </c>
      <c r="F6841">
        <v>4.8106400966644287</v>
      </c>
      <c r="G6841" t="s">
        <v>56</v>
      </c>
    </row>
    <row r="6842" spans="1:7" x14ac:dyDescent="0.2">
      <c r="A6842">
        <v>1</v>
      </c>
      <c r="B6842" t="s">
        <v>5</v>
      </c>
      <c r="C6842" t="s">
        <v>46</v>
      </c>
      <c r="D6842">
        <v>1645510193.24984</v>
      </c>
      <c r="E6842">
        <v>1645510207.23121</v>
      </c>
      <c r="F6842">
        <v>13.981369972229004</v>
      </c>
      <c r="G6842" t="s">
        <v>56</v>
      </c>
    </row>
    <row r="6843" spans="1:7" x14ac:dyDescent="0.2">
      <c r="A6843">
        <v>2</v>
      </c>
      <c r="B6843" t="s">
        <v>5</v>
      </c>
      <c r="C6843" t="s">
        <v>46</v>
      </c>
      <c r="D6843">
        <v>1645510207.2312901</v>
      </c>
      <c r="E6843">
        <v>1645510221.0562799</v>
      </c>
      <c r="F6843">
        <v>13.824989795684814</v>
      </c>
      <c r="G6843" t="s">
        <v>56</v>
      </c>
    </row>
    <row r="6844" spans="1:7" x14ac:dyDescent="0.2">
      <c r="A6844">
        <v>3</v>
      </c>
      <c r="B6844" t="s">
        <v>5</v>
      </c>
      <c r="C6844" t="s">
        <v>46</v>
      </c>
      <c r="D6844">
        <v>1645510221.05636</v>
      </c>
      <c r="E6844">
        <v>1645510234.8124001</v>
      </c>
      <c r="F6844">
        <v>13.756040096282959</v>
      </c>
      <c r="G6844" t="s">
        <v>56</v>
      </c>
    </row>
    <row r="6845" spans="1:7" x14ac:dyDescent="0.2">
      <c r="A6845">
        <v>4</v>
      </c>
      <c r="B6845" t="s">
        <v>5</v>
      </c>
      <c r="C6845" t="s">
        <v>46</v>
      </c>
      <c r="D6845">
        <v>1645510234.81248</v>
      </c>
      <c r="E6845">
        <v>1645510248.7142</v>
      </c>
      <c r="F6845">
        <v>13.90172004699707</v>
      </c>
      <c r="G6845" t="s">
        <v>56</v>
      </c>
    </row>
    <row r="6846" spans="1:7" x14ac:dyDescent="0.2">
      <c r="A6846">
        <v>5</v>
      </c>
      <c r="B6846" t="s">
        <v>5</v>
      </c>
      <c r="C6846" t="s">
        <v>46</v>
      </c>
      <c r="D6846">
        <v>1645510248.7142799</v>
      </c>
      <c r="E6846">
        <v>1645510262.47681</v>
      </c>
      <c r="F6846">
        <v>13.762530088424683</v>
      </c>
      <c r="G6846" t="s">
        <v>56</v>
      </c>
    </row>
    <row r="6847" spans="1:7" x14ac:dyDescent="0.2">
      <c r="A6847">
        <v>6</v>
      </c>
      <c r="B6847" t="s">
        <v>5</v>
      </c>
      <c r="C6847" t="s">
        <v>46</v>
      </c>
      <c r="D6847">
        <v>1645510262.4768901</v>
      </c>
      <c r="E6847">
        <v>1645510276.2955201</v>
      </c>
      <c r="F6847">
        <v>13.81862998008728</v>
      </c>
      <c r="G6847" t="s">
        <v>56</v>
      </c>
    </row>
    <row r="6848" spans="1:7" x14ac:dyDescent="0.2">
      <c r="A6848">
        <v>7</v>
      </c>
      <c r="B6848" t="s">
        <v>5</v>
      </c>
      <c r="C6848" t="s">
        <v>46</v>
      </c>
      <c r="D6848">
        <v>1645510276.29561</v>
      </c>
      <c r="E6848">
        <v>1645510290.07301</v>
      </c>
      <c r="F6848">
        <v>13.777400016784668</v>
      </c>
      <c r="G6848" t="s">
        <v>56</v>
      </c>
    </row>
    <row r="6849" spans="1:7" x14ac:dyDescent="0.2">
      <c r="A6849">
        <v>8</v>
      </c>
      <c r="B6849" t="s">
        <v>5</v>
      </c>
      <c r="C6849" t="s">
        <v>46</v>
      </c>
      <c r="D6849">
        <v>1645510290.0730901</v>
      </c>
      <c r="E6849">
        <v>1645510303.8101299</v>
      </c>
      <c r="F6849">
        <v>13.737039804458618</v>
      </c>
      <c r="G6849" t="s">
        <v>56</v>
      </c>
    </row>
    <row r="6850" spans="1:7" x14ac:dyDescent="0.2">
      <c r="A6850">
        <v>9</v>
      </c>
      <c r="B6850" t="s">
        <v>5</v>
      </c>
      <c r="C6850" t="s">
        <v>46</v>
      </c>
      <c r="D6850">
        <v>1645510303.81022</v>
      </c>
      <c r="E6850">
        <v>1645510317.91397</v>
      </c>
      <c r="F6850">
        <v>14.103749990463257</v>
      </c>
      <c r="G6850" t="s">
        <v>56</v>
      </c>
    </row>
    <row r="6851" spans="1:7" x14ac:dyDescent="0.2">
      <c r="A6851">
        <v>10</v>
      </c>
      <c r="B6851" t="s">
        <v>5</v>
      </c>
      <c r="C6851" t="s">
        <v>46</v>
      </c>
      <c r="D6851">
        <v>1645510317.9140601</v>
      </c>
      <c r="E6851">
        <v>1645510331.70661</v>
      </c>
      <c r="F6851">
        <v>13.792549848556519</v>
      </c>
      <c r="G6851" t="s">
        <v>56</v>
      </c>
    </row>
    <row r="6852" spans="1:7" x14ac:dyDescent="0.2">
      <c r="A6852">
        <v>1</v>
      </c>
      <c r="B6852" t="s">
        <v>5</v>
      </c>
      <c r="C6852" t="s">
        <v>12</v>
      </c>
      <c r="D6852">
        <v>1645510331.7067101</v>
      </c>
      <c r="E6852">
        <v>1645510351.69294</v>
      </c>
      <c r="F6852">
        <v>19.98622989654541</v>
      </c>
      <c r="G6852" t="s">
        <v>56</v>
      </c>
    </row>
    <row r="6853" spans="1:7" x14ac:dyDescent="0.2">
      <c r="A6853">
        <v>2</v>
      </c>
      <c r="B6853" t="s">
        <v>5</v>
      </c>
      <c r="C6853" t="s">
        <v>12</v>
      </c>
      <c r="D6853">
        <v>1645510351.6930201</v>
      </c>
      <c r="E6853">
        <v>1645510371.42202</v>
      </c>
      <c r="F6853">
        <v>19.728999853134155</v>
      </c>
      <c r="G6853" t="s">
        <v>56</v>
      </c>
    </row>
    <row r="6854" spans="1:7" x14ac:dyDescent="0.2">
      <c r="A6854">
        <v>3</v>
      </c>
      <c r="B6854" t="s">
        <v>5</v>
      </c>
      <c r="C6854" t="s">
        <v>12</v>
      </c>
      <c r="D6854">
        <v>1645510371.4221001</v>
      </c>
      <c r="E6854">
        <v>1645510391.35379</v>
      </c>
      <c r="F6854">
        <v>19.931689977645874</v>
      </c>
      <c r="G6854" t="s">
        <v>56</v>
      </c>
    </row>
    <row r="6855" spans="1:7" x14ac:dyDescent="0.2">
      <c r="A6855">
        <v>4</v>
      </c>
      <c r="B6855" t="s">
        <v>5</v>
      </c>
      <c r="C6855" t="s">
        <v>12</v>
      </c>
      <c r="D6855">
        <v>1645510391.3538799</v>
      </c>
      <c r="E6855">
        <v>1645510411.17273</v>
      </c>
      <c r="F6855">
        <v>19.818850040435791</v>
      </c>
      <c r="G6855" t="s">
        <v>56</v>
      </c>
    </row>
    <row r="6856" spans="1:7" x14ac:dyDescent="0.2">
      <c r="A6856">
        <v>5</v>
      </c>
      <c r="B6856" t="s">
        <v>5</v>
      </c>
      <c r="C6856" t="s">
        <v>12</v>
      </c>
      <c r="D6856">
        <v>1645510411.1728101</v>
      </c>
      <c r="E6856">
        <v>1645510431.0864699</v>
      </c>
      <c r="F6856">
        <v>19.913659811019897</v>
      </c>
      <c r="G6856" t="s">
        <v>56</v>
      </c>
    </row>
    <row r="6857" spans="1:7" x14ac:dyDescent="0.2">
      <c r="A6857">
        <v>6</v>
      </c>
      <c r="B6857" t="s">
        <v>5</v>
      </c>
      <c r="C6857" t="s">
        <v>12</v>
      </c>
      <c r="D6857">
        <v>1645510431.08656</v>
      </c>
      <c r="E6857">
        <v>1645510450.8840401</v>
      </c>
      <c r="F6857">
        <v>19.79748010635376</v>
      </c>
      <c r="G6857" t="s">
        <v>56</v>
      </c>
    </row>
    <row r="6858" spans="1:7" x14ac:dyDescent="0.2">
      <c r="A6858">
        <v>7</v>
      </c>
      <c r="B6858" t="s">
        <v>5</v>
      </c>
      <c r="C6858" t="s">
        <v>12</v>
      </c>
      <c r="D6858">
        <v>1645510450.88412</v>
      </c>
      <c r="E6858">
        <v>1645510470.66259</v>
      </c>
      <c r="F6858">
        <v>19.778470039367676</v>
      </c>
      <c r="G6858" t="s">
        <v>56</v>
      </c>
    </row>
    <row r="6859" spans="1:7" x14ac:dyDescent="0.2">
      <c r="A6859">
        <v>8</v>
      </c>
      <c r="B6859" t="s">
        <v>5</v>
      </c>
      <c r="C6859" t="s">
        <v>12</v>
      </c>
      <c r="D6859">
        <v>1645510470.6626599</v>
      </c>
      <c r="E6859">
        <v>1645510490.5761199</v>
      </c>
      <c r="F6859">
        <v>19.91346001625061</v>
      </c>
      <c r="G6859" t="s">
        <v>56</v>
      </c>
    </row>
    <row r="6860" spans="1:7" x14ac:dyDescent="0.2">
      <c r="A6860">
        <v>9</v>
      </c>
      <c r="B6860" t="s">
        <v>5</v>
      </c>
      <c r="C6860" t="s">
        <v>12</v>
      </c>
      <c r="D6860">
        <v>1645510490.5762</v>
      </c>
      <c r="E6860">
        <v>1645510510.41293</v>
      </c>
      <c r="F6860">
        <v>19.836730003356934</v>
      </c>
      <c r="G6860" t="s">
        <v>56</v>
      </c>
    </row>
    <row r="6861" spans="1:7" x14ac:dyDescent="0.2">
      <c r="A6861">
        <v>10</v>
      </c>
      <c r="B6861" t="s">
        <v>5</v>
      </c>
      <c r="C6861" t="s">
        <v>12</v>
      </c>
      <c r="D6861">
        <v>1645510510.4130199</v>
      </c>
      <c r="E6861">
        <v>1645510530.3637099</v>
      </c>
      <c r="F6861">
        <v>19.950690031051636</v>
      </c>
      <c r="G6861" t="s">
        <v>56</v>
      </c>
    </row>
    <row r="6862" spans="1:7" x14ac:dyDescent="0.2">
      <c r="A6862">
        <v>1</v>
      </c>
      <c r="B6862" t="s">
        <v>5</v>
      </c>
      <c r="C6862" t="s">
        <v>33</v>
      </c>
      <c r="D6862">
        <v>1645510530.3638101</v>
      </c>
      <c r="E6862">
        <v>1645510535.1533599</v>
      </c>
      <c r="F6862">
        <v>4.7895498275756836</v>
      </c>
      <c r="G6862" t="s">
        <v>56</v>
      </c>
    </row>
    <row r="6863" spans="1:7" x14ac:dyDescent="0.2">
      <c r="A6863">
        <v>2</v>
      </c>
      <c r="B6863" t="s">
        <v>5</v>
      </c>
      <c r="C6863" t="s">
        <v>33</v>
      </c>
      <c r="D6863">
        <v>1645510535.15345</v>
      </c>
      <c r="E6863">
        <v>1645510540.0483501</v>
      </c>
      <c r="F6863">
        <v>4.8949000835418701</v>
      </c>
      <c r="G6863" t="s">
        <v>56</v>
      </c>
    </row>
    <row r="6864" spans="1:7" x14ac:dyDescent="0.2">
      <c r="A6864">
        <v>3</v>
      </c>
      <c r="B6864" t="s">
        <v>5</v>
      </c>
      <c r="C6864" t="s">
        <v>33</v>
      </c>
      <c r="D6864">
        <v>1645510540.04844</v>
      </c>
      <c r="E6864">
        <v>1645510544.9784999</v>
      </c>
      <c r="F6864">
        <v>4.9300599098205566</v>
      </c>
      <c r="G6864" t="s">
        <v>56</v>
      </c>
    </row>
    <row r="6865" spans="1:7" x14ac:dyDescent="0.2">
      <c r="A6865">
        <v>4</v>
      </c>
      <c r="B6865" t="s">
        <v>5</v>
      </c>
      <c r="C6865" t="s">
        <v>33</v>
      </c>
      <c r="D6865">
        <v>1645510544.97859</v>
      </c>
      <c r="E6865">
        <v>1645510549.8861301</v>
      </c>
      <c r="F6865">
        <v>4.9075400829315186</v>
      </c>
      <c r="G6865" t="s">
        <v>56</v>
      </c>
    </row>
    <row r="6866" spans="1:7" x14ac:dyDescent="0.2">
      <c r="A6866">
        <v>5</v>
      </c>
      <c r="B6866" t="s">
        <v>5</v>
      </c>
      <c r="C6866" t="s">
        <v>33</v>
      </c>
      <c r="D6866">
        <v>1645510549.88623</v>
      </c>
      <c r="E6866">
        <v>1645510554.83864</v>
      </c>
      <c r="F6866">
        <v>4.9524099826812744</v>
      </c>
      <c r="G6866" t="s">
        <v>56</v>
      </c>
    </row>
    <row r="6867" spans="1:7" x14ac:dyDescent="0.2">
      <c r="A6867">
        <v>6</v>
      </c>
      <c r="B6867" t="s">
        <v>5</v>
      </c>
      <c r="C6867" t="s">
        <v>33</v>
      </c>
      <c r="D6867">
        <v>1645510554.8387201</v>
      </c>
      <c r="E6867">
        <v>1645510559.7961099</v>
      </c>
      <c r="F6867">
        <v>4.9573898315429688</v>
      </c>
      <c r="G6867" t="s">
        <v>56</v>
      </c>
    </row>
    <row r="6868" spans="1:7" x14ac:dyDescent="0.2">
      <c r="A6868">
        <v>7</v>
      </c>
      <c r="B6868" t="s">
        <v>5</v>
      </c>
      <c r="C6868" t="s">
        <v>33</v>
      </c>
      <c r="D6868">
        <v>1645510559.7962</v>
      </c>
      <c r="E6868">
        <v>1645510564.71768</v>
      </c>
      <c r="F6868">
        <v>4.9214799404144287</v>
      </c>
      <c r="G6868" t="s">
        <v>56</v>
      </c>
    </row>
    <row r="6869" spans="1:7" x14ac:dyDescent="0.2">
      <c r="A6869">
        <v>8</v>
      </c>
      <c r="B6869" t="s">
        <v>5</v>
      </c>
      <c r="C6869" t="s">
        <v>33</v>
      </c>
      <c r="D6869">
        <v>1645510564.7177601</v>
      </c>
      <c r="E6869">
        <v>1645510569.67468</v>
      </c>
      <c r="F6869">
        <v>4.9569199085235596</v>
      </c>
      <c r="G6869" t="s">
        <v>56</v>
      </c>
    </row>
    <row r="6870" spans="1:7" x14ac:dyDescent="0.2">
      <c r="A6870">
        <v>9</v>
      </c>
      <c r="B6870" t="s">
        <v>5</v>
      </c>
      <c r="C6870" t="s">
        <v>33</v>
      </c>
      <c r="D6870">
        <v>1645510569.6747701</v>
      </c>
      <c r="E6870">
        <v>1645510574.5659399</v>
      </c>
      <c r="F6870">
        <v>4.8911697864532471</v>
      </c>
      <c r="G6870" t="s">
        <v>56</v>
      </c>
    </row>
    <row r="6871" spans="1:7" x14ac:dyDescent="0.2">
      <c r="A6871">
        <v>10</v>
      </c>
      <c r="B6871" t="s">
        <v>5</v>
      </c>
      <c r="C6871" t="s">
        <v>33</v>
      </c>
      <c r="D6871">
        <v>1645510574.566</v>
      </c>
      <c r="E6871">
        <v>1645510579.3549399</v>
      </c>
      <c r="F6871">
        <v>4.7889399528503418</v>
      </c>
      <c r="G6871" t="s">
        <v>56</v>
      </c>
    </row>
    <row r="6872" spans="1:7" x14ac:dyDescent="0.2">
      <c r="A6872">
        <v>1</v>
      </c>
      <c r="B6872" t="s">
        <v>5</v>
      </c>
      <c r="C6872" t="s">
        <v>31</v>
      </c>
      <c r="D6872">
        <v>1645510579.3550799</v>
      </c>
      <c r="E6872">
        <v>1645510588.2474501</v>
      </c>
      <c r="F6872">
        <v>8.8923702239990234</v>
      </c>
      <c r="G6872" t="s">
        <v>56</v>
      </c>
    </row>
    <row r="6873" spans="1:7" x14ac:dyDescent="0.2">
      <c r="A6873">
        <v>2</v>
      </c>
      <c r="B6873" t="s">
        <v>5</v>
      </c>
      <c r="C6873" t="s">
        <v>31</v>
      </c>
      <c r="D6873">
        <v>1645510588.24753</v>
      </c>
      <c r="E6873">
        <v>1645510596.9443099</v>
      </c>
      <c r="F6873">
        <v>8.6967799663543701</v>
      </c>
      <c r="G6873" t="s">
        <v>56</v>
      </c>
    </row>
    <row r="6874" spans="1:7" x14ac:dyDescent="0.2">
      <c r="A6874">
        <v>3</v>
      </c>
      <c r="B6874" t="s">
        <v>5</v>
      </c>
      <c r="C6874" t="s">
        <v>31</v>
      </c>
      <c r="D6874">
        <v>1645510596.9444101</v>
      </c>
      <c r="E6874">
        <v>1645510605.7829599</v>
      </c>
      <c r="F6874">
        <v>8.8385498523712158</v>
      </c>
      <c r="G6874" t="s">
        <v>56</v>
      </c>
    </row>
    <row r="6875" spans="1:7" x14ac:dyDescent="0.2">
      <c r="A6875">
        <v>4</v>
      </c>
      <c r="B6875" t="s">
        <v>5</v>
      </c>
      <c r="C6875" t="s">
        <v>31</v>
      </c>
      <c r="D6875">
        <v>1645510605.78302</v>
      </c>
      <c r="E6875">
        <v>1645510614.5675099</v>
      </c>
      <c r="F6875">
        <v>8.7844898700714111</v>
      </c>
      <c r="G6875" t="s">
        <v>56</v>
      </c>
    </row>
    <row r="6876" spans="1:7" x14ac:dyDescent="0.2">
      <c r="A6876">
        <v>5</v>
      </c>
      <c r="B6876" t="s">
        <v>5</v>
      </c>
      <c r="C6876" t="s">
        <v>31</v>
      </c>
      <c r="D6876">
        <v>1645510614.5676</v>
      </c>
      <c r="E6876">
        <v>1645510623.3034899</v>
      </c>
      <c r="F6876">
        <v>8.7358899116516113</v>
      </c>
      <c r="G6876" t="s">
        <v>56</v>
      </c>
    </row>
    <row r="6877" spans="1:7" x14ac:dyDescent="0.2">
      <c r="A6877">
        <v>6</v>
      </c>
      <c r="B6877" t="s">
        <v>5</v>
      </c>
      <c r="C6877" t="s">
        <v>31</v>
      </c>
      <c r="D6877">
        <v>1645510623.30358</v>
      </c>
      <c r="E6877">
        <v>1645510632.12517</v>
      </c>
      <c r="F6877">
        <v>8.8215899467468262</v>
      </c>
      <c r="G6877" t="s">
        <v>56</v>
      </c>
    </row>
    <row r="6878" spans="1:7" x14ac:dyDescent="0.2">
      <c r="A6878">
        <v>7</v>
      </c>
      <c r="B6878" t="s">
        <v>5</v>
      </c>
      <c r="C6878" t="s">
        <v>31</v>
      </c>
      <c r="D6878">
        <v>1645510632.1252501</v>
      </c>
      <c r="E6878">
        <v>1645510640.9305201</v>
      </c>
      <c r="F6878">
        <v>8.8052699565887451</v>
      </c>
      <c r="G6878" t="s">
        <v>56</v>
      </c>
    </row>
    <row r="6879" spans="1:7" x14ac:dyDescent="0.2">
      <c r="A6879">
        <v>8</v>
      </c>
      <c r="B6879" t="s">
        <v>5</v>
      </c>
      <c r="C6879" t="s">
        <v>31</v>
      </c>
      <c r="D6879">
        <v>1645510640.9306099</v>
      </c>
      <c r="E6879">
        <v>1645510649.78596</v>
      </c>
      <c r="F6879">
        <v>8.8553500175476074</v>
      </c>
      <c r="G6879" t="s">
        <v>56</v>
      </c>
    </row>
    <row r="6880" spans="1:7" x14ac:dyDescent="0.2">
      <c r="A6880">
        <v>9</v>
      </c>
      <c r="B6880" t="s">
        <v>5</v>
      </c>
      <c r="C6880" t="s">
        <v>31</v>
      </c>
      <c r="D6880">
        <v>1645510649.7860401</v>
      </c>
      <c r="E6880">
        <v>1645510658.6447201</v>
      </c>
      <c r="F6880">
        <v>8.8586800098419189</v>
      </c>
      <c r="G6880" t="s">
        <v>56</v>
      </c>
    </row>
    <row r="6881" spans="1:7" x14ac:dyDescent="0.2">
      <c r="A6881">
        <v>10</v>
      </c>
      <c r="B6881" t="s">
        <v>5</v>
      </c>
      <c r="C6881" t="s">
        <v>31</v>
      </c>
      <c r="D6881">
        <v>1645510658.64481</v>
      </c>
      <c r="E6881">
        <v>1645510667.4173801</v>
      </c>
      <c r="F6881">
        <v>8.7725701332092285</v>
      </c>
      <c r="G6881" t="s">
        <v>56</v>
      </c>
    </row>
    <row r="6882" spans="1:7" x14ac:dyDescent="0.2">
      <c r="A6882">
        <v>1</v>
      </c>
      <c r="B6882" t="s">
        <v>5</v>
      </c>
      <c r="C6882" t="s">
        <v>40</v>
      </c>
      <c r="D6882">
        <v>1645510667.4175</v>
      </c>
      <c r="E6882">
        <v>1645510677.5446899</v>
      </c>
      <c r="F6882">
        <v>10.127189874649048</v>
      </c>
      <c r="G6882" t="s">
        <v>56</v>
      </c>
    </row>
    <row r="6883" spans="1:7" x14ac:dyDescent="0.2">
      <c r="A6883">
        <v>2</v>
      </c>
      <c r="B6883" t="s">
        <v>5</v>
      </c>
      <c r="C6883" t="s">
        <v>40</v>
      </c>
      <c r="D6883">
        <v>1645510677.54479</v>
      </c>
      <c r="E6883">
        <v>1645510687.7053101</v>
      </c>
      <c r="F6883">
        <v>10.160520076751709</v>
      </c>
      <c r="G6883" t="s">
        <v>56</v>
      </c>
    </row>
    <row r="6884" spans="1:7" x14ac:dyDescent="0.2">
      <c r="A6884">
        <v>3</v>
      </c>
      <c r="B6884" t="s">
        <v>5</v>
      </c>
      <c r="C6884" t="s">
        <v>40</v>
      </c>
      <c r="D6884">
        <v>1645510687.7054</v>
      </c>
      <c r="E6884">
        <v>1645510697.80497</v>
      </c>
      <c r="F6884">
        <v>10.099570035934448</v>
      </c>
      <c r="G6884" t="s">
        <v>56</v>
      </c>
    </row>
    <row r="6885" spans="1:7" x14ac:dyDescent="0.2">
      <c r="A6885">
        <v>4</v>
      </c>
      <c r="B6885" t="s">
        <v>5</v>
      </c>
      <c r="C6885" t="s">
        <v>40</v>
      </c>
      <c r="D6885">
        <v>1645510697.8050599</v>
      </c>
      <c r="E6885">
        <v>1645510707.8338301</v>
      </c>
      <c r="F6885">
        <v>10.028770208358765</v>
      </c>
      <c r="G6885" t="s">
        <v>56</v>
      </c>
    </row>
    <row r="6886" spans="1:7" x14ac:dyDescent="0.2">
      <c r="A6886">
        <v>5</v>
      </c>
      <c r="B6886" t="s">
        <v>5</v>
      </c>
      <c r="C6886" t="s">
        <v>40</v>
      </c>
      <c r="D6886">
        <v>1645510707.83392</v>
      </c>
      <c r="E6886">
        <v>1645510717.93556</v>
      </c>
      <c r="F6886">
        <v>10.101639986038208</v>
      </c>
      <c r="G6886" t="s">
        <v>56</v>
      </c>
    </row>
    <row r="6887" spans="1:7" x14ac:dyDescent="0.2">
      <c r="A6887">
        <v>6</v>
      </c>
      <c r="B6887" t="s">
        <v>5</v>
      </c>
      <c r="C6887" t="s">
        <v>40</v>
      </c>
      <c r="D6887">
        <v>1645510717.9356401</v>
      </c>
      <c r="E6887">
        <v>1645510728.0344801</v>
      </c>
      <c r="F6887">
        <v>10.098839998245239</v>
      </c>
      <c r="G6887" t="s">
        <v>56</v>
      </c>
    </row>
    <row r="6888" spans="1:7" x14ac:dyDescent="0.2">
      <c r="A6888">
        <v>7</v>
      </c>
      <c r="B6888" t="s">
        <v>5</v>
      </c>
      <c r="C6888" t="s">
        <v>40</v>
      </c>
      <c r="D6888">
        <v>1645510728.03457</v>
      </c>
      <c r="E6888">
        <v>1645510738.1668799</v>
      </c>
      <c r="F6888">
        <v>10.132309913635254</v>
      </c>
      <c r="G6888" t="s">
        <v>56</v>
      </c>
    </row>
    <row r="6889" spans="1:7" x14ac:dyDescent="0.2">
      <c r="A6889">
        <v>8</v>
      </c>
      <c r="B6889" t="s">
        <v>5</v>
      </c>
      <c r="C6889" t="s">
        <v>40</v>
      </c>
      <c r="D6889">
        <v>1645510738.16698</v>
      </c>
      <c r="E6889">
        <v>1645510748.28987</v>
      </c>
      <c r="F6889">
        <v>10.122889995574951</v>
      </c>
      <c r="G6889" t="s">
        <v>56</v>
      </c>
    </row>
    <row r="6890" spans="1:7" x14ac:dyDescent="0.2">
      <c r="A6890">
        <v>9</v>
      </c>
      <c r="B6890" t="s">
        <v>5</v>
      </c>
      <c r="C6890" t="s">
        <v>40</v>
      </c>
      <c r="D6890">
        <v>1645510748.2899599</v>
      </c>
      <c r="E6890">
        <v>1645510758.43048</v>
      </c>
      <c r="F6890">
        <v>10.140520095825195</v>
      </c>
      <c r="G6890" t="s">
        <v>56</v>
      </c>
    </row>
    <row r="6891" spans="1:7" x14ac:dyDescent="0.2">
      <c r="A6891">
        <v>10</v>
      </c>
      <c r="B6891" t="s">
        <v>5</v>
      </c>
      <c r="C6891" t="s">
        <v>40</v>
      </c>
      <c r="D6891">
        <v>1645510758.4305601</v>
      </c>
      <c r="E6891">
        <v>1645510768.5840499</v>
      </c>
      <c r="F6891">
        <v>10.153489828109741</v>
      </c>
      <c r="G6891" t="s">
        <v>56</v>
      </c>
    </row>
    <row r="6892" spans="1:7" x14ac:dyDescent="0.2">
      <c r="A6892">
        <v>1</v>
      </c>
      <c r="B6892" t="s">
        <v>5</v>
      </c>
      <c r="C6892" t="s">
        <v>25</v>
      </c>
      <c r="D6892">
        <v>1645510768.5841701</v>
      </c>
      <c r="E6892">
        <v>1645510772.27666</v>
      </c>
      <c r="F6892">
        <v>3.6924898624420166</v>
      </c>
      <c r="G6892" t="s">
        <v>56</v>
      </c>
    </row>
    <row r="6893" spans="1:7" x14ac:dyDescent="0.2">
      <c r="A6893">
        <v>2</v>
      </c>
      <c r="B6893" t="s">
        <v>5</v>
      </c>
      <c r="C6893" t="s">
        <v>25</v>
      </c>
      <c r="D6893">
        <v>1645510772.2767601</v>
      </c>
      <c r="E6893">
        <v>1645510776.0604401</v>
      </c>
      <c r="F6893">
        <v>3.7836799621582031</v>
      </c>
      <c r="G6893" t="s">
        <v>56</v>
      </c>
    </row>
    <row r="6894" spans="1:7" x14ac:dyDescent="0.2">
      <c r="A6894">
        <v>3</v>
      </c>
      <c r="B6894" t="s">
        <v>5</v>
      </c>
      <c r="C6894" t="s">
        <v>25</v>
      </c>
      <c r="D6894">
        <v>1645510776.0605199</v>
      </c>
      <c r="E6894">
        <v>1645510779.9291899</v>
      </c>
      <c r="F6894">
        <v>3.8686699867248535</v>
      </c>
      <c r="G6894" t="s">
        <v>56</v>
      </c>
    </row>
    <row r="6895" spans="1:7" x14ac:dyDescent="0.2">
      <c r="A6895">
        <v>4</v>
      </c>
      <c r="B6895" t="s">
        <v>5</v>
      </c>
      <c r="C6895" t="s">
        <v>25</v>
      </c>
      <c r="D6895">
        <v>1645510779.92927</v>
      </c>
      <c r="E6895">
        <v>1645510783.73505</v>
      </c>
      <c r="F6895">
        <v>3.8057799339294434</v>
      </c>
      <c r="G6895" t="s">
        <v>56</v>
      </c>
    </row>
    <row r="6896" spans="1:7" x14ac:dyDescent="0.2">
      <c r="A6896">
        <v>5</v>
      </c>
      <c r="B6896" t="s">
        <v>5</v>
      </c>
      <c r="C6896" t="s">
        <v>25</v>
      </c>
      <c r="D6896">
        <v>1645510783.7351401</v>
      </c>
      <c r="E6896">
        <v>1645510787.52615</v>
      </c>
      <c r="F6896">
        <v>3.7910099029541016</v>
      </c>
      <c r="G6896" t="s">
        <v>56</v>
      </c>
    </row>
    <row r="6897" spans="1:7" x14ac:dyDescent="0.2">
      <c r="A6897">
        <v>6</v>
      </c>
      <c r="B6897" t="s">
        <v>5</v>
      </c>
      <c r="C6897" t="s">
        <v>25</v>
      </c>
      <c r="D6897">
        <v>1645510787.5262301</v>
      </c>
      <c r="E6897">
        <v>1645510791.35569</v>
      </c>
      <c r="F6897">
        <v>3.8294599056243896</v>
      </c>
      <c r="G6897" t="s">
        <v>56</v>
      </c>
    </row>
    <row r="6898" spans="1:7" x14ac:dyDescent="0.2">
      <c r="A6898">
        <v>7</v>
      </c>
      <c r="B6898" t="s">
        <v>5</v>
      </c>
      <c r="C6898" t="s">
        <v>25</v>
      </c>
      <c r="D6898">
        <v>1645510791.3557799</v>
      </c>
      <c r="E6898">
        <v>1645510795.18871</v>
      </c>
      <c r="F6898">
        <v>3.8329300880432129</v>
      </c>
      <c r="G6898" t="s">
        <v>56</v>
      </c>
    </row>
    <row r="6899" spans="1:7" x14ac:dyDescent="0.2">
      <c r="A6899">
        <v>8</v>
      </c>
      <c r="B6899" t="s">
        <v>5</v>
      </c>
      <c r="C6899" t="s">
        <v>25</v>
      </c>
      <c r="D6899">
        <v>1645510795.1888001</v>
      </c>
      <c r="E6899">
        <v>1645510798.95455</v>
      </c>
      <c r="F6899">
        <v>3.7657499313354492</v>
      </c>
      <c r="G6899" t="s">
        <v>56</v>
      </c>
    </row>
    <row r="6900" spans="1:7" x14ac:dyDescent="0.2">
      <c r="A6900">
        <v>9</v>
      </c>
      <c r="B6900" t="s">
        <v>5</v>
      </c>
      <c r="C6900" t="s">
        <v>25</v>
      </c>
      <c r="D6900">
        <v>1645510798.9546299</v>
      </c>
      <c r="E6900">
        <v>1645510802.7318699</v>
      </c>
      <c r="F6900">
        <v>3.7772400379180908</v>
      </c>
      <c r="G6900" t="s">
        <v>56</v>
      </c>
    </row>
    <row r="6901" spans="1:7" x14ac:dyDescent="0.2">
      <c r="A6901">
        <v>10</v>
      </c>
      <c r="B6901" t="s">
        <v>5</v>
      </c>
      <c r="C6901" t="s">
        <v>25</v>
      </c>
      <c r="D6901">
        <v>1645510802.7319601</v>
      </c>
      <c r="E6901">
        <v>1645510806.5566199</v>
      </c>
      <c r="F6901">
        <v>3.8246598243713379</v>
      </c>
      <c r="G6901" t="s">
        <v>56</v>
      </c>
    </row>
    <row r="6902" spans="1:7" x14ac:dyDescent="0.2">
      <c r="A6902">
        <v>1</v>
      </c>
      <c r="B6902" t="s">
        <v>5</v>
      </c>
      <c r="C6902" t="s">
        <v>18</v>
      </c>
      <c r="D6902">
        <v>1645510806.5567501</v>
      </c>
      <c r="E6902">
        <v>1645510816.9152</v>
      </c>
      <c r="F6902">
        <v>10.358449935913086</v>
      </c>
      <c r="G6902" t="s">
        <v>56</v>
      </c>
    </row>
    <row r="6903" spans="1:7" x14ac:dyDescent="0.2">
      <c r="A6903">
        <v>2</v>
      </c>
      <c r="B6903" t="s">
        <v>5</v>
      </c>
      <c r="C6903" t="s">
        <v>18</v>
      </c>
      <c r="D6903">
        <v>1645510816.9152801</v>
      </c>
      <c r="E6903">
        <v>1645510827.1416099</v>
      </c>
      <c r="F6903">
        <v>10.226329803466797</v>
      </c>
      <c r="G6903" t="s">
        <v>56</v>
      </c>
    </row>
    <row r="6904" spans="1:7" x14ac:dyDescent="0.2">
      <c r="A6904">
        <v>3</v>
      </c>
      <c r="B6904" t="s">
        <v>5</v>
      </c>
      <c r="C6904" t="s">
        <v>18</v>
      </c>
      <c r="D6904">
        <v>1645510827.14169</v>
      </c>
      <c r="E6904">
        <v>1645510837.3122799</v>
      </c>
      <c r="F6904">
        <v>10.170589923858643</v>
      </c>
      <c r="G6904" t="s">
        <v>56</v>
      </c>
    </row>
    <row r="6905" spans="1:7" x14ac:dyDescent="0.2">
      <c r="A6905">
        <v>4</v>
      </c>
      <c r="B6905" t="s">
        <v>5</v>
      </c>
      <c r="C6905" t="s">
        <v>18</v>
      </c>
      <c r="D6905">
        <v>1645510837.3123701</v>
      </c>
      <c r="E6905">
        <v>1645510847.53091</v>
      </c>
      <c r="F6905">
        <v>10.218539953231812</v>
      </c>
      <c r="G6905" t="s">
        <v>56</v>
      </c>
    </row>
    <row r="6906" spans="1:7" x14ac:dyDescent="0.2">
      <c r="A6906">
        <v>5</v>
      </c>
      <c r="B6906" t="s">
        <v>5</v>
      </c>
      <c r="C6906" t="s">
        <v>18</v>
      </c>
      <c r="D6906">
        <v>1645510847.5310099</v>
      </c>
      <c r="E6906">
        <v>1645510858.3658199</v>
      </c>
      <c r="F6906">
        <v>10.834810018539429</v>
      </c>
      <c r="G6906" t="s">
        <v>56</v>
      </c>
    </row>
    <row r="6907" spans="1:7" x14ac:dyDescent="0.2">
      <c r="A6907">
        <v>6</v>
      </c>
      <c r="B6907" t="s">
        <v>5</v>
      </c>
      <c r="C6907" t="s">
        <v>18</v>
      </c>
      <c r="D6907">
        <v>1645510858.3659101</v>
      </c>
      <c r="E6907">
        <v>1645510868.6370001</v>
      </c>
      <c r="F6907">
        <v>10.271090030670166</v>
      </c>
      <c r="G6907" t="s">
        <v>56</v>
      </c>
    </row>
    <row r="6908" spans="1:7" x14ac:dyDescent="0.2">
      <c r="A6908">
        <v>7</v>
      </c>
      <c r="B6908" t="s">
        <v>5</v>
      </c>
      <c r="C6908" t="s">
        <v>18</v>
      </c>
      <c r="D6908">
        <v>1645510868.63708</v>
      </c>
      <c r="E6908">
        <v>1645510879.3295901</v>
      </c>
      <c r="F6908">
        <v>10.69251012802124</v>
      </c>
      <c r="G6908" t="s">
        <v>56</v>
      </c>
    </row>
    <row r="6909" spans="1:7" x14ac:dyDescent="0.2">
      <c r="A6909">
        <v>8</v>
      </c>
      <c r="B6909" t="s">
        <v>5</v>
      </c>
      <c r="C6909" t="s">
        <v>18</v>
      </c>
      <c r="D6909">
        <v>1645510879.3297</v>
      </c>
      <c r="E6909">
        <v>1645510889.77074</v>
      </c>
      <c r="F6909">
        <v>10.4410400390625</v>
      </c>
      <c r="G6909" t="s">
        <v>56</v>
      </c>
    </row>
    <row r="6910" spans="1:7" x14ac:dyDescent="0.2">
      <c r="A6910">
        <v>9</v>
      </c>
      <c r="B6910" t="s">
        <v>5</v>
      </c>
      <c r="C6910" t="s">
        <v>18</v>
      </c>
      <c r="D6910">
        <v>1645510889.7708099</v>
      </c>
      <c r="E6910">
        <v>1645510899.9953799</v>
      </c>
      <c r="F6910">
        <v>10.224570035934448</v>
      </c>
      <c r="G6910" t="s">
        <v>56</v>
      </c>
    </row>
    <row r="6911" spans="1:7" x14ac:dyDescent="0.2">
      <c r="A6911">
        <v>10</v>
      </c>
      <c r="B6911" t="s">
        <v>5</v>
      </c>
      <c r="C6911" t="s">
        <v>18</v>
      </c>
      <c r="D6911">
        <v>1645510899.99547</v>
      </c>
      <c r="E6911">
        <v>1645510910.2523</v>
      </c>
      <c r="F6911">
        <v>10.256829977035522</v>
      </c>
      <c r="G6911" t="s">
        <v>56</v>
      </c>
    </row>
    <row r="6912" spans="1:7" x14ac:dyDescent="0.2">
      <c r="A6912">
        <v>1</v>
      </c>
      <c r="B6912" t="s">
        <v>5</v>
      </c>
      <c r="C6912" t="s">
        <v>39</v>
      </c>
      <c r="D6912">
        <v>1645510910.25245</v>
      </c>
      <c r="E6912">
        <v>1645510918.4012799</v>
      </c>
      <c r="F6912">
        <v>8.1488299369812012</v>
      </c>
      <c r="G6912" t="s">
        <v>56</v>
      </c>
    </row>
    <row r="6913" spans="1:7" x14ac:dyDescent="0.2">
      <c r="A6913">
        <v>2</v>
      </c>
      <c r="B6913" t="s">
        <v>5</v>
      </c>
      <c r="C6913" t="s">
        <v>39</v>
      </c>
      <c r="D6913">
        <v>1645510918.40137</v>
      </c>
      <c r="E6913">
        <v>1645510926.6310599</v>
      </c>
      <c r="F6913">
        <v>8.2296898365020752</v>
      </c>
      <c r="G6913" t="s">
        <v>56</v>
      </c>
    </row>
    <row r="6914" spans="1:7" x14ac:dyDescent="0.2">
      <c r="A6914">
        <v>3</v>
      </c>
      <c r="B6914" t="s">
        <v>5</v>
      </c>
      <c r="C6914" t="s">
        <v>39</v>
      </c>
      <c r="D6914">
        <v>1645510926.63114</v>
      </c>
      <c r="E6914">
        <v>1645510934.7118599</v>
      </c>
      <c r="F6914">
        <v>8.0807199478149414</v>
      </c>
      <c r="G6914" t="s">
        <v>56</v>
      </c>
    </row>
    <row r="6915" spans="1:7" x14ac:dyDescent="0.2">
      <c r="A6915">
        <v>4</v>
      </c>
      <c r="B6915" t="s">
        <v>5</v>
      </c>
      <c r="C6915" t="s">
        <v>39</v>
      </c>
      <c r="D6915">
        <v>1645510934.7119501</v>
      </c>
      <c r="E6915">
        <v>1645510942.8651299</v>
      </c>
      <c r="F6915">
        <v>8.1531798839569092</v>
      </c>
      <c r="G6915" t="s">
        <v>56</v>
      </c>
    </row>
    <row r="6916" spans="1:7" x14ac:dyDescent="0.2">
      <c r="A6916">
        <v>5</v>
      </c>
      <c r="B6916" t="s">
        <v>5</v>
      </c>
      <c r="C6916" t="s">
        <v>39</v>
      </c>
      <c r="D6916">
        <v>1645510942.8652201</v>
      </c>
      <c r="E6916">
        <v>1645510950.9270101</v>
      </c>
      <c r="F6916">
        <v>8.0617899894714355</v>
      </c>
      <c r="G6916" t="s">
        <v>56</v>
      </c>
    </row>
    <row r="6917" spans="1:7" x14ac:dyDescent="0.2">
      <c r="A6917">
        <v>6</v>
      </c>
      <c r="B6917" t="s">
        <v>5</v>
      </c>
      <c r="C6917" t="s">
        <v>39</v>
      </c>
      <c r="D6917">
        <v>1645510950.9270899</v>
      </c>
      <c r="E6917">
        <v>1645510958.9809899</v>
      </c>
      <c r="F6917">
        <v>8.0539000034332275</v>
      </c>
      <c r="G6917" t="s">
        <v>56</v>
      </c>
    </row>
    <row r="6918" spans="1:7" x14ac:dyDescent="0.2">
      <c r="A6918">
        <v>7</v>
      </c>
      <c r="B6918" t="s">
        <v>5</v>
      </c>
      <c r="C6918" t="s">
        <v>39</v>
      </c>
      <c r="D6918">
        <v>1645510958.98107</v>
      </c>
      <c r="E6918">
        <v>1645510967.0869701</v>
      </c>
      <c r="F6918">
        <v>8.1059000492095947</v>
      </c>
      <c r="G6918" t="s">
        <v>56</v>
      </c>
    </row>
    <row r="6919" spans="1:7" x14ac:dyDescent="0.2">
      <c r="A6919">
        <v>8</v>
      </c>
      <c r="B6919" t="s">
        <v>5</v>
      </c>
      <c r="C6919" t="s">
        <v>39</v>
      </c>
      <c r="D6919">
        <v>1645510967.0870399</v>
      </c>
      <c r="E6919">
        <v>1645510975.2065001</v>
      </c>
      <c r="F6919">
        <v>8.1194601058959961</v>
      </c>
      <c r="G6919" t="s">
        <v>56</v>
      </c>
    </row>
    <row r="6920" spans="1:7" x14ac:dyDescent="0.2">
      <c r="A6920">
        <v>9</v>
      </c>
      <c r="B6920" t="s">
        <v>5</v>
      </c>
      <c r="C6920" t="s">
        <v>39</v>
      </c>
      <c r="D6920">
        <v>1645510975.2065799</v>
      </c>
      <c r="E6920">
        <v>1645510983.23364</v>
      </c>
      <c r="F6920">
        <v>8.0270600318908691</v>
      </c>
      <c r="G6920" t="s">
        <v>56</v>
      </c>
    </row>
    <row r="6921" spans="1:7" x14ac:dyDescent="0.2">
      <c r="A6921">
        <v>10</v>
      </c>
      <c r="B6921" t="s">
        <v>5</v>
      </c>
      <c r="C6921" t="s">
        <v>39</v>
      </c>
      <c r="D6921">
        <v>1645510983.2337401</v>
      </c>
      <c r="E6921">
        <v>1645510991.3093801</v>
      </c>
      <c r="F6921">
        <v>8.0756399631500244</v>
      </c>
      <c r="G6921" t="s">
        <v>56</v>
      </c>
    </row>
    <row r="6922" spans="1:7" x14ac:dyDescent="0.2">
      <c r="A6922">
        <v>1</v>
      </c>
      <c r="B6922" t="s">
        <v>5</v>
      </c>
      <c r="C6922" t="s">
        <v>27</v>
      </c>
      <c r="D6922">
        <v>1645510991.30949</v>
      </c>
      <c r="E6922">
        <v>1645511001.4819601</v>
      </c>
      <c r="F6922">
        <v>10.172470092773438</v>
      </c>
      <c r="G6922" t="s">
        <v>56</v>
      </c>
    </row>
    <row r="6923" spans="1:7" x14ac:dyDescent="0.2">
      <c r="A6923">
        <v>2</v>
      </c>
      <c r="B6923" t="s">
        <v>5</v>
      </c>
      <c r="C6923" t="s">
        <v>27</v>
      </c>
      <c r="D6923">
        <v>1645511001.48206</v>
      </c>
      <c r="E6923">
        <v>1645511011.5494201</v>
      </c>
      <c r="F6923">
        <v>10.067360162734985</v>
      </c>
      <c r="G6923" t="s">
        <v>56</v>
      </c>
    </row>
    <row r="6924" spans="1:7" x14ac:dyDescent="0.2">
      <c r="A6924">
        <v>3</v>
      </c>
      <c r="B6924" t="s">
        <v>5</v>
      </c>
      <c r="C6924" t="s">
        <v>27</v>
      </c>
      <c r="D6924">
        <v>1645511011.54952</v>
      </c>
      <c r="E6924">
        <v>1645511021.68905</v>
      </c>
      <c r="F6924">
        <v>10.139529943466187</v>
      </c>
      <c r="G6924" t="s">
        <v>56</v>
      </c>
    </row>
    <row r="6925" spans="1:7" x14ac:dyDescent="0.2">
      <c r="A6925">
        <v>4</v>
      </c>
      <c r="B6925" t="s">
        <v>5</v>
      </c>
      <c r="C6925" t="s">
        <v>27</v>
      </c>
      <c r="D6925">
        <v>1645511021.6891401</v>
      </c>
      <c r="E6925">
        <v>1645511032.0441501</v>
      </c>
      <c r="F6925">
        <v>10.355010032653809</v>
      </c>
      <c r="G6925" t="s">
        <v>56</v>
      </c>
    </row>
    <row r="6926" spans="1:7" x14ac:dyDescent="0.2">
      <c r="A6926">
        <v>5</v>
      </c>
      <c r="B6926" t="s">
        <v>5</v>
      </c>
      <c r="C6926" t="s">
        <v>27</v>
      </c>
      <c r="D6926">
        <v>1645511032.04424</v>
      </c>
      <c r="E6926">
        <v>1645511042.22065</v>
      </c>
      <c r="F6926">
        <v>10.176409959793091</v>
      </c>
      <c r="G6926" t="s">
        <v>56</v>
      </c>
    </row>
    <row r="6927" spans="1:7" x14ac:dyDescent="0.2">
      <c r="A6927">
        <v>6</v>
      </c>
      <c r="B6927" t="s">
        <v>5</v>
      </c>
      <c r="C6927" t="s">
        <v>27</v>
      </c>
      <c r="D6927">
        <v>1645511042.2207201</v>
      </c>
      <c r="E6927">
        <v>1645511052.2030499</v>
      </c>
      <c r="F6927">
        <v>9.9823298454284668</v>
      </c>
      <c r="G6927" t="s">
        <v>56</v>
      </c>
    </row>
    <row r="6928" spans="1:7" x14ac:dyDescent="0.2">
      <c r="A6928">
        <v>7</v>
      </c>
      <c r="B6928" t="s">
        <v>5</v>
      </c>
      <c r="C6928" t="s">
        <v>27</v>
      </c>
      <c r="D6928">
        <v>1645511052.2031701</v>
      </c>
      <c r="E6928">
        <v>1645511062.31229</v>
      </c>
      <c r="F6928">
        <v>10.109119892120361</v>
      </c>
      <c r="G6928" t="s">
        <v>56</v>
      </c>
    </row>
    <row r="6929" spans="1:7" x14ac:dyDescent="0.2">
      <c r="A6929">
        <v>8</v>
      </c>
      <c r="B6929" t="s">
        <v>5</v>
      </c>
      <c r="C6929" t="s">
        <v>27</v>
      </c>
      <c r="D6929">
        <v>1645511062.3123701</v>
      </c>
      <c r="E6929">
        <v>1645511072.40253</v>
      </c>
      <c r="F6929">
        <v>10.090159893035889</v>
      </c>
      <c r="G6929" t="s">
        <v>56</v>
      </c>
    </row>
    <row r="6930" spans="1:7" x14ac:dyDescent="0.2">
      <c r="A6930">
        <v>9</v>
      </c>
      <c r="B6930" t="s">
        <v>5</v>
      </c>
      <c r="C6930" t="s">
        <v>27</v>
      </c>
      <c r="D6930">
        <v>1645511072.4026201</v>
      </c>
      <c r="E6930">
        <v>1645511082.5086801</v>
      </c>
      <c r="F6930">
        <v>10.106060028076172</v>
      </c>
      <c r="G6930" t="s">
        <v>56</v>
      </c>
    </row>
    <row r="6931" spans="1:7" x14ac:dyDescent="0.2">
      <c r="A6931">
        <v>10</v>
      </c>
      <c r="B6931" t="s">
        <v>5</v>
      </c>
      <c r="C6931" t="s">
        <v>27</v>
      </c>
      <c r="D6931">
        <v>1645511082.50876</v>
      </c>
      <c r="E6931">
        <v>1645511092.60425</v>
      </c>
      <c r="F6931">
        <v>10.095489978790283</v>
      </c>
      <c r="G6931" t="s">
        <v>56</v>
      </c>
    </row>
    <row r="6932" spans="1:7" x14ac:dyDescent="0.2">
      <c r="A6932">
        <v>1</v>
      </c>
      <c r="B6932" t="s">
        <v>5</v>
      </c>
      <c r="C6932" t="s">
        <v>45</v>
      </c>
      <c r="D6932">
        <v>1645511092.6043501</v>
      </c>
      <c r="E6932">
        <v>1645511115.1013999</v>
      </c>
      <c r="F6932">
        <v>22.497049808502197</v>
      </c>
      <c r="G6932" t="s">
        <v>56</v>
      </c>
    </row>
    <row r="6933" spans="1:7" x14ac:dyDescent="0.2">
      <c r="A6933">
        <v>2</v>
      </c>
      <c r="B6933" t="s">
        <v>5</v>
      </c>
      <c r="C6933" t="s">
        <v>45</v>
      </c>
      <c r="D6933">
        <v>1645511115.10149</v>
      </c>
      <c r="E6933">
        <v>1645511137.4542899</v>
      </c>
      <c r="F6933">
        <v>22.352799892425537</v>
      </c>
      <c r="G6933" t="s">
        <v>56</v>
      </c>
    </row>
    <row r="6934" spans="1:7" x14ac:dyDescent="0.2">
      <c r="A6934">
        <v>3</v>
      </c>
      <c r="B6934" t="s">
        <v>5</v>
      </c>
      <c r="C6934" t="s">
        <v>45</v>
      </c>
      <c r="D6934">
        <v>1645511137.45437</v>
      </c>
      <c r="E6934">
        <v>1645511159.9050901</v>
      </c>
      <c r="F6934">
        <v>22.450720071792603</v>
      </c>
      <c r="G6934" t="s">
        <v>56</v>
      </c>
    </row>
    <row r="6935" spans="1:7" x14ac:dyDescent="0.2">
      <c r="A6935">
        <v>4</v>
      </c>
      <c r="B6935" t="s">
        <v>5</v>
      </c>
      <c r="C6935" t="s">
        <v>45</v>
      </c>
      <c r="D6935">
        <v>1645511159.90518</v>
      </c>
      <c r="E6935">
        <v>1645511182.3538301</v>
      </c>
      <c r="F6935">
        <v>22.448650121688843</v>
      </c>
      <c r="G6935" t="s">
        <v>56</v>
      </c>
    </row>
    <row r="6936" spans="1:7" x14ac:dyDescent="0.2">
      <c r="A6936">
        <v>5</v>
      </c>
      <c r="B6936" t="s">
        <v>5</v>
      </c>
      <c r="C6936" t="s">
        <v>45</v>
      </c>
      <c r="D6936">
        <v>1645511182.35391</v>
      </c>
      <c r="E6936">
        <v>1645511204.8065901</v>
      </c>
      <c r="F6936">
        <v>22.452680110931396</v>
      </c>
      <c r="G6936" t="s">
        <v>56</v>
      </c>
    </row>
    <row r="6937" spans="1:7" x14ac:dyDescent="0.2">
      <c r="A6937">
        <v>6</v>
      </c>
      <c r="B6937" t="s">
        <v>5</v>
      </c>
      <c r="C6937" t="s">
        <v>45</v>
      </c>
      <c r="D6937">
        <v>1645511204.80667</v>
      </c>
      <c r="E6937">
        <v>1645511227.30304</v>
      </c>
      <c r="F6937">
        <v>22.496370077133179</v>
      </c>
      <c r="G6937" t="s">
        <v>56</v>
      </c>
    </row>
    <row r="6938" spans="1:7" x14ac:dyDescent="0.2">
      <c r="A6938">
        <v>7</v>
      </c>
      <c r="B6938" t="s">
        <v>5</v>
      </c>
      <c r="C6938" t="s">
        <v>45</v>
      </c>
      <c r="D6938">
        <v>1645511227.3031199</v>
      </c>
      <c r="E6938">
        <v>1645511249.85763</v>
      </c>
      <c r="F6938">
        <v>22.554510116577148</v>
      </c>
      <c r="G6938" t="s">
        <v>56</v>
      </c>
    </row>
    <row r="6939" spans="1:7" x14ac:dyDescent="0.2">
      <c r="A6939">
        <v>8</v>
      </c>
      <c r="B6939" t="s">
        <v>5</v>
      </c>
      <c r="C6939" t="s">
        <v>45</v>
      </c>
      <c r="D6939">
        <v>1645511249.8577199</v>
      </c>
      <c r="E6939">
        <v>1645511272.30282</v>
      </c>
      <c r="F6939">
        <v>22.445100069046021</v>
      </c>
      <c r="G6939" t="s">
        <v>56</v>
      </c>
    </row>
    <row r="6940" spans="1:7" x14ac:dyDescent="0.2">
      <c r="A6940">
        <v>9</v>
      </c>
      <c r="B6940" t="s">
        <v>5</v>
      </c>
      <c r="C6940" t="s">
        <v>45</v>
      </c>
      <c r="D6940">
        <v>1645511272.3029001</v>
      </c>
      <c r="E6940">
        <v>1645511294.90781</v>
      </c>
      <c r="F6940">
        <v>22.604909896850586</v>
      </c>
      <c r="G6940" t="s">
        <v>56</v>
      </c>
    </row>
    <row r="6941" spans="1:7" x14ac:dyDescent="0.2">
      <c r="A6941">
        <v>10</v>
      </c>
      <c r="B6941" t="s">
        <v>5</v>
      </c>
      <c r="C6941" t="s">
        <v>45</v>
      </c>
      <c r="D6941">
        <v>1645511294.9078901</v>
      </c>
      <c r="E6941">
        <v>1645511317.3587201</v>
      </c>
      <c r="F6941">
        <v>22.450829982757568</v>
      </c>
      <c r="G6941" t="s">
        <v>56</v>
      </c>
    </row>
    <row r="6942" spans="1:7" x14ac:dyDescent="0.2">
      <c r="A6942">
        <v>1</v>
      </c>
      <c r="B6942" t="s">
        <v>5</v>
      </c>
      <c r="C6942" t="s">
        <v>21</v>
      </c>
      <c r="D6942">
        <v>1645511317.35884</v>
      </c>
      <c r="E6942">
        <v>1645511356.21455</v>
      </c>
      <c r="F6942">
        <v>38.855710029602051</v>
      </c>
      <c r="G6942" t="s">
        <v>56</v>
      </c>
    </row>
    <row r="6943" spans="1:7" x14ac:dyDescent="0.2">
      <c r="A6943">
        <v>2</v>
      </c>
      <c r="B6943" t="s">
        <v>5</v>
      </c>
      <c r="C6943" t="s">
        <v>21</v>
      </c>
      <c r="D6943">
        <v>1645511356.2146299</v>
      </c>
      <c r="E6943">
        <v>1645511394.96561</v>
      </c>
      <c r="F6943">
        <v>38.750980138778687</v>
      </c>
      <c r="G6943" t="s">
        <v>56</v>
      </c>
    </row>
    <row r="6944" spans="1:7" x14ac:dyDescent="0.2">
      <c r="A6944">
        <v>3</v>
      </c>
      <c r="B6944" t="s">
        <v>5</v>
      </c>
      <c r="C6944" t="s">
        <v>21</v>
      </c>
      <c r="D6944">
        <v>1645511394.9656799</v>
      </c>
      <c r="E6944">
        <v>1645511433.67467</v>
      </c>
      <c r="F6944">
        <v>38.708990097045898</v>
      </c>
      <c r="G6944" t="s">
        <v>56</v>
      </c>
    </row>
    <row r="6945" spans="1:7" x14ac:dyDescent="0.2">
      <c r="A6945">
        <v>4</v>
      </c>
      <c r="B6945" t="s">
        <v>5</v>
      </c>
      <c r="C6945" t="s">
        <v>21</v>
      </c>
      <c r="D6945">
        <v>1645511433.6747401</v>
      </c>
      <c r="E6945">
        <v>1645511472.51773</v>
      </c>
      <c r="F6945">
        <v>38.842989921569824</v>
      </c>
      <c r="G6945" t="s">
        <v>56</v>
      </c>
    </row>
    <row r="6946" spans="1:7" x14ac:dyDescent="0.2">
      <c r="A6946">
        <v>5</v>
      </c>
      <c r="B6946" t="s">
        <v>5</v>
      </c>
      <c r="C6946" t="s">
        <v>21</v>
      </c>
      <c r="D6946">
        <v>1645511472.5178299</v>
      </c>
      <c r="E6946">
        <v>1645511511.36607</v>
      </c>
      <c r="F6946">
        <v>38.84824013710022</v>
      </c>
      <c r="G6946" t="s">
        <v>56</v>
      </c>
    </row>
    <row r="6947" spans="1:7" x14ac:dyDescent="0.2">
      <c r="A6947">
        <v>6</v>
      </c>
      <c r="B6947" t="s">
        <v>5</v>
      </c>
      <c r="C6947" t="s">
        <v>21</v>
      </c>
      <c r="D6947">
        <v>1645511511.3661499</v>
      </c>
      <c r="E6947">
        <v>1645511550.36818</v>
      </c>
      <c r="F6947">
        <v>39.00203013420105</v>
      </c>
      <c r="G6947" t="s">
        <v>56</v>
      </c>
    </row>
    <row r="6948" spans="1:7" x14ac:dyDescent="0.2">
      <c r="A6948">
        <v>7</v>
      </c>
      <c r="B6948" t="s">
        <v>5</v>
      </c>
      <c r="C6948" t="s">
        <v>21</v>
      </c>
      <c r="D6948">
        <v>1645511550.3682699</v>
      </c>
      <c r="E6948">
        <v>1645511589.32126</v>
      </c>
      <c r="F6948">
        <v>38.952990055084229</v>
      </c>
      <c r="G6948" t="s">
        <v>56</v>
      </c>
    </row>
    <row r="6949" spans="1:7" x14ac:dyDescent="0.2">
      <c r="A6949">
        <v>8</v>
      </c>
      <c r="B6949" t="s">
        <v>5</v>
      </c>
      <c r="C6949" t="s">
        <v>21</v>
      </c>
      <c r="D6949">
        <v>1645511589.3213401</v>
      </c>
      <c r="E6949">
        <v>1645511628.2215099</v>
      </c>
      <c r="F6949">
        <v>38.900169849395752</v>
      </c>
      <c r="G6949" t="s">
        <v>56</v>
      </c>
    </row>
    <row r="6950" spans="1:7" x14ac:dyDescent="0.2">
      <c r="A6950">
        <v>9</v>
      </c>
      <c r="B6950" t="s">
        <v>5</v>
      </c>
      <c r="C6950" t="s">
        <v>21</v>
      </c>
      <c r="D6950">
        <v>1645511628.2216001</v>
      </c>
      <c r="E6950">
        <v>1645511666.92767</v>
      </c>
      <c r="F6950">
        <v>38.706069946289062</v>
      </c>
      <c r="G6950" t="s">
        <v>56</v>
      </c>
    </row>
    <row r="6951" spans="1:7" x14ac:dyDescent="0.2">
      <c r="A6951">
        <v>10</v>
      </c>
      <c r="B6951" t="s">
        <v>5</v>
      </c>
      <c r="C6951" t="s">
        <v>21</v>
      </c>
      <c r="D6951">
        <v>1645511666.9277501</v>
      </c>
      <c r="E6951">
        <v>1645511705.67697</v>
      </c>
      <c r="F6951">
        <v>38.74921989440918</v>
      </c>
      <c r="G6951" t="s">
        <v>56</v>
      </c>
    </row>
    <row r="6952" spans="1:7" x14ac:dyDescent="0.2">
      <c r="A6952">
        <v>1</v>
      </c>
      <c r="B6952" t="s">
        <v>5</v>
      </c>
      <c r="C6952" t="s">
        <v>28</v>
      </c>
      <c r="D6952">
        <v>1645511705.6770999</v>
      </c>
      <c r="E6952">
        <v>1645511717.86904</v>
      </c>
      <c r="F6952">
        <v>12.191940069198608</v>
      </c>
      <c r="G6952" t="s">
        <v>56</v>
      </c>
    </row>
    <row r="6953" spans="1:7" x14ac:dyDescent="0.2">
      <c r="A6953">
        <v>2</v>
      </c>
      <c r="B6953" t="s">
        <v>5</v>
      </c>
      <c r="C6953" t="s">
        <v>28</v>
      </c>
      <c r="D6953">
        <v>1645511717.8691199</v>
      </c>
      <c r="E6953">
        <v>1645511730.2177501</v>
      </c>
      <c r="F6953">
        <v>12.34863018989563</v>
      </c>
      <c r="G6953" t="s">
        <v>56</v>
      </c>
    </row>
    <row r="6954" spans="1:7" x14ac:dyDescent="0.2">
      <c r="A6954">
        <v>3</v>
      </c>
      <c r="B6954" t="s">
        <v>5</v>
      </c>
      <c r="C6954" t="s">
        <v>28</v>
      </c>
      <c r="D6954">
        <v>1645511730.2178299</v>
      </c>
      <c r="E6954">
        <v>1645511742.5223601</v>
      </c>
      <c r="F6954">
        <v>12.304530143737793</v>
      </c>
      <c r="G6954" t="s">
        <v>56</v>
      </c>
    </row>
    <row r="6955" spans="1:7" x14ac:dyDescent="0.2">
      <c r="A6955">
        <v>4</v>
      </c>
      <c r="B6955" t="s">
        <v>5</v>
      </c>
      <c r="C6955" t="s">
        <v>28</v>
      </c>
      <c r="D6955">
        <v>1645511742.52245</v>
      </c>
      <c r="E6955">
        <v>1645511754.8212399</v>
      </c>
      <c r="F6955">
        <v>12.298789978027344</v>
      </c>
      <c r="G6955" t="s">
        <v>56</v>
      </c>
    </row>
    <row r="6956" spans="1:7" x14ac:dyDescent="0.2">
      <c r="A6956">
        <v>5</v>
      </c>
      <c r="B6956" t="s">
        <v>5</v>
      </c>
      <c r="C6956" t="s">
        <v>28</v>
      </c>
      <c r="D6956">
        <v>1645511754.8213201</v>
      </c>
      <c r="E6956">
        <v>1645511767.17168</v>
      </c>
      <c r="F6956">
        <v>12.350359916687012</v>
      </c>
      <c r="G6956" t="s">
        <v>56</v>
      </c>
    </row>
    <row r="6957" spans="1:7" x14ac:dyDescent="0.2">
      <c r="A6957">
        <v>6</v>
      </c>
      <c r="B6957" t="s">
        <v>5</v>
      </c>
      <c r="C6957" t="s">
        <v>28</v>
      </c>
      <c r="D6957">
        <v>1645511767.1717701</v>
      </c>
      <c r="E6957">
        <v>1645511779.37217</v>
      </c>
      <c r="F6957">
        <v>12.200399875640869</v>
      </c>
      <c r="G6957" t="s">
        <v>56</v>
      </c>
    </row>
    <row r="6958" spans="1:7" x14ac:dyDescent="0.2">
      <c r="A6958">
        <v>7</v>
      </c>
      <c r="B6958" t="s">
        <v>5</v>
      </c>
      <c r="C6958" t="s">
        <v>28</v>
      </c>
      <c r="D6958">
        <v>1645511779.3722601</v>
      </c>
      <c r="E6958">
        <v>1645511791.6221001</v>
      </c>
      <c r="F6958">
        <v>12.249840021133423</v>
      </c>
      <c r="G6958" t="s">
        <v>56</v>
      </c>
    </row>
    <row r="6959" spans="1:7" x14ac:dyDescent="0.2">
      <c r="A6959">
        <v>8</v>
      </c>
      <c r="B6959" t="s">
        <v>5</v>
      </c>
      <c r="C6959" t="s">
        <v>28</v>
      </c>
      <c r="D6959">
        <v>1645511791.62218</v>
      </c>
      <c r="E6959">
        <v>1645511804.02174</v>
      </c>
      <c r="F6959">
        <v>12.39955997467041</v>
      </c>
      <c r="G6959" t="s">
        <v>56</v>
      </c>
    </row>
    <row r="6960" spans="1:7" x14ac:dyDescent="0.2">
      <c r="A6960">
        <v>9</v>
      </c>
      <c r="B6960" t="s">
        <v>5</v>
      </c>
      <c r="C6960" t="s">
        <v>28</v>
      </c>
      <c r="D6960">
        <v>1645511804.0218101</v>
      </c>
      <c r="E6960">
        <v>1645511816.6227701</v>
      </c>
      <c r="F6960">
        <v>12.60096001625061</v>
      </c>
      <c r="G6960" t="s">
        <v>56</v>
      </c>
    </row>
    <row r="6961" spans="1:7" x14ac:dyDescent="0.2">
      <c r="A6961">
        <v>10</v>
      </c>
      <c r="B6961" t="s">
        <v>5</v>
      </c>
      <c r="C6961" t="s">
        <v>28</v>
      </c>
      <c r="D6961">
        <v>1645511816.6228499</v>
      </c>
      <c r="E6961">
        <v>1645511828.77653</v>
      </c>
      <c r="F6961">
        <v>12.153680086135864</v>
      </c>
      <c r="G6961" t="s">
        <v>56</v>
      </c>
    </row>
    <row r="6962" spans="1:7" x14ac:dyDescent="0.2">
      <c r="A6962">
        <v>1</v>
      </c>
      <c r="B6962" t="s">
        <v>4</v>
      </c>
      <c r="C6962" t="s">
        <v>44</v>
      </c>
      <c r="D6962">
        <v>1645511828.77665</v>
      </c>
      <c r="E6962">
        <v>1645511863.7302799</v>
      </c>
      <c r="F6962">
        <v>34.953629970550537</v>
      </c>
      <c r="G6962" t="s">
        <v>56</v>
      </c>
    </row>
    <row r="6963" spans="1:7" x14ac:dyDescent="0.2">
      <c r="A6963">
        <v>2</v>
      </c>
      <c r="B6963" t="s">
        <v>4</v>
      </c>
      <c r="C6963" t="s">
        <v>44</v>
      </c>
      <c r="D6963">
        <v>1645511863.73037</v>
      </c>
      <c r="E6963">
        <v>1645511898.4317601</v>
      </c>
      <c r="F6963">
        <v>34.701390027999878</v>
      </c>
      <c r="G6963" t="s">
        <v>56</v>
      </c>
    </row>
    <row r="6964" spans="1:7" x14ac:dyDescent="0.2">
      <c r="A6964">
        <v>3</v>
      </c>
      <c r="B6964" t="s">
        <v>4</v>
      </c>
      <c r="C6964" t="s">
        <v>44</v>
      </c>
      <c r="D6964">
        <v>1645511898.4318399</v>
      </c>
      <c r="E6964">
        <v>1645511933.08252</v>
      </c>
      <c r="F6964">
        <v>34.650680065155029</v>
      </c>
      <c r="G6964" t="s">
        <v>56</v>
      </c>
    </row>
    <row r="6965" spans="1:7" x14ac:dyDescent="0.2">
      <c r="A6965">
        <v>4</v>
      </c>
      <c r="B6965" t="s">
        <v>4</v>
      </c>
      <c r="C6965" t="s">
        <v>44</v>
      </c>
      <c r="D6965">
        <v>1645511933.0825901</v>
      </c>
      <c r="E6965">
        <v>1645511967.7300899</v>
      </c>
      <c r="F6965">
        <v>34.647499799728394</v>
      </c>
      <c r="G6965" t="s">
        <v>56</v>
      </c>
    </row>
    <row r="6966" spans="1:7" x14ac:dyDescent="0.2">
      <c r="A6966">
        <v>5</v>
      </c>
      <c r="B6966" t="s">
        <v>4</v>
      </c>
      <c r="C6966" t="s">
        <v>44</v>
      </c>
      <c r="D6966">
        <v>1645511967.73016</v>
      </c>
      <c r="E6966">
        <v>1645512002.73575</v>
      </c>
      <c r="F6966">
        <v>35.005589962005615</v>
      </c>
      <c r="G6966" t="s">
        <v>56</v>
      </c>
    </row>
    <row r="6967" spans="1:7" x14ac:dyDescent="0.2">
      <c r="A6967">
        <v>6</v>
      </c>
      <c r="B6967" t="s">
        <v>4</v>
      </c>
      <c r="C6967" t="s">
        <v>44</v>
      </c>
      <c r="D6967">
        <v>1645512002.7358301</v>
      </c>
      <c r="E6967">
        <v>1645512037.4352601</v>
      </c>
      <c r="F6967">
        <v>34.699429988861084</v>
      </c>
      <c r="G6967" t="s">
        <v>56</v>
      </c>
    </row>
    <row r="6968" spans="1:7" x14ac:dyDescent="0.2">
      <c r="A6968">
        <v>7</v>
      </c>
      <c r="B6968" t="s">
        <v>4</v>
      </c>
      <c r="C6968" t="s">
        <v>44</v>
      </c>
      <c r="D6968">
        <v>1645512037.4353299</v>
      </c>
      <c r="E6968">
        <v>1645512073.5964799</v>
      </c>
      <c r="F6968">
        <v>36.161149978637695</v>
      </c>
      <c r="G6968" t="s">
        <v>56</v>
      </c>
    </row>
    <row r="6969" spans="1:7" x14ac:dyDescent="0.2">
      <c r="A6969">
        <v>8</v>
      </c>
      <c r="B6969" t="s">
        <v>4</v>
      </c>
      <c r="C6969" t="s">
        <v>44</v>
      </c>
      <c r="D6969">
        <v>1645512073.59659</v>
      </c>
      <c r="E6969">
        <v>1645512109.6886401</v>
      </c>
      <c r="F6969">
        <v>36.092050075531006</v>
      </c>
      <c r="G6969" t="s">
        <v>56</v>
      </c>
    </row>
    <row r="6970" spans="1:7" x14ac:dyDescent="0.2">
      <c r="A6970">
        <v>9</v>
      </c>
      <c r="B6970" t="s">
        <v>4</v>
      </c>
      <c r="C6970" t="s">
        <v>44</v>
      </c>
      <c r="D6970">
        <v>1645512109.68872</v>
      </c>
      <c r="E6970">
        <v>1645512144.4342799</v>
      </c>
      <c r="F6970">
        <v>34.745559930801392</v>
      </c>
      <c r="G6970" t="s">
        <v>56</v>
      </c>
    </row>
    <row r="6971" spans="1:7" x14ac:dyDescent="0.2">
      <c r="A6971">
        <v>10</v>
      </c>
      <c r="B6971" t="s">
        <v>4</v>
      </c>
      <c r="C6971" t="s">
        <v>44</v>
      </c>
      <c r="D6971">
        <v>1645512144.43435</v>
      </c>
      <c r="E6971">
        <v>1645512179.44066</v>
      </c>
      <c r="F6971">
        <v>35.006309986114502</v>
      </c>
      <c r="G6971" t="s">
        <v>56</v>
      </c>
    </row>
    <row r="6972" spans="1:7" x14ac:dyDescent="0.2">
      <c r="A6972">
        <v>1</v>
      </c>
      <c r="B6972" t="s">
        <v>4</v>
      </c>
      <c r="C6972" t="s">
        <v>26</v>
      </c>
      <c r="D6972">
        <v>1645512179.4407499</v>
      </c>
      <c r="E6972">
        <v>1645512190.49771</v>
      </c>
      <c r="F6972">
        <v>11.056960105895996</v>
      </c>
      <c r="G6972" t="s">
        <v>56</v>
      </c>
    </row>
    <row r="6973" spans="1:7" x14ac:dyDescent="0.2">
      <c r="A6973">
        <v>2</v>
      </c>
      <c r="B6973" t="s">
        <v>4</v>
      </c>
      <c r="C6973" t="s">
        <v>26</v>
      </c>
      <c r="D6973">
        <v>1645512190.4977901</v>
      </c>
      <c r="E6973">
        <v>1645512202.0938301</v>
      </c>
      <c r="F6973">
        <v>11.596040010452271</v>
      </c>
      <c r="G6973" t="s">
        <v>56</v>
      </c>
    </row>
    <row r="6974" spans="1:7" x14ac:dyDescent="0.2">
      <c r="A6974">
        <v>3</v>
      </c>
      <c r="B6974" t="s">
        <v>4</v>
      </c>
      <c r="C6974" t="s">
        <v>26</v>
      </c>
      <c r="D6974">
        <v>1645512202.09391</v>
      </c>
      <c r="E6974">
        <v>1645512213.5359199</v>
      </c>
      <c r="F6974">
        <v>11.442009925842285</v>
      </c>
      <c r="G6974" t="s">
        <v>56</v>
      </c>
    </row>
    <row r="6975" spans="1:7" x14ac:dyDescent="0.2">
      <c r="A6975">
        <v>4</v>
      </c>
      <c r="B6975" t="s">
        <v>4</v>
      </c>
      <c r="C6975" t="s">
        <v>26</v>
      </c>
      <c r="D6975">
        <v>1645512213.536</v>
      </c>
      <c r="E6975">
        <v>1645512224.89046</v>
      </c>
      <c r="F6975">
        <v>11.354460000991821</v>
      </c>
      <c r="G6975" t="s">
        <v>56</v>
      </c>
    </row>
    <row r="6976" spans="1:7" x14ac:dyDescent="0.2">
      <c r="A6976">
        <v>5</v>
      </c>
      <c r="B6976" t="s">
        <v>4</v>
      </c>
      <c r="C6976" t="s">
        <v>26</v>
      </c>
      <c r="D6976">
        <v>1645512224.8905301</v>
      </c>
      <c r="E6976">
        <v>1645512236.2413099</v>
      </c>
      <c r="F6976">
        <v>11.35077977180481</v>
      </c>
      <c r="G6976" t="s">
        <v>56</v>
      </c>
    </row>
    <row r="6977" spans="1:7" x14ac:dyDescent="0.2">
      <c r="A6977">
        <v>6</v>
      </c>
      <c r="B6977" t="s">
        <v>4</v>
      </c>
      <c r="C6977" t="s">
        <v>26</v>
      </c>
      <c r="D6977">
        <v>1645512236.2414</v>
      </c>
      <c r="E6977">
        <v>1645512247.4875801</v>
      </c>
      <c r="F6977">
        <v>11.246180057525635</v>
      </c>
      <c r="G6977" t="s">
        <v>56</v>
      </c>
    </row>
    <row r="6978" spans="1:7" x14ac:dyDescent="0.2">
      <c r="A6978">
        <v>7</v>
      </c>
      <c r="B6978" t="s">
        <v>4</v>
      </c>
      <c r="C6978" t="s">
        <v>26</v>
      </c>
      <c r="D6978">
        <v>1645512247.4876599</v>
      </c>
      <c r="E6978">
        <v>1645512258.8394899</v>
      </c>
      <c r="F6978">
        <v>11.351830005645752</v>
      </c>
      <c r="G6978" t="s">
        <v>56</v>
      </c>
    </row>
    <row r="6979" spans="1:7" x14ac:dyDescent="0.2">
      <c r="A6979">
        <v>8</v>
      </c>
      <c r="B6979" t="s">
        <v>4</v>
      </c>
      <c r="C6979" t="s">
        <v>26</v>
      </c>
      <c r="D6979">
        <v>1645512258.8395801</v>
      </c>
      <c r="E6979">
        <v>1645512270.09372</v>
      </c>
      <c r="F6979">
        <v>11.25413990020752</v>
      </c>
      <c r="G6979" t="s">
        <v>56</v>
      </c>
    </row>
    <row r="6980" spans="1:7" x14ac:dyDescent="0.2">
      <c r="A6980">
        <v>9</v>
      </c>
      <c r="B6980" t="s">
        <v>4</v>
      </c>
      <c r="C6980" t="s">
        <v>26</v>
      </c>
      <c r="D6980">
        <v>1645512270.0938001</v>
      </c>
      <c r="E6980">
        <v>1645512281.35022</v>
      </c>
      <c r="F6980">
        <v>11.256419897079468</v>
      </c>
      <c r="G6980" t="s">
        <v>56</v>
      </c>
    </row>
    <row r="6981" spans="1:7" x14ac:dyDescent="0.2">
      <c r="A6981">
        <v>10</v>
      </c>
      <c r="B6981" t="s">
        <v>4</v>
      </c>
      <c r="C6981" t="s">
        <v>26</v>
      </c>
      <c r="D6981">
        <v>1645512281.3503001</v>
      </c>
      <c r="E6981">
        <v>1645512292.6446199</v>
      </c>
      <c r="F6981">
        <v>11.294319868087769</v>
      </c>
      <c r="G6981" t="s">
        <v>56</v>
      </c>
    </row>
    <row r="6982" spans="1:7" x14ac:dyDescent="0.2">
      <c r="A6982">
        <v>1</v>
      </c>
      <c r="B6982" t="s">
        <v>4</v>
      </c>
      <c r="C6982" t="s">
        <v>42</v>
      </c>
      <c r="D6982">
        <v>1645512292.6447101</v>
      </c>
      <c r="E6982">
        <v>1645512318.5987101</v>
      </c>
      <c r="F6982">
        <v>25.953999996185303</v>
      </c>
      <c r="G6982" t="s">
        <v>56</v>
      </c>
    </row>
    <row r="6983" spans="1:7" x14ac:dyDescent="0.2">
      <c r="A6983">
        <v>2</v>
      </c>
      <c r="B6983" t="s">
        <v>4</v>
      </c>
      <c r="C6983" t="s">
        <v>42</v>
      </c>
      <c r="D6983">
        <v>1645512318.5987799</v>
      </c>
      <c r="E6983">
        <v>1645512344.1907799</v>
      </c>
      <c r="F6983">
        <v>25.592000007629395</v>
      </c>
      <c r="G6983" t="s">
        <v>56</v>
      </c>
    </row>
    <row r="6984" spans="1:7" x14ac:dyDescent="0.2">
      <c r="A6984">
        <v>3</v>
      </c>
      <c r="B6984" t="s">
        <v>4</v>
      </c>
      <c r="C6984" t="s">
        <v>42</v>
      </c>
      <c r="D6984">
        <v>1645512344.1908901</v>
      </c>
      <c r="E6984">
        <v>1645512370.0476799</v>
      </c>
      <c r="F6984">
        <v>25.856789827346802</v>
      </c>
      <c r="G6984" t="s">
        <v>56</v>
      </c>
    </row>
    <row r="6985" spans="1:7" x14ac:dyDescent="0.2">
      <c r="A6985">
        <v>4</v>
      </c>
      <c r="B6985" t="s">
        <v>4</v>
      </c>
      <c r="C6985" t="s">
        <v>42</v>
      </c>
      <c r="D6985">
        <v>1645512370.04775</v>
      </c>
      <c r="E6985">
        <v>1645512395.8898599</v>
      </c>
      <c r="F6985">
        <v>25.84210991859436</v>
      </c>
      <c r="G6985" t="s">
        <v>56</v>
      </c>
    </row>
    <row r="6986" spans="1:7" x14ac:dyDescent="0.2">
      <c r="A6986">
        <v>5</v>
      </c>
      <c r="B6986" t="s">
        <v>4</v>
      </c>
      <c r="C6986" t="s">
        <v>42</v>
      </c>
      <c r="D6986">
        <v>1645512395.88994</v>
      </c>
      <c r="E6986">
        <v>1645512421.6468699</v>
      </c>
      <c r="F6986">
        <v>25.756929874420166</v>
      </c>
      <c r="G6986" t="s">
        <v>56</v>
      </c>
    </row>
    <row r="6987" spans="1:7" x14ac:dyDescent="0.2">
      <c r="A6987">
        <v>6</v>
      </c>
      <c r="B6987" t="s">
        <v>4</v>
      </c>
      <c r="C6987" t="s">
        <v>42</v>
      </c>
      <c r="D6987">
        <v>1645512421.64696</v>
      </c>
      <c r="E6987">
        <v>1645512447.3490801</v>
      </c>
      <c r="F6987">
        <v>25.702120065689087</v>
      </c>
      <c r="G6987" t="s">
        <v>56</v>
      </c>
    </row>
    <row r="6988" spans="1:7" x14ac:dyDescent="0.2">
      <c r="A6988">
        <v>7</v>
      </c>
      <c r="B6988" t="s">
        <v>4</v>
      </c>
      <c r="C6988" t="s">
        <v>42</v>
      </c>
      <c r="D6988">
        <v>1645512447.34916</v>
      </c>
      <c r="E6988">
        <v>1645512473.2021899</v>
      </c>
      <c r="F6988">
        <v>25.85302996635437</v>
      </c>
      <c r="G6988" t="s">
        <v>56</v>
      </c>
    </row>
    <row r="6989" spans="1:7" x14ac:dyDescent="0.2">
      <c r="A6989">
        <v>8</v>
      </c>
      <c r="B6989" t="s">
        <v>4</v>
      </c>
      <c r="C6989" t="s">
        <v>42</v>
      </c>
      <c r="D6989">
        <v>1645512473.20226</v>
      </c>
      <c r="E6989">
        <v>1645512499.1960199</v>
      </c>
      <c r="F6989">
        <v>25.993759870529175</v>
      </c>
      <c r="G6989" t="s">
        <v>56</v>
      </c>
    </row>
    <row r="6990" spans="1:7" x14ac:dyDescent="0.2">
      <c r="A6990">
        <v>9</v>
      </c>
      <c r="B6990" t="s">
        <v>4</v>
      </c>
      <c r="C6990" t="s">
        <v>42</v>
      </c>
      <c r="D6990">
        <v>1645512499.19609</v>
      </c>
      <c r="E6990">
        <v>1645512525.09655</v>
      </c>
      <c r="F6990">
        <v>25.900460004806519</v>
      </c>
      <c r="G6990" t="s">
        <v>56</v>
      </c>
    </row>
    <row r="6991" spans="1:7" x14ac:dyDescent="0.2">
      <c r="A6991">
        <v>10</v>
      </c>
      <c r="B6991" t="s">
        <v>4</v>
      </c>
      <c r="C6991" t="s">
        <v>42</v>
      </c>
      <c r="D6991">
        <v>1645512525.0966301</v>
      </c>
      <c r="E6991">
        <v>1645512550.8525</v>
      </c>
      <c r="F6991">
        <v>25.75586986541748</v>
      </c>
      <c r="G6991" t="s">
        <v>56</v>
      </c>
    </row>
    <row r="6992" spans="1:7" x14ac:dyDescent="0.2">
      <c r="A6992">
        <v>1</v>
      </c>
      <c r="B6992" t="s">
        <v>4</v>
      </c>
      <c r="C6992" t="s">
        <v>14</v>
      </c>
      <c r="D6992">
        <v>1645512550.8526001</v>
      </c>
      <c r="E6992">
        <v>1645512600.24947</v>
      </c>
      <c r="F6992">
        <v>49.396869897842407</v>
      </c>
      <c r="G6992" t="s">
        <v>56</v>
      </c>
    </row>
    <row r="6993" spans="1:7" x14ac:dyDescent="0.2">
      <c r="A6993">
        <v>2</v>
      </c>
      <c r="B6993" t="s">
        <v>4</v>
      </c>
      <c r="C6993" t="s">
        <v>14</v>
      </c>
      <c r="D6993">
        <v>1645512600.2495401</v>
      </c>
      <c r="E6993">
        <v>1645512650.0457499</v>
      </c>
      <c r="F6993">
        <v>49.796209812164307</v>
      </c>
      <c r="G6993" t="s">
        <v>56</v>
      </c>
    </row>
    <row r="6994" spans="1:7" x14ac:dyDescent="0.2">
      <c r="A6994">
        <v>3</v>
      </c>
      <c r="B6994" t="s">
        <v>4</v>
      </c>
      <c r="C6994" t="s">
        <v>14</v>
      </c>
      <c r="D6994">
        <v>1645512650.04583</v>
      </c>
      <c r="E6994">
        <v>1645512700.0024099</v>
      </c>
      <c r="F6994">
        <v>49.956579923629761</v>
      </c>
      <c r="G6994" t="s">
        <v>56</v>
      </c>
    </row>
    <row r="6995" spans="1:7" x14ac:dyDescent="0.2">
      <c r="A6995">
        <v>4</v>
      </c>
      <c r="B6995" t="s">
        <v>4</v>
      </c>
      <c r="C6995" t="s">
        <v>14</v>
      </c>
      <c r="D6995">
        <v>1645512700.00248</v>
      </c>
      <c r="E6995">
        <v>1645512749.8115301</v>
      </c>
      <c r="F6995">
        <v>49.8090500831604</v>
      </c>
      <c r="G6995" t="s">
        <v>56</v>
      </c>
    </row>
    <row r="6996" spans="1:7" x14ac:dyDescent="0.2">
      <c r="A6996">
        <v>5</v>
      </c>
      <c r="B6996" t="s">
        <v>4</v>
      </c>
      <c r="C6996" t="s">
        <v>14</v>
      </c>
      <c r="D6996">
        <v>1645512749.81161</v>
      </c>
      <c r="E6996">
        <v>1645512799.40976</v>
      </c>
      <c r="F6996">
        <v>49.598150014877319</v>
      </c>
      <c r="G6996" t="s">
        <v>56</v>
      </c>
    </row>
    <row r="6997" spans="1:7" x14ac:dyDescent="0.2">
      <c r="A6997">
        <v>6</v>
      </c>
      <c r="B6997" t="s">
        <v>4</v>
      </c>
      <c r="C6997" t="s">
        <v>14</v>
      </c>
      <c r="D6997">
        <v>1645512799.4098499</v>
      </c>
      <c r="E6997">
        <v>1645512849.05793</v>
      </c>
      <c r="F6997">
        <v>49.648080110549927</v>
      </c>
      <c r="G6997" t="s">
        <v>56</v>
      </c>
    </row>
    <row r="6998" spans="1:7" x14ac:dyDescent="0.2">
      <c r="A6998">
        <v>7</v>
      </c>
      <c r="B6998" t="s">
        <v>4</v>
      </c>
      <c r="C6998" t="s">
        <v>14</v>
      </c>
      <c r="D6998">
        <v>1645512849.0580101</v>
      </c>
      <c r="E6998">
        <v>1645512898.6647301</v>
      </c>
      <c r="F6998">
        <v>49.606719970703125</v>
      </c>
      <c r="G6998" t="s">
        <v>56</v>
      </c>
    </row>
    <row r="6999" spans="1:7" x14ac:dyDescent="0.2">
      <c r="A6999">
        <v>8</v>
      </c>
      <c r="B6999" t="s">
        <v>4</v>
      </c>
      <c r="C6999" t="s">
        <v>14</v>
      </c>
      <c r="D6999">
        <v>1645512898.6648099</v>
      </c>
      <c r="E6999">
        <v>1645512948.3662801</v>
      </c>
      <c r="F6999">
        <v>49.701470136642456</v>
      </c>
      <c r="G6999" t="s">
        <v>56</v>
      </c>
    </row>
    <row r="7000" spans="1:7" x14ac:dyDescent="0.2">
      <c r="A7000">
        <v>9</v>
      </c>
      <c r="B7000" t="s">
        <v>4</v>
      </c>
      <c r="C7000" t="s">
        <v>14</v>
      </c>
      <c r="D7000">
        <v>1645512948.3663499</v>
      </c>
      <c r="E7000">
        <v>1645512998.0197301</v>
      </c>
      <c r="F7000">
        <v>49.653380155563354</v>
      </c>
      <c r="G7000" t="s">
        <v>56</v>
      </c>
    </row>
    <row r="7001" spans="1:7" x14ac:dyDescent="0.2">
      <c r="A7001">
        <v>10</v>
      </c>
      <c r="B7001" t="s">
        <v>4</v>
      </c>
      <c r="C7001" t="s">
        <v>14</v>
      </c>
      <c r="D7001">
        <v>1645512998.0197999</v>
      </c>
      <c r="E7001">
        <v>1645513047.9128399</v>
      </c>
      <c r="F7001">
        <v>49.89303994178772</v>
      </c>
      <c r="G7001" t="s">
        <v>56</v>
      </c>
    </row>
    <row r="7002" spans="1:7" x14ac:dyDescent="0.2">
      <c r="A7002">
        <v>1</v>
      </c>
      <c r="B7002" t="s">
        <v>4</v>
      </c>
      <c r="C7002" t="s">
        <v>41</v>
      </c>
      <c r="D7002">
        <v>1645513047.91294</v>
      </c>
      <c r="E7002">
        <v>1645513056.86306</v>
      </c>
      <c r="F7002">
        <v>8.9501199722290039</v>
      </c>
      <c r="G7002" t="s">
        <v>56</v>
      </c>
    </row>
    <row r="7003" spans="1:7" x14ac:dyDescent="0.2">
      <c r="A7003">
        <v>2</v>
      </c>
      <c r="B7003" t="s">
        <v>4</v>
      </c>
      <c r="C7003" t="s">
        <v>41</v>
      </c>
      <c r="D7003">
        <v>1645513056.8631401</v>
      </c>
      <c r="E7003">
        <v>1645513065.8708799</v>
      </c>
      <c r="F7003">
        <v>9.007739782333374</v>
      </c>
      <c r="G7003" t="s">
        <v>56</v>
      </c>
    </row>
    <row r="7004" spans="1:7" x14ac:dyDescent="0.2">
      <c r="A7004">
        <v>3</v>
      </c>
      <c r="B7004" t="s">
        <v>4</v>
      </c>
      <c r="C7004" t="s">
        <v>41</v>
      </c>
      <c r="D7004">
        <v>1645513065.87097</v>
      </c>
      <c r="E7004">
        <v>1645513075.3610201</v>
      </c>
      <c r="F7004">
        <v>9.4900500774383545</v>
      </c>
      <c r="G7004" t="s">
        <v>56</v>
      </c>
    </row>
    <row r="7005" spans="1:7" x14ac:dyDescent="0.2">
      <c r="A7005">
        <v>4</v>
      </c>
      <c r="B7005" t="s">
        <v>4</v>
      </c>
      <c r="C7005" t="s">
        <v>41</v>
      </c>
      <c r="D7005">
        <v>1645513075.3611</v>
      </c>
      <c r="E7005">
        <v>1645513084.6651101</v>
      </c>
      <c r="F7005">
        <v>9.3040101528167725</v>
      </c>
      <c r="G7005" t="s">
        <v>56</v>
      </c>
    </row>
    <row r="7006" spans="1:7" x14ac:dyDescent="0.2">
      <c r="A7006">
        <v>5</v>
      </c>
      <c r="B7006" t="s">
        <v>4</v>
      </c>
      <c r="C7006" t="s">
        <v>41</v>
      </c>
      <c r="D7006">
        <v>1645513084.66519</v>
      </c>
      <c r="E7006">
        <v>1645513093.9163101</v>
      </c>
      <c r="F7006">
        <v>9.2511200904846191</v>
      </c>
      <c r="G7006" t="s">
        <v>56</v>
      </c>
    </row>
    <row r="7007" spans="1:7" x14ac:dyDescent="0.2">
      <c r="A7007">
        <v>6</v>
      </c>
      <c r="B7007" t="s">
        <v>4</v>
      </c>
      <c r="C7007" t="s">
        <v>41</v>
      </c>
      <c r="D7007">
        <v>1645513093.9163899</v>
      </c>
      <c r="E7007">
        <v>1645513103.06568</v>
      </c>
      <c r="F7007">
        <v>9.1492900848388672</v>
      </c>
      <c r="G7007" t="s">
        <v>56</v>
      </c>
    </row>
    <row r="7008" spans="1:7" x14ac:dyDescent="0.2">
      <c r="A7008">
        <v>7</v>
      </c>
      <c r="B7008" t="s">
        <v>4</v>
      </c>
      <c r="C7008" t="s">
        <v>41</v>
      </c>
      <c r="D7008">
        <v>1645513103.0657499</v>
      </c>
      <c r="E7008">
        <v>1645513112.27281</v>
      </c>
      <c r="F7008">
        <v>9.2070600986480713</v>
      </c>
      <c r="G7008" t="s">
        <v>56</v>
      </c>
    </row>
    <row r="7009" spans="1:7" x14ac:dyDescent="0.2">
      <c r="A7009">
        <v>8</v>
      </c>
      <c r="B7009" t="s">
        <v>4</v>
      </c>
      <c r="C7009" t="s">
        <v>41</v>
      </c>
      <c r="D7009">
        <v>1645513112.2728901</v>
      </c>
      <c r="E7009">
        <v>1645513121.4674001</v>
      </c>
      <c r="F7009">
        <v>9.1945099830627441</v>
      </c>
      <c r="G7009" t="s">
        <v>56</v>
      </c>
    </row>
    <row r="7010" spans="1:7" x14ac:dyDescent="0.2">
      <c r="A7010">
        <v>9</v>
      </c>
      <c r="B7010" t="s">
        <v>4</v>
      </c>
      <c r="C7010" t="s">
        <v>41</v>
      </c>
      <c r="D7010">
        <v>1645513121.46749</v>
      </c>
      <c r="E7010">
        <v>1645513130.76683</v>
      </c>
      <c r="F7010">
        <v>9.2993400096893311</v>
      </c>
      <c r="G7010" t="s">
        <v>56</v>
      </c>
    </row>
    <row r="7011" spans="1:7" x14ac:dyDescent="0.2">
      <c r="A7011">
        <v>10</v>
      </c>
      <c r="B7011" t="s">
        <v>4</v>
      </c>
      <c r="C7011" t="s">
        <v>41</v>
      </c>
      <c r="D7011">
        <v>1645513130.7669101</v>
      </c>
      <c r="E7011">
        <v>1645513139.9244499</v>
      </c>
      <c r="F7011">
        <v>9.1575398445129395</v>
      </c>
      <c r="G7011" t="s">
        <v>56</v>
      </c>
    </row>
    <row r="7012" spans="1:7" x14ac:dyDescent="0.2">
      <c r="A7012">
        <v>1</v>
      </c>
      <c r="B7012" t="s">
        <v>4</v>
      </c>
      <c r="C7012" t="s">
        <v>15</v>
      </c>
      <c r="D7012">
        <v>1645513139.9245701</v>
      </c>
      <c r="E7012">
        <v>1645513160.9651</v>
      </c>
      <c r="F7012">
        <v>21.04052996635437</v>
      </c>
      <c r="G7012" t="s">
        <v>56</v>
      </c>
    </row>
    <row r="7013" spans="1:7" x14ac:dyDescent="0.2">
      <c r="A7013">
        <v>2</v>
      </c>
      <c r="B7013" t="s">
        <v>4</v>
      </c>
      <c r="C7013" t="s">
        <v>15</v>
      </c>
      <c r="D7013">
        <v>1645513160.9651799</v>
      </c>
      <c r="E7013">
        <v>1645513181.8646801</v>
      </c>
      <c r="F7013">
        <v>20.899500131607056</v>
      </c>
      <c r="G7013" t="s">
        <v>56</v>
      </c>
    </row>
    <row r="7014" spans="1:7" x14ac:dyDescent="0.2">
      <c r="A7014">
        <v>3</v>
      </c>
      <c r="B7014" t="s">
        <v>4</v>
      </c>
      <c r="C7014" t="s">
        <v>15</v>
      </c>
      <c r="D7014">
        <v>1645513181.8647499</v>
      </c>
      <c r="E7014">
        <v>1645513202.71433</v>
      </c>
      <c r="F7014">
        <v>20.849580049514771</v>
      </c>
      <c r="G7014" t="s">
        <v>56</v>
      </c>
    </row>
    <row r="7015" spans="1:7" x14ac:dyDescent="0.2">
      <c r="A7015">
        <v>4</v>
      </c>
      <c r="B7015" t="s">
        <v>4</v>
      </c>
      <c r="C7015" t="s">
        <v>15</v>
      </c>
      <c r="D7015">
        <v>1645513202.7144101</v>
      </c>
      <c r="E7015">
        <v>1645513223.66675</v>
      </c>
      <c r="F7015">
        <v>20.952339887619019</v>
      </c>
      <c r="G7015" t="s">
        <v>56</v>
      </c>
    </row>
    <row r="7016" spans="1:7" x14ac:dyDescent="0.2">
      <c r="A7016">
        <v>5</v>
      </c>
      <c r="B7016" t="s">
        <v>4</v>
      </c>
      <c r="C7016" t="s">
        <v>15</v>
      </c>
      <c r="D7016">
        <v>1645513223.6668301</v>
      </c>
      <c r="E7016">
        <v>1645513244.56757</v>
      </c>
      <c r="F7016">
        <v>20.900739908218384</v>
      </c>
      <c r="G7016" t="s">
        <v>56</v>
      </c>
    </row>
    <row r="7017" spans="1:7" x14ac:dyDescent="0.2">
      <c r="A7017">
        <v>6</v>
      </c>
      <c r="B7017" t="s">
        <v>4</v>
      </c>
      <c r="C7017" t="s">
        <v>15</v>
      </c>
      <c r="D7017">
        <v>1645513244.5676501</v>
      </c>
      <c r="E7017">
        <v>1645513265.36601</v>
      </c>
      <c r="F7017">
        <v>20.798359870910645</v>
      </c>
      <c r="G7017" t="s">
        <v>56</v>
      </c>
    </row>
    <row r="7018" spans="1:7" x14ac:dyDescent="0.2">
      <c r="A7018">
        <v>7</v>
      </c>
      <c r="B7018" t="s">
        <v>4</v>
      </c>
      <c r="C7018" t="s">
        <v>15</v>
      </c>
      <c r="D7018">
        <v>1645513265.3661001</v>
      </c>
      <c r="E7018">
        <v>1645513286.27579</v>
      </c>
      <c r="F7018">
        <v>20.909689903259277</v>
      </c>
      <c r="G7018" t="s">
        <v>56</v>
      </c>
    </row>
    <row r="7019" spans="1:7" x14ac:dyDescent="0.2">
      <c r="A7019">
        <v>8</v>
      </c>
      <c r="B7019" t="s">
        <v>4</v>
      </c>
      <c r="C7019" t="s">
        <v>15</v>
      </c>
      <c r="D7019">
        <v>1645513286.2758601</v>
      </c>
      <c r="E7019">
        <v>1645513307.2701099</v>
      </c>
      <c r="F7019">
        <v>20.994249820709229</v>
      </c>
      <c r="G7019" t="s">
        <v>56</v>
      </c>
    </row>
    <row r="7020" spans="1:7" x14ac:dyDescent="0.2">
      <c r="A7020">
        <v>9</v>
      </c>
      <c r="B7020" t="s">
        <v>4</v>
      </c>
      <c r="C7020" t="s">
        <v>15</v>
      </c>
      <c r="D7020">
        <v>1645513307.27018</v>
      </c>
      <c r="E7020">
        <v>1645513328.1256001</v>
      </c>
      <c r="F7020">
        <v>20.855420112609863</v>
      </c>
      <c r="G7020" t="s">
        <v>56</v>
      </c>
    </row>
    <row r="7021" spans="1:7" x14ac:dyDescent="0.2">
      <c r="A7021">
        <v>10</v>
      </c>
      <c r="B7021" t="s">
        <v>4</v>
      </c>
      <c r="C7021" t="s">
        <v>15</v>
      </c>
      <c r="D7021">
        <v>1645513328.12568</v>
      </c>
      <c r="E7021">
        <v>1645513349.31826</v>
      </c>
      <c r="F7021">
        <v>21.192579984664917</v>
      </c>
      <c r="G7021" t="s">
        <v>56</v>
      </c>
    </row>
    <row r="7022" spans="1:7" x14ac:dyDescent="0.2">
      <c r="A7022">
        <v>1</v>
      </c>
      <c r="B7022" t="s">
        <v>4</v>
      </c>
      <c r="C7022" t="s">
        <v>24</v>
      </c>
      <c r="D7022">
        <v>1645513349.3183801</v>
      </c>
      <c r="E7022">
        <v>1645513381.22841</v>
      </c>
      <c r="F7022">
        <v>31.910029888153076</v>
      </c>
      <c r="G7022" t="s">
        <v>56</v>
      </c>
    </row>
    <row r="7023" spans="1:7" x14ac:dyDescent="0.2">
      <c r="A7023">
        <v>2</v>
      </c>
      <c r="B7023" t="s">
        <v>4</v>
      </c>
      <c r="C7023" t="s">
        <v>24</v>
      </c>
      <c r="D7023">
        <v>1645513381.2284801</v>
      </c>
      <c r="E7023">
        <v>1645513412.91787</v>
      </c>
      <c r="F7023">
        <v>31.689389944076538</v>
      </c>
      <c r="G7023" t="s">
        <v>56</v>
      </c>
    </row>
    <row r="7024" spans="1:7" x14ac:dyDescent="0.2">
      <c r="A7024">
        <v>3</v>
      </c>
      <c r="B7024" t="s">
        <v>4</v>
      </c>
      <c r="C7024" t="s">
        <v>24</v>
      </c>
      <c r="D7024">
        <v>1645513412.9179499</v>
      </c>
      <c r="E7024">
        <v>1645513444.63097</v>
      </c>
      <c r="F7024">
        <v>31.713020086288452</v>
      </c>
      <c r="G7024" t="s">
        <v>56</v>
      </c>
    </row>
    <row r="7025" spans="1:7" x14ac:dyDescent="0.2">
      <c r="A7025">
        <v>4</v>
      </c>
      <c r="B7025" t="s">
        <v>4</v>
      </c>
      <c r="C7025" t="s">
        <v>24</v>
      </c>
      <c r="D7025">
        <v>1645513444.6310501</v>
      </c>
      <c r="E7025">
        <v>1645513476.27546</v>
      </c>
      <c r="F7025">
        <v>31.644409894943237</v>
      </c>
      <c r="G7025" t="s">
        <v>56</v>
      </c>
    </row>
    <row r="7026" spans="1:7" x14ac:dyDescent="0.2">
      <c r="A7026">
        <v>5</v>
      </c>
      <c r="B7026" t="s">
        <v>4</v>
      </c>
      <c r="C7026" t="s">
        <v>24</v>
      </c>
      <c r="D7026">
        <v>1645513476.2755401</v>
      </c>
      <c r="E7026">
        <v>1645513508.0309501</v>
      </c>
      <c r="F7026">
        <v>31.755409955978394</v>
      </c>
      <c r="G7026" t="s">
        <v>56</v>
      </c>
    </row>
    <row r="7027" spans="1:7" x14ac:dyDescent="0.2">
      <c r="A7027">
        <v>6</v>
      </c>
      <c r="B7027" t="s">
        <v>4</v>
      </c>
      <c r="C7027" t="s">
        <v>24</v>
      </c>
      <c r="D7027">
        <v>1645513508.0310199</v>
      </c>
      <c r="E7027">
        <v>1645513539.73263</v>
      </c>
      <c r="F7027">
        <v>31.701610088348389</v>
      </c>
      <c r="G7027" t="s">
        <v>56</v>
      </c>
    </row>
    <row r="7028" spans="1:7" x14ac:dyDescent="0.2">
      <c r="A7028">
        <v>7</v>
      </c>
      <c r="B7028" t="s">
        <v>4</v>
      </c>
      <c r="C7028" t="s">
        <v>24</v>
      </c>
      <c r="D7028">
        <v>1645513539.7327199</v>
      </c>
      <c r="E7028">
        <v>1645513571.3350301</v>
      </c>
      <c r="F7028">
        <v>31.602310180664062</v>
      </c>
      <c r="G7028" t="s">
        <v>56</v>
      </c>
    </row>
    <row r="7029" spans="1:7" x14ac:dyDescent="0.2">
      <c r="A7029">
        <v>8</v>
      </c>
      <c r="B7029" t="s">
        <v>4</v>
      </c>
      <c r="C7029" t="s">
        <v>24</v>
      </c>
      <c r="D7029">
        <v>1645513571.3350999</v>
      </c>
      <c r="E7029">
        <v>1645513603.08272</v>
      </c>
      <c r="F7029">
        <v>31.747620105743408</v>
      </c>
      <c r="G7029" t="s">
        <v>56</v>
      </c>
    </row>
    <row r="7030" spans="1:7" x14ac:dyDescent="0.2">
      <c r="A7030">
        <v>9</v>
      </c>
      <c r="B7030" t="s">
        <v>4</v>
      </c>
      <c r="C7030" t="s">
        <v>24</v>
      </c>
      <c r="D7030">
        <v>1645513603.0827999</v>
      </c>
      <c r="E7030">
        <v>1645513635.03651</v>
      </c>
      <c r="F7030">
        <v>31.953710079193115</v>
      </c>
      <c r="G7030" t="s">
        <v>56</v>
      </c>
    </row>
    <row r="7031" spans="1:7" x14ac:dyDescent="0.2">
      <c r="A7031">
        <v>10</v>
      </c>
      <c r="B7031" t="s">
        <v>4</v>
      </c>
      <c r="C7031" t="s">
        <v>24</v>
      </c>
      <c r="D7031">
        <v>1645513635.0365901</v>
      </c>
      <c r="E7031">
        <v>1645513666.7365201</v>
      </c>
      <c r="F7031">
        <v>31.69992995262146</v>
      </c>
      <c r="G7031" t="s">
        <v>56</v>
      </c>
    </row>
    <row r="7032" spans="1:7" x14ac:dyDescent="0.2">
      <c r="A7032">
        <v>1</v>
      </c>
      <c r="B7032" t="s">
        <v>4</v>
      </c>
      <c r="C7032" t="s">
        <v>37</v>
      </c>
      <c r="D7032">
        <v>1645513666.73663</v>
      </c>
      <c r="E7032">
        <v>1645513696.2808001</v>
      </c>
      <c r="F7032">
        <v>29.544170141220093</v>
      </c>
      <c r="G7032" t="s">
        <v>56</v>
      </c>
    </row>
    <row r="7033" spans="1:7" x14ac:dyDescent="0.2">
      <c r="A7033">
        <v>2</v>
      </c>
      <c r="B7033" t="s">
        <v>4</v>
      </c>
      <c r="C7033" t="s">
        <v>37</v>
      </c>
      <c r="D7033">
        <v>1645513696.28088</v>
      </c>
      <c r="E7033">
        <v>1645513725.7377601</v>
      </c>
      <c r="F7033">
        <v>29.45688009262085</v>
      </c>
      <c r="G7033" t="s">
        <v>56</v>
      </c>
    </row>
    <row r="7034" spans="1:7" x14ac:dyDescent="0.2">
      <c r="A7034">
        <v>3</v>
      </c>
      <c r="B7034" t="s">
        <v>4</v>
      </c>
      <c r="C7034" t="s">
        <v>37</v>
      </c>
      <c r="D7034">
        <v>1645513725.7378299</v>
      </c>
      <c r="E7034">
        <v>1645513755.38082</v>
      </c>
      <c r="F7034">
        <v>29.642990112304688</v>
      </c>
      <c r="G7034" t="s">
        <v>56</v>
      </c>
    </row>
    <row r="7035" spans="1:7" x14ac:dyDescent="0.2">
      <c r="A7035">
        <v>4</v>
      </c>
      <c r="B7035" t="s">
        <v>4</v>
      </c>
      <c r="C7035" t="s">
        <v>37</v>
      </c>
      <c r="D7035">
        <v>1645513755.3808999</v>
      </c>
      <c r="E7035">
        <v>1645513784.93906</v>
      </c>
      <c r="F7035">
        <v>29.558160066604614</v>
      </c>
      <c r="G7035" t="s">
        <v>56</v>
      </c>
    </row>
    <row r="7036" spans="1:7" x14ac:dyDescent="0.2">
      <c r="A7036">
        <v>5</v>
      </c>
      <c r="B7036" t="s">
        <v>4</v>
      </c>
      <c r="C7036" t="s">
        <v>37</v>
      </c>
      <c r="D7036">
        <v>1645513784.9391501</v>
      </c>
      <c r="E7036">
        <v>1645513814.4848499</v>
      </c>
      <c r="F7036">
        <v>29.545699834823608</v>
      </c>
      <c r="G7036" t="s">
        <v>56</v>
      </c>
    </row>
    <row r="7037" spans="1:7" x14ac:dyDescent="0.2">
      <c r="A7037">
        <v>6</v>
      </c>
      <c r="B7037" t="s">
        <v>4</v>
      </c>
      <c r="C7037" t="s">
        <v>37</v>
      </c>
      <c r="D7037">
        <v>1645513814.48492</v>
      </c>
      <c r="E7037">
        <v>1645513844.0908899</v>
      </c>
      <c r="F7037">
        <v>29.605969905853271</v>
      </c>
      <c r="G7037" t="s">
        <v>56</v>
      </c>
    </row>
    <row r="7038" spans="1:7" x14ac:dyDescent="0.2">
      <c r="A7038">
        <v>7</v>
      </c>
      <c r="B7038" t="s">
        <v>4</v>
      </c>
      <c r="C7038" t="s">
        <v>37</v>
      </c>
      <c r="D7038">
        <v>1645513844.09096</v>
      </c>
      <c r="E7038">
        <v>1645513873.54005</v>
      </c>
      <c r="F7038">
        <v>29.449090003967285</v>
      </c>
      <c r="G7038" t="s">
        <v>56</v>
      </c>
    </row>
    <row r="7039" spans="1:7" x14ac:dyDescent="0.2">
      <c r="A7039">
        <v>8</v>
      </c>
      <c r="B7039" t="s">
        <v>4</v>
      </c>
      <c r="C7039" t="s">
        <v>37</v>
      </c>
      <c r="D7039">
        <v>1645513873.5401399</v>
      </c>
      <c r="E7039">
        <v>1645513903.2414401</v>
      </c>
      <c r="F7039">
        <v>29.701300144195557</v>
      </c>
      <c r="G7039" t="s">
        <v>56</v>
      </c>
    </row>
    <row r="7040" spans="1:7" x14ac:dyDescent="0.2">
      <c r="A7040">
        <v>9</v>
      </c>
      <c r="B7040" t="s">
        <v>4</v>
      </c>
      <c r="C7040" t="s">
        <v>37</v>
      </c>
      <c r="D7040">
        <v>1645513903.2415199</v>
      </c>
      <c r="E7040">
        <v>1645513932.9421799</v>
      </c>
      <c r="F7040">
        <v>29.700659990310669</v>
      </c>
      <c r="G7040" t="s">
        <v>56</v>
      </c>
    </row>
    <row r="7041" spans="1:7" x14ac:dyDescent="0.2">
      <c r="A7041">
        <v>10</v>
      </c>
      <c r="B7041" t="s">
        <v>4</v>
      </c>
      <c r="C7041" t="s">
        <v>37</v>
      </c>
      <c r="D7041">
        <v>1645513932.94227</v>
      </c>
      <c r="E7041">
        <v>1645513962.3926001</v>
      </c>
      <c r="F7041">
        <v>29.450330018997192</v>
      </c>
      <c r="G7041" t="s">
        <v>56</v>
      </c>
    </row>
    <row r="7042" spans="1:7" x14ac:dyDescent="0.2">
      <c r="A7042">
        <v>1</v>
      </c>
      <c r="B7042" t="s">
        <v>4</v>
      </c>
      <c r="C7042" t="s">
        <v>30</v>
      </c>
      <c r="D7042">
        <v>1645513962.3927</v>
      </c>
      <c r="E7042">
        <v>1645514002.7381599</v>
      </c>
      <c r="F7042">
        <v>40.345459938049316</v>
      </c>
      <c r="G7042" t="s">
        <v>56</v>
      </c>
    </row>
    <row r="7043" spans="1:7" x14ac:dyDescent="0.2">
      <c r="A7043">
        <v>2</v>
      </c>
      <c r="B7043" t="s">
        <v>4</v>
      </c>
      <c r="C7043" t="s">
        <v>30</v>
      </c>
      <c r="D7043">
        <v>1645514002.73824</v>
      </c>
      <c r="E7043">
        <v>1645514043.29386</v>
      </c>
      <c r="F7043">
        <v>40.555619955062866</v>
      </c>
      <c r="G7043" t="s">
        <v>56</v>
      </c>
    </row>
    <row r="7044" spans="1:7" x14ac:dyDescent="0.2">
      <c r="A7044">
        <v>3</v>
      </c>
      <c r="B7044" t="s">
        <v>4</v>
      </c>
      <c r="C7044" t="s">
        <v>30</v>
      </c>
      <c r="D7044">
        <v>1645514043.2939501</v>
      </c>
      <c r="E7044">
        <v>1645514083.8465099</v>
      </c>
      <c r="F7044">
        <v>40.552559852600098</v>
      </c>
      <c r="G7044" t="s">
        <v>56</v>
      </c>
    </row>
    <row r="7045" spans="1:7" x14ac:dyDescent="0.2">
      <c r="A7045">
        <v>4</v>
      </c>
      <c r="B7045" t="s">
        <v>4</v>
      </c>
      <c r="C7045" t="s">
        <v>30</v>
      </c>
      <c r="D7045">
        <v>1645514083.84659</v>
      </c>
      <c r="E7045">
        <v>1645514124.34711</v>
      </c>
      <c r="F7045">
        <v>40.500519990921021</v>
      </c>
      <c r="G7045" t="s">
        <v>56</v>
      </c>
    </row>
    <row r="7046" spans="1:7" x14ac:dyDescent="0.2">
      <c r="A7046">
        <v>5</v>
      </c>
      <c r="B7046" t="s">
        <v>4</v>
      </c>
      <c r="C7046" t="s">
        <v>30</v>
      </c>
      <c r="D7046">
        <v>1645514124.3471899</v>
      </c>
      <c r="E7046">
        <v>1645514164.8482599</v>
      </c>
      <c r="F7046">
        <v>40.501070022583008</v>
      </c>
      <c r="G7046" t="s">
        <v>56</v>
      </c>
    </row>
    <row r="7047" spans="1:7" x14ac:dyDescent="0.2">
      <c r="A7047">
        <v>6</v>
      </c>
      <c r="B7047" t="s">
        <v>4</v>
      </c>
      <c r="C7047" t="s">
        <v>30</v>
      </c>
      <c r="D7047">
        <v>1645514164.84833</v>
      </c>
      <c r="E7047">
        <v>1645514205.49649</v>
      </c>
      <c r="F7047">
        <v>40.648159980773926</v>
      </c>
      <c r="G7047" t="s">
        <v>56</v>
      </c>
    </row>
    <row r="7048" spans="1:7" x14ac:dyDescent="0.2">
      <c r="A7048">
        <v>7</v>
      </c>
      <c r="B7048" t="s">
        <v>4</v>
      </c>
      <c r="C7048" t="s">
        <v>30</v>
      </c>
      <c r="D7048">
        <v>1645514205.4965701</v>
      </c>
      <c r="E7048">
        <v>1645514246.10359</v>
      </c>
      <c r="F7048">
        <v>40.607019901275635</v>
      </c>
      <c r="G7048" t="s">
        <v>56</v>
      </c>
    </row>
    <row r="7049" spans="1:7" x14ac:dyDescent="0.2">
      <c r="A7049">
        <v>8</v>
      </c>
      <c r="B7049" t="s">
        <v>4</v>
      </c>
      <c r="C7049" t="s">
        <v>30</v>
      </c>
      <c r="D7049">
        <v>1645514246.1036799</v>
      </c>
      <c r="E7049">
        <v>1645514286.85414</v>
      </c>
      <c r="F7049">
        <v>40.750460147857666</v>
      </c>
      <c r="G7049" t="s">
        <v>56</v>
      </c>
    </row>
    <row r="7050" spans="1:7" x14ac:dyDescent="0.2">
      <c r="A7050">
        <v>9</v>
      </c>
      <c r="B7050" t="s">
        <v>4</v>
      </c>
      <c r="C7050" t="s">
        <v>30</v>
      </c>
      <c r="D7050">
        <v>1645514286.8542099</v>
      </c>
      <c r="E7050">
        <v>1645514327.45543</v>
      </c>
      <c r="F7050">
        <v>40.60122013092041</v>
      </c>
      <c r="G7050" t="s">
        <v>56</v>
      </c>
    </row>
    <row r="7051" spans="1:7" x14ac:dyDescent="0.2">
      <c r="A7051">
        <v>10</v>
      </c>
      <c r="B7051" t="s">
        <v>4</v>
      </c>
      <c r="C7051" t="s">
        <v>30</v>
      </c>
      <c r="D7051">
        <v>1645514327.4555099</v>
      </c>
      <c r="E7051">
        <v>1645514368.20612</v>
      </c>
      <c r="F7051">
        <v>40.750610113143921</v>
      </c>
      <c r="G7051" t="s">
        <v>56</v>
      </c>
    </row>
    <row r="7052" spans="1:7" x14ac:dyDescent="0.2">
      <c r="A7052">
        <v>1</v>
      </c>
      <c r="B7052" t="s">
        <v>4</v>
      </c>
      <c r="C7052" t="s">
        <v>43</v>
      </c>
      <c r="D7052">
        <v>1645514368.2062299</v>
      </c>
      <c r="E7052">
        <v>1645514407.6123099</v>
      </c>
      <c r="F7052">
        <v>39.406080007553101</v>
      </c>
      <c r="G7052" t="s">
        <v>56</v>
      </c>
    </row>
    <row r="7053" spans="1:7" x14ac:dyDescent="0.2">
      <c r="A7053">
        <v>2</v>
      </c>
      <c r="B7053" t="s">
        <v>4</v>
      </c>
      <c r="C7053" t="s">
        <v>43</v>
      </c>
      <c r="D7053">
        <v>1645514407.61238</v>
      </c>
      <c r="E7053">
        <v>1645514446.8547299</v>
      </c>
      <c r="F7053">
        <v>39.242349863052368</v>
      </c>
      <c r="G7053" t="s">
        <v>56</v>
      </c>
    </row>
    <row r="7054" spans="1:7" x14ac:dyDescent="0.2">
      <c r="A7054">
        <v>3</v>
      </c>
      <c r="B7054" t="s">
        <v>4</v>
      </c>
      <c r="C7054" t="s">
        <v>43</v>
      </c>
      <c r="D7054">
        <v>1645514446.85482</v>
      </c>
      <c r="E7054">
        <v>1645514486.55598</v>
      </c>
      <c r="F7054">
        <v>39.701159954071045</v>
      </c>
      <c r="G7054" t="s">
        <v>56</v>
      </c>
    </row>
    <row r="7055" spans="1:7" x14ac:dyDescent="0.2">
      <c r="A7055">
        <v>4</v>
      </c>
      <c r="B7055" t="s">
        <v>4</v>
      </c>
      <c r="C7055" t="s">
        <v>43</v>
      </c>
      <c r="D7055">
        <v>1645514486.5560601</v>
      </c>
      <c r="E7055">
        <v>1645514526.1145599</v>
      </c>
      <c r="F7055">
        <v>39.558499813079834</v>
      </c>
      <c r="G7055" t="s">
        <v>56</v>
      </c>
    </row>
    <row r="7056" spans="1:7" x14ac:dyDescent="0.2">
      <c r="A7056">
        <v>5</v>
      </c>
      <c r="B7056" t="s">
        <v>4</v>
      </c>
      <c r="C7056" t="s">
        <v>43</v>
      </c>
      <c r="D7056">
        <v>1645514526.11463</v>
      </c>
      <c r="E7056">
        <v>1645514565.35623</v>
      </c>
      <c r="F7056">
        <v>39.241600036621094</v>
      </c>
      <c r="G7056" t="s">
        <v>56</v>
      </c>
    </row>
    <row r="7057" spans="1:7" x14ac:dyDescent="0.2">
      <c r="A7057">
        <v>6</v>
      </c>
      <c r="B7057" t="s">
        <v>4</v>
      </c>
      <c r="C7057" t="s">
        <v>43</v>
      </c>
      <c r="D7057">
        <v>1645514565.3563001</v>
      </c>
      <c r="E7057">
        <v>1645514604.5644</v>
      </c>
      <c r="F7057">
        <v>39.208099842071533</v>
      </c>
      <c r="G7057" t="s">
        <v>56</v>
      </c>
    </row>
    <row r="7058" spans="1:7" x14ac:dyDescent="0.2">
      <c r="A7058">
        <v>7</v>
      </c>
      <c r="B7058" t="s">
        <v>4</v>
      </c>
      <c r="C7058" t="s">
        <v>43</v>
      </c>
      <c r="D7058">
        <v>1645514604.5644901</v>
      </c>
      <c r="E7058">
        <v>1645514643.8016701</v>
      </c>
      <c r="F7058">
        <v>39.23717999458313</v>
      </c>
      <c r="G7058" t="s">
        <v>56</v>
      </c>
    </row>
    <row r="7059" spans="1:7" x14ac:dyDescent="0.2">
      <c r="A7059">
        <v>8</v>
      </c>
      <c r="B7059" t="s">
        <v>4</v>
      </c>
      <c r="C7059" t="s">
        <v>43</v>
      </c>
      <c r="D7059">
        <v>1645514643.8017399</v>
      </c>
      <c r="E7059">
        <v>1645514683.06212</v>
      </c>
      <c r="F7059">
        <v>39.260380029678345</v>
      </c>
      <c r="G7059" t="s">
        <v>56</v>
      </c>
    </row>
    <row r="7060" spans="1:7" x14ac:dyDescent="0.2">
      <c r="A7060">
        <v>9</v>
      </c>
      <c r="B7060" t="s">
        <v>4</v>
      </c>
      <c r="C7060" t="s">
        <v>43</v>
      </c>
      <c r="D7060">
        <v>1645514683.0621901</v>
      </c>
      <c r="E7060">
        <v>1645514722.35322</v>
      </c>
      <c r="F7060">
        <v>39.291029930114746</v>
      </c>
      <c r="G7060" t="s">
        <v>56</v>
      </c>
    </row>
    <row r="7061" spans="1:7" x14ac:dyDescent="0.2">
      <c r="A7061">
        <v>10</v>
      </c>
      <c r="B7061" t="s">
        <v>4</v>
      </c>
      <c r="C7061" t="s">
        <v>43</v>
      </c>
      <c r="D7061">
        <v>1645514722.3532901</v>
      </c>
      <c r="E7061">
        <v>1645514761.6026499</v>
      </c>
      <c r="F7061">
        <v>39.249359846115112</v>
      </c>
      <c r="G7061" t="s">
        <v>56</v>
      </c>
    </row>
    <row r="7062" spans="1:7" x14ac:dyDescent="0.2">
      <c r="A7062">
        <v>1</v>
      </c>
      <c r="B7062" t="s">
        <v>4</v>
      </c>
      <c r="C7062" t="s">
        <v>11</v>
      </c>
      <c r="D7062">
        <v>1645514761.6027701</v>
      </c>
      <c r="E7062">
        <v>1645514766.24529</v>
      </c>
      <c r="F7062">
        <v>4.6425199508666992</v>
      </c>
      <c r="G7062" t="s">
        <v>56</v>
      </c>
    </row>
    <row r="7063" spans="1:7" x14ac:dyDescent="0.2">
      <c r="A7063">
        <v>2</v>
      </c>
      <c r="B7063" t="s">
        <v>4</v>
      </c>
      <c r="C7063" t="s">
        <v>11</v>
      </c>
      <c r="D7063">
        <v>1645514766.2453599</v>
      </c>
      <c r="E7063">
        <v>1645514770.8450601</v>
      </c>
      <c r="F7063">
        <v>4.5997002124786377</v>
      </c>
      <c r="G7063" t="s">
        <v>56</v>
      </c>
    </row>
    <row r="7064" spans="1:7" x14ac:dyDescent="0.2">
      <c r="A7064">
        <v>3</v>
      </c>
      <c r="B7064" t="s">
        <v>4</v>
      </c>
      <c r="C7064" t="s">
        <v>11</v>
      </c>
      <c r="D7064">
        <v>1645514770.84513</v>
      </c>
      <c r="E7064">
        <v>1645514775.54583</v>
      </c>
      <c r="F7064">
        <v>4.700700044631958</v>
      </c>
      <c r="G7064" t="s">
        <v>56</v>
      </c>
    </row>
    <row r="7065" spans="1:7" x14ac:dyDescent="0.2">
      <c r="A7065">
        <v>4</v>
      </c>
      <c r="B7065" t="s">
        <v>4</v>
      </c>
      <c r="C7065" t="s">
        <v>11</v>
      </c>
      <c r="D7065">
        <v>1645514775.5459099</v>
      </c>
      <c r="E7065">
        <v>1645514780.49599</v>
      </c>
      <c r="F7065">
        <v>4.9500801563262939</v>
      </c>
      <c r="G7065" t="s">
        <v>56</v>
      </c>
    </row>
    <row r="7066" spans="1:7" x14ac:dyDescent="0.2">
      <c r="A7066">
        <v>5</v>
      </c>
      <c r="B7066" t="s">
        <v>4</v>
      </c>
      <c r="C7066" t="s">
        <v>11</v>
      </c>
      <c r="D7066">
        <v>1645514780.4960699</v>
      </c>
      <c r="E7066">
        <v>1645514785.24664</v>
      </c>
      <c r="F7066">
        <v>4.7505700588226318</v>
      </c>
      <c r="G7066" t="s">
        <v>56</v>
      </c>
    </row>
    <row r="7067" spans="1:7" x14ac:dyDescent="0.2">
      <c r="A7067">
        <v>6</v>
      </c>
      <c r="B7067" t="s">
        <v>4</v>
      </c>
      <c r="C7067" t="s">
        <v>11</v>
      </c>
      <c r="D7067">
        <v>1645514785.2467301</v>
      </c>
      <c r="E7067">
        <v>1645514790.05441</v>
      </c>
      <c r="F7067">
        <v>4.8076798915863037</v>
      </c>
      <c r="G7067" t="s">
        <v>56</v>
      </c>
    </row>
    <row r="7068" spans="1:7" x14ac:dyDescent="0.2">
      <c r="A7068">
        <v>7</v>
      </c>
      <c r="B7068" t="s">
        <v>4</v>
      </c>
      <c r="C7068" t="s">
        <v>11</v>
      </c>
      <c r="D7068">
        <v>1645514790.0545001</v>
      </c>
      <c r="E7068">
        <v>1645514794.8975999</v>
      </c>
      <c r="F7068">
        <v>4.84309983253479</v>
      </c>
      <c r="G7068" t="s">
        <v>56</v>
      </c>
    </row>
    <row r="7069" spans="1:7" x14ac:dyDescent="0.2">
      <c r="A7069">
        <v>8</v>
      </c>
      <c r="B7069" t="s">
        <v>4</v>
      </c>
      <c r="C7069" t="s">
        <v>11</v>
      </c>
      <c r="D7069">
        <v>1645514794.8977001</v>
      </c>
      <c r="E7069">
        <v>1645514799.6947701</v>
      </c>
      <c r="F7069">
        <v>4.7970700263977051</v>
      </c>
      <c r="G7069" t="s">
        <v>56</v>
      </c>
    </row>
    <row r="7070" spans="1:7" x14ac:dyDescent="0.2">
      <c r="A7070">
        <v>9</v>
      </c>
      <c r="B7070" t="s">
        <v>4</v>
      </c>
      <c r="C7070" t="s">
        <v>11</v>
      </c>
      <c r="D7070">
        <v>1645514799.69486</v>
      </c>
      <c r="E7070">
        <v>1645514804.49756</v>
      </c>
      <c r="F7070">
        <v>4.8027000427246094</v>
      </c>
      <c r="G7070" t="s">
        <v>56</v>
      </c>
    </row>
    <row r="7071" spans="1:7" x14ac:dyDescent="0.2">
      <c r="A7071">
        <v>10</v>
      </c>
      <c r="B7071" t="s">
        <v>4</v>
      </c>
      <c r="C7071" t="s">
        <v>11</v>
      </c>
      <c r="D7071">
        <v>1645514804.4976499</v>
      </c>
      <c r="E7071">
        <v>1645514809.2524099</v>
      </c>
      <c r="F7071">
        <v>4.7547600269317627</v>
      </c>
      <c r="G7071" t="s">
        <v>56</v>
      </c>
    </row>
    <row r="7072" spans="1:7" x14ac:dyDescent="0.2">
      <c r="A7072">
        <v>3</v>
      </c>
      <c r="B7072" t="s">
        <v>9</v>
      </c>
      <c r="C7072" t="s">
        <v>19</v>
      </c>
      <c r="D7072">
        <v>1645529790.80983</v>
      </c>
      <c r="E7072">
        <v>1645529849.82605</v>
      </c>
      <c r="F7072">
        <v>59.016220092773438</v>
      </c>
      <c r="G7072" t="s">
        <v>56</v>
      </c>
    </row>
    <row r="7073" spans="1:7" x14ac:dyDescent="0.2">
      <c r="A7073">
        <v>2</v>
      </c>
      <c r="B7073" t="s">
        <v>9</v>
      </c>
      <c r="C7073" t="s">
        <v>19</v>
      </c>
      <c r="D7073">
        <v>1645529732.76931</v>
      </c>
      <c r="E7073">
        <v>1645529790.8095801</v>
      </c>
      <c r="F7073">
        <v>58.040270090103149</v>
      </c>
      <c r="G7073" t="s">
        <v>56</v>
      </c>
    </row>
    <row r="7074" spans="1:7" x14ac:dyDescent="0.2">
      <c r="A7074">
        <v>4</v>
      </c>
      <c r="B7074" t="s">
        <v>9</v>
      </c>
      <c r="C7074" t="s">
        <v>19</v>
      </c>
      <c r="D7074">
        <v>1645529849.8263199</v>
      </c>
      <c r="E7074">
        <v>1645529907.69627</v>
      </c>
      <c r="F7074">
        <v>57.86995005607605</v>
      </c>
      <c r="G7074" t="s">
        <v>56</v>
      </c>
    </row>
    <row r="7075" spans="1:7" x14ac:dyDescent="0.2">
      <c r="A7075">
        <v>5</v>
      </c>
      <c r="B7075" t="s">
        <v>9</v>
      </c>
      <c r="C7075" t="s">
        <v>19</v>
      </c>
      <c r="D7075">
        <v>1645529907.69649</v>
      </c>
      <c r="E7075">
        <v>1645529965.3122599</v>
      </c>
      <c r="F7075">
        <v>57.615769863128662</v>
      </c>
      <c r="G7075" t="s">
        <v>56</v>
      </c>
    </row>
    <row r="7076" spans="1:7" x14ac:dyDescent="0.2">
      <c r="A7076">
        <v>6</v>
      </c>
      <c r="B7076" t="s">
        <v>9</v>
      </c>
      <c r="C7076" t="s">
        <v>19</v>
      </c>
      <c r="D7076">
        <v>1645529965.31249</v>
      </c>
      <c r="E7076">
        <v>1645530022.89904</v>
      </c>
      <c r="F7076">
        <v>57.586549997329712</v>
      </c>
      <c r="G7076" t="s">
        <v>56</v>
      </c>
    </row>
    <row r="7077" spans="1:7" x14ac:dyDescent="0.2">
      <c r="A7077">
        <v>10</v>
      </c>
      <c r="B7077" t="s">
        <v>9</v>
      </c>
      <c r="C7077" t="s">
        <v>19</v>
      </c>
      <c r="D7077">
        <v>1645530195.3823199</v>
      </c>
      <c r="E7077">
        <v>1645530252.9498999</v>
      </c>
      <c r="F7077">
        <v>57.567579984664917</v>
      </c>
      <c r="G7077" t="s">
        <v>56</v>
      </c>
    </row>
    <row r="7078" spans="1:7" x14ac:dyDescent="0.2">
      <c r="A7078">
        <v>7</v>
      </c>
      <c r="B7078" t="s">
        <v>9</v>
      </c>
      <c r="C7078" t="s">
        <v>19</v>
      </c>
      <c r="D7078">
        <v>1645530022.8992701</v>
      </c>
      <c r="E7078">
        <v>1645530080.4518001</v>
      </c>
      <c r="F7078">
        <v>57.55253005027771</v>
      </c>
      <c r="G7078" t="s">
        <v>56</v>
      </c>
    </row>
    <row r="7079" spans="1:7" x14ac:dyDescent="0.2">
      <c r="A7079">
        <v>8</v>
      </c>
      <c r="B7079" t="s">
        <v>9</v>
      </c>
      <c r="C7079" t="s">
        <v>19</v>
      </c>
      <c r="D7079">
        <v>1645530080.45205</v>
      </c>
      <c r="E7079">
        <v>1645530137.9943199</v>
      </c>
      <c r="F7079">
        <v>57.542269945144653</v>
      </c>
      <c r="G7079" t="s">
        <v>56</v>
      </c>
    </row>
    <row r="7080" spans="1:7" x14ac:dyDescent="0.2">
      <c r="A7080">
        <v>1</v>
      </c>
      <c r="B7080" t="s">
        <v>9</v>
      </c>
      <c r="C7080" t="s">
        <v>19</v>
      </c>
      <c r="D7080">
        <v>1645529675.30846</v>
      </c>
      <c r="E7080">
        <v>1645529732.7690799</v>
      </c>
      <c r="F7080">
        <v>57.460619926452637</v>
      </c>
      <c r="G7080" t="s">
        <v>56</v>
      </c>
    </row>
    <row r="7081" spans="1:7" x14ac:dyDescent="0.2">
      <c r="A7081">
        <v>9</v>
      </c>
      <c r="B7081" t="s">
        <v>9</v>
      </c>
      <c r="C7081" t="s">
        <v>19</v>
      </c>
      <c r="D7081">
        <v>1645530137.99455</v>
      </c>
      <c r="E7081">
        <v>1645530195.3821101</v>
      </c>
      <c r="F7081">
        <v>57.387560129165649</v>
      </c>
      <c r="G7081" t="s">
        <v>56</v>
      </c>
    </row>
    <row r="7082" spans="1:7" x14ac:dyDescent="0.2">
      <c r="A7082">
        <v>1</v>
      </c>
      <c r="B7082" t="s">
        <v>4</v>
      </c>
      <c r="C7082" t="s">
        <v>17</v>
      </c>
      <c r="D7082">
        <v>1645515864.29896</v>
      </c>
      <c r="E7082">
        <v>1645515867.8857999</v>
      </c>
      <c r="F7082">
        <v>3.5868399143218994</v>
      </c>
      <c r="G7082" t="s">
        <v>56</v>
      </c>
    </row>
    <row r="7083" spans="1:7" x14ac:dyDescent="0.2">
      <c r="A7083">
        <v>2</v>
      </c>
      <c r="B7083" t="s">
        <v>4</v>
      </c>
      <c r="C7083" t="s">
        <v>17</v>
      </c>
      <c r="D7083">
        <v>1645515867.88588</v>
      </c>
      <c r="E7083">
        <v>1645515871.4852901</v>
      </c>
      <c r="F7083">
        <v>3.5994100570678711</v>
      </c>
      <c r="G7083" t="s">
        <v>56</v>
      </c>
    </row>
    <row r="7084" spans="1:7" x14ac:dyDescent="0.2">
      <c r="A7084">
        <v>3</v>
      </c>
      <c r="B7084" t="s">
        <v>4</v>
      </c>
      <c r="C7084" t="s">
        <v>17</v>
      </c>
      <c r="D7084">
        <v>1645515871.4853599</v>
      </c>
      <c r="E7084">
        <v>1645515875.13449</v>
      </c>
      <c r="F7084">
        <v>3.64913010597229</v>
      </c>
      <c r="G7084" t="s">
        <v>56</v>
      </c>
    </row>
    <row r="7085" spans="1:7" x14ac:dyDescent="0.2">
      <c r="A7085">
        <v>4</v>
      </c>
      <c r="B7085" t="s">
        <v>4</v>
      </c>
      <c r="C7085" t="s">
        <v>17</v>
      </c>
      <c r="D7085">
        <v>1645515875.1345699</v>
      </c>
      <c r="E7085">
        <v>1645515878.78247</v>
      </c>
      <c r="F7085">
        <v>3.6479001045227051</v>
      </c>
      <c r="G7085" t="s">
        <v>56</v>
      </c>
    </row>
    <row r="7086" spans="1:7" x14ac:dyDescent="0.2">
      <c r="A7086">
        <v>5</v>
      </c>
      <c r="B7086" t="s">
        <v>4</v>
      </c>
      <c r="C7086" t="s">
        <v>17</v>
      </c>
      <c r="D7086">
        <v>1645515878.7825601</v>
      </c>
      <c r="E7086">
        <v>1645515882.5356901</v>
      </c>
      <c r="F7086">
        <v>3.7531299591064453</v>
      </c>
      <c r="G7086" t="s">
        <v>56</v>
      </c>
    </row>
    <row r="7087" spans="1:7" x14ac:dyDescent="0.2">
      <c r="A7087">
        <v>6</v>
      </c>
      <c r="B7087" t="s">
        <v>4</v>
      </c>
      <c r="C7087" t="s">
        <v>17</v>
      </c>
      <c r="D7087">
        <v>1645515882.53579</v>
      </c>
      <c r="E7087">
        <v>1645515886.38556</v>
      </c>
      <c r="F7087">
        <v>3.8497700691223145</v>
      </c>
      <c r="G7087" t="s">
        <v>56</v>
      </c>
    </row>
    <row r="7088" spans="1:7" x14ac:dyDescent="0.2">
      <c r="A7088">
        <v>7</v>
      </c>
      <c r="B7088" t="s">
        <v>4</v>
      </c>
      <c r="C7088" t="s">
        <v>17</v>
      </c>
      <c r="D7088">
        <v>1645515886.3856499</v>
      </c>
      <c r="E7088">
        <v>1645515890.2372401</v>
      </c>
      <c r="F7088">
        <v>3.8515901565551758</v>
      </c>
      <c r="G7088" t="s">
        <v>56</v>
      </c>
    </row>
    <row r="7089" spans="1:7" x14ac:dyDescent="0.2">
      <c r="A7089">
        <v>8</v>
      </c>
      <c r="B7089" t="s">
        <v>4</v>
      </c>
      <c r="C7089" t="s">
        <v>17</v>
      </c>
      <c r="D7089">
        <v>1645515890.23733</v>
      </c>
      <c r="E7089">
        <v>1645515894.0852399</v>
      </c>
      <c r="F7089">
        <v>3.8479099273681641</v>
      </c>
      <c r="G7089" t="s">
        <v>56</v>
      </c>
    </row>
    <row r="7090" spans="1:7" x14ac:dyDescent="0.2">
      <c r="A7090">
        <v>9</v>
      </c>
      <c r="B7090" t="s">
        <v>4</v>
      </c>
      <c r="C7090" t="s">
        <v>17</v>
      </c>
      <c r="D7090">
        <v>1645515894.08532</v>
      </c>
      <c r="E7090">
        <v>1645515897.8952999</v>
      </c>
      <c r="F7090">
        <v>3.8099799156188965</v>
      </c>
      <c r="G7090" t="s">
        <v>56</v>
      </c>
    </row>
    <row r="7091" spans="1:7" x14ac:dyDescent="0.2">
      <c r="A7091">
        <v>10</v>
      </c>
      <c r="B7091" t="s">
        <v>4</v>
      </c>
      <c r="C7091" t="s">
        <v>17</v>
      </c>
      <c r="D7091">
        <v>1645515897.89538</v>
      </c>
      <c r="E7091">
        <v>1645515901.7354801</v>
      </c>
      <c r="F7091">
        <v>3.8401000499725342</v>
      </c>
      <c r="G7091" t="s">
        <v>56</v>
      </c>
    </row>
    <row r="7092" spans="1:7" x14ac:dyDescent="0.2">
      <c r="A7092">
        <v>1</v>
      </c>
      <c r="B7092" t="s">
        <v>4</v>
      </c>
      <c r="C7092" t="s">
        <v>20</v>
      </c>
      <c r="D7092">
        <v>1645515901.7356</v>
      </c>
      <c r="E7092">
        <v>1645515910.7913101</v>
      </c>
      <c r="F7092">
        <v>9.0557100772857666</v>
      </c>
      <c r="G7092" t="s">
        <v>56</v>
      </c>
    </row>
    <row r="7093" spans="1:7" x14ac:dyDescent="0.2">
      <c r="A7093">
        <v>2</v>
      </c>
      <c r="B7093" t="s">
        <v>4</v>
      </c>
      <c r="C7093" t="s">
        <v>20</v>
      </c>
      <c r="D7093">
        <v>1645515910.7914</v>
      </c>
      <c r="E7093">
        <v>1645515919.7377701</v>
      </c>
      <c r="F7093">
        <v>8.9463701248168945</v>
      </c>
      <c r="G7093" t="s">
        <v>56</v>
      </c>
    </row>
    <row r="7094" spans="1:7" x14ac:dyDescent="0.2">
      <c r="A7094">
        <v>3</v>
      </c>
      <c r="B7094" t="s">
        <v>4</v>
      </c>
      <c r="C7094" t="s">
        <v>20</v>
      </c>
      <c r="D7094">
        <v>1645515919.73785</v>
      </c>
      <c r="E7094">
        <v>1645515928.6401401</v>
      </c>
      <c r="F7094">
        <v>8.9022901058197021</v>
      </c>
      <c r="G7094" t="s">
        <v>56</v>
      </c>
    </row>
    <row r="7095" spans="1:7" x14ac:dyDescent="0.2">
      <c r="A7095">
        <v>4</v>
      </c>
      <c r="B7095" t="s">
        <v>4</v>
      </c>
      <c r="C7095" t="s">
        <v>20</v>
      </c>
      <c r="D7095">
        <v>1645515928.6402199</v>
      </c>
      <c r="E7095">
        <v>1645515937.5413799</v>
      </c>
      <c r="F7095">
        <v>8.9011600017547607</v>
      </c>
      <c r="G7095" t="s">
        <v>56</v>
      </c>
    </row>
    <row r="7096" spans="1:7" x14ac:dyDescent="0.2">
      <c r="A7096">
        <v>5</v>
      </c>
      <c r="B7096" t="s">
        <v>4</v>
      </c>
      <c r="C7096" t="s">
        <v>20</v>
      </c>
      <c r="D7096">
        <v>1645515937.5414701</v>
      </c>
      <c r="E7096">
        <v>1645515946.4885399</v>
      </c>
      <c r="F7096">
        <v>8.9470698833465576</v>
      </c>
      <c r="G7096" t="s">
        <v>56</v>
      </c>
    </row>
    <row r="7097" spans="1:7" x14ac:dyDescent="0.2">
      <c r="A7097">
        <v>6</v>
      </c>
      <c r="B7097" t="s">
        <v>4</v>
      </c>
      <c r="C7097" t="s">
        <v>20</v>
      </c>
      <c r="D7097">
        <v>1645515946.48862</v>
      </c>
      <c r="E7097">
        <v>1645515955.3852601</v>
      </c>
      <c r="F7097">
        <v>8.8966400623321533</v>
      </c>
      <c r="G7097" t="s">
        <v>56</v>
      </c>
    </row>
    <row r="7098" spans="1:7" x14ac:dyDescent="0.2">
      <c r="A7098">
        <v>7</v>
      </c>
      <c r="B7098" t="s">
        <v>4</v>
      </c>
      <c r="C7098" t="s">
        <v>20</v>
      </c>
      <c r="D7098">
        <v>1645515955.38534</v>
      </c>
      <c r="E7098">
        <v>1645515964.3404701</v>
      </c>
      <c r="F7098">
        <v>8.9551301002502441</v>
      </c>
      <c r="G7098" t="s">
        <v>56</v>
      </c>
    </row>
    <row r="7099" spans="1:7" x14ac:dyDescent="0.2">
      <c r="A7099">
        <v>8</v>
      </c>
      <c r="B7099" t="s">
        <v>4</v>
      </c>
      <c r="C7099" t="s">
        <v>20</v>
      </c>
      <c r="D7099">
        <v>1645515964.3405499</v>
      </c>
      <c r="E7099">
        <v>1645515973.2896099</v>
      </c>
      <c r="F7099">
        <v>8.9490599632263184</v>
      </c>
      <c r="G7099" t="s">
        <v>56</v>
      </c>
    </row>
    <row r="7100" spans="1:7" x14ac:dyDescent="0.2">
      <c r="A7100">
        <v>9</v>
      </c>
      <c r="B7100" t="s">
        <v>4</v>
      </c>
      <c r="C7100" t="s">
        <v>20</v>
      </c>
      <c r="D7100">
        <v>1645515973.28969</v>
      </c>
      <c r="E7100">
        <v>1645515982.2879601</v>
      </c>
      <c r="F7100">
        <v>8.9982700347900391</v>
      </c>
      <c r="G7100" t="s">
        <v>56</v>
      </c>
    </row>
    <row r="7101" spans="1:7" x14ac:dyDescent="0.2">
      <c r="A7101">
        <v>10</v>
      </c>
      <c r="B7101" t="s">
        <v>4</v>
      </c>
      <c r="C7101" t="s">
        <v>20</v>
      </c>
      <c r="D7101">
        <v>1645515982.2880499</v>
      </c>
      <c r="E7101">
        <v>1645515991.2407</v>
      </c>
      <c r="F7101">
        <v>8.9526500701904297</v>
      </c>
      <c r="G7101" t="s">
        <v>56</v>
      </c>
    </row>
    <row r="7102" spans="1:7" x14ac:dyDescent="0.2">
      <c r="A7102">
        <v>1</v>
      </c>
      <c r="B7102" t="s">
        <v>4</v>
      </c>
      <c r="C7102" t="s">
        <v>46</v>
      </c>
      <c r="D7102">
        <v>1645515991.2407999</v>
      </c>
      <c r="E7102">
        <v>1645516010.3415401</v>
      </c>
      <c r="F7102">
        <v>19.100740194320679</v>
      </c>
      <c r="G7102" t="s">
        <v>56</v>
      </c>
    </row>
    <row r="7103" spans="1:7" x14ac:dyDescent="0.2">
      <c r="A7103">
        <v>2</v>
      </c>
      <c r="B7103" t="s">
        <v>4</v>
      </c>
      <c r="C7103" t="s">
        <v>46</v>
      </c>
      <c r="D7103">
        <v>1645516010.34161</v>
      </c>
      <c r="E7103">
        <v>1645516029.1436701</v>
      </c>
      <c r="F7103">
        <v>18.802060127258301</v>
      </c>
      <c r="G7103" t="s">
        <v>56</v>
      </c>
    </row>
    <row r="7104" spans="1:7" x14ac:dyDescent="0.2">
      <c r="A7104">
        <v>3</v>
      </c>
      <c r="B7104" t="s">
        <v>4</v>
      </c>
      <c r="C7104" t="s">
        <v>46</v>
      </c>
      <c r="D7104">
        <v>1645516029.14375</v>
      </c>
      <c r="E7104">
        <v>1645516048.0418799</v>
      </c>
      <c r="F7104">
        <v>18.898129940032959</v>
      </c>
      <c r="G7104" t="s">
        <v>56</v>
      </c>
    </row>
    <row r="7105" spans="1:7" x14ac:dyDescent="0.2">
      <c r="A7105">
        <v>4</v>
      </c>
      <c r="B7105" t="s">
        <v>4</v>
      </c>
      <c r="C7105" t="s">
        <v>46</v>
      </c>
      <c r="D7105">
        <v>1645516048.04196</v>
      </c>
      <c r="E7105">
        <v>1645516066.9842</v>
      </c>
      <c r="F7105">
        <v>18.942239999771118</v>
      </c>
      <c r="G7105" t="s">
        <v>56</v>
      </c>
    </row>
    <row r="7106" spans="1:7" x14ac:dyDescent="0.2">
      <c r="A7106">
        <v>5</v>
      </c>
      <c r="B7106" t="s">
        <v>4</v>
      </c>
      <c r="C7106" t="s">
        <v>46</v>
      </c>
      <c r="D7106">
        <v>1645516066.9842801</v>
      </c>
      <c r="E7106">
        <v>1645516085.84571</v>
      </c>
      <c r="F7106">
        <v>18.861429929733276</v>
      </c>
      <c r="G7106" t="s">
        <v>56</v>
      </c>
    </row>
    <row r="7107" spans="1:7" x14ac:dyDescent="0.2">
      <c r="A7107">
        <v>6</v>
      </c>
      <c r="B7107" t="s">
        <v>4</v>
      </c>
      <c r="C7107" t="s">
        <v>46</v>
      </c>
      <c r="D7107">
        <v>1645516085.8457799</v>
      </c>
      <c r="E7107">
        <v>1645516104.7405701</v>
      </c>
      <c r="F7107">
        <v>18.894790172576904</v>
      </c>
      <c r="G7107" t="s">
        <v>56</v>
      </c>
    </row>
    <row r="7108" spans="1:7" x14ac:dyDescent="0.2">
      <c r="A7108">
        <v>7</v>
      </c>
      <c r="B7108" t="s">
        <v>4</v>
      </c>
      <c r="C7108" t="s">
        <v>46</v>
      </c>
      <c r="D7108">
        <v>1645516104.7406499</v>
      </c>
      <c r="E7108">
        <v>1645516123.64079</v>
      </c>
      <c r="F7108">
        <v>18.900140047073364</v>
      </c>
      <c r="G7108" t="s">
        <v>56</v>
      </c>
    </row>
    <row r="7109" spans="1:7" x14ac:dyDescent="0.2">
      <c r="A7109">
        <v>8</v>
      </c>
      <c r="B7109" t="s">
        <v>4</v>
      </c>
      <c r="C7109" t="s">
        <v>46</v>
      </c>
      <c r="D7109">
        <v>1645516123.6408899</v>
      </c>
      <c r="E7109">
        <v>1645516142.68416</v>
      </c>
      <c r="F7109">
        <v>19.043270111083984</v>
      </c>
      <c r="G7109" t="s">
        <v>56</v>
      </c>
    </row>
    <row r="7110" spans="1:7" x14ac:dyDescent="0.2">
      <c r="A7110">
        <v>9</v>
      </c>
      <c r="B7110" t="s">
        <v>4</v>
      </c>
      <c r="C7110" t="s">
        <v>46</v>
      </c>
      <c r="D7110">
        <v>1645516142.6842401</v>
      </c>
      <c r="E7110">
        <v>1645516161.5416999</v>
      </c>
      <c r="F7110">
        <v>18.857459783554077</v>
      </c>
      <c r="G7110" t="s">
        <v>56</v>
      </c>
    </row>
    <row r="7111" spans="1:7" x14ac:dyDescent="0.2">
      <c r="A7111">
        <v>10</v>
      </c>
      <c r="B7111" t="s">
        <v>4</v>
      </c>
      <c r="C7111" t="s">
        <v>46</v>
      </c>
      <c r="D7111">
        <v>1645516161.54177</v>
      </c>
      <c r="E7111">
        <v>1645516180.4330101</v>
      </c>
      <c r="F7111">
        <v>18.891240119934082</v>
      </c>
      <c r="G7111" t="s">
        <v>56</v>
      </c>
    </row>
    <row r="7112" spans="1:7" x14ac:dyDescent="0.2">
      <c r="A7112">
        <v>1</v>
      </c>
      <c r="B7112" t="s">
        <v>4</v>
      </c>
      <c r="C7112" t="s">
        <v>12</v>
      </c>
      <c r="D7112">
        <v>1645516180.43314</v>
      </c>
      <c r="E7112">
        <v>1645516209.69227</v>
      </c>
      <c r="F7112">
        <v>29.259130001068115</v>
      </c>
      <c r="G7112" t="s">
        <v>56</v>
      </c>
    </row>
    <row r="7113" spans="1:7" x14ac:dyDescent="0.2">
      <c r="A7113">
        <v>2</v>
      </c>
      <c r="B7113" t="s">
        <v>4</v>
      </c>
      <c r="C7113" t="s">
        <v>12</v>
      </c>
      <c r="D7113">
        <v>1645516209.6923399</v>
      </c>
      <c r="E7113">
        <v>1645516238.83793</v>
      </c>
      <c r="F7113">
        <v>29.14559006690979</v>
      </c>
      <c r="G7113" t="s">
        <v>56</v>
      </c>
    </row>
    <row r="7114" spans="1:7" x14ac:dyDescent="0.2">
      <c r="A7114">
        <v>3</v>
      </c>
      <c r="B7114" t="s">
        <v>4</v>
      </c>
      <c r="C7114" t="s">
        <v>12</v>
      </c>
      <c r="D7114">
        <v>1645516238.8380001</v>
      </c>
      <c r="E7114">
        <v>1645516268.2323999</v>
      </c>
      <c r="F7114">
        <v>29.394399881362915</v>
      </c>
      <c r="G7114" t="s">
        <v>56</v>
      </c>
    </row>
    <row r="7115" spans="1:7" x14ac:dyDescent="0.2">
      <c r="A7115">
        <v>4</v>
      </c>
      <c r="B7115" t="s">
        <v>4</v>
      </c>
      <c r="C7115" t="s">
        <v>12</v>
      </c>
      <c r="D7115">
        <v>1645516268.23248</v>
      </c>
      <c r="E7115">
        <v>1645516298.0694799</v>
      </c>
      <c r="F7115">
        <v>29.836999893188477</v>
      </c>
      <c r="G7115" t="s">
        <v>56</v>
      </c>
    </row>
    <row r="7116" spans="1:7" x14ac:dyDescent="0.2">
      <c r="A7116">
        <v>5</v>
      </c>
      <c r="B7116" t="s">
        <v>4</v>
      </c>
      <c r="C7116" t="s">
        <v>12</v>
      </c>
      <c r="D7116">
        <v>1645516298.0695601</v>
      </c>
      <c r="E7116">
        <v>1645516327.3209</v>
      </c>
      <c r="F7116">
        <v>29.251339912414551</v>
      </c>
      <c r="G7116" t="s">
        <v>56</v>
      </c>
    </row>
    <row r="7117" spans="1:7" x14ac:dyDescent="0.2">
      <c r="A7117">
        <v>6</v>
      </c>
      <c r="B7117" t="s">
        <v>4</v>
      </c>
      <c r="C7117" t="s">
        <v>12</v>
      </c>
      <c r="D7117">
        <v>1645516327.3209901</v>
      </c>
      <c r="E7117">
        <v>1645516356.22875</v>
      </c>
      <c r="F7117">
        <v>28.90775990486145</v>
      </c>
      <c r="G7117" t="s">
        <v>56</v>
      </c>
    </row>
    <row r="7118" spans="1:7" x14ac:dyDescent="0.2">
      <c r="A7118">
        <v>7</v>
      </c>
      <c r="B7118" t="s">
        <v>4</v>
      </c>
      <c r="C7118" t="s">
        <v>12</v>
      </c>
      <c r="D7118">
        <v>1645516356.2288201</v>
      </c>
      <c r="E7118">
        <v>1645516385.1167901</v>
      </c>
      <c r="F7118">
        <v>28.887969970703125</v>
      </c>
      <c r="G7118" t="s">
        <v>56</v>
      </c>
    </row>
    <row r="7119" spans="1:7" x14ac:dyDescent="0.2">
      <c r="A7119">
        <v>8</v>
      </c>
      <c r="B7119" t="s">
        <v>4</v>
      </c>
      <c r="C7119" t="s">
        <v>12</v>
      </c>
      <c r="D7119">
        <v>1645516385.1168699</v>
      </c>
      <c r="E7119">
        <v>1645516414.16974</v>
      </c>
      <c r="F7119">
        <v>29.052870035171509</v>
      </c>
      <c r="G7119" t="s">
        <v>56</v>
      </c>
    </row>
    <row r="7120" spans="1:7" x14ac:dyDescent="0.2">
      <c r="A7120">
        <v>9</v>
      </c>
      <c r="B7120" t="s">
        <v>4</v>
      </c>
      <c r="C7120" t="s">
        <v>12</v>
      </c>
      <c r="D7120">
        <v>1645516414.1698201</v>
      </c>
      <c r="E7120">
        <v>1645516443.2165501</v>
      </c>
      <c r="F7120">
        <v>29.046730041503906</v>
      </c>
      <c r="G7120" t="s">
        <v>56</v>
      </c>
    </row>
    <row r="7121" spans="1:7" x14ac:dyDescent="0.2">
      <c r="A7121">
        <v>10</v>
      </c>
      <c r="B7121" t="s">
        <v>4</v>
      </c>
      <c r="C7121" t="s">
        <v>12</v>
      </c>
      <c r="D7121">
        <v>1645516443.21662</v>
      </c>
      <c r="E7121">
        <v>1645516472.0236299</v>
      </c>
      <c r="F7121">
        <v>28.807009935379028</v>
      </c>
      <c r="G7121" t="s">
        <v>56</v>
      </c>
    </row>
    <row r="7122" spans="1:7" x14ac:dyDescent="0.2">
      <c r="A7122">
        <v>1</v>
      </c>
      <c r="B7122" t="s">
        <v>4</v>
      </c>
      <c r="C7122" t="s">
        <v>33</v>
      </c>
      <c r="D7122">
        <v>1645516472.0237701</v>
      </c>
      <c r="E7122">
        <v>1645516481.1179099</v>
      </c>
      <c r="F7122">
        <v>9.0941398143768311</v>
      </c>
      <c r="G7122" t="s">
        <v>56</v>
      </c>
    </row>
    <row r="7123" spans="1:7" x14ac:dyDescent="0.2">
      <c r="A7123">
        <v>2</v>
      </c>
      <c r="B7123" t="s">
        <v>4</v>
      </c>
      <c r="C7123" t="s">
        <v>33</v>
      </c>
      <c r="D7123">
        <v>1645516481.11799</v>
      </c>
      <c r="E7123">
        <v>1645516490.27741</v>
      </c>
      <c r="F7123">
        <v>9.1594200134277344</v>
      </c>
      <c r="G7123" t="s">
        <v>56</v>
      </c>
    </row>
    <row r="7124" spans="1:7" x14ac:dyDescent="0.2">
      <c r="A7124">
        <v>3</v>
      </c>
      <c r="B7124" t="s">
        <v>4</v>
      </c>
      <c r="C7124" t="s">
        <v>33</v>
      </c>
      <c r="D7124">
        <v>1645516490.2774601</v>
      </c>
      <c r="E7124">
        <v>1645516499.7235701</v>
      </c>
      <c r="F7124">
        <v>9.4461100101470947</v>
      </c>
      <c r="G7124" t="s">
        <v>56</v>
      </c>
    </row>
    <row r="7125" spans="1:7" x14ac:dyDescent="0.2">
      <c r="A7125">
        <v>4</v>
      </c>
      <c r="B7125" t="s">
        <v>4</v>
      </c>
      <c r="C7125" t="s">
        <v>33</v>
      </c>
      <c r="D7125">
        <v>1645516499.72365</v>
      </c>
      <c r="E7125">
        <v>1645516508.92452</v>
      </c>
      <c r="F7125">
        <v>9.2008700370788574</v>
      </c>
      <c r="G7125" t="s">
        <v>56</v>
      </c>
    </row>
    <row r="7126" spans="1:7" x14ac:dyDescent="0.2">
      <c r="A7126">
        <v>5</v>
      </c>
      <c r="B7126" t="s">
        <v>4</v>
      </c>
      <c r="C7126" t="s">
        <v>33</v>
      </c>
      <c r="D7126">
        <v>1645516508.9246099</v>
      </c>
      <c r="E7126">
        <v>1645516518.2261</v>
      </c>
      <c r="F7126">
        <v>9.3014900684356689</v>
      </c>
      <c r="G7126" t="s">
        <v>56</v>
      </c>
    </row>
    <row r="7127" spans="1:7" x14ac:dyDescent="0.2">
      <c r="A7127">
        <v>6</v>
      </c>
      <c r="B7127" t="s">
        <v>4</v>
      </c>
      <c r="C7127" t="s">
        <v>33</v>
      </c>
      <c r="D7127">
        <v>1645516518.2261801</v>
      </c>
      <c r="E7127">
        <v>1645516527.5218899</v>
      </c>
      <c r="F7127">
        <v>9.2957098484039307</v>
      </c>
      <c r="G7127" t="s">
        <v>56</v>
      </c>
    </row>
    <row r="7128" spans="1:7" x14ac:dyDescent="0.2">
      <c r="A7128">
        <v>7</v>
      </c>
      <c r="B7128" t="s">
        <v>4</v>
      </c>
      <c r="C7128" t="s">
        <v>33</v>
      </c>
      <c r="D7128">
        <v>1645516527.52197</v>
      </c>
      <c r="E7128">
        <v>1645516536.72487</v>
      </c>
      <c r="F7128">
        <v>9.2028999328613281</v>
      </c>
      <c r="G7128" t="s">
        <v>56</v>
      </c>
    </row>
    <row r="7129" spans="1:7" x14ac:dyDescent="0.2">
      <c r="A7129">
        <v>8</v>
      </c>
      <c r="B7129" t="s">
        <v>4</v>
      </c>
      <c r="C7129" t="s">
        <v>33</v>
      </c>
      <c r="D7129">
        <v>1645516536.7249601</v>
      </c>
      <c r="E7129">
        <v>1645516546.0190799</v>
      </c>
      <c r="F7129">
        <v>9.2941198348999023</v>
      </c>
      <c r="G7129" t="s">
        <v>56</v>
      </c>
    </row>
    <row r="7130" spans="1:7" x14ac:dyDescent="0.2">
      <c r="A7130">
        <v>9</v>
      </c>
      <c r="B7130" t="s">
        <v>4</v>
      </c>
      <c r="C7130" t="s">
        <v>33</v>
      </c>
      <c r="D7130">
        <v>1645516546.01916</v>
      </c>
      <c r="E7130">
        <v>1645516555.3680899</v>
      </c>
      <c r="F7130">
        <v>9.3489298820495605</v>
      </c>
      <c r="G7130" t="s">
        <v>56</v>
      </c>
    </row>
    <row r="7131" spans="1:7" x14ac:dyDescent="0.2">
      <c r="A7131">
        <v>10</v>
      </c>
      <c r="B7131" t="s">
        <v>4</v>
      </c>
      <c r="C7131" t="s">
        <v>33</v>
      </c>
      <c r="D7131">
        <v>1645516555.36818</v>
      </c>
      <c r="E7131">
        <v>1645516564.6193299</v>
      </c>
      <c r="F7131">
        <v>9.2511498928070068</v>
      </c>
      <c r="G7131" t="s">
        <v>56</v>
      </c>
    </row>
    <row r="7132" spans="1:7" x14ac:dyDescent="0.2">
      <c r="A7132">
        <v>1</v>
      </c>
      <c r="B7132" t="s">
        <v>4</v>
      </c>
      <c r="C7132" t="s">
        <v>31</v>
      </c>
      <c r="D7132">
        <v>1645516564.6194401</v>
      </c>
      <c r="E7132">
        <v>1645516577.7189</v>
      </c>
      <c r="F7132">
        <v>13.099459886550903</v>
      </c>
      <c r="G7132" t="s">
        <v>56</v>
      </c>
    </row>
    <row r="7133" spans="1:7" x14ac:dyDescent="0.2">
      <c r="A7133">
        <v>2</v>
      </c>
      <c r="B7133" t="s">
        <v>4</v>
      </c>
      <c r="C7133" t="s">
        <v>31</v>
      </c>
      <c r="D7133">
        <v>1645516577.7189801</v>
      </c>
      <c r="E7133">
        <v>1645516590.96082</v>
      </c>
      <c r="F7133">
        <v>13.24183988571167</v>
      </c>
      <c r="G7133" t="s">
        <v>56</v>
      </c>
    </row>
    <row r="7134" spans="1:7" x14ac:dyDescent="0.2">
      <c r="A7134">
        <v>3</v>
      </c>
      <c r="B7134" t="s">
        <v>4</v>
      </c>
      <c r="C7134" t="s">
        <v>31</v>
      </c>
      <c r="D7134">
        <v>1645516590.96088</v>
      </c>
      <c r="E7134">
        <v>1645516604.1603701</v>
      </c>
      <c r="F7134">
        <v>13.199490070343018</v>
      </c>
      <c r="G7134" t="s">
        <v>56</v>
      </c>
    </row>
    <row r="7135" spans="1:7" x14ac:dyDescent="0.2">
      <c r="A7135">
        <v>4</v>
      </c>
      <c r="B7135" t="s">
        <v>4</v>
      </c>
      <c r="C7135" t="s">
        <v>31</v>
      </c>
      <c r="D7135">
        <v>1645516604.16044</v>
      </c>
      <c r="E7135">
        <v>1645516617.4144001</v>
      </c>
      <c r="F7135">
        <v>13.253960132598877</v>
      </c>
      <c r="G7135" t="s">
        <v>56</v>
      </c>
    </row>
    <row r="7136" spans="1:7" x14ac:dyDescent="0.2">
      <c r="A7136">
        <v>5</v>
      </c>
      <c r="B7136" t="s">
        <v>4</v>
      </c>
      <c r="C7136" t="s">
        <v>31</v>
      </c>
      <c r="D7136">
        <v>1645516617.41448</v>
      </c>
      <c r="E7136">
        <v>1645516630.7163301</v>
      </c>
      <c r="F7136">
        <v>13.301850080490112</v>
      </c>
      <c r="G7136" t="s">
        <v>56</v>
      </c>
    </row>
    <row r="7137" spans="1:7" x14ac:dyDescent="0.2">
      <c r="A7137">
        <v>6</v>
      </c>
      <c r="B7137" t="s">
        <v>4</v>
      </c>
      <c r="C7137" t="s">
        <v>31</v>
      </c>
      <c r="D7137">
        <v>1645516630.7164099</v>
      </c>
      <c r="E7137">
        <v>1645516644.26108</v>
      </c>
      <c r="F7137">
        <v>13.544670104980469</v>
      </c>
      <c r="G7137" t="s">
        <v>56</v>
      </c>
    </row>
    <row r="7138" spans="1:7" x14ac:dyDescent="0.2">
      <c r="A7138">
        <v>7</v>
      </c>
      <c r="B7138" t="s">
        <v>4</v>
      </c>
      <c r="C7138" t="s">
        <v>31</v>
      </c>
      <c r="D7138">
        <v>1645516644.2611599</v>
      </c>
      <c r="E7138">
        <v>1645516657.51158</v>
      </c>
      <c r="F7138">
        <v>13.250420093536377</v>
      </c>
      <c r="G7138" t="s">
        <v>56</v>
      </c>
    </row>
    <row r="7139" spans="1:7" x14ac:dyDescent="0.2">
      <c r="A7139">
        <v>8</v>
      </c>
      <c r="B7139" t="s">
        <v>4</v>
      </c>
      <c r="C7139" t="s">
        <v>31</v>
      </c>
      <c r="D7139">
        <v>1645516657.5116601</v>
      </c>
      <c r="E7139">
        <v>1645516670.8081601</v>
      </c>
      <c r="F7139">
        <v>13.296499967575073</v>
      </c>
      <c r="G7139" t="s">
        <v>56</v>
      </c>
    </row>
    <row r="7140" spans="1:7" x14ac:dyDescent="0.2">
      <c r="A7140">
        <v>9</v>
      </c>
      <c r="B7140" t="s">
        <v>4</v>
      </c>
      <c r="C7140" t="s">
        <v>31</v>
      </c>
      <c r="D7140">
        <v>1645516670.8082399</v>
      </c>
      <c r="E7140">
        <v>1645516684.06391</v>
      </c>
      <c r="F7140">
        <v>13.255670070648193</v>
      </c>
      <c r="G7140" t="s">
        <v>56</v>
      </c>
    </row>
    <row r="7141" spans="1:7" x14ac:dyDescent="0.2">
      <c r="A7141">
        <v>10</v>
      </c>
      <c r="B7141" t="s">
        <v>4</v>
      </c>
      <c r="C7141" t="s">
        <v>31</v>
      </c>
      <c r="D7141">
        <v>1645516684.0639801</v>
      </c>
      <c r="E7141">
        <v>1645516697.3591001</v>
      </c>
      <c r="F7141">
        <v>13.295120000839233</v>
      </c>
      <c r="G7141" t="s">
        <v>56</v>
      </c>
    </row>
    <row r="7142" spans="1:7" x14ac:dyDescent="0.2">
      <c r="A7142">
        <v>1</v>
      </c>
      <c r="B7142" t="s">
        <v>4</v>
      </c>
      <c r="C7142" t="s">
        <v>40</v>
      </c>
      <c r="D7142">
        <v>1645516697.35921</v>
      </c>
      <c r="E7142">
        <v>1645516713.8108499</v>
      </c>
      <c r="F7142">
        <v>16.451639890670776</v>
      </c>
      <c r="G7142" t="s">
        <v>56</v>
      </c>
    </row>
    <row r="7143" spans="1:7" x14ac:dyDescent="0.2">
      <c r="A7143">
        <v>2</v>
      </c>
      <c r="B7143" t="s">
        <v>4</v>
      </c>
      <c r="C7143" t="s">
        <v>40</v>
      </c>
      <c r="D7143">
        <v>1645516713.81093</v>
      </c>
      <c r="E7143">
        <v>1645516730.01563</v>
      </c>
      <c r="F7143">
        <v>16.204699993133545</v>
      </c>
      <c r="G7143" t="s">
        <v>56</v>
      </c>
    </row>
    <row r="7144" spans="1:7" x14ac:dyDescent="0.2">
      <c r="A7144">
        <v>3</v>
      </c>
      <c r="B7144" t="s">
        <v>4</v>
      </c>
      <c r="C7144" t="s">
        <v>40</v>
      </c>
      <c r="D7144">
        <v>1645516730.0157101</v>
      </c>
      <c r="E7144">
        <v>1645516746.2045</v>
      </c>
      <c r="F7144">
        <v>16.188789844512939</v>
      </c>
      <c r="G7144" t="s">
        <v>56</v>
      </c>
    </row>
    <row r="7145" spans="1:7" x14ac:dyDescent="0.2">
      <c r="A7145">
        <v>4</v>
      </c>
      <c r="B7145" t="s">
        <v>4</v>
      </c>
      <c r="C7145" t="s">
        <v>40</v>
      </c>
      <c r="D7145">
        <v>1645516746.2046001</v>
      </c>
      <c r="E7145">
        <v>1645516762.4066999</v>
      </c>
      <c r="F7145">
        <v>16.202099800109863</v>
      </c>
      <c r="G7145" t="s">
        <v>56</v>
      </c>
    </row>
    <row r="7146" spans="1:7" x14ac:dyDescent="0.2">
      <c r="A7146">
        <v>5</v>
      </c>
      <c r="B7146" t="s">
        <v>4</v>
      </c>
      <c r="C7146" t="s">
        <v>40</v>
      </c>
      <c r="D7146">
        <v>1645516762.40678</v>
      </c>
      <c r="E7146">
        <v>1645516778.7569499</v>
      </c>
      <c r="F7146">
        <v>16.350169897079468</v>
      </c>
      <c r="G7146" t="s">
        <v>56</v>
      </c>
    </row>
    <row r="7147" spans="1:7" x14ac:dyDescent="0.2">
      <c r="A7147">
        <v>6</v>
      </c>
      <c r="B7147" t="s">
        <v>4</v>
      </c>
      <c r="C7147" t="s">
        <v>40</v>
      </c>
      <c r="D7147">
        <v>1645516778.75703</v>
      </c>
      <c r="E7147">
        <v>1645516795.0069101</v>
      </c>
      <c r="F7147">
        <v>16.249880075454712</v>
      </c>
      <c r="G7147" t="s">
        <v>56</v>
      </c>
    </row>
    <row r="7148" spans="1:7" x14ac:dyDescent="0.2">
      <c r="A7148">
        <v>7</v>
      </c>
      <c r="B7148" t="s">
        <v>4</v>
      </c>
      <c r="C7148" t="s">
        <v>40</v>
      </c>
      <c r="D7148">
        <v>1645516795.00699</v>
      </c>
      <c r="E7148">
        <v>1645516811.1523499</v>
      </c>
      <c r="F7148">
        <v>16.145359992980957</v>
      </c>
      <c r="G7148" t="s">
        <v>56</v>
      </c>
    </row>
    <row r="7149" spans="1:7" x14ac:dyDescent="0.2">
      <c r="A7149">
        <v>8</v>
      </c>
      <c r="B7149" t="s">
        <v>4</v>
      </c>
      <c r="C7149" t="s">
        <v>40</v>
      </c>
      <c r="D7149">
        <v>1645516811.1524301</v>
      </c>
      <c r="E7149">
        <v>1645516827.30738</v>
      </c>
      <c r="F7149">
        <v>16.154949903488159</v>
      </c>
      <c r="G7149" t="s">
        <v>56</v>
      </c>
    </row>
    <row r="7150" spans="1:7" x14ac:dyDescent="0.2">
      <c r="A7150">
        <v>9</v>
      </c>
      <c r="B7150" t="s">
        <v>4</v>
      </c>
      <c r="C7150" t="s">
        <v>40</v>
      </c>
      <c r="D7150">
        <v>1645516827.3074601</v>
      </c>
      <c r="E7150">
        <v>1645516843.50302</v>
      </c>
      <c r="F7150">
        <v>16.195559978485107</v>
      </c>
      <c r="G7150" t="s">
        <v>56</v>
      </c>
    </row>
    <row r="7151" spans="1:7" x14ac:dyDescent="0.2">
      <c r="A7151">
        <v>10</v>
      </c>
      <c r="B7151" t="s">
        <v>4</v>
      </c>
      <c r="C7151" t="s">
        <v>40</v>
      </c>
      <c r="D7151">
        <v>1645516843.5030999</v>
      </c>
      <c r="E7151">
        <v>1645516859.7013099</v>
      </c>
      <c r="F7151">
        <v>16.198210000991821</v>
      </c>
      <c r="G7151" t="s">
        <v>56</v>
      </c>
    </row>
    <row r="7152" spans="1:7" x14ac:dyDescent="0.2">
      <c r="A7152">
        <v>1</v>
      </c>
      <c r="B7152" t="s">
        <v>4</v>
      </c>
      <c r="C7152" t="s">
        <v>25</v>
      </c>
      <c r="D7152">
        <v>1645516859.7014101</v>
      </c>
      <c r="E7152">
        <v>1645516866.25319</v>
      </c>
      <c r="F7152">
        <v>6.5517799854278564</v>
      </c>
      <c r="G7152" t="s">
        <v>56</v>
      </c>
    </row>
    <row r="7153" spans="1:7" x14ac:dyDescent="0.2">
      <c r="A7153">
        <v>2</v>
      </c>
      <c r="B7153" t="s">
        <v>4</v>
      </c>
      <c r="C7153" t="s">
        <v>25</v>
      </c>
      <c r="D7153">
        <v>1645516866.2532799</v>
      </c>
      <c r="E7153">
        <v>1645516873.0495501</v>
      </c>
      <c r="F7153">
        <v>6.7962701320648193</v>
      </c>
      <c r="G7153" t="s">
        <v>56</v>
      </c>
    </row>
    <row r="7154" spans="1:7" x14ac:dyDescent="0.2">
      <c r="A7154">
        <v>3</v>
      </c>
      <c r="B7154" t="s">
        <v>4</v>
      </c>
      <c r="C7154" t="s">
        <v>25</v>
      </c>
      <c r="D7154">
        <v>1645516873.0496399</v>
      </c>
      <c r="E7154">
        <v>1645516879.7528601</v>
      </c>
      <c r="F7154">
        <v>6.7032201290130615</v>
      </c>
      <c r="G7154" t="s">
        <v>56</v>
      </c>
    </row>
    <row r="7155" spans="1:7" x14ac:dyDescent="0.2">
      <c r="A7155">
        <v>4</v>
      </c>
      <c r="B7155" t="s">
        <v>4</v>
      </c>
      <c r="C7155" t="s">
        <v>25</v>
      </c>
      <c r="D7155">
        <v>1645516879.7529399</v>
      </c>
      <c r="E7155">
        <v>1645516886.4512</v>
      </c>
      <c r="F7155">
        <v>6.6982600688934326</v>
      </c>
      <c r="G7155" t="s">
        <v>56</v>
      </c>
    </row>
    <row r="7156" spans="1:7" x14ac:dyDescent="0.2">
      <c r="A7156">
        <v>5</v>
      </c>
      <c r="B7156" t="s">
        <v>4</v>
      </c>
      <c r="C7156" t="s">
        <v>25</v>
      </c>
      <c r="D7156">
        <v>1645516886.4512899</v>
      </c>
      <c r="E7156">
        <v>1645516893.1498899</v>
      </c>
      <c r="F7156">
        <v>6.6986000537872314</v>
      </c>
      <c r="G7156" t="s">
        <v>56</v>
      </c>
    </row>
    <row r="7157" spans="1:7" x14ac:dyDescent="0.2">
      <c r="A7157">
        <v>6</v>
      </c>
      <c r="B7157" t="s">
        <v>4</v>
      </c>
      <c r="C7157" t="s">
        <v>25</v>
      </c>
      <c r="D7157">
        <v>1645516893.1499701</v>
      </c>
      <c r="E7157">
        <v>1645516899.8480101</v>
      </c>
      <c r="F7157">
        <v>6.6980400085449219</v>
      </c>
      <c r="G7157" t="s">
        <v>56</v>
      </c>
    </row>
    <row r="7158" spans="1:7" x14ac:dyDescent="0.2">
      <c r="A7158">
        <v>7</v>
      </c>
      <c r="B7158" t="s">
        <v>4</v>
      </c>
      <c r="C7158" t="s">
        <v>25</v>
      </c>
      <c r="D7158">
        <v>1645516899.8480999</v>
      </c>
      <c r="E7158">
        <v>1645516906.5989799</v>
      </c>
      <c r="F7158">
        <v>6.7508800029754639</v>
      </c>
      <c r="G7158" t="s">
        <v>56</v>
      </c>
    </row>
    <row r="7159" spans="1:7" x14ac:dyDescent="0.2">
      <c r="A7159">
        <v>8</v>
      </c>
      <c r="B7159" t="s">
        <v>4</v>
      </c>
      <c r="C7159" t="s">
        <v>25</v>
      </c>
      <c r="D7159">
        <v>1645516906.5990601</v>
      </c>
      <c r="E7159">
        <v>1645516913.3011501</v>
      </c>
      <c r="F7159">
        <v>6.7020900249481201</v>
      </c>
      <c r="G7159" t="s">
        <v>56</v>
      </c>
    </row>
    <row r="7160" spans="1:7" x14ac:dyDescent="0.2">
      <c r="A7160">
        <v>9</v>
      </c>
      <c r="B7160" t="s">
        <v>4</v>
      </c>
      <c r="C7160" t="s">
        <v>25</v>
      </c>
      <c r="D7160">
        <v>1645516913.30125</v>
      </c>
      <c r="E7160">
        <v>1645516920.1557801</v>
      </c>
      <c r="F7160">
        <v>6.8545300960540771</v>
      </c>
      <c r="G7160" t="s">
        <v>56</v>
      </c>
    </row>
    <row r="7161" spans="1:7" x14ac:dyDescent="0.2">
      <c r="A7161">
        <v>10</v>
      </c>
      <c r="B7161" t="s">
        <v>4</v>
      </c>
      <c r="C7161" t="s">
        <v>25</v>
      </c>
      <c r="D7161">
        <v>1645516920.15588</v>
      </c>
      <c r="E7161">
        <v>1645516926.85092</v>
      </c>
      <c r="F7161">
        <v>6.6950399875640869</v>
      </c>
      <c r="G7161" t="s">
        <v>56</v>
      </c>
    </row>
    <row r="7162" spans="1:7" x14ac:dyDescent="0.2">
      <c r="A7162">
        <v>1</v>
      </c>
      <c r="B7162" t="s">
        <v>4</v>
      </c>
      <c r="C7162" t="s">
        <v>18</v>
      </c>
      <c r="D7162">
        <v>1645516926.8510499</v>
      </c>
      <c r="E7162">
        <v>1645516942.3078699</v>
      </c>
      <c r="F7162">
        <v>15.456820011138916</v>
      </c>
      <c r="G7162" t="s">
        <v>56</v>
      </c>
    </row>
    <row r="7163" spans="1:7" x14ac:dyDescent="0.2">
      <c r="A7163">
        <v>2</v>
      </c>
      <c r="B7163" t="s">
        <v>4</v>
      </c>
      <c r="C7163" t="s">
        <v>18</v>
      </c>
      <c r="D7163">
        <v>1645516942.30795</v>
      </c>
      <c r="E7163">
        <v>1645516957.7074499</v>
      </c>
      <c r="F7163">
        <v>15.399499893188477</v>
      </c>
      <c r="G7163" t="s">
        <v>56</v>
      </c>
    </row>
    <row r="7164" spans="1:7" x14ac:dyDescent="0.2">
      <c r="A7164">
        <v>3</v>
      </c>
      <c r="B7164" t="s">
        <v>4</v>
      </c>
      <c r="C7164" t="s">
        <v>18</v>
      </c>
      <c r="D7164">
        <v>1645516957.70753</v>
      </c>
      <c r="E7164">
        <v>1645516973.0545399</v>
      </c>
      <c r="F7164">
        <v>15.347009897232056</v>
      </c>
      <c r="G7164" t="s">
        <v>56</v>
      </c>
    </row>
    <row r="7165" spans="1:7" x14ac:dyDescent="0.2">
      <c r="A7165">
        <v>4</v>
      </c>
      <c r="B7165" t="s">
        <v>4</v>
      </c>
      <c r="C7165" t="s">
        <v>18</v>
      </c>
      <c r="D7165">
        <v>1645516973.05463</v>
      </c>
      <c r="E7165">
        <v>1645516988.5584199</v>
      </c>
      <c r="F7165">
        <v>15.503789901733398</v>
      </c>
      <c r="G7165" t="s">
        <v>56</v>
      </c>
    </row>
    <row r="7166" spans="1:7" x14ac:dyDescent="0.2">
      <c r="A7166">
        <v>5</v>
      </c>
      <c r="B7166" t="s">
        <v>4</v>
      </c>
      <c r="C7166" t="s">
        <v>18</v>
      </c>
      <c r="D7166">
        <v>1645516988.5585001</v>
      </c>
      <c r="E7166">
        <v>1645517004.0524499</v>
      </c>
      <c r="F7166">
        <v>15.493949890136719</v>
      </c>
      <c r="G7166" t="s">
        <v>56</v>
      </c>
    </row>
    <row r="7167" spans="1:7" x14ac:dyDescent="0.2">
      <c r="A7167">
        <v>6</v>
      </c>
      <c r="B7167" t="s">
        <v>4</v>
      </c>
      <c r="C7167" t="s">
        <v>18</v>
      </c>
      <c r="D7167">
        <v>1645517004.0525301</v>
      </c>
      <c r="E7167">
        <v>1645517019.55387</v>
      </c>
      <c r="F7167">
        <v>15.501339912414551</v>
      </c>
      <c r="G7167" t="s">
        <v>56</v>
      </c>
    </row>
    <row r="7168" spans="1:7" x14ac:dyDescent="0.2">
      <c r="A7168">
        <v>7</v>
      </c>
      <c r="B7168" t="s">
        <v>4</v>
      </c>
      <c r="C7168" t="s">
        <v>18</v>
      </c>
      <c r="D7168">
        <v>1645517019.5539701</v>
      </c>
      <c r="E7168">
        <v>1645517035.05182</v>
      </c>
      <c r="F7168">
        <v>15.497849941253662</v>
      </c>
      <c r="G7168" t="s">
        <v>56</v>
      </c>
    </row>
    <row r="7169" spans="1:7" x14ac:dyDescent="0.2">
      <c r="A7169">
        <v>8</v>
      </c>
      <c r="B7169" t="s">
        <v>4</v>
      </c>
      <c r="C7169" t="s">
        <v>18</v>
      </c>
      <c r="D7169">
        <v>1645517035.0519099</v>
      </c>
      <c r="E7169">
        <v>1645517050.5014999</v>
      </c>
      <c r="F7169">
        <v>15.449589967727661</v>
      </c>
      <c r="G7169" t="s">
        <v>56</v>
      </c>
    </row>
    <row r="7170" spans="1:7" x14ac:dyDescent="0.2">
      <c r="A7170">
        <v>9</v>
      </c>
      <c r="B7170" t="s">
        <v>4</v>
      </c>
      <c r="C7170" t="s">
        <v>18</v>
      </c>
      <c r="D7170">
        <v>1645517050.50158</v>
      </c>
      <c r="E7170">
        <v>1645517066.00155</v>
      </c>
      <c r="F7170">
        <v>15.499969959259033</v>
      </c>
      <c r="G7170" t="s">
        <v>56</v>
      </c>
    </row>
    <row r="7171" spans="1:7" x14ac:dyDescent="0.2">
      <c r="A7171">
        <v>10</v>
      </c>
      <c r="B7171" t="s">
        <v>4</v>
      </c>
      <c r="C7171" t="s">
        <v>18</v>
      </c>
      <c r="D7171">
        <v>1645517066.0016401</v>
      </c>
      <c r="E7171">
        <v>1645517081.4014399</v>
      </c>
      <c r="F7171">
        <v>15.399799823760986</v>
      </c>
      <c r="G7171" t="s">
        <v>56</v>
      </c>
    </row>
    <row r="7172" spans="1:7" x14ac:dyDescent="0.2">
      <c r="A7172">
        <v>1</v>
      </c>
      <c r="B7172" t="s">
        <v>4</v>
      </c>
      <c r="C7172" t="s">
        <v>39</v>
      </c>
      <c r="D7172">
        <v>1645517081.4015601</v>
      </c>
      <c r="E7172">
        <v>1645517095.4012301</v>
      </c>
      <c r="F7172">
        <v>13.999670028686523</v>
      </c>
      <c r="G7172" t="s">
        <v>56</v>
      </c>
    </row>
    <row r="7173" spans="1:7" x14ac:dyDescent="0.2">
      <c r="A7173">
        <v>2</v>
      </c>
      <c r="B7173" t="s">
        <v>4</v>
      </c>
      <c r="C7173" t="s">
        <v>39</v>
      </c>
      <c r="D7173">
        <v>1645517095.40131</v>
      </c>
      <c r="E7173">
        <v>1645517109.4946899</v>
      </c>
      <c r="F7173">
        <v>14.093379974365234</v>
      </c>
      <c r="G7173" t="s">
        <v>56</v>
      </c>
    </row>
    <row r="7174" spans="1:7" x14ac:dyDescent="0.2">
      <c r="A7174">
        <v>3</v>
      </c>
      <c r="B7174" t="s">
        <v>4</v>
      </c>
      <c r="C7174" t="s">
        <v>39</v>
      </c>
      <c r="D7174">
        <v>1645517109.4947701</v>
      </c>
      <c r="E7174">
        <v>1645517123.5450301</v>
      </c>
      <c r="F7174">
        <v>14.050260066986084</v>
      </c>
      <c r="G7174" t="s">
        <v>56</v>
      </c>
    </row>
    <row r="7175" spans="1:7" x14ac:dyDescent="0.2">
      <c r="A7175">
        <v>4</v>
      </c>
      <c r="B7175" t="s">
        <v>4</v>
      </c>
      <c r="C7175" t="s">
        <v>39</v>
      </c>
      <c r="D7175">
        <v>1645517123.54513</v>
      </c>
      <c r="E7175">
        <v>1645517137.59216</v>
      </c>
      <c r="F7175">
        <v>14.047029972076416</v>
      </c>
      <c r="G7175" t="s">
        <v>56</v>
      </c>
    </row>
    <row r="7176" spans="1:7" x14ac:dyDescent="0.2">
      <c r="A7176">
        <v>5</v>
      </c>
      <c r="B7176" t="s">
        <v>4</v>
      </c>
      <c r="C7176" t="s">
        <v>39</v>
      </c>
      <c r="D7176">
        <v>1645517137.5922401</v>
      </c>
      <c r="E7176">
        <v>1645517151.59374</v>
      </c>
      <c r="F7176">
        <v>14.001499891281128</v>
      </c>
      <c r="G7176" t="s">
        <v>56</v>
      </c>
    </row>
    <row r="7177" spans="1:7" x14ac:dyDescent="0.2">
      <c r="A7177">
        <v>6</v>
      </c>
      <c r="B7177" t="s">
        <v>4</v>
      </c>
      <c r="C7177" t="s">
        <v>39</v>
      </c>
      <c r="D7177">
        <v>1645517151.5938301</v>
      </c>
      <c r="E7177">
        <v>1645517165.59532</v>
      </c>
      <c r="F7177">
        <v>14.001489877700806</v>
      </c>
      <c r="G7177" t="s">
        <v>56</v>
      </c>
    </row>
    <row r="7178" spans="1:7" x14ac:dyDescent="0.2">
      <c r="A7178">
        <v>7</v>
      </c>
      <c r="B7178" t="s">
        <v>4</v>
      </c>
      <c r="C7178" t="s">
        <v>39</v>
      </c>
      <c r="D7178">
        <v>1645517165.5954101</v>
      </c>
      <c r="E7178">
        <v>1645517179.69139</v>
      </c>
      <c r="F7178">
        <v>14.095979928970337</v>
      </c>
      <c r="G7178" t="s">
        <v>56</v>
      </c>
    </row>
    <row r="7179" spans="1:7" x14ac:dyDescent="0.2">
      <c r="A7179">
        <v>8</v>
      </c>
      <c r="B7179" t="s">
        <v>4</v>
      </c>
      <c r="C7179" t="s">
        <v>39</v>
      </c>
      <c r="D7179">
        <v>1645517179.6914699</v>
      </c>
      <c r="E7179">
        <v>1645517193.7921901</v>
      </c>
      <c r="F7179">
        <v>14.100720167160034</v>
      </c>
      <c r="G7179" t="s">
        <v>56</v>
      </c>
    </row>
    <row r="7180" spans="1:7" x14ac:dyDescent="0.2">
      <c r="A7180">
        <v>9</v>
      </c>
      <c r="B7180" t="s">
        <v>4</v>
      </c>
      <c r="C7180" t="s">
        <v>39</v>
      </c>
      <c r="D7180">
        <v>1645517193.7922699</v>
      </c>
      <c r="E7180">
        <v>1645517207.8396001</v>
      </c>
      <c r="F7180">
        <v>14.047330141067505</v>
      </c>
      <c r="G7180" t="s">
        <v>56</v>
      </c>
    </row>
    <row r="7181" spans="1:7" x14ac:dyDescent="0.2">
      <c r="A7181">
        <v>10</v>
      </c>
      <c r="B7181" t="s">
        <v>4</v>
      </c>
      <c r="C7181" t="s">
        <v>39</v>
      </c>
      <c r="D7181">
        <v>1645517207.83968</v>
      </c>
      <c r="E7181">
        <v>1645517222.0415101</v>
      </c>
      <c r="F7181">
        <v>14.201830148696899</v>
      </c>
      <c r="G7181" t="s">
        <v>56</v>
      </c>
    </row>
    <row r="7182" spans="1:7" x14ac:dyDescent="0.2">
      <c r="A7182">
        <v>1</v>
      </c>
      <c r="B7182" t="s">
        <v>4</v>
      </c>
      <c r="C7182" t="s">
        <v>27</v>
      </c>
      <c r="D7182">
        <v>1645517222.04163</v>
      </c>
      <c r="E7182">
        <v>1645517235.25067</v>
      </c>
      <c r="F7182">
        <v>13.209039926528931</v>
      </c>
      <c r="G7182" t="s">
        <v>56</v>
      </c>
    </row>
    <row r="7183" spans="1:7" x14ac:dyDescent="0.2">
      <c r="A7183">
        <v>2</v>
      </c>
      <c r="B7183" t="s">
        <v>4</v>
      </c>
      <c r="C7183" t="s">
        <v>27</v>
      </c>
      <c r="D7183">
        <v>1645517235.2507501</v>
      </c>
      <c r="E7183">
        <v>1645517248.39852</v>
      </c>
      <c r="F7183">
        <v>13.147769927978516</v>
      </c>
      <c r="G7183" t="s">
        <v>56</v>
      </c>
    </row>
    <row r="7184" spans="1:7" x14ac:dyDescent="0.2">
      <c r="A7184">
        <v>3</v>
      </c>
      <c r="B7184" t="s">
        <v>4</v>
      </c>
      <c r="C7184" t="s">
        <v>27</v>
      </c>
      <c r="D7184">
        <v>1645517248.3986001</v>
      </c>
      <c r="E7184">
        <v>1645517261.5417199</v>
      </c>
      <c r="F7184">
        <v>13.143119812011719</v>
      </c>
      <c r="G7184" t="s">
        <v>56</v>
      </c>
    </row>
    <row r="7185" spans="1:7" x14ac:dyDescent="0.2">
      <c r="A7185">
        <v>4</v>
      </c>
      <c r="B7185" t="s">
        <v>4</v>
      </c>
      <c r="C7185" t="s">
        <v>27</v>
      </c>
      <c r="D7185">
        <v>1645517261.54181</v>
      </c>
      <c r="E7185">
        <v>1645517274.7456701</v>
      </c>
      <c r="F7185">
        <v>13.20386004447937</v>
      </c>
      <c r="G7185" t="s">
        <v>56</v>
      </c>
    </row>
    <row r="7186" spans="1:7" x14ac:dyDescent="0.2">
      <c r="A7186">
        <v>5</v>
      </c>
      <c r="B7186" t="s">
        <v>4</v>
      </c>
      <c r="C7186" t="s">
        <v>27</v>
      </c>
      <c r="D7186">
        <v>1645517274.74575</v>
      </c>
      <c r="E7186">
        <v>1645517287.89359</v>
      </c>
      <c r="F7186">
        <v>13.147840023040771</v>
      </c>
      <c r="G7186" t="s">
        <v>56</v>
      </c>
    </row>
    <row r="7187" spans="1:7" x14ac:dyDescent="0.2">
      <c r="A7187">
        <v>6</v>
      </c>
      <c r="B7187" t="s">
        <v>4</v>
      </c>
      <c r="C7187" t="s">
        <v>27</v>
      </c>
      <c r="D7187">
        <v>1645517287.8936701</v>
      </c>
      <c r="E7187">
        <v>1645517301.0922699</v>
      </c>
      <c r="F7187">
        <v>13.198599815368652</v>
      </c>
      <c r="G7187" t="s">
        <v>56</v>
      </c>
    </row>
    <row r="7188" spans="1:7" x14ac:dyDescent="0.2">
      <c r="A7188">
        <v>7</v>
      </c>
      <c r="B7188" t="s">
        <v>4</v>
      </c>
      <c r="C7188" t="s">
        <v>27</v>
      </c>
      <c r="D7188">
        <v>1645517301.09235</v>
      </c>
      <c r="E7188">
        <v>1645517314.19889</v>
      </c>
      <c r="F7188">
        <v>13.106539964675903</v>
      </c>
      <c r="G7188" t="s">
        <v>56</v>
      </c>
    </row>
    <row r="7189" spans="1:7" x14ac:dyDescent="0.2">
      <c r="A7189">
        <v>8</v>
      </c>
      <c r="B7189" t="s">
        <v>4</v>
      </c>
      <c r="C7189" t="s">
        <v>27</v>
      </c>
      <c r="D7189">
        <v>1645517314.1989801</v>
      </c>
      <c r="E7189">
        <v>1645517327.3951399</v>
      </c>
      <c r="F7189">
        <v>13.196159839630127</v>
      </c>
      <c r="G7189" t="s">
        <v>56</v>
      </c>
    </row>
    <row r="7190" spans="1:7" x14ac:dyDescent="0.2">
      <c r="A7190">
        <v>9</v>
      </c>
      <c r="B7190" t="s">
        <v>4</v>
      </c>
      <c r="C7190" t="s">
        <v>27</v>
      </c>
      <c r="D7190">
        <v>1645517327.3952301</v>
      </c>
      <c r="E7190">
        <v>1645517340.54477</v>
      </c>
      <c r="F7190">
        <v>13.149539947509766</v>
      </c>
      <c r="G7190" t="s">
        <v>56</v>
      </c>
    </row>
    <row r="7191" spans="1:7" x14ac:dyDescent="0.2">
      <c r="A7191">
        <v>10</v>
      </c>
      <c r="B7191" t="s">
        <v>4</v>
      </c>
      <c r="C7191" t="s">
        <v>27</v>
      </c>
      <c r="D7191">
        <v>1645517340.5448501</v>
      </c>
      <c r="E7191">
        <v>1645517353.84589</v>
      </c>
      <c r="F7191">
        <v>13.301039934158325</v>
      </c>
      <c r="G7191" t="s">
        <v>56</v>
      </c>
    </row>
    <row r="7192" spans="1:7" x14ac:dyDescent="0.2">
      <c r="A7192">
        <v>1</v>
      </c>
      <c r="B7192" t="s">
        <v>4</v>
      </c>
      <c r="C7192" t="s">
        <v>45</v>
      </c>
      <c r="D7192">
        <v>1645517353.846</v>
      </c>
      <c r="E7192">
        <v>1645517386.60004</v>
      </c>
      <c r="F7192">
        <v>32.754040002822876</v>
      </c>
      <c r="G7192" t="s">
        <v>56</v>
      </c>
    </row>
    <row r="7193" spans="1:7" x14ac:dyDescent="0.2">
      <c r="A7193">
        <v>2</v>
      </c>
      <c r="B7193" t="s">
        <v>4</v>
      </c>
      <c r="C7193" t="s">
        <v>45</v>
      </c>
      <c r="D7193">
        <v>1645517386.6001201</v>
      </c>
      <c r="E7193">
        <v>1645517419.0877199</v>
      </c>
      <c r="F7193">
        <v>32.487599849700928</v>
      </c>
      <c r="G7193" t="s">
        <v>56</v>
      </c>
    </row>
    <row r="7194" spans="1:7" x14ac:dyDescent="0.2">
      <c r="A7194">
        <v>3</v>
      </c>
      <c r="B7194" t="s">
        <v>4</v>
      </c>
      <c r="C7194" t="s">
        <v>45</v>
      </c>
      <c r="D7194">
        <v>1645517419.08779</v>
      </c>
      <c r="E7194">
        <v>1645517451.49138</v>
      </c>
      <c r="F7194">
        <v>32.403589963912964</v>
      </c>
      <c r="G7194" t="s">
        <v>56</v>
      </c>
    </row>
    <row r="7195" spans="1:7" x14ac:dyDescent="0.2">
      <c r="A7195">
        <v>4</v>
      </c>
      <c r="B7195" t="s">
        <v>4</v>
      </c>
      <c r="C7195" t="s">
        <v>45</v>
      </c>
      <c r="D7195">
        <v>1645517451.4914601</v>
      </c>
      <c r="E7195">
        <v>1645517484.0355799</v>
      </c>
      <c r="F7195">
        <v>32.544119834899902</v>
      </c>
      <c r="G7195" t="s">
        <v>56</v>
      </c>
    </row>
    <row r="7196" spans="1:7" x14ac:dyDescent="0.2">
      <c r="A7196">
        <v>5</v>
      </c>
      <c r="B7196" t="s">
        <v>4</v>
      </c>
      <c r="C7196" t="s">
        <v>45</v>
      </c>
      <c r="D7196">
        <v>1645517484.03565</v>
      </c>
      <c r="E7196">
        <v>1645517516.48838</v>
      </c>
      <c r="F7196">
        <v>32.452729940414429</v>
      </c>
      <c r="G7196" t="s">
        <v>56</v>
      </c>
    </row>
    <row r="7197" spans="1:7" x14ac:dyDescent="0.2">
      <c r="A7197">
        <v>6</v>
      </c>
      <c r="B7197" t="s">
        <v>4</v>
      </c>
      <c r="C7197" t="s">
        <v>45</v>
      </c>
      <c r="D7197">
        <v>1645517516.4884601</v>
      </c>
      <c r="E7197">
        <v>1645517549.28249</v>
      </c>
      <c r="F7197">
        <v>32.794029951095581</v>
      </c>
      <c r="G7197" t="s">
        <v>56</v>
      </c>
    </row>
    <row r="7198" spans="1:7" x14ac:dyDescent="0.2">
      <c r="A7198">
        <v>7</v>
      </c>
      <c r="B7198" t="s">
        <v>4</v>
      </c>
      <c r="C7198" t="s">
        <v>45</v>
      </c>
      <c r="D7198">
        <v>1645517549.2825699</v>
      </c>
      <c r="E7198">
        <v>1645517581.68625</v>
      </c>
      <c r="F7198">
        <v>32.403680086135864</v>
      </c>
      <c r="G7198" t="s">
        <v>56</v>
      </c>
    </row>
    <row r="7199" spans="1:7" x14ac:dyDescent="0.2">
      <c r="A7199">
        <v>8</v>
      </c>
      <c r="B7199" t="s">
        <v>4</v>
      </c>
      <c r="C7199" t="s">
        <v>45</v>
      </c>
      <c r="D7199">
        <v>1645517581.6863201</v>
      </c>
      <c r="E7199">
        <v>1645517614.0838399</v>
      </c>
      <c r="F7199">
        <v>32.397519826889038</v>
      </c>
      <c r="G7199" t="s">
        <v>56</v>
      </c>
    </row>
    <row r="7200" spans="1:7" x14ac:dyDescent="0.2">
      <c r="A7200">
        <v>9</v>
      </c>
      <c r="B7200" t="s">
        <v>4</v>
      </c>
      <c r="C7200" t="s">
        <v>45</v>
      </c>
      <c r="D7200">
        <v>1645517614.08391</v>
      </c>
      <c r="E7200">
        <v>1645517646.6855299</v>
      </c>
      <c r="F7200">
        <v>32.601619958877563</v>
      </c>
      <c r="G7200" t="s">
        <v>56</v>
      </c>
    </row>
    <row r="7201" spans="1:7" x14ac:dyDescent="0.2">
      <c r="A7201">
        <v>10</v>
      </c>
      <c r="B7201" t="s">
        <v>4</v>
      </c>
      <c r="C7201" t="s">
        <v>45</v>
      </c>
      <c r="D7201">
        <v>1645517646.6856101</v>
      </c>
      <c r="E7201">
        <v>1645517679.0778401</v>
      </c>
      <c r="F7201">
        <v>32.392230033874512</v>
      </c>
      <c r="G7201" t="s">
        <v>56</v>
      </c>
    </row>
    <row r="7202" spans="1:7" x14ac:dyDescent="0.2">
      <c r="A7202">
        <v>1</v>
      </c>
      <c r="B7202" t="s">
        <v>4</v>
      </c>
      <c r="C7202" t="s">
        <v>21</v>
      </c>
      <c r="D7202">
        <v>1645517679.07794</v>
      </c>
      <c r="E7202">
        <v>1645517729.2216201</v>
      </c>
      <c r="F7202">
        <v>50.143680095672607</v>
      </c>
      <c r="G7202" t="s">
        <v>56</v>
      </c>
    </row>
    <row r="7203" spans="1:7" x14ac:dyDescent="0.2">
      <c r="A7203">
        <v>2</v>
      </c>
      <c r="B7203" t="s">
        <v>4</v>
      </c>
      <c r="C7203" t="s">
        <v>21</v>
      </c>
      <c r="D7203">
        <v>1645517729.2217</v>
      </c>
      <c r="E7203">
        <v>1645517779.38252</v>
      </c>
      <c r="F7203">
        <v>50.160820007324219</v>
      </c>
      <c r="G7203" t="s">
        <v>56</v>
      </c>
    </row>
    <row r="7204" spans="1:7" x14ac:dyDescent="0.2">
      <c r="A7204">
        <v>3</v>
      </c>
      <c r="B7204" t="s">
        <v>4</v>
      </c>
      <c r="C7204" t="s">
        <v>21</v>
      </c>
      <c r="D7204">
        <v>1645517779.3825901</v>
      </c>
      <c r="E7204">
        <v>1645517829.33639</v>
      </c>
      <c r="F7204">
        <v>49.953799962997437</v>
      </c>
      <c r="G7204" t="s">
        <v>56</v>
      </c>
    </row>
    <row r="7205" spans="1:7" x14ac:dyDescent="0.2">
      <c r="A7205">
        <v>4</v>
      </c>
      <c r="B7205" t="s">
        <v>4</v>
      </c>
      <c r="C7205" t="s">
        <v>21</v>
      </c>
      <c r="D7205">
        <v>1645517829.3364601</v>
      </c>
      <c r="E7205">
        <v>1645517879.5371399</v>
      </c>
      <c r="F7205">
        <v>50.200679779052734</v>
      </c>
      <c r="G7205" t="s">
        <v>56</v>
      </c>
    </row>
    <row r="7206" spans="1:7" x14ac:dyDescent="0.2">
      <c r="A7206">
        <v>5</v>
      </c>
      <c r="B7206" t="s">
        <v>4</v>
      </c>
      <c r="C7206" t="s">
        <v>21</v>
      </c>
      <c r="D7206">
        <v>1645517879.53721</v>
      </c>
      <c r="E7206">
        <v>1645517929.9681499</v>
      </c>
      <c r="F7206">
        <v>50.430939912796021</v>
      </c>
      <c r="G7206" t="s">
        <v>56</v>
      </c>
    </row>
    <row r="7207" spans="1:7" x14ac:dyDescent="0.2">
      <c r="A7207">
        <v>6</v>
      </c>
      <c r="B7207" t="s">
        <v>4</v>
      </c>
      <c r="C7207" t="s">
        <v>21</v>
      </c>
      <c r="D7207">
        <v>1645517929.96824</v>
      </c>
      <c r="E7207">
        <v>1645517980.5184</v>
      </c>
      <c r="F7207">
        <v>50.550159931182861</v>
      </c>
      <c r="G7207" t="s">
        <v>56</v>
      </c>
    </row>
    <row r="7208" spans="1:7" x14ac:dyDescent="0.2">
      <c r="A7208">
        <v>7</v>
      </c>
      <c r="B7208" t="s">
        <v>4</v>
      </c>
      <c r="C7208" t="s">
        <v>21</v>
      </c>
      <c r="D7208">
        <v>1645517980.5184801</v>
      </c>
      <c r="E7208">
        <v>1645518030.7785101</v>
      </c>
      <c r="F7208">
        <v>50.260030031204224</v>
      </c>
      <c r="G7208" t="s">
        <v>56</v>
      </c>
    </row>
    <row r="7209" spans="1:7" x14ac:dyDescent="0.2">
      <c r="A7209">
        <v>8</v>
      </c>
      <c r="B7209" t="s">
        <v>4</v>
      </c>
      <c r="C7209" t="s">
        <v>21</v>
      </c>
      <c r="D7209">
        <v>1645518030.77859</v>
      </c>
      <c r="E7209">
        <v>1645518080.72596</v>
      </c>
      <c r="F7209">
        <v>49.947370052337646</v>
      </c>
      <c r="G7209" t="s">
        <v>56</v>
      </c>
    </row>
    <row r="7210" spans="1:7" x14ac:dyDescent="0.2">
      <c r="A7210">
        <v>9</v>
      </c>
      <c r="B7210" t="s">
        <v>4</v>
      </c>
      <c r="C7210" t="s">
        <v>21</v>
      </c>
      <c r="D7210">
        <v>1645518080.7260301</v>
      </c>
      <c r="E7210">
        <v>1645518131.4105599</v>
      </c>
      <c r="F7210">
        <v>50.684529781341553</v>
      </c>
      <c r="G7210" t="s">
        <v>56</v>
      </c>
    </row>
    <row r="7211" spans="1:7" x14ac:dyDescent="0.2">
      <c r="A7211">
        <v>10</v>
      </c>
      <c r="B7211" t="s">
        <v>4</v>
      </c>
      <c r="C7211" t="s">
        <v>21</v>
      </c>
      <c r="D7211">
        <v>1645518131.41064</v>
      </c>
      <c r="E7211">
        <v>1645518181.47261</v>
      </c>
      <c r="F7211">
        <v>50.061969995498657</v>
      </c>
      <c r="G7211" t="s">
        <v>56</v>
      </c>
    </row>
    <row r="7212" spans="1:7" x14ac:dyDescent="0.2">
      <c r="A7212">
        <v>1</v>
      </c>
      <c r="B7212" t="s">
        <v>4</v>
      </c>
      <c r="C7212" t="s">
        <v>28</v>
      </c>
      <c r="D7212">
        <v>1645518181.4727001</v>
      </c>
      <c r="E7212">
        <v>1645518201.0562</v>
      </c>
      <c r="F7212">
        <v>19.583499908447266</v>
      </c>
      <c r="G7212" t="s">
        <v>56</v>
      </c>
    </row>
    <row r="7213" spans="1:7" x14ac:dyDescent="0.2">
      <c r="A7213">
        <v>2</v>
      </c>
      <c r="B7213" t="s">
        <v>4</v>
      </c>
      <c r="C7213" t="s">
        <v>28</v>
      </c>
      <c r="D7213">
        <v>1645518201.0562799</v>
      </c>
      <c r="E7213">
        <v>1645518220.8128901</v>
      </c>
      <c r="F7213">
        <v>19.756610155105591</v>
      </c>
      <c r="G7213" t="s">
        <v>56</v>
      </c>
    </row>
    <row r="7214" spans="1:7" x14ac:dyDescent="0.2">
      <c r="A7214">
        <v>3</v>
      </c>
      <c r="B7214" t="s">
        <v>4</v>
      </c>
      <c r="C7214" t="s">
        <v>28</v>
      </c>
      <c r="D7214">
        <v>1645518220.8129699</v>
      </c>
      <c r="E7214">
        <v>1645518240.4022801</v>
      </c>
      <c r="F7214">
        <v>19.589310169219971</v>
      </c>
      <c r="G7214" t="s">
        <v>56</v>
      </c>
    </row>
    <row r="7215" spans="1:7" x14ac:dyDescent="0.2">
      <c r="A7215">
        <v>4</v>
      </c>
      <c r="B7215" t="s">
        <v>4</v>
      </c>
      <c r="C7215" t="s">
        <v>28</v>
      </c>
      <c r="D7215">
        <v>1645518240.40237</v>
      </c>
      <c r="E7215">
        <v>1645518259.80194</v>
      </c>
      <c r="F7215">
        <v>19.399569988250732</v>
      </c>
      <c r="G7215" t="s">
        <v>56</v>
      </c>
    </row>
    <row r="7216" spans="1:7" x14ac:dyDescent="0.2">
      <c r="A7216">
        <v>5</v>
      </c>
      <c r="B7216" t="s">
        <v>4</v>
      </c>
      <c r="C7216" t="s">
        <v>28</v>
      </c>
      <c r="D7216">
        <v>1645518259.8020301</v>
      </c>
      <c r="E7216">
        <v>1645518279.4049301</v>
      </c>
      <c r="F7216">
        <v>19.60290002822876</v>
      </c>
      <c r="G7216" t="s">
        <v>56</v>
      </c>
    </row>
    <row r="7217" spans="1:7" x14ac:dyDescent="0.2">
      <c r="A7217">
        <v>6</v>
      </c>
      <c r="B7217" t="s">
        <v>4</v>
      </c>
      <c r="C7217" t="s">
        <v>28</v>
      </c>
      <c r="D7217">
        <v>1645518279.405</v>
      </c>
      <c r="E7217">
        <v>1645518298.85185</v>
      </c>
      <c r="F7217">
        <v>19.446850061416626</v>
      </c>
      <c r="G7217" t="s">
        <v>56</v>
      </c>
    </row>
    <row r="7218" spans="1:7" x14ac:dyDescent="0.2">
      <c r="A7218">
        <v>7</v>
      </c>
      <c r="B7218" t="s">
        <v>4</v>
      </c>
      <c r="C7218" t="s">
        <v>28</v>
      </c>
      <c r="D7218">
        <v>1645518298.8519199</v>
      </c>
      <c r="E7218">
        <v>1645518318.3025501</v>
      </c>
      <c r="F7218">
        <v>19.450630187988281</v>
      </c>
      <c r="G7218" t="s">
        <v>56</v>
      </c>
    </row>
    <row r="7219" spans="1:7" x14ac:dyDescent="0.2">
      <c r="A7219">
        <v>8</v>
      </c>
      <c r="B7219" t="s">
        <v>4</v>
      </c>
      <c r="C7219" t="s">
        <v>28</v>
      </c>
      <c r="D7219">
        <v>1645518318.3026299</v>
      </c>
      <c r="E7219">
        <v>1645518337.7063</v>
      </c>
      <c r="F7219">
        <v>19.403670072555542</v>
      </c>
      <c r="G7219" t="s">
        <v>56</v>
      </c>
    </row>
    <row r="7220" spans="1:7" x14ac:dyDescent="0.2">
      <c r="A7220">
        <v>9</v>
      </c>
      <c r="B7220" t="s">
        <v>4</v>
      </c>
      <c r="C7220" t="s">
        <v>28</v>
      </c>
      <c r="D7220">
        <v>1645518337.7063899</v>
      </c>
      <c r="E7220">
        <v>1645518357.04988</v>
      </c>
      <c r="F7220">
        <v>19.343490123748779</v>
      </c>
      <c r="G7220" t="s">
        <v>56</v>
      </c>
    </row>
    <row r="7221" spans="1:7" x14ac:dyDescent="0.2">
      <c r="A7221">
        <v>10</v>
      </c>
      <c r="B7221" t="s">
        <v>4</v>
      </c>
      <c r="C7221" t="s">
        <v>28</v>
      </c>
      <c r="D7221">
        <v>1645518357.0499499</v>
      </c>
      <c r="E7221">
        <v>1645518376.55057</v>
      </c>
      <c r="F7221">
        <v>19.500620126724243</v>
      </c>
      <c r="G7221" t="s">
        <v>56</v>
      </c>
    </row>
    <row r="7222" spans="1:7" x14ac:dyDescent="0.2">
      <c r="A7222">
        <v>1</v>
      </c>
      <c r="B7222" t="s">
        <v>8</v>
      </c>
      <c r="C7222" t="s">
        <v>44</v>
      </c>
      <c r="D7222">
        <v>1645525585.0108399</v>
      </c>
      <c r="E7222">
        <v>1645525599.21047</v>
      </c>
      <c r="F7222">
        <v>14.19963002204895</v>
      </c>
      <c r="G7222" t="s">
        <v>56</v>
      </c>
    </row>
    <row r="7223" spans="1:7" x14ac:dyDescent="0.2">
      <c r="A7223">
        <v>2</v>
      </c>
      <c r="B7223" t="s">
        <v>8</v>
      </c>
      <c r="C7223" t="s">
        <v>44</v>
      </c>
      <c r="D7223">
        <v>1645525599.21071</v>
      </c>
      <c r="E7223">
        <v>1645525613.39552</v>
      </c>
      <c r="F7223">
        <v>14.184809923171997</v>
      </c>
      <c r="G7223" t="s">
        <v>56</v>
      </c>
    </row>
    <row r="7224" spans="1:7" x14ac:dyDescent="0.2">
      <c r="A7224">
        <v>3</v>
      </c>
      <c r="B7224" t="s">
        <v>8</v>
      </c>
      <c r="C7224" t="s">
        <v>44</v>
      </c>
      <c r="D7224">
        <v>1645525613.39575</v>
      </c>
      <c r="E7224">
        <v>1645525627.5641799</v>
      </c>
      <c r="F7224">
        <v>14.168429851531982</v>
      </c>
      <c r="G7224" t="s">
        <v>56</v>
      </c>
    </row>
    <row r="7225" spans="1:7" x14ac:dyDescent="0.2">
      <c r="A7225">
        <v>4</v>
      </c>
      <c r="B7225" t="s">
        <v>8</v>
      </c>
      <c r="C7225" t="s">
        <v>44</v>
      </c>
      <c r="D7225">
        <v>1645525627.56443</v>
      </c>
      <c r="E7225">
        <v>1645525641.90135</v>
      </c>
      <c r="F7225">
        <v>14.336920022964478</v>
      </c>
      <c r="G7225" t="s">
        <v>56</v>
      </c>
    </row>
    <row r="7226" spans="1:7" x14ac:dyDescent="0.2">
      <c r="A7226">
        <v>5</v>
      </c>
      <c r="B7226" t="s">
        <v>8</v>
      </c>
      <c r="C7226" t="s">
        <v>44</v>
      </c>
      <c r="D7226">
        <v>1645525641.9015801</v>
      </c>
      <c r="E7226">
        <v>1645525656.14468</v>
      </c>
      <c r="F7226">
        <v>14.243099927902222</v>
      </c>
      <c r="G7226" t="s">
        <v>56</v>
      </c>
    </row>
    <row r="7227" spans="1:7" x14ac:dyDescent="0.2">
      <c r="A7227">
        <v>6</v>
      </c>
      <c r="B7227" t="s">
        <v>8</v>
      </c>
      <c r="C7227" t="s">
        <v>44</v>
      </c>
      <c r="D7227">
        <v>1645525656.1449001</v>
      </c>
      <c r="E7227">
        <v>1645525670.5141699</v>
      </c>
      <c r="F7227">
        <v>14.369269847869873</v>
      </c>
      <c r="G7227" t="s">
        <v>56</v>
      </c>
    </row>
    <row r="7228" spans="1:7" x14ac:dyDescent="0.2">
      <c r="A7228">
        <v>7</v>
      </c>
      <c r="B7228" t="s">
        <v>8</v>
      </c>
      <c r="C7228" t="s">
        <v>44</v>
      </c>
      <c r="D7228">
        <v>1645525670.5144</v>
      </c>
      <c r="E7228">
        <v>1645525684.8083999</v>
      </c>
      <c r="F7228">
        <v>14.293999910354614</v>
      </c>
      <c r="G7228" t="s">
        <v>56</v>
      </c>
    </row>
    <row r="7229" spans="1:7" x14ac:dyDescent="0.2">
      <c r="A7229">
        <v>8</v>
      </c>
      <c r="B7229" t="s">
        <v>8</v>
      </c>
      <c r="C7229" t="s">
        <v>44</v>
      </c>
      <c r="D7229">
        <v>1645525684.80863</v>
      </c>
      <c r="E7229">
        <v>1645525699.01074</v>
      </c>
      <c r="F7229">
        <v>14.202110052108765</v>
      </c>
      <c r="G7229" t="s">
        <v>56</v>
      </c>
    </row>
    <row r="7230" spans="1:7" x14ac:dyDescent="0.2">
      <c r="A7230">
        <v>9</v>
      </c>
      <c r="B7230" t="s">
        <v>8</v>
      </c>
      <c r="C7230" t="s">
        <v>44</v>
      </c>
      <c r="D7230">
        <v>1645525699.0109701</v>
      </c>
      <c r="E7230">
        <v>1645525713.31231</v>
      </c>
      <c r="F7230">
        <v>14.301339864730835</v>
      </c>
      <c r="G7230" t="s">
        <v>56</v>
      </c>
    </row>
    <row r="7231" spans="1:7" x14ac:dyDescent="0.2">
      <c r="A7231">
        <v>10</v>
      </c>
      <c r="B7231" t="s">
        <v>8</v>
      </c>
      <c r="C7231" t="s">
        <v>44</v>
      </c>
      <c r="D7231">
        <v>1645525713.3125401</v>
      </c>
      <c r="E7231">
        <v>1645525727.7010801</v>
      </c>
      <c r="F7231">
        <v>14.388540029525757</v>
      </c>
      <c r="G7231" t="s">
        <v>56</v>
      </c>
    </row>
    <row r="7232" spans="1:7" x14ac:dyDescent="0.2">
      <c r="A7232">
        <v>1</v>
      </c>
      <c r="B7232" t="s">
        <v>8</v>
      </c>
      <c r="C7232" t="s">
        <v>26</v>
      </c>
      <c r="D7232">
        <v>1645525727.70138</v>
      </c>
      <c r="E7232">
        <v>1645525731.9467199</v>
      </c>
      <c r="F7232">
        <v>4.2453398704528809</v>
      </c>
      <c r="G7232" t="s">
        <v>56</v>
      </c>
    </row>
    <row r="7233" spans="1:7" x14ac:dyDescent="0.2">
      <c r="A7233">
        <v>2</v>
      </c>
      <c r="B7233" t="s">
        <v>8</v>
      </c>
      <c r="C7233" t="s">
        <v>26</v>
      </c>
      <c r="D7233">
        <v>1645525731.9469399</v>
      </c>
      <c r="E7233">
        <v>1645525736.10537</v>
      </c>
      <c r="F7233">
        <v>4.1584300994873047</v>
      </c>
      <c r="G7233" t="s">
        <v>56</v>
      </c>
    </row>
    <row r="7234" spans="1:7" x14ac:dyDescent="0.2">
      <c r="A7234">
        <v>3</v>
      </c>
      <c r="B7234" t="s">
        <v>8</v>
      </c>
      <c r="C7234" t="s">
        <v>26</v>
      </c>
      <c r="D7234">
        <v>1645525736.1055901</v>
      </c>
      <c r="E7234">
        <v>1645525740.34689</v>
      </c>
      <c r="F7234">
        <v>4.2412998676300049</v>
      </c>
      <c r="G7234" t="s">
        <v>56</v>
      </c>
    </row>
    <row r="7235" spans="1:7" x14ac:dyDescent="0.2">
      <c r="A7235">
        <v>4</v>
      </c>
      <c r="B7235" t="s">
        <v>8</v>
      </c>
      <c r="C7235" t="s">
        <v>26</v>
      </c>
      <c r="D7235">
        <v>1645525740.34711</v>
      </c>
      <c r="E7235">
        <v>1645525744.59427</v>
      </c>
      <c r="F7235">
        <v>4.2471599578857422</v>
      </c>
      <c r="G7235" t="s">
        <v>56</v>
      </c>
    </row>
    <row r="7236" spans="1:7" x14ac:dyDescent="0.2">
      <c r="A7236">
        <v>5</v>
      </c>
      <c r="B7236" t="s">
        <v>8</v>
      </c>
      <c r="C7236" t="s">
        <v>26</v>
      </c>
      <c r="D7236">
        <v>1645525744.5944901</v>
      </c>
      <c r="E7236">
        <v>1645525748.79441</v>
      </c>
      <c r="F7236">
        <v>4.1999199390411377</v>
      </c>
      <c r="G7236" t="s">
        <v>56</v>
      </c>
    </row>
    <row r="7237" spans="1:7" x14ac:dyDescent="0.2">
      <c r="A7237">
        <v>6</v>
      </c>
      <c r="B7237" t="s">
        <v>8</v>
      </c>
      <c r="C7237" t="s">
        <v>26</v>
      </c>
      <c r="D7237">
        <v>1645525748.7946401</v>
      </c>
      <c r="E7237">
        <v>1645525752.99545</v>
      </c>
      <c r="F7237">
        <v>4.2008099555969238</v>
      </c>
      <c r="G7237" t="s">
        <v>56</v>
      </c>
    </row>
    <row r="7238" spans="1:7" x14ac:dyDescent="0.2">
      <c r="A7238">
        <v>7</v>
      </c>
      <c r="B7238" t="s">
        <v>8</v>
      </c>
      <c r="C7238" t="s">
        <v>26</v>
      </c>
      <c r="D7238">
        <v>1645525752.9956901</v>
      </c>
      <c r="E7238">
        <v>1645525757.2416799</v>
      </c>
      <c r="F7238">
        <v>4.2459897994995117</v>
      </c>
      <c r="G7238" t="s">
        <v>56</v>
      </c>
    </row>
    <row r="7239" spans="1:7" x14ac:dyDescent="0.2">
      <c r="A7239">
        <v>8</v>
      </c>
      <c r="B7239" t="s">
        <v>8</v>
      </c>
      <c r="C7239" t="s">
        <v>26</v>
      </c>
      <c r="D7239">
        <v>1645525757.24193</v>
      </c>
      <c r="E7239">
        <v>1645525761.4432499</v>
      </c>
      <c r="F7239">
        <v>4.2013199329376221</v>
      </c>
      <c r="G7239" t="s">
        <v>56</v>
      </c>
    </row>
    <row r="7240" spans="1:7" x14ac:dyDescent="0.2">
      <c r="A7240">
        <v>9</v>
      </c>
      <c r="B7240" t="s">
        <v>8</v>
      </c>
      <c r="C7240" t="s">
        <v>26</v>
      </c>
      <c r="D7240">
        <v>1645525761.44347</v>
      </c>
      <c r="E7240">
        <v>1645525765.5969</v>
      </c>
      <c r="F7240">
        <v>4.1534299850463867</v>
      </c>
      <c r="G7240" t="s">
        <v>56</v>
      </c>
    </row>
    <row r="7241" spans="1:7" x14ac:dyDescent="0.2">
      <c r="A7241">
        <v>10</v>
      </c>
      <c r="B7241" t="s">
        <v>8</v>
      </c>
      <c r="C7241" t="s">
        <v>26</v>
      </c>
      <c r="D7241">
        <v>1645525765.59712</v>
      </c>
      <c r="E7241">
        <v>1645525769.78335</v>
      </c>
      <c r="F7241">
        <v>4.186229944229126</v>
      </c>
      <c r="G7241" t="s">
        <v>56</v>
      </c>
    </row>
    <row r="7242" spans="1:7" x14ac:dyDescent="0.2">
      <c r="A7242">
        <v>1</v>
      </c>
      <c r="B7242" t="s">
        <v>8</v>
      </c>
      <c r="C7242" t="s">
        <v>42</v>
      </c>
      <c r="D7242">
        <v>1645525769.7836699</v>
      </c>
      <c r="E7242">
        <v>1645525780.10129</v>
      </c>
      <c r="F7242">
        <v>10.317620038986206</v>
      </c>
      <c r="G7242" t="s">
        <v>56</v>
      </c>
    </row>
    <row r="7243" spans="1:7" x14ac:dyDescent="0.2">
      <c r="A7243">
        <v>2</v>
      </c>
      <c r="B7243" t="s">
        <v>8</v>
      </c>
      <c r="C7243" t="s">
        <v>42</v>
      </c>
      <c r="D7243">
        <v>1645525780.1015201</v>
      </c>
      <c r="E7243">
        <v>1645525790.29619</v>
      </c>
      <c r="F7243">
        <v>10.194669961929321</v>
      </c>
      <c r="G7243" t="s">
        <v>56</v>
      </c>
    </row>
    <row r="7244" spans="1:7" x14ac:dyDescent="0.2">
      <c r="A7244">
        <v>3</v>
      </c>
      <c r="B7244" t="s">
        <v>8</v>
      </c>
      <c r="C7244" t="s">
        <v>42</v>
      </c>
      <c r="D7244">
        <v>1645525790.2964201</v>
      </c>
      <c r="E7244">
        <v>1645525800.5429101</v>
      </c>
      <c r="F7244">
        <v>10.246490001678467</v>
      </c>
      <c r="G7244" t="s">
        <v>56</v>
      </c>
    </row>
    <row r="7245" spans="1:7" x14ac:dyDescent="0.2">
      <c r="A7245">
        <v>4</v>
      </c>
      <c r="B7245" t="s">
        <v>8</v>
      </c>
      <c r="C7245" t="s">
        <v>42</v>
      </c>
      <c r="D7245">
        <v>1645525800.5431499</v>
      </c>
      <c r="E7245">
        <v>1645525810.89816</v>
      </c>
      <c r="F7245">
        <v>10.355010032653809</v>
      </c>
      <c r="G7245" t="s">
        <v>56</v>
      </c>
    </row>
    <row r="7246" spans="1:7" x14ac:dyDescent="0.2">
      <c r="A7246">
        <v>5</v>
      </c>
      <c r="B7246" t="s">
        <v>8</v>
      </c>
      <c r="C7246" t="s">
        <v>42</v>
      </c>
      <c r="D7246">
        <v>1645525810.8983901</v>
      </c>
      <c r="E7246">
        <v>1645525821.1956401</v>
      </c>
      <c r="F7246">
        <v>10.297250032424927</v>
      </c>
      <c r="G7246" t="s">
        <v>56</v>
      </c>
    </row>
    <row r="7247" spans="1:7" x14ac:dyDescent="0.2">
      <c r="A7247">
        <v>6</v>
      </c>
      <c r="B7247" t="s">
        <v>8</v>
      </c>
      <c r="C7247" t="s">
        <v>42</v>
      </c>
      <c r="D7247">
        <v>1645525821.1958499</v>
      </c>
      <c r="E7247">
        <v>1645525831.3999901</v>
      </c>
      <c r="F7247">
        <v>10.204140186309814</v>
      </c>
      <c r="G7247" t="s">
        <v>56</v>
      </c>
    </row>
    <row r="7248" spans="1:7" x14ac:dyDescent="0.2">
      <c r="A7248">
        <v>7</v>
      </c>
      <c r="B7248" t="s">
        <v>8</v>
      </c>
      <c r="C7248" t="s">
        <v>42</v>
      </c>
      <c r="D7248">
        <v>1645525831.4002099</v>
      </c>
      <c r="E7248">
        <v>1645525841.63499</v>
      </c>
      <c r="F7248">
        <v>10.234780073165894</v>
      </c>
      <c r="G7248" t="s">
        <v>56</v>
      </c>
    </row>
    <row r="7249" spans="1:7" x14ac:dyDescent="0.2">
      <c r="A7249">
        <v>8</v>
      </c>
      <c r="B7249" t="s">
        <v>8</v>
      </c>
      <c r="C7249" t="s">
        <v>42</v>
      </c>
      <c r="D7249">
        <v>1645525841.6352201</v>
      </c>
      <c r="E7249">
        <v>1645525851.84308</v>
      </c>
      <c r="F7249">
        <v>10.207859992980957</v>
      </c>
      <c r="G7249" t="s">
        <v>56</v>
      </c>
    </row>
    <row r="7250" spans="1:7" x14ac:dyDescent="0.2">
      <c r="A7250">
        <v>9</v>
      </c>
      <c r="B7250" t="s">
        <v>8</v>
      </c>
      <c r="C7250" t="s">
        <v>42</v>
      </c>
      <c r="D7250">
        <v>1645525851.8433001</v>
      </c>
      <c r="E7250">
        <v>1645525862.09799</v>
      </c>
      <c r="F7250">
        <v>10.254689931869507</v>
      </c>
      <c r="G7250" t="s">
        <v>56</v>
      </c>
    </row>
    <row r="7251" spans="1:7" x14ac:dyDescent="0.2">
      <c r="A7251">
        <v>10</v>
      </c>
      <c r="B7251" t="s">
        <v>8</v>
      </c>
      <c r="C7251" t="s">
        <v>42</v>
      </c>
      <c r="D7251">
        <v>1645525862.0982499</v>
      </c>
      <c r="E7251">
        <v>1645525872.4354899</v>
      </c>
      <c r="F7251">
        <v>10.337239980697632</v>
      </c>
      <c r="G7251" t="s">
        <v>56</v>
      </c>
    </row>
    <row r="7252" spans="1:7" x14ac:dyDescent="0.2">
      <c r="A7252">
        <v>1</v>
      </c>
      <c r="B7252" t="s">
        <v>8</v>
      </c>
      <c r="C7252" t="s">
        <v>14</v>
      </c>
      <c r="D7252">
        <v>1645525872.4358201</v>
      </c>
      <c r="E7252">
        <v>1645525894.1522</v>
      </c>
      <c r="F7252">
        <v>21.716379880905151</v>
      </c>
      <c r="G7252" t="s">
        <v>56</v>
      </c>
    </row>
    <row r="7253" spans="1:7" x14ac:dyDescent="0.2">
      <c r="A7253">
        <v>2</v>
      </c>
      <c r="B7253" t="s">
        <v>8</v>
      </c>
      <c r="C7253" t="s">
        <v>14</v>
      </c>
      <c r="D7253">
        <v>1645525894.1524501</v>
      </c>
      <c r="E7253">
        <v>1645525915.65501</v>
      </c>
      <c r="F7253">
        <v>21.502559900283813</v>
      </c>
      <c r="G7253" t="s">
        <v>56</v>
      </c>
    </row>
    <row r="7254" spans="1:7" x14ac:dyDescent="0.2">
      <c r="A7254">
        <v>3</v>
      </c>
      <c r="B7254" t="s">
        <v>8</v>
      </c>
      <c r="C7254" t="s">
        <v>14</v>
      </c>
      <c r="D7254">
        <v>1645525915.6552801</v>
      </c>
      <c r="E7254">
        <v>1645525937.2041199</v>
      </c>
      <c r="F7254">
        <v>21.548839807510376</v>
      </c>
      <c r="G7254" t="s">
        <v>56</v>
      </c>
    </row>
    <row r="7255" spans="1:7" x14ac:dyDescent="0.2">
      <c r="A7255">
        <v>4</v>
      </c>
      <c r="B7255" t="s">
        <v>8</v>
      </c>
      <c r="C7255" t="s">
        <v>14</v>
      </c>
      <c r="D7255">
        <v>1645525937.20436</v>
      </c>
      <c r="E7255">
        <v>1645525958.8141501</v>
      </c>
      <c r="F7255">
        <v>21.609790086746216</v>
      </c>
      <c r="G7255" t="s">
        <v>56</v>
      </c>
    </row>
    <row r="7256" spans="1:7" x14ac:dyDescent="0.2">
      <c r="A7256">
        <v>5</v>
      </c>
      <c r="B7256" t="s">
        <v>8</v>
      </c>
      <c r="C7256" t="s">
        <v>14</v>
      </c>
      <c r="D7256">
        <v>1645525958.8143799</v>
      </c>
      <c r="E7256">
        <v>1645525980.29879</v>
      </c>
      <c r="F7256">
        <v>21.484410047531128</v>
      </c>
      <c r="G7256" t="s">
        <v>56</v>
      </c>
    </row>
    <row r="7257" spans="1:7" x14ac:dyDescent="0.2">
      <c r="A7257">
        <v>6</v>
      </c>
      <c r="B7257" t="s">
        <v>8</v>
      </c>
      <c r="C7257" t="s">
        <v>14</v>
      </c>
      <c r="D7257">
        <v>1645525980.29901</v>
      </c>
      <c r="E7257">
        <v>1645526001.7519901</v>
      </c>
      <c r="F7257">
        <v>21.452980041503906</v>
      </c>
      <c r="G7257" t="s">
        <v>56</v>
      </c>
    </row>
    <row r="7258" spans="1:7" x14ac:dyDescent="0.2">
      <c r="A7258">
        <v>7</v>
      </c>
      <c r="B7258" t="s">
        <v>8</v>
      </c>
      <c r="C7258" t="s">
        <v>14</v>
      </c>
      <c r="D7258">
        <v>1645526001.7522299</v>
      </c>
      <c r="E7258">
        <v>1645526023.40027</v>
      </c>
      <c r="F7258">
        <v>21.648040056228638</v>
      </c>
      <c r="G7258" t="s">
        <v>56</v>
      </c>
    </row>
    <row r="7259" spans="1:7" x14ac:dyDescent="0.2">
      <c r="A7259">
        <v>8</v>
      </c>
      <c r="B7259" t="s">
        <v>8</v>
      </c>
      <c r="C7259" t="s">
        <v>14</v>
      </c>
      <c r="D7259">
        <v>1645526023.4005101</v>
      </c>
      <c r="E7259">
        <v>1645526045.0429499</v>
      </c>
      <c r="F7259">
        <v>21.642439842224121</v>
      </c>
      <c r="G7259" t="s">
        <v>56</v>
      </c>
    </row>
    <row r="7260" spans="1:7" x14ac:dyDescent="0.2">
      <c r="A7260">
        <v>9</v>
      </c>
      <c r="B7260" t="s">
        <v>8</v>
      </c>
      <c r="C7260" t="s">
        <v>14</v>
      </c>
      <c r="D7260">
        <v>1645526045.04318</v>
      </c>
      <c r="E7260">
        <v>1645526066.66185</v>
      </c>
      <c r="F7260">
        <v>21.618669986724854</v>
      </c>
      <c r="G7260" t="s">
        <v>56</v>
      </c>
    </row>
    <row r="7261" spans="1:7" x14ac:dyDescent="0.2">
      <c r="A7261">
        <v>10</v>
      </c>
      <c r="B7261" t="s">
        <v>8</v>
      </c>
      <c r="C7261" t="s">
        <v>14</v>
      </c>
      <c r="D7261">
        <v>1645526066.66208</v>
      </c>
      <c r="E7261">
        <v>1645526088.1973701</v>
      </c>
      <c r="F7261">
        <v>21.535290002822876</v>
      </c>
      <c r="G7261" t="s">
        <v>56</v>
      </c>
    </row>
    <row r="7262" spans="1:7" x14ac:dyDescent="0.2">
      <c r="A7262">
        <v>1</v>
      </c>
      <c r="B7262" t="s">
        <v>8</v>
      </c>
      <c r="C7262" t="s">
        <v>41</v>
      </c>
      <c r="D7262">
        <v>1645526088.19767</v>
      </c>
      <c r="E7262">
        <v>1645526091.64236</v>
      </c>
      <c r="F7262">
        <v>3.4446899890899658</v>
      </c>
      <c r="G7262" t="s">
        <v>56</v>
      </c>
    </row>
    <row r="7263" spans="1:7" x14ac:dyDescent="0.2">
      <c r="A7263">
        <v>2</v>
      </c>
      <c r="B7263" t="s">
        <v>8</v>
      </c>
      <c r="C7263" t="s">
        <v>41</v>
      </c>
      <c r="D7263">
        <v>1645526091.64257</v>
      </c>
      <c r="E7263">
        <v>1645526095.0955999</v>
      </c>
      <c r="F7263">
        <v>3.4530298709869385</v>
      </c>
      <c r="G7263" t="s">
        <v>56</v>
      </c>
    </row>
    <row r="7264" spans="1:7" x14ac:dyDescent="0.2">
      <c r="A7264">
        <v>3</v>
      </c>
      <c r="B7264" t="s">
        <v>8</v>
      </c>
      <c r="C7264" t="s">
        <v>41</v>
      </c>
      <c r="D7264">
        <v>1645526095.09582</v>
      </c>
      <c r="E7264">
        <v>1645526098.5289099</v>
      </c>
      <c r="F7264">
        <v>3.4330899715423584</v>
      </c>
      <c r="G7264" t="s">
        <v>56</v>
      </c>
    </row>
    <row r="7265" spans="1:7" x14ac:dyDescent="0.2">
      <c r="A7265">
        <v>4</v>
      </c>
      <c r="B7265" t="s">
        <v>8</v>
      </c>
      <c r="C7265" t="s">
        <v>41</v>
      </c>
      <c r="D7265">
        <v>1645526098.52915</v>
      </c>
      <c r="E7265">
        <v>1645526101.9890299</v>
      </c>
      <c r="F7265">
        <v>3.4598798751831055</v>
      </c>
      <c r="G7265" t="s">
        <v>56</v>
      </c>
    </row>
    <row r="7266" spans="1:7" x14ac:dyDescent="0.2">
      <c r="A7266">
        <v>5</v>
      </c>
      <c r="B7266" t="s">
        <v>8</v>
      </c>
      <c r="C7266" t="s">
        <v>41</v>
      </c>
      <c r="D7266">
        <v>1645526101.98927</v>
      </c>
      <c r="E7266">
        <v>1645526105.44591</v>
      </c>
      <c r="F7266">
        <v>3.4566400051116943</v>
      </c>
      <c r="G7266" t="s">
        <v>56</v>
      </c>
    </row>
    <row r="7267" spans="1:7" x14ac:dyDescent="0.2">
      <c r="A7267">
        <v>6</v>
      </c>
      <c r="B7267" t="s">
        <v>8</v>
      </c>
      <c r="C7267" t="s">
        <v>41</v>
      </c>
      <c r="D7267">
        <v>1645526105.4461501</v>
      </c>
      <c r="E7267">
        <v>1645526108.84374</v>
      </c>
      <c r="F7267">
        <v>3.3975899219512939</v>
      </c>
      <c r="G7267" t="s">
        <v>56</v>
      </c>
    </row>
    <row r="7268" spans="1:7" x14ac:dyDescent="0.2">
      <c r="A7268">
        <v>7</v>
      </c>
      <c r="B7268" t="s">
        <v>8</v>
      </c>
      <c r="C7268" t="s">
        <v>41</v>
      </c>
      <c r="D7268">
        <v>1645526108.84395</v>
      </c>
      <c r="E7268">
        <v>1645526112.23542</v>
      </c>
      <c r="F7268">
        <v>3.3914699554443359</v>
      </c>
      <c r="G7268" t="s">
        <v>56</v>
      </c>
    </row>
    <row r="7269" spans="1:7" x14ac:dyDescent="0.2">
      <c r="A7269">
        <v>8</v>
      </c>
      <c r="B7269" t="s">
        <v>8</v>
      </c>
      <c r="C7269" t="s">
        <v>41</v>
      </c>
      <c r="D7269">
        <v>1645526112.2356501</v>
      </c>
      <c r="E7269">
        <v>1645526115.6421101</v>
      </c>
      <c r="F7269">
        <v>3.4064600467681885</v>
      </c>
      <c r="G7269" t="s">
        <v>56</v>
      </c>
    </row>
    <row r="7270" spans="1:7" x14ac:dyDescent="0.2">
      <c r="A7270">
        <v>9</v>
      </c>
      <c r="B7270" t="s">
        <v>8</v>
      </c>
      <c r="C7270" t="s">
        <v>41</v>
      </c>
      <c r="D7270">
        <v>1645526115.64235</v>
      </c>
      <c r="E7270">
        <v>1645526119.0346301</v>
      </c>
      <c r="F7270">
        <v>3.392280101776123</v>
      </c>
      <c r="G7270" t="s">
        <v>56</v>
      </c>
    </row>
    <row r="7271" spans="1:7" x14ac:dyDescent="0.2">
      <c r="A7271">
        <v>10</v>
      </c>
      <c r="B7271" t="s">
        <v>8</v>
      </c>
      <c r="C7271" t="s">
        <v>41</v>
      </c>
      <c r="D7271">
        <v>1645526119.0348499</v>
      </c>
      <c r="E7271">
        <v>1645526122.4296601</v>
      </c>
      <c r="F7271">
        <v>3.3948101997375488</v>
      </c>
      <c r="G7271" t="s">
        <v>56</v>
      </c>
    </row>
    <row r="7272" spans="1:7" x14ac:dyDescent="0.2">
      <c r="A7272">
        <v>1</v>
      </c>
      <c r="B7272" t="s">
        <v>8</v>
      </c>
      <c r="C7272" t="s">
        <v>15</v>
      </c>
      <c r="D7272">
        <v>1645526122.4300001</v>
      </c>
      <c r="E7272">
        <v>1645526131.5982101</v>
      </c>
      <c r="F7272">
        <v>9.1682100296020508</v>
      </c>
      <c r="G7272" t="s">
        <v>56</v>
      </c>
    </row>
    <row r="7273" spans="1:7" x14ac:dyDescent="0.2">
      <c r="A7273">
        <v>2</v>
      </c>
      <c r="B7273" t="s">
        <v>8</v>
      </c>
      <c r="C7273" t="s">
        <v>15</v>
      </c>
      <c r="D7273">
        <v>1645526131.5984299</v>
      </c>
      <c r="E7273">
        <v>1645526140.6960001</v>
      </c>
      <c r="F7273">
        <v>9.0975701808929443</v>
      </c>
      <c r="G7273" t="s">
        <v>56</v>
      </c>
    </row>
    <row r="7274" spans="1:7" x14ac:dyDescent="0.2">
      <c r="A7274">
        <v>3</v>
      </c>
      <c r="B7274" t="s">
        <v>8</v>
      </c>
      <c r="C7274" t="s">
        <v>15</v>
      </c>
      <c r="D7274">
        <v>1645526140.6962299</v>
      </c>
      <c r="E7274">
        <v>1645526149.74035</v>
      </c>
      <c r="F7274">
        <v>9.0441200733184814</v>
      </c>
      <c r="G7274" t="s">
        <v>56</v>
      </c>
    </row>
    <row r="7275" spans="1:7" x14ac:dyDescent="0.2">
      <c r="A7275">
        <v>4</v>
      </c>
      <c r="B7275" t="s">
        <v>8</v>
      </c>
      <c r="C7275" t="s">
        <v>15</v>
      </c>
      <c r="D7275">
        <v>1645526149.7405801</v>
      </c>
      <c r="E7275">
        <v>1645526158.8408699</v>
      </c>
      <c r="F7275">
        <v>9.1002898216247559</v>
      </c>
      <c r="G7275" t="s">
        <v>56</v>
      </c>
    </row>
    <row r="7276" spans="1:7" x14ac:dyDescent="0.2">
      <c r="A7276">
        <v>5</v>
      </c>
      <c r="B7276" t="s">
        <v>8</v>
      </c>
      <c r="C7276" t="s">
        <v>15</v>
      </c>
      <c r="D7276">
        <v>1645526158.84108</v>
      </c>
      <c r="E7276">
        <v>1645526167.8869801</v>
      </c>
      <c r="F7276">
        <v>9.0459001064300537</v>
      </c>
      <c r="G7276" t="s">
        <v>56</v>
      </c>
    </row>
    <row r="7277" spans="1:7" x14ac:dyDescent="0.2">
      <c r="A7277">
        <v>6</v>
      </c>
      <c r="B7277" t="s">
        <v>8</v>
      </c>
      <c r="C7277" t="s">
        <v>15</v>
      </c>
      <c r="D7277">
        <v>1645526167.8872001</v>
      </c>
      <c r="E7277">
        <v>1645526176.9414201</v>
      </c>
      <c r="F7277">
        <v>9.0542199611663818</v>
      </c>
      <c r="G7277" t="s">
        <v>56</v>
      </c>
    </row>
    <row r="7278" spans="1:7" x14ac:dyDescent="0.2">
      <c r="A7278">
        <v>7</v>
      </c>
      <c r="B7278" t="s">
        <v>8</v>
      </c>
      <c r="C7278" t="s">
        <v>15</v>
      </c>
      <c r="D7278">
        <v>1645526176.9416399</v>
      </c>
      <c r="E7278">
        <v>1645526186.0785999</v>
      </c>
      <c r="F7278">
        <v>9.1369600296020508</v>
      </c>
      <c r="G7278" t="s">
        <v>56</v>
      </c>
    </row>
    <row r="7279" spans="1:7" x14ac:dyDescent="0.2">
      <c r="A7279">
        <v>8</v>
      </c>
      <c r="B7279" t="s">
        <v>8</v>
      </c>
      <c r="C7279" t="s">
        <v>15</v>
      </c>
      <c r="D7279">
        <v>1645526186.07883</v>
      </c>
      <c r="E7279">
        <v>1645526195.2981901</v>
      </c>
      <c r="F7279">
        <v>9.2193601131439209</v>
      </c>
      <c r="G7279" t="s">
        <v>56</v>
      </c>
    </row>
    <row r="7280" spans="1:7" x14ac:dyDescent="0.2">
      <c r="A7280">
        <v>9</v>
      </c>
      <c r="B7280" t="s">
        <v>8</v>
      </c>
      <c r="C7280" t="s">
        <v>15</v>
      </c>
      <c r="D7280">
        <v>1645526195.29842</v>
      </c>
      <c r="E7280">
        <v>1645526204.3944399</v>
      </c>
      <c r="F7280">
        <v>9.096019983291626</v>
      </c>
      <c r="G7280" t="s">
        <v>56</v>
      </c>
    </row>
    <row r="7281" spans="1:7" x14ac:dyDescent="0.2">
      <c r="A7281">
        <v>10</v>
      </c>
      <c r="B7281" t="s">
        <v>8</v>
      </c>
      <c r="C7281" t="s">
        <v>15</v>
      </c>
      <c r="D7281">
        <v>1645526204.39467</v>
      </c>
      <c r="E7281">
        <v>1645526215.47293</v>
      </c>
      <c r="F7281">
        <v>11.078259944915771</v>
      </c>
      <c r="G7281" t="s">
        <v>56</v>
      </c>
    </row>
    <row r="7282" spans="1:7" x14ac:dyDescent="0.2">
      <c r="A7282">
        <v>1</v>
      </c>
      <c r="B7282" t="s">
        <v>8</v>
      </c>
      <c r="C7282" t="s">
        <v>24</v>
      </c>
      <c r="D7282">
        <v>1645526215.4733801</v>
      </c>
      <c r="E7282">
        <v>1645526228.05778</v>
      </c>
      <c r="F7282">
        <v>12.584399938583374</v>
      </c>
      <c r="G7282" t="s">
        <v>56</v>
      </c>
    </row>
    <row r="7283" spans="1:7" x14ac:dyDescent="0.2">
      <c r="A7283">
        <v>2</v>
      </c>
      <c r="B7283" t="s">
        <v>8</v>
      </c>
      <c r="C7283" t="s">
        <v>24</v>
      </c>
      <c r="D7283">
        <v>1645526228.0580101</v>
      </c>
      <c r="E7283">
        <v>1645526240.0104699</v>
      </c>
      <c r="F7283">
        <v>11.952459812164307</v>
      </c>
      <c r="G7283" t="s">
        <v>56</v>
      </c>
    </row>
    <row r="7284" spans="1:7" x14ac:dyDescent="0.2">
      <c r="A7284">
        <v>3</v>
      </c>
      <c r="B7284" t="s">
        <v>8</v>
      </c>
      <c r="C7284" t="s">
        <v>24</v>
      </c>
      <c r="D7284">
        <v>1645526240.01069</v>
      </c>
      <c r="E7284">
        <v>1645526252.0129001</v>
      </c>
      <c r="F7284">
        <v>12.002210140228271</v>
      </c>
      <c r="G7284" t="s">
        <v>56</v>
      </c>
    </row>
    <row r="7285" spans="1:7" x14ac:dyDescent="0.2">
      <c r="A7285">
        <v>4</v>
      </c>
      <c r="B7285" t="s">
        <v>8</v>
      </c>
      <c r="C7285" t="s">
        <v>24</v>
      </c>
      <c r="D7285">
        <v>1645526252.0131199</v>
      </c>
      <c r="E7285">
        <v>1645526263.8651299</v>
      </c>
      <c r="F7285">
        <v>11.852010011672974</v>
      </c>
      <c r="G7285" t="s">
        <v>56</v>
      </c>
    </row>
    <row r="7286" spans="1:7" x14ac:dyDescent="0.2">
      <c r="A7286">
        <v>5</v>
      </c>
      <c r="B7286" t="s">
        <v>8</v>
      </c>
      <c r="C7286" t="s">
        <v>24</v>
      </c>
      <c r="D7286">
        <v>1645526263.8652899</v>
      </c>
      <c r="E7286">
        <v>1645526275.8171501</v>
      </c>
      <c r="F7286">
        <v>11.951860189437866</v>
      </c>
      <c r="G7286" t="s">
        <v>56</v>
      </c>
    </row>
    <row r="7287" spans="1:7" x14ac:dyDescent="0.2">
      <c r="A7287">
        <v>6</v>
      </c>
      <c r="B7287" t="s">
        <v>8</v>
      </c>
      <c r="C7287" t="s">
        <v>24</v>
      </c>
      <c r="D7287">
        <v>1645526275.8173599</v>
      </c>
      <c r="E7287">
        <v>1645526287.7628801</v>
      </c>
      <c r="F7287">
        <v>11.945520162582397</v>
      </c>
      <c r="G7287" t="s">
        <v>56</v>
      </c>
    </row>
    <row r="7288" spans="1:7" x14ac:dyDescent="0.2">
      <c r="A7288">
        <v>7</v>
      </c>
      <c r="B7288" t="s">
        <v>8</v>
      </c>
      <c r="C7288" t="s">
        <v>24</v>
      </c>
      <c r="D7288">
        <v>1645526287.7631299</v>
      </c>
      <c r="E7288">
        <v>1645526299.60467</v>
      </c>
      <c r="F7288">
        <v>11.841540098190308</v>
      </c>
      <c r="G7288" t="s">
        <v>56</v>
      </c>
    </row>
    <row r="7289" spans="1:7" x14ac:dyDescent="0.2">
      <c r="A7289">
        <v>8</v>
      </c>
      <c r="B7289" t="s">
        <v>8</v>
      </c>
      <c r="C7289" t="s">
        <v>24</v>
      </c>
      <c r="D7289">
        <v>1645526299.6049099</v>
      </c>
      <c r="E7289">
        <v>1645526311.5008199</v>
      </c>
      <c r="F7289">
        <v>11.895910024642944</v>
      </c>
      <c r="G7289" t="s">
        <v>56</v>
      </c>
    </row>
    <row r="7290" spans="1:7" x14ac:dyDescent="0.2">
      <c r="A7290">
        <v>9</v>
      </c>
      <c r="B7290" t="s">
        <v>8</v>
      </c>
      <c r="C7290" t="s">
        <v>24</v>
      </c>
      <c r="D7290">
        <v>1645526311.50106</v>
      </c>
      <c r="E7290">
        <v>1645526323.4532001</v>
      </c>
      <c r="F7290">
        <v>11.952140092849731</v>
      </c>
      <c r="G7290" t="s">
        <v>56</v>
      </c>
    </row>
    <row r="7291" spans="1:7" x14ac:dyDescent="0.2">
      <c r="A7291">
        <v>10</v>
      </c>
      <c r="B7291" t="s">
        <v>8</v>
      </c>
      <c r="C7291" t="s">
        <v>24</v>
      </c>
      <c r="D7291">
        <v>1645526323.4534199</v>
      </c>
      <c r="E7291">
        <v>1645526335.3027699</v>
      </c>
      <c r="F7291">
        <v>11.849349975585938</v>
      </c>
      <c r="G7291" t="s">
        <v>56</v>
      </c>
    </row>
    <row r="7292" spans="1:7" x14ac:dyDescent="0.2">
      <c r="A7292">
        <v>1</v>
      </c>
      <c r="B7292" t="s">
        <v>8</v>
      </c>
      <c r="C7292" t="s">
        <v>37</v>
      </c>
      <c r="D7292">
        <v>1645526335.3031001</v>
      </c>
      <c r="E7292">
        <v>1645526346.6552801</v>
      </c>
      <c r="F7292">
        <v>11.352180004119873</v>
      </c>
      <c r="G7292" t="s">
        <v>56</v>
      </c>
    </row>
    <row r="7293" spans="1:7" x14ac:dyDescent="0.2">
      <c r="A7293">
        <v>2</v>
      </c>
      <c r="B7293" t="s">
        <v>8</v>
      </c>
      <c r="C7293" t="s">
        <v>37</v>
      </c>
      <c r="D7293">
        <v>1645526346.6554999</v>
      </c>
      <c r="E7293">
        <v>1645526357.95012</v>
      </c>
      <c r="F7293">
        <v>11.294620037078857</v>
      </c>
      <c r="G7293" t="s">
        <v>56</v>
      </c>
    </row>
    <row r="7294" spans="1:7" x14ac:dyDescent="0.2">
      <c r="A7294">
        <v>3</v>
      </c>
      <c r="B7294" t="s">
        <v>8</v>
      </c>
      <c r="C7294" t="s">
        <v>37</v>
      </c>
      <c r="D7294">
        <v>1645526357.95035</v>
      </c>
      <c r="E7294">
        <v>1645526369.35308</v>
      </c>
      <c r="F7294">
        <v>11.402729988098145</v>
      </c>
      <c r="G7294" t="s">
        <v>56</v>
      </c>
    </row>
    <row r="7295" spans="1:7" x14ac:dyDescent="0.2">
      <c r="A7295">
        <v>4</v>
      </c>
      <c r="B7295" t="s">
        <v>8</v>
      </c>
      <c r="C7295" t="s">
        <v>37</v>
      </c>
      <c r="D7295">
        <v>1645526369.3533001</v>
      </c>
      <c r="E7295">
        <v>1645526380.7114601</v>
      </c>
      <c r="F7295">
        <v>11.358160018920898</v>
      </c>
      <c r="G7295" t="s">
        <v>56</v>
      </c>
    </row>
    <row r="7296" spans="1:7" x14ac:dyDescent="0.2">
      <c r="A7296">
        <v>5</v>
      </c>
      <c r="B7296" t="s">
        <v>8</v>
      </c>
      <c r="C7296" t="s">
        <v>37</v>
      </c>
      <c r="D7296">
        <v>1645526380.7116799</v>
      </c>
      <c r="E7296">
        <v>1645526392.0566299</v>
      </c>
      <c r="F7296">
        <v>11.344949960708618</v>
      </c>
      <c r="G7296" t="s">
        <v>56</v>
      </c>
    </row>
    <row r="7297" spans="1:7" x14ac:dyDescent="0.2">
      <c r="A7297">
        <v>6</v>
      </c>
      <c r="B7297" t="s">
        <v>8</v>
      </c>
      <c r="C7297" t="s">
        <v>37</v>
      </c>
      <c r="D7297">
        <v>1645526392.05687</v>
      </c>
      <c r="E7297">
        <v>1645526403.4059601</v>
      </c>
      <c r="F7297">
        <v>11.349090099334717</v>
      </c>
      <c r="G7297" t="s">
        <v>56</v>
      </c>
    </row>
    <row r="7298" spans="1:7" x14ac:dyDescent="0.2">
      <c r="A7298">
        <v>7</v>
      </c>
      <c r="B7298" t="s">
        <v>8</v>
      </c>
      <c r="C7298" t="s">
        <v>37</v>
      </c>
      <c r="D7298">
        <v>1645526403.4061899</v>
      </c>
      <c r="E7298">
        <v>1645526414.7056601</v>
      </c>
      <c r="F7298">
        <v>11.299470186233521</v>
      </c>
      <c r="G7298" t="s">
        <v>56</v>
      </c>
    </row>
    <row r="7299" spans="1:7" x14ac:dyDescent="0.2">
      <c r="A7299">
        <v>8</v>
      </c>
      <c r="B7299" t="s">
        <v>8</v>
      </c>
      <c r="C7299" t="s">
        <v>37</v>
      </c>
      <c r="D7299">
        <v>1645526414.7058899</v>
      </c>
      <c r="E7299">
        <v>1645526425.99757</v>
      </c>
      <c r="F7299">
        <v>11.291680097579956</v>
      </c>
      <c r="G7299" t="s">
        <v>56</v>
      </c>
    </row>
    <row r="7300" spans="1:7" x14ac:dyDescent="0.2">
      <c r="A7300">
        <v>9</v>
      </c>
      <c r="B7300" t="s">
        <v>8</v>
      </c>
      <c r="C7300" t="s">
        <v>37</v>
      </c>
      <c r="D7300">
        <v>1645526425.9978099</v>
      </c>
      <c r="E7300">
        <v>1645526437.25315</v>
      </c>
      <c r="F7300">
        <v>11.255340099334717</v>
      </c>
      <c r="G7300" t="s">
        <v>56</v>
      </c>
    </row>
    <row r="7301" spans="1:7" x14ac:dyDescent="0.2">
      <c r="A7301">
        <v>10</v>
      </c>
      <c r="B7301" t="s">
        <v>8</v>
      </c>
      <c r="C7301" t="s">
        <v>37</v>
      </c>
      <c r="D7301">
        <v>1645526437.25336</v>
      </c>
      <c r="E7301">
        <v>1645526448.6026499</v>
      </c>
      <c r="F7301">
        <v>11.349289894104004</v>
      </c>
      <c r="G7301" t="s">
        <v>56</v>
      </c>
    </row>
    <row r="7302" spans="1:7" x14ac:dyDescent="0.2">
      <c r="A7302">
        <v>1</v>
      </c>
      <c r="B7302" t="s">
        <v>8</v>
      </c>
      <c r="C7302" t="s">
        <v>30</v>
      </c>
      <c r="D7302">
        <v>1645526448.6029699</v>
      </c>
      <c r="E7302">
        <v>1645526465.16366</v>
      </c>
      <c r="F7302">
        <v>16.56069016456604</v>
      </c>
      <c r="G7302" t="s">
        <v>56</v>
      </c>
    </row>
    <row r="7303" spans="1:7" x14ac:dyDescent="0.2">
      <c r="A7303">
        <v>2</v>
      </c>
      <c r="B7303" t="s">
        <v>8</v>
      </c>
      <c r="C7303" t="s">
        <v>30</v>
      </c>
      <c r="D7303">
        <v>1645526465.1638899</v>
      </c>
      <c r="E7303">
        <v>1645526481.7139499</v>
      </c>
      <c r="F7303">
        <v>16.550060033798218</v>
      </c>
      <c r="G7303" t="s">
        <v>56</v>
      </c>
    </row>
    <row r="7304" spans="1:7" x14ac:dyDescent="0.2">
      <c r="A7304">
        <v>3</v>
      </c>
      <c r="B7304" t="s">
        <v>8</v>
      </c>
      <c r="C7304" t="s">
        <v>30</v>
      </c>
      <c r="D7304">
        <v>1645526481.71417</v>
      </c>
      <c r="E7304">
        <v>1645526498.5051899</v>
      </c>
      <c r="F7304">
        <v>16.791019916534424</v>
      </c>
      <c r="G7304" t="s">
        <v>56</v>
      </c>
    </row>
    <row r="7305" spans="1:7" x14ac:dyDescent="0.2">
      <c r="A7305">
        <v>4</v>
      </c>
      <c r="B7305" t="s">
        <v>8</v>
      </c>
      <c r="C7305" t="s">
        <v>30</v>
      </c>
      <c r="D7305">
        <v>1645526498.50546</v>
      </c>
      <c r="E7305">
        <v>1645526515.1080599</v>
      </c>
      <c r="F7305">
        <v>16.602599859237671</v>
      </c>
      <c r="G7305" t="s">
        <v>56</v>
      </c>
    </row>
    <row r="7306" spans="1:7" x14ac:dyDescent="0.2">
      <c r="A7306">
        <v>5</v>
      </c>
      <c r="B7306" t="s">
        <v>8</v>
      </c>
      <c r="C7306" t="s">
        <v>30</v>
      </c>
      <c r="D7306">
        <v>1645526515.1082799</v>
      </c>
      <c r="E7306">
        <v>1645526531.6667299</v>
      </c>
      <c r="F7306">
        <v>16.558449983596802</v>
      </c>
      <c r="G7306" t="s">
        <v>56</v>
      </c>
    </row>
    <row r="7307" spans="1:7" x14ac:dyDescent="0.2">
      <c r="A7307">
        <v>6</v>
      </c>
      <c r="B7307" t="s">
        <v>8</v>
      </c>
      <c r="C7307" t="s">
        <v>30</v>
      </c>
      <c r="D7307">
        <v>1645526531.66695</v>
      </c>
      <c r="E7307">
        <v>1645526548.1679299</v>
      </c>
      <c r="F7307">
        <v>16.500979900360107</v>
      </c>
      <c r="G7307" t="s">
        <v>56</v>
      </c>
    </row>
    <row r="7308" spans="1:7" x14ac:dyDescent="0.2">
      <c r="A7308">
        <v>7</v>
      </c>
      <c r="B7308" t="s">
        <v>8</v>
      </c>
      <c r="C7308" t="s">
        <v>30</v>
      </c>
      <c r="D7308">
        <v>1645526548.16816</v>
      </c>
      <c r="E7308">
        <v>1645526564.7007501</v>
      </c>
      <c r="F7308">
        <v>16.53259015083313</v>
      </c>
      <c r="G7308" t="s">
        <v>56</v>
      </c>
    </row>
    <row r="7309" spans="1:7" x14ac:dyDescent="0.2">
      <c r="A7309">
        <v>8</v>
      </c>
      <c r="B7309" t="s">
        <v>8</v>
      </c>
      <c r="C7309" t="s">
        <v>30</v>
      </c>
      <c r="D7309">
        <v>1645526564.7009799</v>
      </c>
      <c r="E7309">
        <v>1645526581.2533801</v>
      </c>
      <c r="F7309">
        <v>16.5524001121521</v>
      </c>
      <c r="G7309" t="s">
        <v>56</v>
      </c>
    </row>
    <row r="7310" spans="1:7" x14ac:dyDescent="0.2">
      <c r="A7310">
        <v>9</v>
      </c>
      <c r="B7310" t="s">
        <v>8</v>
      </c>
      <c r="C7310" t="s">
        <v>30</v>
      </c>
      <c r="D7310">
        <v>1645526581.2536099</v>
      </c>
      <c r="E7310">
        <v>1645526597.9018199</v>
      </c>
      <c r="F7310">
        <v>16.648210048675537</v>
      </c>
      <c r="G7310" t="s">
        <v>56</v>
      </c>
    </row>
    <row r="7311" spans="1:7" x14ac:dyDescent="0.2">
      <c r="A7311">
        <v>10</v>
      </c>
      <c r="B7311" t="s">
        <v>8</v>
      </c>
      <c r="C7311" t="s">
        <v>30</v>
      </c>
      <c r="D7311">
        <v>1645526597.90204</v>
      </c>
      <c r="E7311">
        <v>1645526614.5012701</v>
      </c>
      <c r="F7311">
        <v>16.599230051040649</v>
      </c>
      <c r="G7311" t="s">
        <v>56</v>
      </c>
    </row>
    <row r="7312" spans="1:7" x14ac:dyDescent="0.2">
      <c r="A7312">
        <v>1</v>
      </c>
      <c r="B7312" t="s">
        <v>8</v>
      </c>
      <c r="C7312" t="s">
        <v>43</v>
      </c>
      <c r="D7312">
        <v>1645526614.50159</v>
      </c>
      <c r="E7312">
        <v>1645526629.30793</v>
      </c>
      <c r="F7312">
        <v>14.806339979171753</v>
      </c>
      <c r="G7312" t="s">
        <v>56</v>
      </c>
    </row>
    <row r="7313" spans="1:7" x14ac:dyDescent="0.2">
      <c r="A7313">
        <v>2</v>
      </c>
      <c r="B7313" t="s">
        <v>8</v>
      </c>
      <c r="C7313" t="s">
        <v>43</v>
      </c>
      <c r="D7313">
        <v>1645526629.3081501</v>
      </c>
      <c r="E7313">
        <v>1645526643.9077899</v>
      </c>
      <c r="F7313">
        <v>14.599639892578125</v>
      </c>
      <c r="G7313" t="s">
        <v>56</v>
      </c>
    </row>
    <row r="7314" spans="1:7" x14ac:dyDescent="0.2">
      <c r="A7314">
        <v>3</v>
      </c>
      <c r="B7314" t="s">
        <v>8</v>
      </c>
      <c r="C7314" t="s">
        <v>43</v>
      </c>
      <c r="D7314">
        <v>1645526643.90802</v>
      </c>
      <c r="E7314">
        <v>1645526658.4439099</v>
      </c>
      <c r="F7314">
        <v>14.535889863967896</v>
      </c>
      <c r="G7314" t="s">
        <v>56</v>
      </c>
    </row>
    <row r="7315" spans="1:7" x14ac:dyDescent="0.2">
      <c r="A7315">
        <v>4</v>
      </c>
      <c r="B7315" t="s">
        <v>8</v>
      </c>
      <c r="C7315" t="s">
        <v>43</v>
      </c>
      <c r="D7315">
        <v>1645526658.4441299</v>
      </c>
      <c r="E7315">
        <v>1645526673.00072</v>
      </c>
      <c r="F7315">
        <v>14.55659008026123</v>
      </c>
      <c r="G7315" t="s">
        <v>56</v>
      </c>
    </row>
    <row r="7316" spans="1:7" x14ac:dyDescent="0.2">
      <c r="A7316">
        <v>5</v>
      </c>
      <c r="B7316" t="s">
        <v>8</v>
      </c>
      <c r="C7316" t="s">
        <v>43</v>
      </c>
      <c r="D7316">
        <v>1645526673.0009601</v>
      </c>
      <c r="E7316">
        <v>1645526687.6017799</v>
      </c>
      <c r="F7316">
        <v>14.600819826126099</v>
      </c>
      <c r="G7316" t="s">
        <v>56</v>
      </c>
    </row>
    <row r="7317" spans="1:7" x14ac:dyDescent="0.2">
      <c r="A7317">
        <v>6</v>
      </c>
      <c r="B7317" t="s">
        <v>8</v>
      </c>
      <c r="C7317" t="s">
        <v>43</v>
      </c>
      <c r="D7317">
        <v>1645526687.60201</v>
      </c>
      <c r="E7317">
        <v>1645526702.1925099</v>
      </c>
      <c r="F7317">
        <v>14.590499877929688</v>
      </c>
      <c r="G7317" t="s">
        <v>56</v>
      </c>
    </row>
    <row r="7318" spans="1:7" x14ac:dyDescent="0.2">
      <c r="A7318">
        <v>7</v>
      </c>
      <c r="B7318" t="s">
        <v>8</v>
      </c>
      <c r="C7318" t="s">
        <v>43</v>
      </c>
      <c r="D7318">
        <v>1645526702.19276</v>
      </c>
      <c r="E7318">
        <v>1645526716.9001501</v>
      </c>
      <c r="F7318">
        <v>14.707390069961548</v>
      </c>
      <c r="G7318" t="s">
        <v>56</v>
      </c>
    </row>
    <row r="7319" spans="1:7" x14ac:dyDescent="0.2">
      <c r="A7319">
        <v>8</v>
      </c>
      <c r="B7319" t="s">
        <v>8</v>
      </c>
      <c r="C7319" t="s">
        <v>43</v>
      </c>
      <c r="D7319">
        <v>1645526716.9003699</v>
      </c>
      <c r="E7319">
        <v>1645526731.4956601</v>
      </c>
      <c r="F7319">
        <v>14.595290184020996</v>
      </c>
      <c r="G7319" t="s">
        <v>56</v>
      </c>
    </row>
    <row r="7320" spans="1:7" x14ac:dyDescent="0.2">
      <c r="A7320">
        <v>9</v>
      </c>
      <c r="B7320" t="s">
        <v>8</v>
      </c>
      <c r="C7320" t="s">
        <v>43</v>
      </c>
      <c r="D7320">
        <v>1645526731.4958899</v>
      </c>
      <c r="E7320">
        <v>1645526746.0536799</v>
      </c>
      <c r="F7320">
        <v>14.557790040969849</v>
      </c>
      <c r="G7320" t="s">
        <v>56</v>
      </c>
    </row>
    <row r="7321" spans="1:7" x14ac:dyDescent="0.2">
      <c r="A7321">
        <v>10</v>
      </c>
      <c r="B7321" t="s">
        <v>8</v>
      </c>
      <c r="C7321" t="s">
        <v>43</v>
      </c>
      <c r="D7321">
        <v>1645526746.0539</v>
      </c>
      <c r="E7321">
        <v>1645526760.6513801</v>
      </c>
      <c r="F7321">
        <v>14.597480058670044</v>
      </c>
      <c r="G7321" t="s">
        <v>56</v>
      </c>
    </row>
    <row r="7322" spans="1:7" x14ac:dyDescent="0.2">
      <c r="A7322">
        <v>1</v>
      </c>
      <c r="B7322" t="s">
        <v>8</v>
      </c>
      <c r="C7322" t="s">
        <v>11</v>
      </c>
      <c r="D7322">
        <v>1645526760.65172</v>
      </c>
      <c r="E7322">
        <v>1645526762.74051</v>
      </c>
      <c r="F7322">
        <v>2.0887899398803711</v>
      </c>
      <c r="G7322" t="s">
        <v>56</v>
      </c>
    </row>
    <row r="7323" spans="1:7" x14ac:dyDescent="0.2">
      <c r="A7323">
        <v>2</v>
      </c>
      <c r="B7323" t="s">
        <v>8</v>
      </c>
      <c r="C7323" t="s">
        <v>11</v>
      </c>
      <c r="D7323">
        <v>1645526762.74073</v>
      </c>
      <c r="E7323">
        <v>1645526764.83692</v>
      </c>
      <c r="F7323">
        <v>2.0961899757385254</v>
      </c>
      <c r="G7323" t="s">
        <v>56</v>
      </c>
    </row>
    <row r="7324" spans="1:7" x14ac:dyDescent="0.2">
      <c r="A7324">
        <v>3</v>
      </c>
      <c r="B7324" t="s">
        <v>8</v>
      </c>
      <c r="C7324" t="s">
        <v>11</v>
      </c>
      <c r="D7324">
        <v>1645526764.8371401</v>
      </c>
      <c r="E7324">
        <v>1645526766.8895199</v>
      </c>
      <c r="F7324">
        <v>2.052379846572876</v>
      </c>
      <c r="G7324" t="s">
        <v>56</v>
      </c>
    </row>
    <row r="7325" spans="1:7" x14ac:dyDescent="0.2">
      <c r="A7325">
        <v>4</v>
      </c>
      <c r="B7325" t="s">
        <v>8</v>
      </c>
      <c r="C7325" t="s">
        <v>11</v>
      </c>
      <c r="D7325">
        <v>1645526766.88977</v>
      </c>
      <c r="E7325">
        <v>1645526768.9791999</v>
      </c>
      <c r="F7325">
        <v>2.0894298553466797</v>
      </c>
      <c r="G7325" t="s">
        <v>56</v>
      </c>
    </row>
    <row r="7326" spans="1:7" x14ac:dyDescent="0.2">
      <c r="A7326">
        <v>5</v>
      </c>
      <c r="B7326" t="s">
        <v>8</v>
      </c>
      <c r="C7326" t="s">
        <v>11</v>
      </c>
      <c r="D7326">
        <v>1645526768.97943</v>
      </c>
      <c r="E7326">
        <v>1645526771.0384901</v>
      </c>
      <c r="F7326">
        <v>2.0590600967407227</v>
      </c>
      <c r="G7326" t="s">
        <v>56</v>
      </c>
    </row>
    <row r="7327" spans="1:7" x14ac:dyDescent="0.2">
      <c r="A7327">
        <v>6</v>
      </c>
      <c r="B7327" t="s">
        <v>8</v>
      </c>
      <c r="C7327" t="s">
        <v>11</v>
      </c>
      <c r="D7327">
        <v>1645526771.0387101</v>
      </c>
      <c r="E7327">
        <v>1645526773.1359</v>
      </c>
      <c r="F7327">
        <v>2.0971899032592773</v>
      </c>
      <c r="G7327" t="s">
        <v>56</v>
      </c>
    </row>
    <row r="7328" spans="1:7" x14ac:dyDescent="0.2">
      <c r="A7328">
        <v>7</v>
      </c>
      <c r="B7328" t="s">
        <v>8</v>
      </c>
      <c r="C7328" t="s">
        <v>11</v>
      </c>
      <c r="D7328">
        <v>1645526773.1361201</v>
      </c>
      <c r="E7328">
        <v>1645526775.2892799</v>
      </c>
      <c r="F7328">
        <v>2.1531598567962646</v>
      </c>
      <c r="G7328" t="s">
        <v>56</v>
      </c>
    </row>
    <row r="7329" spans="1:7" x14ac:dyDescent="0.2">
      <c r="A7329">
        <v>8</v>
      </c>
      <c r="B7329" t="s">
        <v>8</v>
      </c>
      <c r="C7329" t="s">
        <v>11</v>
      </c>
      <c r="D7329">
        <v>1645526775.28949</v>
      </c>
      <c r="E7329">
        <v>1645526777.5325699</v>
      </c>
      <c r="F7329">
        <v>2.2430799007415771</v>
      </c>
      <c r="G7329" t="s">
        <v>56</v>
      </c>
    </row>
    <row r="7330" spans="1:7" x14ac:dyDescent="0.2">
      <c r="A7330">
        <v>9</v>
      </c>
      <c r="B7330" t="s">
        <v>8</v>
      </c>
      <c r="C7330" t="s">
        <v>11</v>
      </c>
      <c r="D7330">
        <v>1645526777.53282</v>
      </c>
      <c r="E7330">
        <v>1645526779.7395401</v>
      </c>
      <c r="F7330">
        <v>2.2067201137542725</v>
      </c>
      <c r="G7330" t="s">
        <v>56</v>
      </c>
    </row>
    <row r="7331" spans="1:7" x14ac:dyDescent="0.2">
      <c r="A7331">
        <v>10</v>
      </c>
      <c r="B7331" t="s">
        <v>8</v>
      </c>
      <c r="C7331" t="s">
        <v>11</v>
      </c>
      <c r="D7331">
        <v>1645526779.7397599</v>
      </c>
      <c r="E7331">
        <v>1645526781.8868101</v>
      </c>
      <c r="F7331">
        <v>2.147050142288208</v>
      </c>
      <c r="G7331" t="s">
        <v>56</v>
      </c>
    </row>
    <row r="7332" spans="1:7" x14ac:dyDescent="0.2">
      <c r="A7332">
        <v>6</v>
      </c>
      <c r="B7332" t="s">
        <v>2</v>
      </c>
      <c r="C7332" t="s">
        <v>19</v>
      </c>
      <c r="D7332">
        <v>1645484110.1052101</v>
      </c>
      <c r="E7332">
        <v>1645484162.25365</v>
      </c>
      <c r="F7332">
        <v>52.148439884185791</v>
      </c>
      <c r="G7332" t="s">
        <v>56</v>
      </c>
    </row>
    <row r="7333" spans="1:7" x14ac:dyDescent="0.2">
      <c r="A7333">
        <v>1</v>
      </c>
      <c r="B7333" t="s">
        <v>2</v>
      </c>
      <c r="C7333" t="s">
        <v>19</v>
      </c>
      <c r="D7333">
        <v>1645483858.60431</v>
      </c>
      <c r="E7333">
        <v>1645483909.3113899</v>
      </c>
      <c r="F7333">
        <v>50.707079887390137</v>
      </c>
      <c r="G7333" t="s">
        <v>56</v>
      </c>
    </row>
    <row r="7334" spans="1:7" x14ac:dyDescent="0.2">
      <c r="A7334">
        <v>7</v>
      </c>
      <c r="B7334" t="s">
        <v>2</v>
      </c>
      <c r="C7334" t="s">
        <v>19</v>
      </c>
      <c r="D7334">
        <v>1645484162.25372</v>
      </c>
      <c r="E7334">
        <v>1645484212.9043601</v>
      </c>
      <c r="F7334">
        <v>50.65064001083374</v>
      </c>
      <c r="G7334" t="s">
        <v>56</v>
      </c>
    </row>
    <row r="7335" spans="1:7" x14ac:dyDescent="0.2">
      <c r="A7335">
        <v>10</v>
      </c>
      <c r="B7335" t="s">
        <v>2</v>
      </c>
      <c r="C7335" t="s">
        <v>19</v>
      </c>
      <c r="D7335">
        <v>1645484313.40153</v>
      </c>
      <c r="E7335">
        <v>1645484363.8518801</v>
      </c>
      <c r="F7335">
        <v>50.450350046157837</v>
      </c>
      <c r="G7335" t="s">
        <v>56</v>
      </c>
    </row>
    <row r="7336" spans="1:7" x14ac:dyDescent="0.2">
      <c r="A7336">
        <v>9</v>
      </c>
      <c r="B7336" t="s">
        <v>2</v>
      </c>
      <c r="C7336" t="s">
        <v>19</v>
      </c>
      <c r="D7336">
        <v>1645484262.9521899</v>
      </c>
      <c r="E7336">
        <v>1645484313.4014399</v>
      </c>
      <c r="F7336">
        <v>50.449249982833862</v>
      </c>
      <c r="G7336" t="s">
        <v>56</v>
      </c>
    </row>
    <row r="7337" spans="1:7" x14ac:dyDescent="0.2">
      <c r="A7337">
        <v>2</v>
      </c>
      <c r="B7337" t="s">
        <v>2</v>
      </c>
      <c r="C7337" t="s">
        <v>19</v>
      </c>
      <c r="D7337">
        <v>1645483909.31147</v>
      </c>
      <c r="E7337">
        <v>1645483959.6631999</v>
      </c>
      <c r="F7337">
        <v>50.351729869842529</v>
      </c>
      <c r="G7337" t="s">
        <v>56</v>
      </c>
    </row>
    <row r="7338" spans="1:7" x14ac:dyDescent="0.2">
      <c r="A7338">
        <v>4</v>
      </c>
      <c r="B7338" t="s">
        <v>2</v>
      </c>
      <c r="C7338" t="s">
        <v>19</v>
      </c>
      <c r="D7338">
        <v>1645484009.65905</v>
      </c>
      <c r="E7338">
        <v>1645484060.0092199</v>
      </c>
      <c r="F7338">
        <v>50.350169897079468</v>
      </c>
      <c r="G7338" t="s">
        <v>56</v>
      </c>
    </row>
    <row r="7339" spans="1:7" x14ac:dyDescent="0.2">
      <c r="A7339">
        <v>5</v>
      </c>
      <c r="B7339" t="s">
        <v>2</v>
      </c>
      <c r="C7339" t="s">
        <v>19</v>
      </c>
      <c r="D7339">
        <v>1645484060.00928</v>
      </c>
      <c r="E7339">
        <v>1645484110.10514</v>
      </c>
      <c r="F7339">
        <v>50.095860004425049</v>
      </c>
      <c r="G7339" t="s">
        <v>56</v>
      </c>
    </row>
    <row r="7340" spans="1:7" x14ac:dyDescent="0.2">
      <c r="A7340">
        <v>8</v>
      </c>
      <c r="B7340" t="s">
        <v>2</v>
      </c>
      <c r="C7340" t="s">
        <v>19</v>
      </c>
      <c r="D7340">
        <v>1645484212.9044299</v>
      </c>
      <c r="E7340">
        <v>1645484262.9521101</v>
      </c>
      <c r="F7340">
        <v>50.047680139541626</v>
      </c>
      <c r="G7340" t="s">
        <v>56</v>
      </c>
    </row>
    <row r="7341" spans="1:7" x14ac:dyDescent="0.2">
      <c r="A7341">
        <v>3</v>
      </c>
      <c r="B7341" t="s">
        <v>2</v>
      </c>
      <c r="C7341" t="s">
        <v>19</v>
      </c>
      <c r="D7341">
        <v>1645483959.66327</v>
      </c>
      <c r="E7341">
        <v>1645484009.6589799</v>
      </c>
      <c r="F7341">
        <v>49.995709896087646</v>
      </c>
      <c r="G7341" t="s">
        <v>56</v>
      </c>
    </row>
    <row r="7342" spans="1:7" x14ac:dyDescent="0.2">
      <c r="A7342">
        <v>1</v>
      </c>
      <c r="B7342" t="s">
        <v>8</v>
      </c>
      <c r="C7342" t="s">
        <v>17</v>
      </c>
      <c r="D7342">
        <v>1645527194.7586</v>
      </c>
      <c r="E7342">
        <v>1645527196.17926</v>
      </c>
      <c r="F7342">
        <v>1.4206600189208984</v>
      </c>
      <c r="G7342" t="s">
        <v>56</v>
      </c>
    </row>
    <row r="7343" spans="1:7" x14ac:dyDescent="0.2">
      <c r="A7343">
        <v>2</v>
      </c>
      <c r="B7343" t="s">
        <v>8</v>
      </c>
      <c r="C7343" t="s">
        <v>17</v>
      </c>
      <c r="D7343">
        <v>1645527196.1794901</v>
      </c>
      <c r="E7343">
        <v>1645527197.57744</v>
      </c>
      <c r="F7343">
        <v>1.3979499340057373</v>
      </c>
      <c r="G7343" t="s">
        <v>56</v>
      </c>
    </row>
    <row r="7344" spans="1:7" x14ac:dyDescent="0.2">
      <c r="A7344">
        <v>3</v>
      </c>
      <c r="B7344" t="s">
        <v>8</v>
      </c>
      <c r="C7344" t="s">
        <v>17</v>
      </c>
      <c r="D7344">
        <v>1645527197.5776601</v>
      </c>
      <c r="E7344">
        <v>1645527198.9672699</v>
      </c>
      <c r="F7344">
        <v>1.3896098136901855</v>
      </c>
      <c r="G7344" t="s">
        <v>56</v>
      </c>
    </row>
    <row r="7345" spans="1:7" x14ac:dyDescent="0.2">
      <c r="A7345">
        <v>4</v>
      </c>
      <c r="B7345" t="s">
        <v>8</v>
      </c>
      <c r="C7345" t="s">
        <v>17</v>
      </c>
      <c r="D7345">
        <v>1645527198.96754</v>
      </c>
      <c r="E7345">
        <v>1645527200.38236</v>
      </c>
      <c r="F7345">
        <v>1.4148199558258057</v>
      </c>
      <c r="G7345" t="s">
        <v>56</v>
      </c>
    </row>
    <row r="7346" spans="1:7" x14ac:dyDescent="0.2">
      <c r="A7346">
        <v>5</v>
      </c>
      <c r="B7346" t="s">
        <v>8</v>
      </c>
      <c r="C7346" t="s">
        <v>17</v>
      </c>
      <c r="D7346">
        <v>1645527200.38258</v>
      </c>
      <c r="E7346">
        <v>1645527201.7787099</v>
      </c>
      <c r="F7346">
        <v>1.396129846572876</v>
      </c>
      <c r="G7346" t="s">
        <v>56</v>
      </c>
    </row>
    <row r="7347" spans="1:7" x14ac:dyDescent="0.2">
      <c r="A7347">
        <v>6</v>
      </c>
      <c r="B7347" t="s">
        <v>8</v>
      </c>
      <c r="C7347" t="s">
        <v>17</v>
      </c>
      <c r="D7347">
        <v>1645527201.7789299</v>
      </c>
      <c r="E7347">
        <v>1645527203.1772399</v>
      </c>
      <c r="F7347">
        <v>1.3983099460601807</v>
      </c>
      <c r="G7347" t="s">
        <v>56</v>
      </c>
    </row>
    <row r="7348" spans="1:7" x14ac:dyDescent="0.2">
      <c r="A7348">
        <v>7</v>
      </c>
      <c r="B7348" t="s">
        <v>8</v>
      </c>
      <c r="C7348" t="s">
        <v>17</v>
      </c>
      <c r="D7348">
        <v>1645527203.17748</v>
      </c>
      <c r="E7348">
        <v>1645527204.57828</v>
      </c>
      <c r="F7348">
        <v>1.4007999897003174</v>
      </c>
      <c r="G7348" t="s">
        <v>56</v>
      </c>
    </row>
    <row r="7349" spans="1:7" x14ac:dyDescent="0.2">
      <c r="A7349">
        <v>8</v>
      </c>
      <c r="B7349" t="s">
        <v>8</v>
      </c>
      <c r="C7349" t="s">
        <v>17</v>
      </c>
      <c r="D7349">
        <v>1645527204.5785501</v>
      </c>
      <c r="E7349">
        <v>1645527205.97137</v>
      </c>
      <c r="F7349">
        <v>1.392819881439209</v>
      </c>
      <c r="G7349" t="s">
        <v>56</v>
      </c>
    </row>
    <row r="7350" spans="1:7" x14ac:dyDescent="0.2">
      <c r="A7350">
        <v>9</v>
      </c>
      <c r="B7350" t="s">
        <v>8</v>
      </c>
      <c r="C7350" t="s">
        <v>17</v>
      </c>
      <c r="D7350">
        <v>1645527205.9716001</v>
      </c>
      <c r="E7350">
        <v>1645527207.37656</v>
      </c>
      <c r="F7350">
        <v>1.4049599170684814</v>
      </c>
      <c r="G7350" t="s">
        <v>56</v>
      </c>
    </row>
    <row r="7351" spans="1:7" x14ac:dyDescent="0.2">
      <c r="A7351">
        <v>10</v>
      </c>
      <c r="B7351" t="s">
        <v>8</v>
      </c>
      <c r="C7351" t="s">
        <v>17</v>
      </c>
      <c r="D7351">
        <v>1645527207.3768001</v>
      </c>
      <c r="E7351">
        <v>1645527208.7697201</v>
      </c>
      <c r="F7351">
        <v>1.3929200172424316</v>
      </c>
      <c r="G7351" t="s">
        <v>56</v>
      </c>
    </row>
    <row r="7352" spans="1:7" x14ac:dyDescent="0.2">
      <c r="A7352">
        <v>1</v>
      </c>
      <c r="B7352" t="s">
        <v>8</v>
      </c>
      <c r="C7352" t="s">
        <v>20</v>
      </c>
      <c r="D7352">
        <v>1645527208.7700801</v>
      </c>
      <c r="E7352">
        <v>1645527211.6744399</v>
      </c>
      <c r="F7352">
        <v>2.9043598175048828</v>
      </c>
      <c r="G7352" t="s">
        <v>56</v>
      </c>
    </row>
    <row r="7353" spans="1:7" x14ac:dyDescent="0.2">
      <c r="A7353">
        <v>2</v>
      </c>
      <c r="B7353" t="s">
        <v>8</v>
      </c>
      <c r="C7353" t="s">
        <v>20</v>
      </c>
      <c r="D7353">
        <v>1645527211.67466</v>
      </c>
      <c r="E7353">
        <v>1645527214.5668399</v>
      </c>
      <c r="F7353">
        <v>2.8921799659729004</v>
      </c>
      <c r="G7353" t="s">
        <v>56</v>
      </c>
    </row>
    <row r="7354" spans="1:7" x14ac:dyDescent="0.2">
      <c r="A7354">
        <v>3</v>
      </c>
      <c r="B7354" t="s">
        <v>8</v>
      </c>
      <c r="C7354" t="s">
        <v>20</v>
      </c>
      <c r="D7354">
        <v>1645527214.56706</v>
      </c>
      <c r="E7354">
        <v>1645527217.42469</v>
      </c>
      <c r="F7354">
        <v>2.8576300144195557</v>
      </c>
      <c r="G7354" t="s">
        <v>56</v>
      </c>
    </row>
    <row r="7355" spans="1:7" x14ac:dyDescent="0.2">
      <c r="A7355">
        <v>4</v>
      </c>
      <c r="B7355" t="s">
        <v>8</v>
      </c>
      <c r="C7355" t="s">
        <v>20</v>
      </c>
      <c r="D7355">
        <v>1645527217.4249201</v>
      </c>
      <c r="E7355">
        <v>1645527220.2686501</v>
      </c>
      <c r="F7355">
        <v>2.8437299728393555</v>
      </c>
      <c r="G7355" t="s">
        <v>56</v>
      </c>
    </row>
    <row r="7356" spans="1:7" x14ac:dyDescent="0.2">
      <c r="A7356">
        <v>5</v>
      </c>
      <c r="B7356" t="s">
        <v>8</v>
      </c>
      <c r="C7356" t="s">
        <v>20</v>
      </c>
      <c r="D7356">
        <v>1645527220.2689099</v>
      </c>
      <c r="E7356">
        <v>1645527223.1187699</v>
      </c>
      <c r="F7356">
        <v>2.8498599529266357</v>
      </c>
      <c r="G7356" t="s">
        <v>56</v>
      </c>
    </row>
    <row r="7357" spans="1:7" x14ac:dyDescent="0.2">
      <c r="A7357">
        <v>6</v>
      </c>
      <c r="B7357" t="s">
        <v>8</v>
      </c>
      <c r="C7357" t="s">
        <v>20</v>
      </c>
      <c r="D7357">
        <v>1645527223.119</v>
      </c>
      <c r="E7357">
        <v>1645527226.02426</v>
      </c>
      <c r="F7357">
        <v>2.9052600860595703</v>
      </c>
      <c r="G7357" t="s">
        <v>56</v>
      </c>
    </row>
    <row r="7358" spans="1:7" x14ac:dyDescent="0.2">
      <c r="A7358">
        <v>7</v>
      </c>
      <c r="B7358" t="s">
        <v>8</v>
      </c>
      <c r="C7358" t="s">
        <v>20</v>
      </c>
      <c r="D7358">
        <v>1645527226.0244901</v>
      </c>
      <c r="E7358">
        <v>1645527228.86836</v>
      </c>
      <c r="F7358">
        <v>2.8438699245452881</v>
      </c>
      <c r="G7358" t="s">
        <v>56</v>
      </c>
    </row>
    <row r="7359" spans="1:7" x14ac:dyDescent="0.2">
      <c r="A7359">
        <v>8</v>
      </c>
      <c r="B7359" t="s">
        <v>8</v>
      </c>
      <c r="C7359" t="s">
        <v>20</v>
      </c>
      <c r="D7359">
        <v>1645527228.8685901</v>
      </c>
      <c r="E7359">
        <v>1645527231.7355001</v>
      </c>
      <c r="F7359">
        <v>2.8669099807739258</v>
      </c>
      <c r="G7359" t="s">
        <v>56</v>
      </c>
    </row>
    <row r="7360" spans="1:7" x14ac:dyDescent="0.2">
      <c r="A7360">
        <v>9</v>
      </c>
      <c r="B7360" t="s">
        <v>8</v>
      </c>
      <c r="C7360" t="s">
        <v>20</v>
      </c>
      <c r="D7360">
        <v>1645527231.7357199</v>
      </c>
      <c r="E7360">
        <v>1645527234.56811</v>
      </c>
      <c r="F7360">
        <v>2.8323900699615479</v>
      </c>
      <c r="G7360" t="s">
        <v>56</v>
      </c>
    </row>
    <row r="7361" spans="1:7" x14ac:dyDescent="0.2">
      <c r="A7361">
        <v>10</v>
      </c>
      <c r="B7361" t="s">
        <v>8</v>
      </c>
      <c r="C7361" t="s">
        <v>20</v>
      </c>
      <c r="D7361">
        <v>1645527234.56833</v>
      </c>
      <c r="E7361">
        <v>1645527237.4681499</v>
      </c>
      <c r="F7361">
        <v>2.8998198509216309</v>
      </c>
      <c r="G7361" t="s">
        <v>56</v>
      </c>
    </row>
    <row r="7362" spans="1:7" x14ac:dyDescent="0.2">
      <c r="A7362">
        <v>1</v>
      </c>
      <c r="B7362" t="s">
        <v>8</v>
      </c>
      <c r="C7362" t="s">
        <v>46</v>
      </c>
      <c r="D7362">
        <v>1645527237.4684701</v>
      </c>
      <c r="E7362">
        <v>1645527244.6301</v>
      </c>
      <c r="F7362">
        <v>7.1616299152374268</v>
      </c>
      <c r="G7362" t="s">
        <v>56</v>
      </c>
    </row>
    <row r="7363" spans="1:7" x14ac:dyDescent="0.2">
      <c r="A7363">
        <v>2</v>
      </c>
      <c r="B7363" t="s">
        <v>8</v>
      </c>
      <c r="C7363" t="s">
        <v>46</v>
      </c>
      <c r="D7363">
        <v>1645527244.6303401</v>
      </c>
      <c r="E7363">
        <v>1645527251.82056</v>
      </c>
      <c r="F7363">
        <v>7.1902198791503906</v>
      </c>
      <c r="G7363" t="s">
        <v>56</v>
      </c>
    </row>
    <row r="7364" spans="1:7" x14ac:dyDescent="0.2">
      <c r="A7364">
        <v>3</v>
      </c>
      <c r="B7364" t="s">
        <v>8</v>
      </c>
      <c r="C7364" t="s">
        <v>46</v>
      </c>
      <c r="D7364">
        <v>1645527251.8208001</v>
      </c>
      <c r="E7364">
        <v>1645527259.02495</v>
      </c>
      <c r="F7364">
        <v>7.2041499614715576</v>
      </c>
      <c r="G7364" t="s">
        <v>56</v>
      </c>
    </row>
    <row r="7365" spans="1:7" x14ac:dyDescent="0.2">
      <c r="A7365">
        <v>4</v>
      </c>
      <c r="B7365" t="s">
        <v>8</v>
      </c>
      <c r="C7365" t="s">
        <v>46</v>
      </c>
      <c r="D7365">
        <v>1645527259.0251701</v>
      </c>
      <c r="E7365">
        <v>1645527266.18344</v>
      </c>
      <c r="F7365">
        <v>7.1582698822021484</v>
      </c>
      <c r="G7365" t="s">
        <v>56</v>
      </c>
    </row>
    <row r="7366" spans="1:7" x14ac:dyDescent="0.2">
      <c r="A7366">
        <v>5</v>
      </c>
      <c r="B7366" t="s">
        <v>8</v>
      </c>
      <c r="C7366" t="s">
        <v>46</v>
      </c>
      <c r="D7366">
        <v>1645527266.1835999</v>
      </c>
      <c r="E7366">
        <v>1645527273.3238299</v>
      </c>
      <c r="F7366">
        <v>7.1402299404144287</v>
      </c>
      <c r="G7366" t="s">
        <v>56</v>
      </c>
    </row>
    <row r="7367" spans="1:7" x14ac:dyDescent="0.2">
      <c r="A7367">
        <v>6</v>
      </c>
      <c r="B7367" t="s">
        <v>8</v>
      </c>
      <c r="C7367" t="s">
        <v>46</v>
      </c>
      <c r="D7367">
        <v>1645527273.3240499</v>
      </c>
      <c r="E7367">
        <v>1645527280.43522</v>
      </c>
      <c r="F7367">
        <v>7.1111700534820557</v>
      </c>
      <c r="G7367" t="s">
        <v>56</v>
      </c>
    </row>
    <row r="7368" spans="1:7" x14ac:dyDescent="0.2">
      <c r="A7368">
        <v>7</v>
      </c>
      <c r="B7368" t="s">
        <v>8</v>
      </c>
      <c r="C7368" t="s">
        <v>46</v>
      </c>
      <c r="D7368">
        <v>1645527280.4354401</v>
      </c>
      <c r="E7368">
        <v>1645527287.6243401</v>
      </c>
      <c r="F7368">
        <v>7.1888999938964844</v>
      </c>
      <c r="G7368" t="s">
        <v>56</v>
      </c>
    </row>
    <row r="7369" spans="1:7" x14ac:dyDescent="0.2">
      <c r="A7369">
        <v>8</v>
      </c>
      <c r="B7369" t="s">
        <v>8</v>
      </c>
      <c r="C7369" t="s">
        <v>46</v>
      </c>
      <c r="D7369">
        <v>1645527287.6245699</v>
      </c>
      <c r="E7369">
        <v>1645527294.82691</v>
      </c>
      <c r="F7369">
        <v>7.2023401260375977</v>
      </c>
      <c r="G7369" t="s">
        <v>56</v>
      </c>
    </row>
    <row r="7370" spans="1:7" x14ac:dyDescent="0.2">
      <c r="A7370">
        <v>9</v>
      </c>
      <c r="B7370" t="s">
        <v>8</v>
      </c>
      <c r="C7370" t="s">
        <v>46</v>
      </c>
      <c r="D7370">
        <v>1645527294.8271201</v>
      </c>
      <c r="E7370">
        <v>1645527302.1816399</v>
      </c>
      <c r="F7370">
        <v>7.3545198440551758</v>
      </c>
      <c r="G7370" t="s">
        <v>56</v>
      </c>
    </row>
    <row r="7371" spans="1:7" x14ac:dyDescent="0.2">
      <c r="A7371">
        <v>10</v>
      </c>
      <c r="B7371" t="s">
        <v>8</v>
      </c>
      <c r="C7371" t="s">
        <v>46</v>
      </c>
      <c r="D7371">
        <v>1645527302.18185</v>
      </c>
      <c r="E7371">
        <v>1645527309.53111</v>
      </c>
      <c r="F7371">
        <v>7.3492600917816162</v>
      </c>
      <c r="G7371" t="s">
        <v>56</v>
      </c>
    </row>
    <row r="7372" spans="1:7" x14ac:dyDescent="0.2">
      <c r="A7372">
        <v>1</v>
      </c>
      <c r="B7372" t="s">
        <v>8</v>
      </c>
      <c r="C7372" t="s">
        <v>12</v>
      </c>
      <c r="D7372">
        <v>1645527309.53143</v>
      </c>
      <c r="E7372">
        <v>1645527320.7918799</v>
      </c>
      <c r="F7372">
        <v>11.260449886322021</v>
      </c>
      <c r="G7372" t="s">
        <v>56</v>
      </c>
    </row>
    <row r="7373" spans="1:7" x14ac:dyDescent="0.2">
      <c r="A7373">
        <v>2</v>
      </c>
      <c r="B7373" t="s">
        <v>8</v>
      </c>
      <c r="C7373" t="s">
        <v>12</v>
      </c>
      <c r="D7373">
        <v>1645527320.7921</v>
      </c>
      <c r="E7373">
        <v>1645527331.97964</v>
      </c>
      <c r="F7373">
        <v>11.187540054321289</v>
      </c>
      <c r="G7373" t="s">
        <v>56</v>
      </c>
    </row>
    <row r="7374" spans="1:7" x14ac:dyDescent="0.2">
      <c r="A7374">
        <v>3</v>
      </c>
      <c r="B7374" t="s">
        <v>8</v>
      </c>
      <c r="C7374" t="s">
        <v>12</v>
      </c>
      <c r="D7374">
        <v>1645527331.9798601</v>
      </c>
      <c r="E7374">
        <v>1645527343.0409501</v>
      </c>
      <c r="F7374">
        <v>11.061089992523193</v>
      </c>
      <c r="G7374" t="s">
        <v>56</v>
      </c>
    </row>
    <row r="7375" spans="1:7" x14ac:dyDescent="0.2">
      <c r="A7375">
        <v>4</v>
      </c>
      <c r="B7375" t="s">
        <v>8</v>
      </c>
      <c r="C7375" t="s">
        <v>12</v>
      </c>
      <c r="D7375">
        <v>1645527343.0411799</v>
      </c>
      <c r="E7375">
        <v>1645527354.0362899</v>
      </c>
      <c r="F7375">
        <v>10.995110034942627</v>
      </c>
      <c r="G7375" t="s">
        <v>56</v>
      </c>
    </row>
    <row r="7376" spans="1:7" x14ac:dyDescent="0.2">
      <c r="A7376">
        <v>5</v>
      </c>
      <c r="B7376" t="s">
        <v>8</v>
      </c>
      <c r="C7376" t="s">
        <v>12</v>
      </c>
      <c r="D7376">
        <v>1645527354.03651</v>
      </c>
      <c r="E7376">
        <v>1645527365.03232</v>
      </c>
      <c r="F7376">
        <v>10.995810031890869</v>
      </c>
      <c r="G7376" t="s">
        <v>56</v>
      </c>
    </row>
    <row r="7377" spans="1:7" x14ac:dyDescent="0.2">
      <c r="A7377">
        <v>6</v>
      </c>
      <c r="B7377" t="s">
        <v>8</v>
      </c>
      <c r="C7377" t="s">
        <v>12</v>
      </c>
      <c r="D7377">
        <v>1645527365.0325501</v>
      </c>
      <c r="E7377">
        <v>1645527376.07197</v>
      </c>
      <c r="F7377">
        <v>11.039419889450073</v>
      </c>
      <c r="G7377" t="s">
        <v>56</v>
      </c>
    </row>
    <row r="7378" spans="1:7" x14ac:dyDescent="0.2">
      <c r="A7378">
        <v>7</v>
      </c>
      <c r="B7378" t="s">
        <v>8</v>
      </c>
      <c r="C7378" t="s">
        <v>12</v>
      </c>
      <c r="D7378">
        <v>1645527376.0722001</v>
      </c>
      <c r="E7378">
        <v>1645527387.17658</v>
      </c>
      <c r="F7378">
        <v>11.104379892349243</v>
      </c>
      <c r="G7378" t="s">
        <v>56</v>
      </c>
    </row>
    <row r="7379" spans="1:7" x14ac:dyDescent="0.2">
      <c r="A7379">
        <v>8</v>
      </c>
      <c r="B7379" t="s">
        <v>8</v>
      </c>
      <c r="C7379" t="s">
        <v>12</v>
      </c>
      <c r="D7379">
        <v>1645527387.17681</v>
      </c>
      <c r="E7379">
        <v>1645527398.1271701</v>
      </c>
      <c r="F7379">
        <v>10.950360059738159</v>
      </c>
      <c r="G7379" t="s">
        <v>56</v>
      </c>
    </row>
    <row r="7380" spans="1:7" x14ac:dyDescent="0.2">
      <c r="A7380">
        <v>9</v>
      </c>
      <c r="B7380" t="s">
        <v>8</v>
      </c>
      <c r="C7380" t="s">
        <v>12</v>
      </c>
      <c r="D7380">
        <v>1645527398.1273999</v>
      </c>
      <c r="E7380">
        <v>1645527409.0380299</v>
      </c>
      <c r="F7380">
        <v>10.910629987716675</v>
      </c>
      <c r="G7380" t="s">
        <v>56</v>
      </c>
    </row>
    <row r="7381" spans="1:7" x14ac:dyDescent="0.2">
      <c r="A7381">
        <v>10</v>
      </c>
      <c r="B7381" t="s">
        <v>8</v>
      </c>
      <c r="C7381" t="s">
        <v>12</v>
      </c>
      <c r="D7381">
        <v>1645527409.03828</v>
      </c>
      <c r="E7381">
        <v>1645527420.1228099</v>
      </c>
      <c r="F7381">
        <v>11.084529876708984</v>
      </c>
      <c r="G7381" t="s">
        <v>56</v>
      </c>
    </row>
    <row r="7382" spans="1:7" x14ac:dyDescent="0.2">
      <c r="A7382">
        <v>1</v>
      </c>
      <c r="B7382" t="s">
        <v>8</v>
      </c>
      <c r="C7382" t="s">
        <v>33</v>
      </c>
      <c r="D7382">
        <v>1645527420.1231401</v>
      </c>
      <c r="E7382">
        <v>1645527422.92712</v>
      </c>
      <c r="F7382">
        <v>2.8039798736572266</v>
      </c>
      <c r="G7382" t="s">
        <v>56</v>
      </c>
    </row>
    <row r="7383" spans="1:7" x14ac:dyDescent="0.2">
      <c r="A7383">
        <v>2</v>
      </c>
      <c r="B7383" t="s">
        <v>8</v>
      </c>
      <c r="C7383" t="s">
        <v>33</v>
      </c>
      <c r="D7383">
        <v>1645527422.92733</v>
      </c>
      <c r="E7383">
        <v>1645527425.6714599</v>
      </c>
      <c r="F7383">
        <v>2.7441298961639404</v>
      </c>
      <c r="G7383" t="s">
        <v>56</v>
      </c>
    </row>
    <row r="7384" spans="1:7" x14ac:dyDescent="0.2">
      <c r="A7384">
        <v>3</v>
      </c>
      <c r="B7384" t="s">
        <v>8</v>
      </c>
      <c r="C7384" t="s">
        <v>33</v>
      </c>
      <c r="D7384">
        <v>1645527425.67168</v>
      </c>
      <c r="E7384">
        <v>1645527428.4728301</v>
      </c>
      <c r="F7384">
        <v>2.8011500835418701</v>
      </c>
      <c r="G7384" t="s">
        <v>56</v>
      </c>
    </row>
    <row r="7385" spans="1:7" x14ac:dyDescent="0.2">
      <c r="A7385">
        <v>4</v>
      </c>
      <c r="B7385" t="s">
        <v>8</v>
      </c>
      <c r="C7385" t="s">
        <v>33</v>
      </c>
      <c r="D7385">
        <v>1645527428.4730501</v>
      </c>
      <c r="E7385">
        <v>1645527431.2221</v>
      </c>
      <c r="F7385">
        <v>2.7490499019622803</v>
      </c>
      <c r="G7385" t="s">
        <v>56</v>
      </c>
    </row>
    <row r="7386" spans="1:7" x14ac:dyDescent="0.2">
      <c r="A7386">
        <v>5</v>
      </c>
      <c r="B7386" t="s">
        <v>8</v>
      </c>
      <c r="C7386" t="s">
        <v>33</v>
      </c>
      <c r="D7386">
        <v>1645527431.2223201</v>
      </c>
      <c r="E7386">
        <v>1645527433.9688001</v>
      </c>
      <c r="F7386">
        <v>2.7464799880981445</v>
      </c>
      <c r="G7386" t="s">
        <v>56</v>
      </c>
    </row>
    <row r="7387" spans="1:7" x14ac:dyDescent="0.2">
      <c r="A7387">
        <v>6</v>
      </c>
      <c r="B7387" t="s">
        <v>8</v>
      </c>
      <c r="C7387" t="s">
        <v>33</v>
      </c>
      <c r="D7387">
        <v>1645527433.9690199</v>
      </c>
      <c r="E7387">
        <v>1645527436.7260301</v>
      </c>
      <c r="F7387">
        <v>2.7570102214813232</v>
      </c>
      <c r="G7387" t="s">
        <v>56</v>
      </c>
    </row>
    <row r="7388" spans="1:7" x14ac:dyDescent="0.2">
      <c r="A7388">
        <v>7</v>
      </c>
      <c r="B7388" t="s">
        <v>8</v>
      </c>
      <c r="C7388" t="s">
        <v>33</v>
      </c>
      <c r="D7388">
        <v>1645527436.7261901</v>
      </c>
      <c r="E7388">
        <v>1645527439.4723499</v>
      </c>
      <c r="F7388">
        <v>2.7461597919464111</v>
      </c>
      <c r="G7388" t="s">
        <v>56</v>
      </c>
    </row>
    <row r="7389" spans="1:7" x14ac:dyDescent="0.2">
      <c r="A7389">
        <v>8</v>
      </c>
      <c r="B7389" t="s">
        <v>8</v>
      </c>
      <c r="C7389" t="s">
        <v>33</v>
      </c>
      <c r="D7389">
        <v>1645527439.47258</v>
      </c>
      <c r="E7389">
        <v>1645527442.2734799</v>
      </c>
      <c r="F7389">
        <v>2.8008999824523926</v>
      </c>
      <c r="G7389" t="s">
        <v>56</v>
      </c>
    </row>
    <row r="7390" spans="1:7" x14ac:dyDescent="0.2">
      <c r="A7390">
        <v>9</v>
      </c>
      <c r="B7390" t="s">
        <v>8</v>
      </c>
      <c r="C7390" t="s">
        <v>33</v>
      </c>
      <c r="D7390">
        <v>1645527442.2737</v>
      </c>
      <c r="E7390">
        <v>1645527445.0771599</v>
      </c>
      <c r="F7390">
        <v>2.8034598827362061</v>
      </c>
      <c r="G7390" t="s">
        <v>56</v>
      </c>
    </row>
    <row r="7391" spans="1:7" x14ac:dyDescent="0.2">
      <c r="A7391">
        <v>10</v>
      </c>
      <c r="B7391" t="s">
        <v>8</v>
      </c>
      <c r="C7391" t="s">
        <v>33</v>
      </c>
      <c r="D7391">
        <v>1645527445.0773699</v>
      </c>
      <c r="E7391">
        <v>1645527447.8682401</v>
      </c>
      <c r="F7391">
        <v>2.790870189666748</v>
      </c>
      <c r="G7391" t="s">
        <v>56</v>
      </c>
    </row>
    <row r="7392" spans="1:7" x14ac:dyDescent="0.2">
      <c r="A7392">
        <v>1</v>
      </c>
      <c r="B7392" t="s">
        <v>8</v>
      </c>
      <c r="C7392" t="s">
        <v>31</v>
      </c>
      <c r="D7392">
        <v>1645527447.86853</v>
      </c>
      <c r="E7392">
        <v>1645527452.6277001</v>
      </c>
      <c r="F7392">
        <v>4.7591700553894043</v>
      </c>
      <c r="G7392" t="s">
        <v>56</v>
      </c>
    </row>
    <row r="7393" spans="1:7" x14ac:dyDescent="0.2">
      <c r="A7393">
        <v>2</v>
      </c>
      <c r="B7393" t="s">
        <v>8</v>
      </c>
      <c r="C7393" t="s">
        <v>31</v>
      </c>
      <c r="D7393">
        <v>1645527452.6278601</v>
      </c>
      <c r="E7393">
        <v>1645527457.3761101</v>
      </c>
      <c r="F7393">
        <v>4.7482500076293945</v>
      </c>
      <c r="G7393" t="s">
        <v>56</v>
      </c>
    </row>
    <row r="7394" spans="1:7" x14ac:dyDescent="0.2">
      <c r="A7394">
        <v>3</v>
      </c>
      <c r="B7394" t="s">
        <v>8</v>
      </c>
      <c r="C7394" t="s">
        <v>31</v>
      </c>
      <c r="D7394">
        <v>1645527457.3763299</v>
      </c>
      <c r="E7394">
        <v>1645527462.1126599</v>
      </c>
      <c r="F7394">
        <v>4.7363300323486328</v>
      </c>
      <c r="G7394" t="s">
        <v>56</v>
      </c>
    </row>
    <row r="7395" spans="1:7" x14ac:dyDescent="0.2">
      <c r="A7395">
        <v>4</v>
      </c>
      <c r="B7395" t="s">
        <v>8</v>
      </c>
      <c r="C7395" t="s">
        <v>31</v>
      </c>
      <c r="D7395">
        <v>1645527462.11288</v>
      </c>
      <c r="E7395">
        <v>1645527466.8728001</v>
      </c>
      <c r="F7395">
        <v>4.7599201202392578</v>
      </c>
      <c r="G7395" t="s">
        <v>56</v>
      </c>
    </row>
    <row r="7396" spans="1:7" x14ac:dyDescent="0.2">
      <c r="A7396">
        <v>5</v>
      </c>
      <c r="B7396" t="s">
        <v>8</v>
      </c>
      <c r="C7396" t="s">
        <v>31</v>
      </c>
      <c r="D7396">
        <v>1645527466.87304</v>
      </c>
      <c r="E7396">
        <v>1645527471.57339</v>
      </c>
      <c r="F7396">
        <v>4.7003500461578369</v>
      </c>
      <c r="G7396" t="s">
        <v>56</v>
      </c>
    </row>
    <row r="7397" spans="1:7" x14ac:dyDescent="0.2">
      <c r="A7397">
        <v>6</v>
      </c>
      <c r="B7397" t="s">
        <v>8</v>
      </c>
      <c r="C7397" t="s">
        <v>31</v>
      </c>
      <c r="D7397">
        <v>1645527471.5736201</v>
      </c>
      <c r="E7397">
        <v>1645527476.31708</v>
      </c>
      <c r="F7397">
        <v>4.743459939956665</v>
      </c>
      <c r="G7397" t="s">
        <v>56</v>
      </c>
    </row>
    <row r="7398" spans="1:7" x14ac:dyDescent="0.2">
      <c r="A7398">
        <v>7</v>
      </c>
      <c r="B7398" t="s">
        <v>8</v>
      </c>
      <c r="C7398" t="s">
        <v>31</v>
      </c>
      <c r="D7398">
        <v>1645527476.3173001</v>
      </c>
      <c r="E7398">
        <v>1645527481.0222199</v>
      </c>
      <c r="F7398">
        <v>4.7049198150634766</v>
      </c>
      <c r="G7398" t="s">
        <v>56</v>
      </c>
    </row>
    <row r="7399" spans="1:7" x14ac:dyDescent="0.2">
      <c r="A7399">
        <v>8</v>
      </c>
      <c r="B7399" t="s">
        <v>8</v>
      </c>
      <c r="C7399" t="s">
        <v>31</v>
      </c>
      <c r="D7399">
        <v>1645527481.0225301</v>
      </c>
      <c r="E7399">
        <v>1645527485.7716899</v>
      </c>
      <c r="F7399">
        <v>4.7491598129272461</v>
      </c>
      <c r="G7399" t="s">
        <v>56</v>
      </c>
    </row>
    <row r="7400" spans="1:7" x14ac:dyDescent="0.2">
      <c r="A7400">
        <v>9</v>
      </c>
      <c r="B7400" t="s">
        <v>8</v>
      </c>
      <c r="C7400" t="s">
        <v>31</v>
      </c>
      <c r="D7400">
        <v>1645527485.77191</v>
      </c>
      <c r="E7400">
        <v>1645527490.5268199</v>
      </c>
      <c r="F7400">
        <v>4.7549099922180176</v>
      </c>
      <c r="G7400" t="s">
        <v>56</v>
      </c>
    </row>
    <row r="7401" spans="1:7" x14ac:dyDescent="0.2">
      <c r="A7401">
        <v>10</v>
      </c>
      <c r="B7401" t="s">
        <v>8</v>
      </c>
      <c r="C7401" t="s">
        <v>31</v>
      </c>
      <c r="D7401">
        <v>1645527490.52703</v>
      </c>
      <c r="E7401">
        <v>1645527495.25927</v>
      </c>
      <c r="F7401">
        <v>4.7322399616241455</v>
      </c>
      <c r="G7401" t="s">
        <v>56</v>
      </c>
    </row>
    <row r="7402" spans="1:7" x14ac:dyDescent="0.2">
      <c r="A7402">
        <v>1</v>
      </c>
      <c r="B7402" t="s">
        <v>8</v>
      </c>
      <c r="C7402" t="s">
        <v>40</v>
      </c>
      <c r="D7402">
        <v>1645527495.2595699</v>
      </c>
      <c r="E7402">
        <v>1645527500.1813099</v>
      </c>
      <c r="F7402">
        <v>4.9217400550842285</v>
      </c>
      <c r="G7402" t="s">
        <v>56</v>
      </c>
    </row>
    <row r="7403" spans="1:7" x14ac:dyDescent="0.2">
      <c r="A7403">
        <v>2</v>
      </c>
      <c r="B7403" t="s">
        <v>8</v>
      </c>
      <c r="C7403" t="s">
        <v>40</v>
      </c>
      <c r="D7403">
        <v>1645527500.18155</v>
      </c>
      <c r="E7403">
        <v>1645527505.0715599</v>
      </c>
      <c r="F7403">
        <v>4.890009880065918</v>
      </c>
      <c r="G7403" t="s">
        <v>56</v>
      </c>
    </row>
    <row r="7404" spans="1:7" x14ac:dyDescent="0.2">
      <c r="A7404">
        <v>3</v>
      </c>
      <c r="B7404" t="s">
        <v>8</v>
      </c>
      <c r="C7404" t="s">
        <v>40</v>
      </c>
      <c r="D7404">
        <v>1645527505.07179</v>
      </c>
      <c r="E7404">
        <v>1645527510.02513</v>
      </c>
      <c r="F7404">
        <v>4.9533400535583496</v>
      </c>
      <c r="G7404" t="s">
        <v>56</v>
      </c>
    </row>
    <row r="7405" spans="1:7" x14ac:dyDescent="0.2">
      <c r="A7405">
        <v>4</v>
      </c>
      <c r="B7405" t="s">
        <v>8</v>
      </c>
      <c r="C7405" t="s">
        <v>40</v>
      </c>
      <c r="D7405">
        <v>1645527510.02528</v>
      </c>
      <c r="E7405">
        <v>1645527514.9735301</v>
      </c>
      <c r="F7405">
        <v>4.9482500553131104</v>
      </c>
      <c r="G7405" t="s">
        <v>56</v>
      </c>
    </row>
    <row r="7406" spans="1:7" x14ac:dyDescent="0.2">
      <c r="A7406">
        <v>5</v>
      </c>
      <c r="B7406" t="s">
        <v>8</v>
      </c>
      <c r="C7406" t="s">
        <v>40</v>
      </c>
      <c r="D7406">
        <v>1645527514.9737501</v>
      </c>
      <c r="E7406">
        <v>1645527519.87661</v>
      </c>
      <c r="F7406">
        <v>4.9028599262237549</v>
      </c>
      <c r="G7406" t="s">
        <v>56</v>
      </c>
    </row>
    <row r="7407" spans="1:7" x14ac:dyDescent="0.2">
      <c r="A7407">
        <v>6</v>
      </c>
      <c r="B7407" t="s">
        <v>8</v>
      </c>
      <c r="C7407" t="s">
        <v>40</v>
      </c>
      <c r="D7407">
        <v>1645527519.8768301</v>
      </c>
      <c r="E7407">
        <v>1645527524.7234299</v>
      </c>
      <c r="F7407">
        <v>4.846599817276001</v>
      </c>
      <c r="G7407" t="s">
        <v>56</v>
      </c>
    </row>
    <row r="7408" spans="1:7" x14ac:dyDescent="0.2">
      <c r="A7408">
        <v>7</v>
      </c>
      <c r="B7408" t="s">
        <v>8</v>
      </c>
      <c r="C7408" t="s">
        <v>40</v>
      </c>
      <c r="D7408">
        <v>1645527524.72366</v>
      </c>
      <c r="E7408">
        <v>1645527529.5727301</v>
      </c>
      <c r="F7408">
        <v>4.8490700721740723</v>
      </c>
      <c r="G7408" t="s">
        <v>56</v>
      </c>
    </row>
    <row r="7409" spans="1:7" x14ac:dyDescent="0.2">
      <c r="A7409">
        <v>8</v>
      </c>
      <c r="B7409" t="s">
        <v>8</v>
      </c>
      <c r="C7409" t="s">
        <v>40</v>
      </c>
      <c r="D7409">
        <v>1645527529.5729699</v>
      </c>
      <c r="E7409">
        <v>1645527534.5271101</v>
      </c>
      <c r="F7409">
        <v>4.9541401863098145</v>
      </c>
      <c r="G7409" t="s">
        <v>56</v>
      </c>
    </row>
    <row r="7410" spans="1:7" x14ac:dyDescent="0.2">
      <c r="A7410">
        <v>9</v>
      </c>
      <c r="B7410" t="s">
        <v>8</v>
      </c>
      <c r="C7410" t="s">
        <v>40</v>
      </c>
      <c r="D7410">
        <v>1645527534.5273299</v>
      </c>
      <c r="E7410">
        <v>1645527539.4730101</v>
      </c>
      <c r="F7410">
        <v>4.9456801414489746</v>
      </c>
      <c r="G7410" t="s">
        <v>56</v>
      </c>
    </row>
    <row r="7411" spans="1:7" x14ac:dyDescent="0.2">
      <c r="A7411">
        <v>10</v>
      </c>
      <c r="B7411" t="s">
        <v>8</v>
      </c>
      <c r="C7411" t="s">
        <v>40</v>
      </c>
      <c r="D7411">
        <v>1645527539.4732399</v>
      </c>
      <c r="E7411">
        <v>1645527544.3673699</v>
      </c>
      <c r="F7411">
        <v>4.8941299915313721</v>
      </c>
      <c r="G7411" t="s">
        <v>56</v>
      </c>
    </row>
    <row r="7412" spans="1:7" x14ac:dyDescent="0.2">
      <c r="A7412">
        <v>1</v>
      </c>
      <c r="B7412" t="s">
        <v>8</v>
      </c>
      <c r="C7412" t="s">
        <v>25</v>
      </c>
      <c r="D7412">
        <v>1645527544.36766</v>
      </c>
      <c r="E7412">
        <v>1645527546.5211899</v>
      </c>
      <c r="F7412">
        <v>2.1535298824310303</v>
      </c>
      <c r="G7412" t="s">
        <v>56</v>
      </c>
    </row>
    <row r="7413" spans="1:7" x14ac:dyDescent="0.2">
      <c r="A7413">
        <v>2</v>
      </c>
      <c r="B7413" t="s">
        <v>8</v>
      </c>
      <c r="C7413" t="s">
        <v>25</v>
      </c>
      <c r="D7413">
        <v>1645527546.52141</v>
      </c>
      <c r="E7413">
        <v>1645527548.7151401</v>
      </c>
      <c r="F7413">
        <v>2.1937301158905029</v>
      </c>
      <c r="G7413" t="s">
        <v>56</v>
      </c>
    </row>
    <row r="7414" spans="1:7" x14ac:dyDescent="0.2">
      <c r="A7414">
        <v>3</v>
      </c>
      <c r="B7414" t="s">
        <v>8</v>
      </c>
      <c r="C7414" t="s">
        <v>25</v>
      </c>
      <c r="D7414">
        <v>1645527548.7153599</v>
      </c>
      <c r="E7414">
        <v>1645527550.8629899</v>
      </c>
      <c r="F7414">
        <v>2.147629976272583</v>
      </c>
      <c r="G7414" t="s">
        <v>56</v>
      </c>
    </row>
    <row r="7415" spans="1:7" x14ac:dyDescent="0.2">
      <c r="A7415">
        <v>4</v>
      </c>
      <c r="B7415" t="s">
        <v>8</v>
      </c>
      <c r="C7415" t="s">
        <v>25</v>
      </c>
      <c r="D7415">
        <v>1645527550.8631999</v>
      </c>
      <c r="E7415">
        <v>1645527552.9692299</v>
      </c>
      <c r="F7415">
        <v>2.1060299873352051</v>
      </c>
      <c r="G7415" t="s">
        <v>56</v>
      </c>
    </row>
    <row r="7416" spans="1:7" x14ac:dyDescent="0.2">
      <c r="A7416">
        <v>5</v>
      </c>
      <c r="B7416" t="s">
        <v>8</v>
      </c>
      <c r="C7416" t="s">
        <v>25</v>
      </c>
      <c r="D7416">
        <v>1645527552.96945</v>
      </c>
      <c r="E7416">
        <v>1645527555.20998</v>
      </c>
      <c r="F7416">
        <v>2.2405300140380859</v>
      </c>
      <c r="G7416" t="s">
        <v>56</v>
      </c>
    </row>
    <row r="7417" spans="1:7" x14ac:dyDescent="0.2">
      <c r="A7417">
        <v>6</v>
      </c>
      <c r="B7417" t="s">
        <v>8</v>
      </c>
      <c r="C7417" t="s">
        <v>25</v>
      </c>
      <c r="D7417">
        <v>1645527555.2102399</v>
      </c>
      <c r="E7417">
        <v>1645527557.36022</v>
      </c>
      <c r="F7417">
        <v>2.1499800682067871</v>
      </c>
      <c r="G7417" t="s">
        <v>56</v>
      </c>
    </row>
    <row r="7418" spans="1:7" x14ac:dyDescent="0.2">
      <c r="A7418">
        <v>7</v>
      </c>
      <c r="B7418" t="s">
        <v>8</v>
      </c>
      <c r="C7418" t="s">
        <v>25</v>
      </c>
      <c r="D7418">
        <v>1645527557.36045</v>
      </c>
      <c r="E7418">
        <v>1645527559.51229</v>
      </c>
      <c r="F7418">
        <v>2.1518399715423584</v>
      </c>
      <c r="G7418" t="s">
        <v>56</v>
      </c>
    </row>
    <row r="7419" spans="1:7" x14ac:dyDescent="0.2">
      <c r="A7419">
        <v>8</v>
      </c>
      <c r="B7419" t="s">
        <v>8</v>
      </c>
      <c r="C7419" t="s">
        <v>25</v>
      </c>
      <c r="D7419">
        <v>1645527559.5125899</v>
      </c>
      <c r="E7419">
        <v>1645527561.62484</v>
      </c>
      <c r="F7419">
        <v>2.1122500896453857</v>
      </c>
      <c r="G7419" t="s">
        <v>56</v>
      </c>
    </row>
    <row r="7420" spans="1:7" x14ac:dyDescent="0.2">
      <c r="A7420">
        <v>9</v>
      </c>
      <c r="B7420" t="s">
        <v>8</v>
      </c>
      <c r="C7420" t="s">
        <v>25</v>
      </c>
      <c r="D7420">
        <v>1645527561.6250601</v>
      </c>
      <c r="E7420">
        <v>1645527563.7573299</v>
      </c>
      <c r="F7420">
        <v>2.1322698593139648</v>
      </c>
      <c r="G7420" t="s">
        <v>56</v>
      </c>
    </row>
    <row r="7421" spans="1:7" x14ac:dyDescent="0.2">
      <c r="A7421">
        <v>10</v>
      </c>
      <c r="B7421" t="s">
        <v>8</v>
      </c>
      <c r="C7421" t="s">
        <v>25</v>
      </c>
      <c r="D7421">
        <v>1645527563.75756</v>
      </c>
      <c r="E7421">
        <v>1645527565.9002399</v>
      </c>
      <c r="F7421">
        <v>2.1426799297332764</v>
      </c>
      <c r="G7421" t="s">
        <v>56</v>
      </c>
    </row>
    <row r="7422" spans="1:7" x14ac:dyDescent="0.2">
      <c r="A7422">
        <v>1</v>
      </c>
      <c r="B7422" t="s">
        <v>8</v>
      </c>
      <c r="C7422" t="s">
        <v>18</v>
      </c>
      <c r="D7422">
        <v>1645527565.9006701</v>
      </c>
      <c r="E7422">
        <v>1645527571.444</v>
      </c>
      <c r="F7422">
        <v>5.5433299541473389</v>
      </c>
      <c r="G7422" t="s">
        <v>56</v>
      </c>
    </row>
    <row r="7423" spans="1:7" x14ac:dyDescent="0.2">
      <c r="A7423">
        <v>2</v>
      </c>
      <c r="B7423" t="s">
        <v>8</v>
      </c>
      <c r="C7423" t="s">
        <v>18</v>
      </c>
      <c r="D7423">
        <v>1645527571.4442101</v>
      </c>
      <c r="E7423">
        <v>1645527576.9096</v>
      </c>
      <c r="F7423">
        <v>5.4653899669647217</v>
      </c>
      <c r="G7423" t="s">
        <v>56</v>
      </c>
    </row>
    <row r="7424" spans="1:7" x14ac:dyDescent="0.2">
      <c r="A7424">
        <v>3</v>
      </c>
      <c r="B7424" t="s">
        <v>8</v>
      </c>
      <c r="C7424" t="s">
        <v>18</v>
      </c>
      <c r="D7424">
        <v>1645527576.9098301</v>
      </c>
      <c r="E7424">
        <v>1645527582.34811</v>
      </c>
      <c r="F7424">
        <v>5.4382798671722412</v>
      </c>
      <c r="G7424" t="s">
        <v>56</v>
      </c>
    </row>
    <row r="7425" spans="1:7" x14ac:dyDescent="0.2">
      <c r="A7425">
        <v>4</v>
      </c>
      <c r="B7425" t="s">
        <v>8</v>
      </c>
      <c r="C7425" t="s">
        <v>18</v>
      </c>
      <c r="D7425">
        <v>1645527582.34834</v>
      </c>
      <c r="E7425">
        <v>1645527587.75828</v>
      </c>
      <c r="F7425">
        <v>5.4099400043487549</v>
      </c>
      <c r="G7425" t="s">
        <v>56</v>
      </c>
    </row>
    <row r="7426" spans="1:7" x14ac:dyDescent="0.2">
      <c r="A7426">
        <v>5</v>
      </c>
      <c r="B7426" t="s">
        <v>8</v>
      </c>
      <c r="C7426" t="s">
        <v>18</v>
      </c>
      <c r="D7426">
        <v>1645527587.75844</v>
      </c>
      <c r="E7426">
        <v>1645527593.17434</v>
      </c>
      <c r="F7426">
        <v>5.4158999919891357</v>
      </c>
      <c r="G7426" t="s">
        <v>56</v>
      </c>
    </row>
    <row r="7427" spans="1:7" x14ac:dyDescent="0.2">
      <c r="A7427">
        <v>6</v>
      </c>
      <c r="B7427" t="s">
        <v>8</v>
      </c>
      <c r="C7427" t="s">
        <v>18</v>
      </c>
      <c r="D7427">
        <v>1645527593.1745801</v>
      </c>
      <c r="E7427">
        <v>1645527598.60429</v>
      </c>
      <c r="F7427">
        <v>5.4297099113464355</v>
      </c>
      <c r="G7427" t="s">
        <v>56</v>
      </c>
    </row>
    <row r="7428" spans="1:7" x14ac:dyDescent="0.2">
      <c r="A7428">
        <v>7</v>
      </c>
      <c r="B7428" t="s">
        <v>8</v>
      </c>
      <c r="C7428" t="s">
        <v>18</v>
      </c>
      <c r="D7428">
        <v>1645527598.6045301</v>
      </c>
      <c r="E7428">
        <v>1645527604.10655</v>
      </c>
      <c r="F7428">
        <v>5.5020198822021484</v>
      </c>
      <c r="G7428" t="s">
        <v>56</v>
      </c>
    </row>
    <row r="7429" spans="1:7" x14ac:dyDescent="0.2">
      <c r="A7429">
        <v>8</v>
      </c>
      <c r="B7429" t="s">
        <v>8</v>
      </c>
      <c r="C7429" t="s">
        <v>18</v>
      </c>
      <c r="D7429">
        <v>1645527604.10677</v>
      </c>
      <c r="E7429">
        <v>1645527609.51947</v>
      </c>
      <c r="F7429">
        <v>5.4126999378204346</v>
      </c>
      <c r="G7429" t="s">
        <v>56</v>
      </c>
    </row>
    <row r="7430" spans="1:7" x14ac:dyDescent="0.2">
      <c r="A7430">
        <v>9</v>
      </c>
      <c r="B7430" t="s">
        <v>8</v>
      </c>
      <c r="C7430" t="s">
        <v>18</v>
      </c>
      <c r="D7430">
        <v>1645527609.5197101</v>
      </c>
      <c r="E7430">
        <v>1645527614.9380901</v>
      </c>
      <c r="F7430">
        <v>5.4183800220489502</v>
      </c>
      <c r="G7430" t="s">
        <v>56</v>
      </c>
    </row>
    <row r="7431" spans="1:7" x14ac:dyDescent="0.2">
      <c r="A7431">
        <v>10</v>
      </c>
      <c r="B7431" t="s">
        <v>8</v>
      </c>
      <c r="C7431" t="s">
        <v>18</v>
      </c>
      <c r="D7431">
        <v>1645527614.9383199</v>
      </c>
      <c r="E7431">
        <v>1645527620.37713</v>
      </c>
      <c r="F7431">
        <v>5.4388101100921631</v>
      </c>
      <c r="G7431" t="s">
        <v>56</v>
      </c>
    </row>
    <row r="7432" spans="1:7" x14ac:dyDescent="0.2">
      <c r="A7432">
        <v>1</v>
      </c>
      <c r="B7432" t="s">
        <v>8</v>
      </c>
      <c r="C7432" t="s">
        <v>39</v>
      </c>
      <c r="D7432">
        <v>1645527620.37745</v>
      </c>
      <c r="E7432">
        <v>1645527625.6628201</v>
      </c>
      <c r="F7432">
        <v>5.2853701114654541</v>
      </c>
      <c r="G7432" t="s">
        <v>56</v>
      </c>
    </row>
    <row r="7433" spans="1:7" x14ac:dyDescent="0.2">
      <c r="A7433">
        <v>2</v>
      </c>
      <c r="B7433" t="s">
        <v>8</v>
      </c>
      <c r="C7433" t="s">
        <v>39</v>
      </c>
      <c r="D7433">
        <v>1645527625.6630299</v>
      </c>
      <c r="E7433">
        <v>1645527630.9470401</v>
      </c>
      <c r="F7433">
        <v>5.2840101718902588</v>
      </c>
      <c r="G7433" t="s">
        <v>56</v>
      </c>
    </row>
    <row r="7434" spans="1:7" x14ac:dyDescent="0.2">
      <c r="A7434">
        <v>3</v>
      </c>
      <c r="B7434" t="s">
        <v>8</v>
      </c>
      <c r="C7434" t="s">
        <v>39</v>
      </c>
      <c r="D7434">
        <v>1645527630.9472699</v>
      </c>
      <c r="E7434">
        <v>1645527636.2165201</v>
      </c>
      <c r="F7434">
        <v>5.2692501544952393</v>
      </c>
      <c r="G7434" t="s">
        <v>56</v>
      </c>
    </row>
    <row r="7435" spans="1:7" x14ac:dyDescent="0.2">
      <c r="A7435">
        <v>4</v>
      </c>
      <c r="B7435" t="s">
        <v>8</v>
      </c>
      <c r="C7435" t="s">
        <v>39</v>
      </c>
      <c r="D7435">
        <v>1645527636.2167301</v>
      </c>
      <c r="E7435">
        <v>1645527641.5118001</v>
      </c>
      <c r="F7435">
        <v>5.2950699329376221</v>
      </c>
      <c r="G7435" t="s">
        <v>56</v>
      </c>
    </row>
    <row r="7436" spans="1:7" x14ac:dyDescent="0.2">
      <c r="A7436">
        <v>5</v>
      </c>
      <c r="B7436" t="s">
        <v>8</v>
      </c>
      <c r="C7436" t="s">
        <v>39</v>
      </c>
      <c r="D7436">
        <v>1645527641.5120299</v>
      </c>
      <c r="E7436">
        <v>1645527646.7189</v>
      </c>
      <c r="F7436">
        <v>5.2068700790405273</v>
      </c>
      <c r="G7436" t="s">
        <v>56</v>
      </c>
    </row>
    <row r="7437" spans="1:7" x14ac:dyDescent="0.2">
      <c r="A7437">
        <v>6</v>
      </c>
      <c r="B7437" t="s">
        <v>8</v>
      </c>
      <c r="C7437" t="s">
        <v>39</v>
      </c>
      <c r="D7437">
        <v>1645527646.71912</v>
      </c>
      <c r="E7437">
        <v>1645527651.92904</v>
      </c>
      <c r="F7437">
        <v>5.2099199295043945</v>
      </c>
      <c r="G7437" t="s">
        <v>56</v>
      </c>
    </row>
    <row r="7438" spans="1:7" x14ac:dyDescent="0.2">
      <c r="A7438">
        <v>7</v>
      </c>
      <c r="B7438" t="s">
        <v>8</v>
      </c>
      <c r="C7438" t="s">
        <v>39</v>
      </c>
      <c r="D7438">
        <v>1645527651.92927</v>
      </c>
      <c r="E7438">
        <v>1645527657.18696</v>
      </c>
      <c r="F7438">
        <v>5.2576899528503418</v>
      </c>
      <c r="G7438" t="s">
        <v>56</v>
      </c>
    </row>
    <row r="7439" spans="1:7" x14ac:dyDescent="0.2">
      <c r="A7439">
        <v>8</v>
      </c>
      <c r="B7439" t="s">
        <v>8</v>
      </c>
      <c r="C7439" t="s">
        <v>39</v>
      </c>
      <c r="D7439">
        <v>1645527657.1871901</v>
      </c>
      <c r="E7439">
        <v>1645527662.4758799</v>
      </c>
      <c r="F7439">
        <v>5.2886898517608643</v>
      </c>
      <c r="G7439" t="s">
        <v>56</v>
      </c>
    </row>
    <row r="7440" spans="1:7" x14ac:dyDescent="0.2">
      <c r="A7440">
        <v>9</v>
      </c>
      <c r="B7440" t="s">
        <v>8</v>
      </c>
      <c r="C7440" t="s">
        <v>39</v>
      </c>
      <c r="D7440">
        <v>1645527662.47609</v>
      </c>
      <c r="E7440">
        <v>1645527667.73962</v>
      </c>
      <c r="F7440">
        <v>5.2635300159454346</v>
      </c>
      <c r="G7440" t="s">
        <v>56</v>
      </c>
    </row>
    <row r="7441" spans="1:7" x14ac:dyDescent="0.2">
      <c r="A7441">
        <v>10</v>
      </c>
      <c r="B7441" t="s">
        <v>8</v>
      </c>
      <c r="C7441" t="s">
        <v>39</v>
      </c>
      <c r="D7441">
        <v>1645527667.7398601</v>
      </c>
      <c r="E7441">
        <v>1645527672.9423599</v>
      </c>
      <c r="F7441">
        <v>5.2024998664855957</v>
      </c>
      <c r="G7441" t="s">
        <v>56</v>
      </c>
    </row>
    <row r="7442" spans="1:7" x14ac:dyDescent="0.2">
      <c r="A7442">
        <v>1</v>
      </c>
      <c r="B7442" t="s">
        <v>8</v>
      </c>
      <c r="C7442" t="s">
        <v>27</v>
      </c>
      <c r="D7442">
        <v>1645527672.9426701</v>
      </c>
      <c r="E7442">
        <v>1645527677.2102101</v>
      </c>
      <c r="F7442">
        <v>4.2675399780273438</v>
      </c>
      <c r="G7442" t="s">
        <v>56</v>
      </c>
    </row>
    <row r="7443" spans="1:7" x14ac:dyDescent="0.2">
      <c r="A7443">
        <v>2</v>
      </c>
      <c r="B7443" t="s">
        <v>8</v>
      </c>
      <c r="C7443" t="s">
        <v>27</v>
      </c>
      <c r="D7443">
        <v>1645527677.2104199</v>
      </c>
      <c r="E7443">
        <v>1645527681.49524</v>
      </c>
      <c r="F7443">
        <v>4.2848200798034668</v>
      </c>
      <c r="G7443" t="s">
        <v>56</v>
      </c>
    </row>
    <row r="7444" spans="1:7" x14ac:dyDescent="0.2">
      <c r="A7444">
        <v>3</v>
      </c>
      <c r="B7444" t="s">
        <v>8</v>
      </c>
      <c r="C7444" t="s">
        <v>27</v>
      </c>
      <c r="D7444">
        <v>1645527681.49546</v>
      </c>
      <c r="E7444">
        <v>1645527685.8583</v>
      </c>
      <c r="F7444">
        <v>4.362839937210083</v>
      </c>
      <c r="G7444" t="s">
        <v>56</v>
      </c>
    </row>
    <row r="7445" spans="1:7" x14ac:dyDescent="0.2">
      <c r="A7445">
        <v>4</v>
      </c>
      <c r="B7445" t="s">
        <v>8</v>
      </c>
      <c r="C7445" t="s">
        <v>27</v>
      </c>
      <c r="D7445">
        <v>1645527685.85851</v>
      </c>
      <c r="E7445">
        <v>1645527690.20874</v>
      </c>
      <c r="F7445">
        <v>4.3502299785614014</v>
      </c>
      <c r="G7445" t="s">
        <v>56</v>
      </c>
    </row>
    <row r="7446" spans="1:7" x14ac:dyDescent="0.2">
      <c r="A7446">
        <v>5</v>
      </c>
      <c r="B7446" t="s">
        <v>8</v>
      </c>
      <c r="C7446" t="s">
        <v>27</v>
      </c>
      <c r="D7446">
        <v>1645527690.2089801</v>
      </c>
      <c r="E7446">
        <v>1645527694.6068101</v>
      </c>
      <c r="F7446">
        <v>4.3978300094604492</v>
      </c>
      <c r="G7446" t="s">
        <v>56</v>
      </c>
    </row>
    <row r="7447" spans="1:7" x14ac:dyDescent="0.2">
      <c r="A7447">
        <v>6</v>
      </c>
      <c r="B7447" t="s">
        <v>8</v>
      </c>
      <c r="C7447" t="s">
        <v>27</v>
      </c>
      <c r="D7447">
        <v>1645527694.6070399</v>
      </c>
      <c r="E7447">
        <v>1645527698.9165699</v>
      </c>
      <c r="F7447">
        <v>4.3095300197601318</v>
      </c>
      <c r="G7447" t="s">
        <v>56</v>
      </c>
    </row>
    <row r="7448" spans="1:7" x14ac:dyDescent="0.2">
      <c r="A7448">
        <v>7</v>
      </c>
      <c r="B7448" t="s">
        <v>8</v>
      </c>
      <c r="C7448" t="s">
        <v>27</v>
      </c>
      <c r="D7448">
        <v>1645527698.9168</v>
      </c>
      <c r="E7448">
        <v>1645527703.2869501</v>
      </c>
      <c r="F7448">
        <v>4.370150089263916</v>
      </c>
      <c r="G7448" t="s">
        <v>56</v>
      </c>
    </row>
    <row r="7449" spans="1:7" x14ac:dyDescent="0.2">
      <c r="A7449">
        <v>8</v>
      </c>
      <c r="B7449" t="s">
        <v>8</v>
      </c>
      <c r="C7449" t="s">
        <v>27</v>
      </c>
      <c r="D7449">
        <v>1645527703.2871699</v>
      </c>
      <c r="E7449">
        <v>1645527707.60323</v>
      </c>
      <c r="F7449">
        <v>4.3160600662231445</v>
      </c>
      <c r="G7449" t="s">
        <v>56</v>
      </c>
    </row>
    <row r="7450" spans="1:7" x14ac:dyDescent="0.2">
      <c r="A7450">
        <v>9</v>
      </c>
      <c r="B7450" t="s">
        <v>8</v>
      </c>
      <c r="C7450" t="s">
        <v>27</v>
      </c>
      <c r="D7450">
        <v>1645527707.6034501</v>
      </c>
      <c r="E7450">
        <v>1645527711.9121201</v>
      </c>
      <c r="F7450">
        <v>4.3086700439453125</v>
      </c>
      <c r="G7450" t="s">
        <v>56</v>
      </c>
    </row>
    <row r="7451" spans="1:7" x14ac:dyDescent="0.2">
      <c r="A7451">
        <v>10</v>
      </c>
      <c r="B7451" t="s">
        <v>8</v>
      </c>
      <c r="C7451" t="s">
        <v>27</v>
      </c>
      <c r="D7451">
        <v>1645527711.9123499</v>
      </c>
      <c r="E7451">
        <v>1645527716.20699</v>
      </c>
      <c r="F7451">
        <v>4.294640064239502</v>
      </c>
      <c r="G7451" t="s">
        <v>56</v>
      </c>
    </row>
    <row r="7452" spans="1:7" x14ac:dyDescent="0.2">
      <c r="A7452">
        <v>1</v>
      </c>
      <c r="B7452" t="s">
        <v>8</v>
      </c>
      <c r="C7452" t="s">
        <v>45</v>
      </c>
      <c r="D7452">
        <v>1645527716.2072899</v>
      </c>
      <c r="E7452">
        <v>1645527729.2002399</v>
      </c>
      <c r="F7452">
        <v>12.992949962615967</v>
      </c>
      <c r="G7452" t="s">
        <v>56</v>
      </c>
    </row>
    <row r="7453" spans="1:7" x14ac:dyDescent="0.2">
      <c r="A7453">
        <v>2</v>
      </c>
      <c r="B7453" t="s">
        <v>8</v>
      </c>
      <c r="C7453" t="s">
        <v>45</v>
      </c>
      <c r="D7453">
        <v>1645527729.20047</v>
      </c>
      <c r="E7453">
        <v>1645527742.1767099</v>
      </c>
      <c r="F7453">
        <v>12.976239919662476</v>
      </c>
      <c r="G7453" t="s">
        <v>56</v>
      </c>
    </row>
    <row r="7454" spans="1:7" x14ac:dyDescent="0.2">
      <c r="A7454">
        <v>3</v>
      </c>
      <c r="B7454" t="s">
        <v>8</v>
      </c>
      <c r="C7454" t="s">
        <v>45</v>
      </c>
      <c r="D7454">
        <v>1645527742.17693</v>
      </c>
      <c r="E7454">
        <v>1645527755.26581</v>
      </c>
      <c r="F7454">
        <v>13.088880062103271</v>
      </c>
      <c r="G7454" t="s">
        <v>56</v>
      </c>
    </row>
    <row r="7455" spans="1:7" x14ac:dyDescent="0.2">
      <c r="A7455">
        <v>4</v>
      </c>
      <c r="B7455" t="s">
        <v>8</v>
      </c>
      <c r="C7455" t="s">
        <v>45</v>
      </c>
      <c r="D7455">
        <v>1645527755.2660401</v>
      </c>
      <c r="E7455">
        <v>1645527768.2690899</v>
      </c>
      <c r="F7455">
        <v>13.003049850463867</v>
      </c>
      <c r="G7455" t="s">
        <v>56</v>
      </c>
    </row>
    <row r="7456" spans="1:7" x14ac:dyDescent="0.2">
      <c r="A7456">
        <v>5</v>
      </c>
      <c r="B7456" t="s">
        <v>8</v>
      </c>
      <c r="C7456" t="s">
        <v>45</v>
      </c>
      <c r="D7456">
        <v>1645527768.26934</v>
      </c>
      <c r="E7456">
        <v>1645527781.2430699</v>
      </c>
      <c r="F7456">
        <v>12.973729848861694</v>
      </c>
      <c r="G7456" t="s">
        <v>56</v>
      </c>
    </row>
    <row r="7457" spans="1:7" x14ac:dyDescent="0.2">
      <c r="A7457">
        <v>6</v>
      </c>
      <c r="B7457" t="s">
        <v>8</v>
      </c>
      <c r="C7457" t="s">
        <v>45</v>
      </c>
      <c r="D7457">
        <v>1645527781.2433</v>
      </c>
      <c r="E7457">
        <v>1645527794.30896</v>
      </c>
      <c r="F7457">
        <v>13.065659999847412</v>
      </c>
      <c r="G7457" t="s">
        <v>56</v>
      </c>
    </row>
    <row r="7458" spans="1:7" x14ac:dyDescent="0.2">
      <c r="A7458">
        <v>7</v>
      </c>
      <c r="B7458" t="s">
        <v>8</v>
      </c>
      <c r="C7458" t="s">
        <v>45</v>
      </c>
      <c r="D7458">
        <v>1645527794.30918</v>
      </c>
      <c r="E7458">
        <v>1645527807.3640399</v>
      </c>
      <c r="F7458">
        <v>13.05485987663269</v>
      </c>
      <c r="G7458" t="s">
        <v>56</v>
      </c>
    </row>
    <row r="7459" spans="1:7" x14ac:dyDescent="0.2">
      <c r="A7459">
        <v>8</v>
      </c>
      <c r="B7459" t="s">
        <v>8</v>
      </c>
      <c r="C7459" t="s">
        <v>45</v>
      </c>
      <c r="D7459">
        <v>1645527807.36428</v>
      </c>
      <c r="E7459">
        <v>1645527820.4261301</v>
      </c>
      <c r="F7459">
        <v>13.061850070953369</v>
      </c>
      <c r="G7459" t="s">
        <v>56</v>
      </c>
    </row>
    <row r="7460" spans="1:7" x14ac:dyDescent="0.2">
      <c r="A7460">
        <v>9</v>
      </c>
      <c r="B7460" t="s">
        <v>8</v>
      </c>
      <c r="C7460" t="s">
        <v>45</v>
      </c>
      <c r="D7460">
        <v>1645527820.4263599</v>
      </c>
      <c r="E7460">
        <v>1645527833.4124</v>
      </c>
      <c r="F7460">
        <v>12.986040115356445</v>
      </c>
      <c r="G7460" t="s">
        <v>56</v>
      </c>
    </row>
    <row r="7461" spans="1:7" x14ac:dyDescent="0.2">
      <c r="A7461">
        <v>10</v>
      </c>
      <c r="B7461" t="s">
        <v>8</v>
      </c>
      <c r="C7461" t="s">
        <v>45</v>
      </c>
      <c r="D7461">
        <v>1645527833.4126201</v>
      </c>
      <c r="E7461">
        <v>1645527846.3754001</v>
      </c>
      <c r="F7461">
        <v>12.962779998779297</v>
      </c>
      <c r="G7461" t="s">
        <v>56</v>
      </c>
    </row>
    <row r="7462" spans="1:7" x14ac:dyDescent="0.2">
      <c r="A7462">
        <v>1</v>
      </c>
      <c r="B7462" t="s">
        <v>8</v>
      </c>
      <c r="C7462" t="s">
        <v>21</v>
      </c>
      <c r="D7462">
        <v>1645527846.37573</v>
      </c>
      <c r="E7462">
        <v>1645527867.7753699</v>
      </c>
      <c r="F7462">
        <v>21.399639844894409</v>
      </c>
      <c r="G7462" t="s">
        <v>56</v>
      </c>
    </row>
    <row r="7463" spans="1:7" x14ac:dyDescent="0.2">
      <c r="A7463">
        <v>2</v>
      </c>
      <c r="B7463" t="s">
        <v>8</v>
      </c>
      <c r="C7463" t="s">
        <v>21</v>
      </c>
      <c r="D7463">
        <v>1645527867.7756</v>
      </c>
      <c r="E7463">
        <v>1645527888.9850099</v>
      </c>
      <c r="F7463">
        <v>21.209409952163696</v>
      </c>
      <c r="G7463" t="s">
        <v>56</v>
      </c>
    </row>
    <row r="7464" spans="1:7" x14ac:dyDescent="0.2">
      <c r="A7464">
        <v>3</v>
      </c>
      <c r="B7464" t="s">
        <v>8</v>
      </c>
      <c r="C7464" t="s">
        <v>21</v>
      </c>
      <c r="D7464">
        <v>1645527888.98525</v>
      </c>
      <c r="E7464">
        <v>1645527910.47525</v>
      </c>
      <c r="F7464">
        <v>21.490000009536743</v>
      </c>
      <c r="G7464" t="s">
        <v>56</v>
      </c>
    </row>
    <row r="7465" spans="1:7" x14ac:dyDescent="0.2">
      <c r="A7465">
        <v>4</v>
      </c>
      <c r="B7465" t="s">
        <v>8</v>
      </c>
      <c r="C7465" t="s">
        <v>21</v>
      </c>
      <c r="D7465">
        <v>1645527910.4754701</v>
      </c>
      <c r="E7465">
        <v>1645527931.8252399</v>
      </c>
      <c r="F7465">
        <v>21.349769830703735</v>
      </c>
      <c r="G7465" t="s">
        <v>56</v>
      </c>
    </row>
    <row r="7466" spans="1:7" x14ac:dyDescent="0.2">
      <c r="A7466">
        <v>5</v>
      </c>
      <c r="B7466" t="s">
        <v>8</v>
      </c>
      <c r="C7466" t="s">
        <v>21</v>
      </c>
      <c r="D7466">
        <v>1645527931.8254001</v>
      </c>
      <c r="E7466">
        <v>1645527953.06355</v>
      </c>
      <c r="F7466">
        <v>21.238149881362915</v>
      </c>
      <c r="G7466" t="s">
        <v>56</v>
      </c>
    </row>
    <row r="7467" spans="1:7" x14ac:dyDescent="0.2">
      <c r="A7467">
        <v>6</v>
      </c>
      <c r="B7467" t="s">
        <v>8</v>
      </c>
      <c r="C7467" t="s">
        <v>21</v>
      </c>
      <c r="D7467">
        <v>1645527953.0637901</v>
      </c>
      <c r="E7467">
        <v>1645527974.4083099</v>
      </c>
      <c r="F7467">
        <v>21.344519853591919</v>
      </c>
      <c r="G7467" t="s">
        <v>56</v>
      </c>
    </row>
    <row r="7468" spans="1:7" x14ac:dyDescent="0.2">
      <c r="A7468">
        <v>7</v>
      </c>
      <c r="B7468" t="s">
        <v>8</v>
      </c>
      <c r="C7468" t="s">
        <v>21</v>
      </c>
      <c r="D7468">
        <v>1645527974.40855</v>
      </c>
      <c r="E7468">
        <v>1645527995.7762001</v>
      </c>
      <c r="F7468">
        <v>21.367650032043457</v>
      </c>
      <c r="G7468" t="s">
        <v>56</v>
      </c>
    </row>
    <row r="7469" spans="1:7" x14ac:dyDescent="0.2">
      <c r="A7469">
        <v>8</v>
      </c>
      <c r="B7469" t="s">
        <v>8</v>
      </c>
      <c r="C7469" t="s">
        <v>21</v>
      </c>
      <c r="D7469">
        <v>1645527995.7764201</v>
      </c>
      <c r="E7469">
        <v>1645528017.0787399</v>
      </c>
      <c r="F7469">
        <v>21.302319765090942</v>
      </c>
      <c r="G7469" t="s">
        <v>56</v>
      </c>
    </row>
    <row r="7470" spans="1:7" x14ac:dyDescent="0.2">
      <c r="A7470">
        <v>9</v>
      </c>
      <c r="B7470" t="s">
        <v>8</v>
      </c>
      <c r="C7470" t="s">
        <v>21</v>
      </c>
      <c r="D7470">
        <v>1645528017.0789599</v>
      </c>
      <c r="E7470">
        <v>1645528038.2755001</v>
      </c>
      <c r="F7470">
        <v>21.196540117263794</v>
      </c>
      <c r="G7470" t="s">
        <v>56</v>
      </c>
    </row>
    <row r="7471" spans="1:7" x14ac:dyDescent="0.2">
      <c r="A7471">
        <v>10</v>
      </c>
      <c r="B7471" t="s">
        <v>8</v>
      </c>
      <c r="C7471" t="s">
        <v>21</v>
      </c>
      <c r="D7471">
        <v>1645528038.2757399</v>
      </c>
      <c r="E7471">
        <v>1645528059.8621199</v>
      </c>
      <c r="F7471">
        <v>21.586380004882812</v>
      </c>
      <c r="G7471" t="s">
        <v>56</v>
      </c>
    </row>
    <row r="7472" spans="1:7" x14ac:dyDescent="0.2">
      <c r="A7472">
        <v>1</v>
      </c>
      <c r="B7472" t="s">
        <v>8</v>
      </c>
      <c r="C7472" t="s">
        <v>28</v>
      </c>
      <c r="D7472">
        <v>1645528059.8624301</v>
      </c>
      <c r="E7472">
        <v>1645528066.41275</v>
      </c>
      <c r="F7472">
        <v>6.5503199100494385</v>
      </c>
      <c r="G7472" t="s">
        <v>56</v>
      </c>
    </row>
    <row r="7473" spans="1:7" x14ac:dyDescent="0.2">
      <c r="A7473">
        <v>2</v>
      </c>
      <c r="B7473" t="s">
        <v>8</v>
      </c>
      <c r="C7473" t="s">
        <v>28</v>
      </c>
      <c r="D7473">
        <v>1645528066.4129901</v>
      </c>
      <c r="E7473">
        <v>1645528073.2558501</v>
      </c>
      <c r="F7473">
        <v>6.8428599834442139</v>
      </c>
      <c r="G7473" t="s">
        <v>56</v>
      </c>
    </row>
    <row r="7474" spans="1:7" x14ac:dyDescent="0.2">
      <c r="A7474">
        <v>3</v>
      </c>
      <c r="B7474" t="s">
        <v>8</v>
      </c>
      <c r="C7474" t="s">
        <v>28</v>
      </c>
      <c r="D7474">
        <v>1645528073.2560799</v>
      </c>
      <c r="E7474">
        <v>1645528079.55586</v>
      </c>
      <c r="F7474">
        <v>6.2997801303863525</v>
      </c>
      <c r="G7474" t="s">
        <v>56</v>
      </c>
    </row>
    <row r="7475" spans="1:7" x14ac:dyDescent="0.2">
      <c r="A7475">
        <v>4</v>
      </c>
      <c r="B7475" t="s">
        <v>8</v>
      </c>
      <c r="C7475" t="s">
        <v>28</v>
      </c>
      <c r="D7475">
        <v>1645528079.5560801</v>
      </c>
      <c r="E7475">
        <v>1645528085.91063</v>
      </c>
      <c r="F7475">
        <v>6.3545498847961426</v>
      </c>
      <c r="G7475" t="s">
        <v>56</v>
      </c>
    </row>
    <row r="7476" spans="1:7" x14ac:dyDescent="0.2">
      <c r="A7476">
        <v>5</v>
      </c>
      <c r="B7476" t="s">
        <v>8</v>
      </c>
      <c r="C7476" t="s">
        <v>28</v>
      </c>
      <c r="D7476">
        <v>1645528085.9108601</v>
      </c>
      <c r="E7476">
        <v>1645528092.2088399</v>
      </c>
      <c r="F7476">
        <v>6.2979798316955566</v>
      </c>
      <c r="G7476" t="s">
        <v>56</v>
      </c>
    </row>
    <row r="7477" spans="1:7" x14ac:dyDescent="0.2">
      <c r="A7477">
        <v>6</v>
      </c>
      <c r="B7477" t="s">
        <v>8</v>
      </c>
      <c r="C7477" t="s">
        <v>28</v>
      </c>
      <c r="D7477">
        <v>1645528092.20907</v>
      </c>
      <c r="E7477">
        <v>1645528098.51792</v>
      </c>
      <c r="F7477">
        <v>6.3088500499725342</v>
      </c>
      <c r="G7477" t="s">
        <v>56</v>
      </c>
    </row>
    <row r="7478" spans="1:7" x14ac:dyDescent="0.2">
      <c r="A7478">
        <v>7</v>
      </c>
      <c r="B7478" t="s">
        <v>8</v>
      </c>
      <c r="C7478" t="s">
        <v>28</v>
      </c>
      <c r="D7478">
        <v>1645528098.5181501</v>
      </c>
      <c r="E7478">
        <v>1645528104.7623999</v>
      </c>
      <c r="F7478">
        <v>6.2442498207092285</v>
      </c>
      <c r="G7478" t="s">
        <v>56</v>
      </c>
    </row>
    <row r="7479" spans="1:7" x14ac:dyDescent="0.2">
      <c r="A7479">
        <v>8</v>
      </c>
      <c r="B7479" t="s">
        <v>8</v>
      </c>
      <c r="C7479" t="s">
        <v>28</v>
      </c>
      <c r="D7479">
        <v>1645528104.76264</v>
      </c>
      <c r="E7479">
        <v>1645528111.0223601</v>
      </c>
      <c r="F7479">
        <v>6.2597200870513916</v>
      </c>
      <c r="G7479" t="s">
        <v>56</v>
      </c>
    </row>
    <row r="7480" spans="1:7" x14ac:dyDescent="0.2">
      <c r="A7480">
        <v>9</v>
      </c>
      <c r="B7480" t="s">
        <v>8</v>
      </c>
      <c r="C7480" t="s">
        <v>28</v>
      </c>
      <c r="D7480">
        <v>1645528111.0225699</v>
      </c>
      <c r="E7480">
        <v>1645528117.3175299</v>
      </c>
      <c r="F7480">
        <v>6.2949600219726562</v>
      </c>
      <c r="G7480" t="s">
        <v>56</v>
      </c>
    </row>
    <row r="7481" spans="1:7" x14ac:dyDescent="0.2">
      <c r="A7481">
        <v>10</v>
      </c>
      <c r="B7481" t="s">
        <v>8</v>
      </c>
      <c r="C7481" t="s">
        <v>28</v>
      </c>
      <c r="D7481">
        <v>1645528117.31776</v>
      </c>
      <c r="E7481">
        <v>1645528123.5676999</v>
      </c>
      <c r="F7481">
        <v>6.2499399185180664</v>
      </c>
      <c r="G7481" t="s">
        <v>56</v>
      </c>
    </row>
    <row r="7482" spans="1:7" x14ac:dyDescent="0.2">
      <c r="A7482">
        <v>1</v>
      </c>
      <c r="B7482" t="s">
        <v>9</v>
      </c>
      <c r="C7482" t="s">
        <v>44</v>
      </c>
      <c r="D7482">
        <v>1645528123.5680101</v>
      </c>
      <c r="E7482">
        <v>1645528142.3766899</v>
      </c>
      <c r="F7482">
        <v>18.808679819107056</v>
      </c>
      <c r="G7482" t="s">
        <v>56</v>
      </c>
    </row>
    <row r="7483" spans="1:7" x14ac:dyDescent="0.2">
      <c r="A7483">
        <v>2</v>
      </c>
      <c r="B7483" t="s">
        <v>9</v>
      </c>
      <c r="C7483" t="s">
        <v>44</v>
      </c>
      <c r="D7483">
        <v>1645528142.37693</v>
      </c>
      <c r="E7483">
        <v>1645528161.12624</v>
      </c>
      <c r="F7483">
        <v>18.74931001663208</v>
      </c>
      <c r="G7483" t="s">
        <v>56</v>
      </c>
    </row>
    <row r="7484" spans="1:7" x14ac:dyDescent="0.2">
      <c r="A7484">
        <v>3</v>
      </c>
      <c r="B7484" t="s">
        <v>9</v>
      </c>
      <c r="C7484" t="s">
        <v>44</v>
      </c>
      <c r="D7484">
        <v>1645528161.1264601</v>
      </c>
      <c r="E7484">
        <v>1645528179.78091</v>
      </c>
      <c r="F7484">
        <v>18.654449939727783</v>
      </c>
      <c r="G7484" t="s">
        <v>56</v>
      </c>
    </row>
    <row r="7485" spans="1:7" x14ac:dyDescent="0.2">
      <c r="A7485">
        <v>4</v>
      </c>
      <c r="B7485" t="s">
        <v>9</v>
      </c>
      <c r="C7485" t="s">
        <v>44</v>
      </c>
      <c r="D7485">
        <v>1645528179.7811301</v>
      </c>
      <c r="E7485">
        <v>1645528198.4182601</v>
      </c>
      <c r="F7485">
        <v>18.63713002204895</v>
      </c>
      <c r="G7485" t="s">
        <v>56</v>
      </c>
    </row>
    <row r="7486" spans="1:7" x14ac:dyDescent="0.2">
      <c r="A7486">
        <v>5</v>
      </c>
      <c r="B7486" t="s">
        <v>9</v>
      </c>
      <c r="C7486" t="s">
        <v>44</v>
      </c>
      <c r="D7486">
        <v>1645528198.4184899</v>
      </c>
      <c r="E7486">
        <v>1645528217.0244</v>
      </c>
      <c r="F7486">
        <v>18.605910062789917</v>
      </c>
      <c r="G7486" t="s">
        <v>56</v>
      </c>
    </row>
    <row r="7487" spans="1:7" x14ac:dyDescent="0.2">
      <c r="A7487">
        <v>6</v>
      </c>
      <c r="B7487" t="s">
        <v>9</v>
      </c>
      <c r="C7487" t="s">
        <v>44</v>
      </c>
      <c r="D7487">
        <v>1645528217.0246201</v>
      </c>
      <c r="E7487">
        <v>1645528235.5779901</v>
      </c>
      <c r="F7487">
        <v>18.553369998931885</v>
      </c>
      <c r="G7487" t="s">
        <v>56</v>
      </c>
    </row>
    <row r="7488" spans="1:7" x14ac:dyDescent="0.2">
      <c r="A7488">
        <v>7</v>
      </c>
      <c r="B7488" t="s">
        <v>9</v>
      </c>
      <c r="C7488" t="s">
        <v>44</v>
      </c>
      <c r="D7488">
        <v>1645528235.5782001</v>
      </c>
      <c r="E7488">
        <v>1645528254.1731501</v>
      </c>
      <c r="F7488">
        <v>18.594949960708618</v>
      </c>
      <c r="G7488" t="s">
        <v>56</v>
      </c>
    </row>
    <row r="7489" spans="1:7" x14ac:dyDescent="0.2">
      <c r="A7489">
        <v>8</v>
      </c>
      <c r="B7489" t="s">
        <v>9</v>
      </c>
      <c r="C7489" t="s">
        <v>44</v>
      </c>
      <c r="D7489">
        <v>1645528254.1733899</v>
      </c>
      <c r="E7489">
        <v>1645528272.7743199</v>
      </c>
      <c r="F7489">
        <v>18.600929975509644</v>
      </c>
      <c r="G7489" t="s">
        <v>56</v>
      </c>
    </row>
    <row r="7490" spans="1:7" x14ac:dyDescent="0.2">
      <c r="A7490">
        <v>9</v>
      </c>
      <c r="B7490" t="s">
        <v>9</v>
      </c>
      <c r="C7490" t="s">
        <v>44</v>
      </c>
      <c r="D7490">
        <v>1645528272.77455</v>
      </c>
      <c r="E7490">
        <v>1645528291.4628301</v>
      </c>
      <c r="F7490">
        <v>18.68828010559082</v>
      </c>
      <c r="G7490" t="s">
        <v>56</v>
      </c>
    </row>
    <row r="7491" spans="1:7" x14ac:dyDescent="0.2">
      <c r="A7491">
        <v>10</v>
      </c>
      <c r="B7491" t="s">
        <v>9</v>
      </c>
      <c r="C7491" t="s">
        <v>44</v>
      </c>
      <c r="D7491">
        <v>1645528291.4630401</v>
      </c>
      <c r="E7491">
        <v>1645528310.02496</v>
      </c>
      <c r="F7491">
        <v>18.561919927597046</v>
      </c>
      <c r="G7491" t="s">
        <v>56</v>
      </c>
    </row>
    <row r="7492" spans="1:7" x14ac:dyDescent="0.2">
      <c r="A7492">
        <v>1</v>
      </c>
      <c r="B7492" t="s">
        <v>9</v>
      </c>
      <c r="C7492" t="s">
        <v>26</v>
      </c>
      <c r="D7492">
        <v>1645528310.02529</v>
      </c>
      <c r="E7492">
        <v>1645528316.8709099</v>
      </c>
      <c r="F7492">
        <v>6.8456199169158936</v>
      </c>
      <c r="G7492" t="s">
        <v>56</v>
      </c>
    </row>
    <row r="7493" spans="1:7" x14ac:dyDescent="0.2">
      <c r="A7493">
        <v>2</v>
      </c>
      <c r="B7493" t="s">
        <v>9</v>
      </c>
      <c r="C7493" t="s">
        <v>26</v>
      </c>
      <c r="D7493">
        <v>1645528316.87116</v>
      </c>
      <c r="E7493">
        <v>1645528323.61726</v>
      </c>
      <c r="F7493">
        <v>6.7460999488830566</v>
      </c>
      <c r="G7493" t="s">
        <v>56</v>
      </c>
    </row>
    <row r="7494" spans="1:7" x14ac:dyDescent="0.2">
      <c r="A7494">
        <v>3</v>
      </c>
      <c r="B7494" t="s">
        <v>9</v>
      </c>
      <c r="C7494" t="s">
        <v>26</v>
      </c>
      <c r="D7494">
        <v>1645528323.61748</v>
      </c>
      <c r="E7494">
        <v>1645528330.41573</v>
      </c>
      <c r="F7494">
        <v>6.7982499599456787</v>
      </c>
      <c r="G7494" t="s">
        <v>56</v>
      </c>
    </row>
    <row r="7495" spans="1:7" x14ac:dyDescent="0.2">
      <c r="A7495">
        <v>4</v>
      </c>
      <c r="B7495" t="s">
        <v>9</v>
      </c>
      <c r="C7495" t="s">
        <v>26</v>
      </c>
      <c r="D7495">
        <v>1645528330.41594</v>
      </c>
      <c r="E7495">
        <v>1645528337.1553099</v>
      </c>
      <c r="F7495">
        <v>6.7393698692321777</v>
      </c>
      <c r="G7495" t="s">
        <v>56</v>
      </c>
    </row>
    <row r="7496" spans="1:7" x14ac:dyDescent="0.2">
      <c r="A7496">
        <v>5</v>
      </c>
      <c r="B7496" t="s">
        <v>9</v>
      </c>
      <c r="C7496" t="s">
        <v>26</v>
      </c>
      <c r="D7496">
        <v>1645528337.15555</v>
      </c>
      <c r="E7496">
        <v>1645528343.8198299</v>
      </c>
      <c r="F7496">
        <v>6.6642799377441406</v>
      </c>
      <c r="G7496" t="s">
        <v>56</v>
      </c>
    </row>
    <row r="7497" spans="1:7" x14ac:dyDescent="0.2">
      <c r="A7497">
        <v>6</v>
      </c>
      <c r="B7497" t="s">
        <v>9</v>
      </c>
      <c r="C7497" t="s">
        <v>26</v>
      </c>
      <c r="D7497">
        <v>1645528343.82004</v>
      </c>
      <c r="E7497">
        <v>1645528350.5034201</v>
      </c>
      <c r="F7497">
        <v>6.683380126953125</v>
      </c>
      <c r="G7497" t="s">
        <v>56</v>
      </c>
    </row>
    <row r="7498" spans="1:7" x14ac:dyDescent="0.2">
      <c r="A7498">
        <v>7</v>
      </c>
      <c r="B7498" t="s">
        <v>9</v>
      </c>
      <c r="C7498" t="s">
        <v>26</v>
      </c>
      <c r="D7498">
        <v>1645528350.50366</v>
      </c>
      <c r="E7498">
        <v>1645528357.2072101</v>
      </c>
      <c r="F7498">
        <v>6.7035501003265381</v>
      </c>
      <c r="G7498" t="s">
        <v>56</v>
      </c>
    </row>
    <row r="7499" spans="1:7" x14ac:dyDescent="0.2">
      <c r="A7499">
        <v>8</v>
      </c>
      <c r="B7499" t="s">
        <v>9</v>
      </c>
      <c r="C7499" t="s">
        <v>26</v>
      </c>
      <c r="D7499">
        <v>1645528357.2074299</v>
      </c>
      <c r="E7499">
        <v>1645528363.90326</v>
      </c>
      <c r="F7499">
        <v>6.6958301067352295</v>
      </c>
      <c r="G7499" t="s">
        <v>56</v>
      </c>
    </row>
    <row r="7500" spans="1:7" x14ac:dyDescent="0.2">
      <c r="A7500">
        <v>9</v>
      </c>
      <c r="B7500" t="s">
        <v>9</v>
      </c>
      <c r="C7500" t="s">
        <v>26</v>
      </c>
      <c r="D7500">
        <v>1645528363.90347</v>
      </c>
      <c r="E7500">
        <v>1645528370.63011</v>
      </c>
      <c r="F7500">
        <v>6.726639986038208</v>
      </c>
      <c r="G7500" t="s">
        <v>56</v>
      </c>
    </row>
    <row r="7501" spans="1:7" x14ac:dyDescent="0.2">
      <c r="A7501">
        <v>10</v>
      </c>
      <c r="B7501" t="s">
        <v>9</v>
      </c>
      <c r="C7501" t="s">
        <v>26</v>
      </c>
      <c r="D7501">
        <v>1645528370.6303301</v>
      </c>
      <c r="E7501">
        <v>1645528377.3519399</v>
      </c>
      <c r="F7501">
        <v>6.7216098308563232</v>
      </c>
      <c r="G7501" t="s">
        <v>56</v>
      </c>
    </row>
    <row r="7502" spans="1:7" x14ac:dyDescent="0.2">
      <c r="A7502">
        <v>1</v>
      </c>
      <c r="B7502" t="s">
        <v>9</v>
      </c>
      <c r="C7502" t="s">
        <v>42</v>
      </c>
      <c r="D7502">
        <v>1645528377.3522699</v>
      </c>
      <c r="E7502">
        <v>1645528390.13832</v>
      </c>
      <c r="F7502">
        <v>12.786050081253052</v>
      </c>
      <c r="G7502" t="s">
        <v>56</v>
      </c>
    </row>
    <row r="7503" spans="1:7" x14ac:dyDescent="0.2">
      <c r="A7503">
        <v>2</v>
      </c>
      <c r="B7503" t="s">
        <v>9</v>
      </c>
      <c r="C7503" t="s">
        <v>42</v>
      </c>
      <c r="D7503">
        <v>1645528390.13855</v>
      </c>
      <c r="E7503">
        <v>1645528402.8598001</v>
      </c>
      <c r="F7503">
        <v>12.721250057220459</v>
      </c>
      <c r="G7503" t="s">
        <v>56</v>
      </c>
    </row>
    <row r="7504" spans="1:7" x14ac:dyDescent="0.2">
      <c r="A7504">
        <v>3</v>
      </c>
      <c r="B7504" t="s">
        <v>9</v>
      </c>
      <c r="C7504" t="s">
        <v>42</v>
      </c>
      <c r="D7504">
        <v>1645528402.8600299</v>
      </c>
      <c r="E7504">
        <v>1645528415.6348901</v>
      </c>
      <c r="F7504">
        <v>12.774860143661499</v>
      </c>
      <c r="G7504" t="s">
        <v>56</v>
      </c>
    </row>
    <row r="7505" spans="1:7" x14ac:dyDescent="0.2">
      <c r="A7505">
        <v>4</v>
      </c>
      <c r="B7505" t="s">
        <v>9</v>
      </c>
      <c r="C7505" t="s">
        <v>42</v>
      </c>
      <c r="D7505">
        <v>1645528415.6351099</v>
      </c>
      <c r="E7505">
        <v>1645528427.3606501</v>
      </c>
      <c r="F7505">
        <v>11.725540161132812</v>
      </c>
      <c r="G7505" t="s">
        <v>56</v>
      </c>
    </row>
    <row r="7506" spans="1:7" x14ac:dyDescent="0.2">
      <c r="A7506">
        <v>5</v>
      </c>
      <c r="B7506" t="s">
        <v>9</v>
      </c>
      <c r="C7506" t="s">
        <v>42</v>
      </c>
      <c r="D7506">
        <v>1645528427.3608501</v>
      </c>
      <c r="E7506">
        <v>1645528439.0989699</v>
      </c>
      <c r="F7506">
        <v>11.738119840621948</v>
      </c>
      <c r="G7506" t="s">
        <v>56</v>
      </c>
    </row>
    <row r="7507" spans="1:7" x14ac:dyDescent="0.2">
      <c r="A7507">
        <v>6</v>
      </c>
      <c r="B7507" t="s">
        <v>9</v>
      </c>
      <c r="C7507" t="s">
        <v>42</v>
      </c>
      <c r="D7507">
        <v>1645528439.09918</v>
      </c>
      <c r="E7507">
        <v>1645528450.4342899</v>
      </c>
      <c r="F7507">
        <v>11.335109949111938</v>
      </c>
      <c r="G7507" t="s">
        <v>56</v>
      </c>
    </row>
    <row r="7508" spans="1:7" x14ac:dyDescent="0.2">
      <c r="A7508">
        <v>7</v>
      </c>
      <c r="B7508" t="s">
        <v>9</v>
      </c>
      <c r="C7508" t="s">
        <v>42</v>
      </c>
      <c r="D7508">
        <v>1645528450.4345</v>
      </c>
      <c r="E7508">
        <v>1645528462.2304399</v>
      </c>
      <c r="F7508">
        <v>11.795939922332764</v>
      </c>
      <c r="G7508" t="s">
        <v>56</v>
      </c>
    </row>
    <row r="7509" spans="1:7" x14ac:dyDescent="0.2">
      <c r="A7509">
        <v>8</v>
      </c>
      <c r="B7509" t="s">
        <v>9</v>
      </c>
      <c r="C7509" t="s">
        <v>42</v>
      </c>
      <c r="D7509">
        <v>1645528462.2306399</v>
      </c>
      <c r="E7509">
        <v>1645528473.9297199</v>
      </c>
      <c r="F7509">
        <v>11.699079990386963</v>
      </c>
      <c r="G7509" t="s">
        <v>56</v>
      </c>
    </row>
    <row r="7510" spans="1:7" x14ac:dyDescent="0.2">
      <c r="A7510">
        <v>9</v>
      </c>
      <c r="B7510" t="s">
        <v>9</v>
      </c>
      <c r="C7510" t="s">
        <v>42</v>
      </c>
      <c r="D7510">
        <v>1645528473.92992</v>
      </c>
      <c r="E7510">
        <v>1645528485.24559</v>
      </c>
      <c r="F7510">
        <v>11.315670013427734</v>
      </c>
      <c r="G7510" t="s">
        <v>56</v>
      </c>
    </row>
    <row r="7511" spans="1:7" x14ac:dyDescent="0.2">
      <c r="A7511">
        <v>10</v>
      </c>
      <c r="B7511" t="s">
        <v>9</v>
      </c>
      <c r="C7511" t="s">
        <v>42</v>
      </c>
      <c r="D7511">
        <v>1645528485.24581</v>
      </c>
      <c r="E7511">
        <v>1645528497.04337</v>
      </c>
      <c r="F7511">
        <v>11.797559976577759</v>
      </c>
      <c r="G7511" t="s">
        <v>56</v>
      </c>
    </row>
    <row r="7512" spans="1:7" x14ac:dyDescent="0.2">
      <c r="A7512">
        <v>1</v>
      </c>
      <c r="B7512" t="s">
        <v>9</v>
      </c>
      <c r="C7512" t="s">
        <v>14</v>
      </c>
      <c r="D7512">
        <v>1645528497.04368</v>
      </c>
      <c r="E7512">
        <v>1645528523.2657199</v>
      </c>
      <c r="F7512">
        <v>26.222039937973022</v>
      </c>
      <c r="G7512" t="s">
        <v>56</v>
      </c>
    </row>
    <row r="7513" spans="1:7" x14ac:dyDescent="0.2">
      <c r="A7513">
        <v>2</v>
      </c>
      <c r="B7513" t="s">
        <v>9</v>
      </c>
      <c r="C7513" t="s">
        <v>14</v>
      </c>
      <c r="D7513">
        <v>1645528523.26596</v>
      </c>
      <c r="E7513">
        <v>1645528550.1233599</v>
      </c>
      <c r="F7513">
        <v>26.857399940490723</v>
      </c>
      <c r="G7513" t="s">
        <v>56</v>
      </c>
    </row>
    <row r="7514" spans="1:7" x14ac:dyDescent="0.2">
      <c r="A7514">
        <v>3</v>
      </c>
      <c r="B7514" t="s">
        <v>9</v>
      </c>
      <c r="C7514" t="s">
        <v>14</v>
      </c>
      <c r="D7514">
        <v>1645528550.12358</v>
      </c>
      <c r="E7514">
        <v>1645528576.9405799</v>
      </c>
      <c r="F7514">
        <v>26.816999912261963</v>
      </c>
      <c r="G7514" t="s">
        <v>56</v>
      </c>
    </row>
    <row r="7515" spans="1:7" x14ac:dyDescent="0.2">
      <c r="A7515">
        <v>4</v>
      </c>
      <c r="B7515" t="s">
        <v>9</v>
      </c>
      <c r="C7515" t="s">
        <v>14</v>
      </c>
      <c r="D7515">
        <v>1645528576.9408</v>
      </c>
      <c r="E7515">
        <v>1645528603.84958</v>
      </c>
      <c r="F7515">
        <v>26.908780097961426</v>
      </c>
      <c r="G7515" t="s">
        <v>56</v>
      </c>
    </row>
    <row r="7516" spans="1:7" x14ac:dyDescent="0.2">
      <c r="A7516">
        <v>5</v>
      </c>
      <c r="B7516" t="s">
        <v>9</v>
      </c>
      <c r="C7516" t="s">
        <v>14</v>
      </c>
      <c r="D7516">
        <v>1645528603.8498001</v>
      </c>
      <c r="E7516">
        <v>1645528630.6969099</v>
      </c>
      <c r="F7516">
        <v>26.847109794616699</v>
      </c>
      <c r="G7516" t="s">
        <v>56</v>
      </c>
    </row>
    <row r="7517" spans="1:7" x14ac:dyDescent="0.2">
      <c r="A7517">
        <v>6</v>
      </c>
      <c r="B7517" t="s">
        <v>9</v>
      </c>
      <c r="C7517" t="s">
        <v>14</v>
      </c>
      <c r="D7517">
        <v>1645528630.69713</v>
      </c>
      <c r="E7517">
        <v>1645528657.72965</v>
      </c>
      <c r="F7517">
        <v>27.032520055770874</v>
      </c>
      <c r="G7517" t="s">
        <v>56</v>
      </c>
    </row>
    <row r="7518" spans="1:7" x14ac:dyDescent="0.2">
      <c r="A7518">
        <v>7</v>
      </c>
      <c r="B7518" t="s">
        <v>9</v>
      </c>
      <c r="C7518" t="s">
        <v>14</v>
      </c>
      <c r="D7518">
        <v>1645528657.7298701</v>
      </c>
      <c r="E7518">
        <v>1645528684.6017799</v>
      </c>
      <c r="F7518">
        <v>26.871909856796265</v>
      </c>
      <c r="G7518" t="s">
        <v>56</v>
      </c>
    </row>
    <row r="7519" spans="1:7" x14ac:dyDescent="0.2">
      <c r="A7519">
        <v>8</v>
      </c>
      <c r="B7519" t="s">
        <v>9</v>
      </c>
      <c r="C7519" t="s">
        <v>14</v>
      </c>
      <c r="D7519">
        <v>1645528684.60201</v>
      </c>
      <c r="E7519">
        <v>1645528711.53616</v>
      </c>
      <c r="F7519">
        <v>26.934149980545044</v>
      </c>
      <c r="G7519" t="s">
        <v>56</v>
      </c>
    </row>
    <row r="7520" spans="1:7" x14ac:dyDescent="0.2">
      <c r="A7520">
        <v>9</v>
      </c>
      <c r="B7520" t="s">
        <v>9</v>
      </c>
      <c r="C7520" t="s">
        <v>14</v>
      </c>
      <c r="D7520">
        <v>1645528711.5363901</v>
      </c>
      <c r="E7520">
        <v>1645528738.4205501</v>
      </c>
      <c r="F7520">
        <v>26.884160041809082</v>
      </c>
      <c r="G7520" t="s">
        <v>56</v>
      </c>
    </row>
    <row r="7521" spans="1:7" x14ac:dyDescent="0.2">
      <c r="A7521">
        <v>10</v>
      </c>
      <c r="B7521" t="s">
        <v>9</v>
      </c>
      <c r="C7521" t="s">
        <v>14</v>
      </c>
      <c r="D7521">
        <v>1645528738.4208</v>
      </c>
      <c r="E7521">
        <v>1645528765.34705</v>
      </c>
      <c r="F7521">
        <v>26.926249980926514</v>
      </c>
      <c r="G7521" t="s">
        <v>56</v>
      </c>
    </row>
    <row r="7522" spans="1:7" x14ac:dyDescent="0.2">
      <c r="A7522">
        <v>1</v>
      </c>
      <c r="B7522" t="s">
        <v>9</v>
      </c>
      <c r="C7522" t="s">
        <v>41</v>
      </c>
      <c r="D7522">
        <v>1645528765.3474</v>
      </c>
      <c r="E7522">
        <v>1645528769.6152699</v>
      </c>
      <c r="F7522">
        <v>4.2678699493408203</v>
      </c>
      <c r="G7522" t="s">
        <v>56</v>
      </c>
    </row>
    <row r="7523" spans="1:7" x14ac:dyDescent="0.2">
      <c r="A7523">
        <v>2</v>
      </c>
      <c r="B7523" t="s">
        <v>9</v>
      </c>
      <c r="C7523" t="s">
        <v>41</v>
      </c>
      <c r="D7523">
        <v>1645528769.61551</v>
      </c>
      <c r="E7523">
        <v>1645528773.7910099</v>
      </c>
      <c r="F7523">
        <v>4.1754999160766602</v>
      </c>
      <c r="G7523" t="s">
        <v>56</v>
      </c>
    </row>
    <row r="7524" spans="1:7" x14ac:dyDescent="0.2">
      <c r="A7524">
        <v>3</v>
      </c>
      <c r="B7524" t="s">
        <v>9</v>
      </c>
      <c r="C7524" t="s">
        <v>41</v>
      </c>
      <c r="D7524">
        <v>1645528773.79125</v>
      </c>
      <c r="E7524">
        <v>1645528777.9925001</v>
      </c>
      <c r="F7524">
        <v>4.2012500762939453</v>
      </c>
      <c r="G7524" t="s">
        <v>56</v>
      </c>
    </row>
    <row r="7525" spans="1:7" x14ac:dyDescent="0.2">
      <c r="A7525">
        <v>4</v>
      </c>
      <c r="B7525" t="s">
        <v>9</v>
      </c>
      <c r="C7525" t="s">
        <v>41</v>
      </c>
      <c r="D7525">
        <v>1645528777.9927199</v>
      </c>
      <c r="E7525">
        <v>1645528782.1417401</v>
      </c>
      <c r="F7525">
        <v>4.1490201950073242</v>
      </c>
      <c r="G7525" t="s">
        <v>56</v>
      </c>
    </row>
    <row r="7526" spans="1:7" x14ac:dyDescent="0.2">
      <c r="A7526">
        <v>5</v>
      </c>
      <c r="B7526" t="s">
        <v>9</v>
      </c>
      <c r="C7526" t="s">
        <v>41</v>
      </c>
      <c r="D7526">
        <v>1645528782.1419699</v>
      </c>
      <c r="E7526">
        <v>1645528786.26771</v>
      </c>
      <c r="F7526">
        <v>4.1257400512695312</v>
      </c>
      <c r="G7526" t="s">
        <v>56</v>
      </c>
    </row>
    <row r="7527" spans="1:7" x14ac:dyDescent="0.2">
      <c r="A7527">
        <v>6</v>
      </c>
      <c r="B7527" t="s">
        <v>9</v>
      </c>
      <c r="C7527" t="s">
        <v>41</v>
      </c>
      <c r="D7527">
        <v>1645528786.26793</v>
      </c>
      <c r="E7527">
        <v>1645528790.45029</v>
      </c>
      <c r="F7527">
        <v>4.1823599338531494</v>
      </c>
      <c r="G7527" t="s">
        <v>56</v>
      </c>
    </row>
    <row r="7528" spans="1:7" x14ac:dyDescent="0.2">
      <c r="A7528">
        <v>7</v>
      </c>
      <c r="B7528" t="s">
        <v>9</v>
      </c>
      <c r="C7528" t="s">
        <v>41</v>
      </c>
      <c r="D7528">
        <v>1645528790.4505301</v>
      </c>
      <c r="E7528">
        <v>1645528794.63392</v>
      </c>
      <c r="F7528">
        <v>4.1833899021148682</v>
      </c>
      <c r="G7528" t="s">
        <v>56</v>
      </c>
    </row>
    <row r="7529" spans="1:7" x14ac:dyDescent="0.2">
      <c r="A7529">
        <v>8</v>
      </c>
      <c r="B7529" t="s">
        <v>9</v>
      </c>
      <c r="C7529" t="s">
        <v>41</v>
      </c>
      <c r="D7529">
        <v>1645528794.63416</v>
      </c>
      <c r="E7529">
        <v>1645528798.83167</v>
      </c>
      <c r="F7529">
        <v>4.1975100040435791</v>
      </c>
      <c r="G7529" t="s">
        <v>56</v>
      </c>
    </row>
    <row r="7530" spans="1:7" x14ac:dyDescent="0.2">
      <c r="A7530">
        <v>9</v>
      </c>
      <c r="B7530" t="s">
        <v>9</v>
      </c>
      <c r="C7530" t="s">
        <v>41</v>
      </c>
      <c r="D7530">
        <v>1645528798.8318999</v>
      </c>
      <c r="E7530">
        <v>1645528802.54562</v>
      </c>
      <c r="F7530">
        <v>3.7137200832366943</v>
      </c>
      <c r="G7530" t="s">
        <v>56</v>
      </c>
    </row>
    <row r="7531" spans="1:7" x14ac:dyDescent="0.2">
      <c r="A7531">
        <v>10</v>
      </c>
      <c r="B7531" t="s">
        <v>9</v>
      </c>
      <c r="C7531" t="s">
        <v>41</v>
      </c>
      <c r="D7531">
        <v>1645528802.54583</v>
      </c>
      <c r="E7531">
        <v>1645528806.24312</v>
      </c>
      <c r="F7531">
        <v>3.6972899436950684</v>
      </c>
      <c r="G7531" t="s">
        <v>56</v>
      </c>
    </row>
    <row r="7532" spans="1:7" x14ac:dyDescent="0.2">
      <c r="A7532">
        <v>1</v>
      </c>
      <c r="B7532" t="s">
        <v>9</v>
      </c>
      <c r="C7532" t="s">
        <v>15</v>
      </c>
      <c r="D7532">
        <v>1645528806.2434101</v>
      </c>
      <c r="E7532">
        <v>1645528816.1700599</v>
      </c>
      <c r="F7532">
        <v>9.926649808883667</v>
      </c>
      <c r="G7532" t="s">
        <v>56</v>
      </c>
    </row>
    <row r="7533" spans="1:7" x14ac:dyDescent="0.2">
      <c r="A7533">
        <v>2</v>
      </c>
      <c r="B7533" t="s">
        <v>9</v>
      </c>
      <c r="C7533" t="s">
        <v>15</v>
      </c>
      <c r="D7533">
        <v>1645528816.17033</v>
      </c>
      <c r="E7533">
        <v>1645528826.4695599</v>
      </c>
      <c r="F7533">
        <v>10.299229860305786</v>
      </c>
      <c r="G7533" t="s">
        <v>56</v>
      </c>
    </row>
    <row r="7534" spans="1:7" x14ac:dyDescent="0.2">
      <c r="A7534">
        <v>3</v>
      </c>
      <c r="B7534" t="s">
        <v>9</v>
      </c>
      <c r="C7534" t="s">
        <v>15</v>
      </c>
      <c r="D7534">
        <v>1645528826.46977</v>
      </c>
      <c r="E7534">
        <v>1645528835.65204</v>
      </c>
      <c r="F7534">
        <v>9.1822700500488281</v>
      </c>
      <c r="G7534" t="s">
        <v>56</v>
      </c>
    </row>
    <row r="7535" spans="1:7" x14ac:dyDescent="0.2">
      <c r="A7535">
        <v>4</v>
      </c>
      <c r="B7535" t="s">
        <v>9</v>
      </c>
      <c r="C7535" t="s">
        <v>15</v>
      </c>
      <c r="D7535">
        <v>1645528835.65224</v>
      </c>
      <c r="E7535">
        <v>1645528844.8614099</v>
      </c>
      <c r="F7535">
        <v>9.209169864654541</v>
      </c>
      <c r="G7535" t="s">
        <v>56</v>
      </c>
    </row>
    <row r="7536" spans="1:7" x14ac:dyDescent="0.2">
      <c r="A7536">
        <v>5</v>
      </c>
      <c r="B7536" t="s">
        <v>9</v>
      </c>
      <c r="C7536" t="s">
        <v>15</v>
      </c>
      <c r="D7536">
        <v>1645528844.8616099</v>
      </c>
      <c r="E7536">
        <v>1645528854.4819801</v>
      </c>
      <c r="F7536">
        <v>9.6203701496124268</v>
      </c>
      <c r="G7536" t="s">
        <v>56</v>
      </c>
    </row>
    <row r="7537" spans="1:7" x14ac:dyDescent="0.2">
      <c r="A7537">
        <v>6</v>
      </c>
      <c r="B7537" t="s">
        <v>9</v>
      </c>
      <c r="C7537" t="s">
        <v>15</v>
      </c>
      <c r="D7537">
        <v>1645528854.4822099</v>
      </c>
      <c r="E7537">
        <v>1645528864.6988299</v>
      </c>
      <c r="F7537">
        <v>10.216619968414307</v>
      </c>
      <c r="G7537" t="s">
        <v>56</v>
      </c>
    </row>
    <row r="7538" spans="1:7" x14ac:dyDescent="0.2">
      <c r="A7538">
        <v>7</v>
      </c>
      <c r="B7538" t="s">
        <v>9</v>
      </c>
      <c r="C7538" t="s">
        <v>15</v>
      </c>
      <c r="D7538">
        <v>1645528864.6990299</v>
      </c>
      <c r="E7538">
        <v>1645528873.8910799</v>
      </c>
      <c r="F7538">
        <v>9.1920499801635742</v>
      </c>
      <c r="G7538" t="s">
        <v>56</v>
      </c>
    </row>
    <row r="7539" spans="1:7" x14ac:dyDescent="0.2">
      <c r="A7539">
        <v>8</v>
      </c>
      <c r="B7539" t="s">
        <v>9</v>
      </c>
      <c r="C7539" t="s">
        <v>15</v>
      </c>
      <c r="D7539">
        <v>1645528873.8912699</v>
      </c>
      <c r="E7539">
        <v>1645528883.0588701</v>
      </c>
      <c r="F7539">
        <v>9.167600154876709</v>
      </c>
      <c r="G7539" t="s">
        <v>56</v>
      </c>
    </row>
    <row r="7540" spans="1:7" x14ac:dyDescent="0.2">
      <c r="A7540">
        <v>9</v>
      </c>
      <c r="B7540" t="s">
        <v>9</v>
      </c>
      <c r="C7540" t="s">
        <v>15</v>
      </c>
      <c r="D7540">
        <v>1645528883.0590601</v>
      </c>
      <c r="E7540">
        <v>1645528892.7527399</v>
      </c>
      <c r="F7540">
        <v>9.6936798095703125</v>
      </c>
      <c r="G7540" t="s">
        <v>56</v>
      </c>
    </row>
    <row r="7541" spans="1:7" x14ac:dyDescent="0.2">
      <c r="A7541">
        <v>10</v>
      </c>
      <c r="B7541" t="s">
        <v>9</v>
      </c>
      <c r="C7541" t="s">
        <v>15</v>
      </c>
      <c r="D7541">
        <v>1645528892.75297</v>
      </c>
      <c r="E7541">
        <v>1645528902.9478199</v>
      </c>
      <c r="F7541">
        <v>10.194849967956543</v>
      </c>
      <c r="G7541" t="s">
        <v>56</v>
      </c>
    </row>
    <row r="7542" spans="1:7" x14ac:dyDescent="0.2">
      <c r="A7542">
        <v>1</v>
      </c>
      <c r="B7542" t="s">
        <v>9</v>
      </c>
      <c r="C7542" t="s">
        <v>24</v>
      </c>
      <c r="D7542">
        <v>1645528902.9481399</v>
      </c>
      <c r="E7542">
        <v>1645528919.3029101</v>
      </c>
      <c r="F7542">
        <v>16.354770183563232</v>
      </c>
      <c r="G7542" t="s">
        <v>56</v>
      </c>
    </row>
    <row r="7543" spans="1:7" x14ac:dyDescent="0.2">
      <c r="A7543">
        <v>2</v>
      </c>
      <c r="B7543" t="s">
        <v>9</v>
      </c>
      <c r="C7543" t="s">
        <v>24</v>
      </c>
      <c r="D7543">
        <v>1645528919.3031099</v>
      </c>
      <c r="E7543">
        <v>1645528935.7915699</v>
      </c>
      <c r="F7543">
        <v>16.488460063934326</v>
      </c>
      <c r="G7543" t="s">
        <v>56</v>
      </c>
    </row>
    <row r="7544" spans="1:7" x14ac:dyDescent="0.2">
      <c r="A7544">
        <v>3</v>
      </c>
      <c r="B7544" t="s">
        <v>9</v>
      </c>
      <c r="C7544" t="s">
        <v>24</v>
      </c>
      <c r="D7544">
        <v>1645528935.79181</v>
      </c>
      <c r="E7544">
        <v>1645528952.97598</v>
      </c>
      <c r="F7544">
        <v>17.184170007705688</v>
      </c>
      <c r="G7544" t="s">
        <v>56</v>
      </c>
    </row>
    <row r="7545" spans="1:7" x14ac:dyDescent="0.2">
      <c r="A7545">
        <v>4</v>
      </c>
      <c r="B7545" t="s">
        <v>9</v>
      </c>
      <c r="C7545" t="s">
        <v>24</v>
      </c>
      <c r="D7545">
        <v>1645528952.9761901</v>
      </c>
      <c r="E7545">
        <v>1645528973.1442399</v>
      </c>
      <c r="F7545">
        <v>20.168049812316895</v>
      </c>
      <c r="G7545" t="s">
        <v>56</v>
      </c>
    </row>
    <row r="7546" spans="1:7" x14ac:dyDescent="0.2">
      <c r="A7546">
        <v>5</v>
      </c>
      <c r="B7546" t="s">
        <v>9</v>
      </c>
      <c r="C7546" t="s">
        <v>24</v>
      </c>
      <c r="D7546">
        <v>1645528973.14446</v>
      </c>
      <c r="E7546">
        <v>1645528990.43922</v>
      </c>
      <c r="F7546">
        <v>17.29475998878479</v>
      </c>
      <c r="G7546" t="s">
        <v>56</v>
      </c>
    </row>
    <row r="7547" spans="1:7" x14ac:dyDescent="0.2">
      <c r="A7547">
        <v>6</v>
      </c>
      <c r="B7547" t="s">
        <v>9</v>
      </c>
      <c r="C7547" t="s">
        <v>24</v>
      </c>
      <c r="D7547">
        <v>1645528990.43944</v>
      </c>
      <c r="E7547">
        <v>1645529007.6447401</v>
      </c>
      <c r="F7547">
        <v>17.205300092697144</v>
      </c>
      <c r="G7547" t="s">
        <v>56</v>
      </c>
    </row>
    <row r="7548" spans="1:7" x14ac:dyDescent="0.2">
      <c r="A7548">
        <v>7</v>
      </c>
      <c r="B7548" t="s">
        <v>9</v>
      </c>
      <c r="C7548" t="s">
        <v>24</v>
      </c>
      <c r="D7548">
        <v>1645529007.6449499</v>
      </c>
      <c r="E7548">
        <v>1645529024.0871899</v>
      </c>
      <c r="F7548">
        <v>16.442239999771118</v>
      </c>
      <c r="G7548" t="s">
        <v>56</v>
      </c>
    </row>
    <row r="7549" spans="1:7" x14ac:dyDescent="0.2">
      <c r="A7549">
        <v>8</v>
      </c>
      <c r="B7549" t="s">
        <v>9</v>
      </c>
      <c r="C7549" t="s">
        <v>24</v>
      </c>
      <c r="D7549">
        <v>1645529024.08745</v>
      </c>
      <c r="E7549">
        <v>1645529041.2381699</v>
      </c>
      <c r="F7549">
        <v>17.150719881057739</v>
      </c>
      <c r="G7549" t="s">
        <v>56</v>
      </c>
    </row>
    <row r="7550" spans="1:7" x14ac:dyDescent="0.2">
      <c r="A7550">
        <v>9</v>
      </c>
      <c r="B7550" t="s">
        <v>9</v>
      </c>
      <c r="C7550" t="s">
        <v>24</v>
      </c>
      <c r="D7550">
        <v>1645529041.2383699</v>
      </c>
      <c r="E7550">
        <v>1645529057.63375</v>
      </c>
      <c r="F7550">
        <v>16.395380020141602</v>
      </c>
      <c r="G7550" t="s">
        <v>56</v>
      </c>
    </row>
    <row r="7551" spans="1:7" x14ac:dyDescent="0.2">
      <c r="A7551">
        <v>10</v>
      </c>
      <c r="B7551" t="s">
        <v>9</v>
      </c>
      <c r="C7551" t="s">
        <v>24</v>
      </c>
      <c r="D7551">
        <v>1645529057.63398</v>
      </c>
      <c r="E7551">
        <v>1645529074.78143</v>
      </c>
      <c r="F7551">
        <v>17.147449970245361</v>
      </c>
      <c r="G7551" t="s">
        <v>56</v>
      </c>
    </row>
    <row r="7552" spans="1:7" x14ac:dyDescent="0.2">
      <c r="A7552">
        <v>1</v>
      </c>
      <c r="B7552" t="s">
        <v>9</v>
      </c>
      <c r="C7552" t="s">
        <v>37</v>
      </c>
      <c r="D7552">
        <v>1645529074.78175</v>
      </c>
      <c r="E7552">
        <v>1645529089.57498</v>
      </c>
      <c r="F7552">
        <v>14.793230056762695</v>
      </c>
      <c r="G7552" t="s">
        <v>56</v>
      </c>
    </row>
    <row r="7553" spans="1:7" x14ac:dyDescent="0.2">
      <c r="A7553">
        <v>2</v>
      </c>
      <c r="B7553" t="s">
        <v>9</v>
      </c>
      <c r="C7553" t="s">
        <v>37</v>
      </c>
      <c r="D7553">
        <v>1645529089.5751801</v>
      </c>
      <c r="E7553">
        <v>1645529104.6582501</v>
      </c>
      <c r="F7553">
        <v>15.083070039749146</v>
      </c>
      <c r="G7553" t="s">
        <v>56</v>
      </c>
    </row>
    <row r="7554" spans="1:7" x14ac:dyDescent="0.2">
      <c r="A7554">
        <v>3</v>
      </c>
      <c r="B7554" t="s">
        <v>9</v>
      </c>
      <c r="C7554" t="s">
        <v>37</v>
      </c>
      <c r="D7554">
        <v>1645529104.6584699</v>
      </c>
      <c r="E7554">
        <v>1645529120.42416</v>
      </c>
      <c r="F7554">
        <v>15.765690088272095</v>
      </c>
      <c r="G7554" t="s">
        <v>56</v>
      </c>
    </row>
    <row r="7555" spans="1:7" x14ac:dyDescent="0.2">
      <c r="A7555">
        <v>4</v>
      </c>
      <c r="B7555" t="s">
        <v>9</v>
      </c>
      <c r="C7555" t="s">
        <v>37</v>
      </c>
      <c r="D7555">
        <v>1645529120.4243701</v>
      </c>
      <c r="E7555">
        <v>1645529135.2274401</v>
      </c>
      <c r="F7555">
        <v>14.803070068359375</v>
      </c>
      <c r="G7555" t="s">
        <v>56</v>
      </c>
    </row>
    <row r="7556" spans="1:7" x14ac:dyDescent="0.2">
      <c r="A7556">
        <v>5</v>
      </c>
      <c r="B7556" t="s">
        <v>9</v>
      </c>
      <c r="C7556" t="s">
        <v>37</v>
      </c>
      <c r="D7556">
        <v>1645529135.2276499</v>
      </c>
      <c r="E7556">
        <v>1645529150.1222301</v>
      </c>
      <c r="F7556">
        <v>14.894580125808716</v>
      </c>
      <c r="G7556" t="s">
        <v>56</v>
      </c>
    </row>
    <row r="7557" spans="1:7" x14ac:dyDescent="0.2">
      <c r="A7557">
        <v>6</v>
      </c>
      <c r="B7557" t="s">
        <v>9</v>
      </c>
      <c r="C7557" t="s">
        <v>37</v>
      </c>
      <c r="D7557">
        <v>1645529150.1224401</v>
      </c>
      <c r="E7557">
        <v>1645529165.03882</v>
      </c>
      <c r="F7557">
        <v>14.916379928588867</v>
      </c>
      <c r="G7557" t="s">
        <v>56</v>
      </c>
    </row>
    <row r="7558" spans="1:7" x14ac:dyDescent="0.2">
      <c r="A7558">
        <v>7</v>
      </c>
      <c r="B7558" t="s">
        <v>9</v>
      </c>
      <c r="C7558" t="s">
        <v>37</v>
      </c>
      <c r="D7558">
        <v>1645529165.0390201</v>
      </c>
      <c r="E7558">
        <v>1645529179.9404299</v>
      </c>
      <c r="F7558">
        <v>14.901409864425659</v>
      </c>
      <c r="G7558" t="s">
        <v>56</v>
      </c>
    </row>
    <row r="7559" spans="1:7" x14ac:dyDescent="0.2">
      <c r="A7559">
        <v>8</v>
      </c>
      <c r="B7559" t="s">
        <v>9</v>
      </c>
      <c r="C7559" t="s">
        <v>37</v>
      </c>
      <c r="D7559">
        <v>1645529179.94065</v>
      </c>
      <c r="E7559">
        <v>1645529194.83392</v>
      </c>
      <c r="F7559">
        <v>14.893270015716553</v>
      </c>
      <c r="G7559" t="s">
        <v>56</v>
      </c>
    </row>
    <row r="7560" spans="1:7" x14ac:dyDescent="0.2">
      <c r="A7560">
        <v>9</v>
      </c>
      <c r="B7560" t="s">
        <v>9</v>
      </c>
      <c r="C7560" t="s">
        <v>37</v>
      </c>
      <c r="D7560">
        <v>1645529194.83413</v>
      </c>
      <c r="E7560">
        <v>1645529209.6951399</v>
      </c>
      <c r="F7560">
        <v>14.861009836196899</v>
      </c>
      <c r="G7560" t="s">
        <v>56</v>
      </c>
    </row>
    <row r="7561" spans="1:7" x14ac:dyDescent="0.2">
      <c r="A7561">
        <v>10</v>
      </c>
      <c r="B7561" t="s">
        <v>9</v>
      </c>
      <c r="C7561" t="s">
        <v>37</v>
      </c>
      <c r="D7561">
        <v>1645529209.6953499</v>
      </c>
      <c r="E7561">
        <v>1645529224.6289101</v>
      </c>
      <c r="F7561">
        <v>14.933560132980347</v>
      </c>
      <c r="G7561" t="s">
        <v>56</v>
      </c>
    </row>
    <row r="7562" spans="1:7" x14ac:dyDescent="0.2">
      <c r="A7562">
        <v>1</v>
      </c>
      <c r="B7562" t="s">
        <v>9</v>
      </c>
      <c r="C7562" t="s">
        <v>30</v>
      </c>
      <c r="D7562">
        <v>1645529224.62922</v>
      </c>
      <c r="E7562">
        <v>1645529245.20314</v>
      </c>
      <c r="F7562">
        <v>20.573920011520386</v>
      </c>
      <c r="G7562" t="s">
        <v>56</v>
      </c>
    </row>
    <row r="7563" spans="1:7" x14ac:dyDescent="0.2">
      <c r="A7563">
        <v>2</v>
      </c>
      <c r="B7563" t="s">
        <v>9</v>
      </c>
      <c r="C7563" t="s">
        <v>30</v>
      </c>
      <c r="D7563">
        <v>1645529245.2033701</v>
      </c>
      <c r="E7563">
        <v>1645529266.4793</v>
      </c>
      <c r="F7563">
        <v>21.275929927825928</v>
      </c>
      <c r="G7563" t="s">
        <v>56</v>
      </c>
    </row>
    <row r="7564" spans="1:7" x14ac:dyDescent="0.2">
      <c r="A7564">
        <v>3</v>
      </c>
      <c r="B7564" t="s">
        <v>9</v>
      </c>
      <c r="C7564" t="s">
        <v>30</v>
      </c>
      <c r="D7564">
        <v>1645529266.4795201</v>
      </c>
      <c r="E7564">
        <v>1645529287.7621701</v>
      </c>
      <c r="F7564">
        <v>21.282649993896484</v>
      </c>
      <c r="G7564" t="s">
        <v>56</v>
      </c>
    </row>
    <row r="7565" spans="1:7" x14ac:dyDescent="0.2">
      <c r="A7565">
        <v>4</v>
      </c>
      <c r="B7565" t="s">
        <v>9</v>
      </c>
      <c r="C7565" t="s">
        <v>30</v>
      </c>
      <c r="D7565">
        <v>1645529287.7623899</v>
      </c>
      <c r="E7565">
        <v>1645529309.0318</v>
      </c>
      <c r="F7565">
        <v>21.269410133361816</v>
      </c>
      <c r="G7565" t="s">
        <v>56</v>
      </c>
    </row>
    <row r="7566" spans="1:7" x14ac:dyDescent="0.2">
      <c r="A7566">
        <v>5</v>
      </c>
      <c r="B7566" t="s">
        <v>9</v>
      </c>
      <c r="C7566" t="s">
        <v>30</v>
      </c>
      <c r="D7566">
        <v>1645529309.0320301</v>
      </c>
      <c r="E7566">
        <v>1645529330.3168001</v>
      </c>
      <c r="F7566">
        <v>21.284770011901855</v>
      </c>
      <c r="G7566" t="s">
        <v>56</v>
      </c>
    </row>
    <row r="7567" spans="1:7" x14ac:dyDescent="0.2">
      <c r="A7567">
        <v>6</v>
      </c>
      <c r="B7567" t="s">
        <v>9</v>
      </c>
      <c r="C7567" t="s">
        <v>30</v>
      </c>
      <c r="D7567">
        <v>1645529330.3170199</v>
      </c>
      <c r="E7567">
        <v>1645529351.6356699</v>
      </c>
      <c r="F7567">
        <v>21.318650007247925</v>
      </c>
      <c r="G7567" t="s">
        <v>56</v>
      </c>
    </row>
    <row r="7568" spans="1:7" x14ac:dyDescent="0.2">
      <c r="A7568">
        <v>7</v>
      </c>
      <c r="B7568" t="s">
        <v>9</v>
      </c>
      <c r="C7568" t="s">
        <v>30</v>
      </c>
      <c r="D7568">
        <v>1645529351.6359</v>
      </c>
      <c r="E7568">
        <v>1645529372.92378</v>
      </c>
      <c r="F7568">
        <v>21.287879943847656</v>
      </c>
      <c r="G7568" t="s">
        <v>56</v>
      </c>
    </row>
    <row r="7569" spans="1:7" x14ac:dyDescent="0.2">
      <c r="A7569">
        <v>8</v>
      </c>
      <c r="B7569" t="s">
        <v>9</v>
      </c>
      <c r="C7569" t="s">
        <v>30</v>
      </c>
      <c r="D7569">
        <v>1645529372.9240201</v>
      </c>
      <c r="E7569">
        <v>1645529394.19663</v>
      </c>
      <c r="F7569">
        <v>21.272609949111938</v>
      </c>
      <c r="G7569" t="s">
        <v>56</v>
      </c>
    </row>
    <row r="7570" spans="1:7" x14ac:dyDescent="0.2">
      <c r="A7570">
        <v>9</v>
      </c>
      <c r="B7570" t="s">
        <v>9</v>
      </c>
      <c r="C7570" t="s">
        <v>30</v>
      </c>
      <c r="D7570">
        <v>1645529394.19679</v>
      </c>
      <c r="E7570">
        <v>1645529415.4289</v>
      </c>
      <c r="F7570">
        <v>21.232110023498535</v>
      </c>
      <c r="G7570" t="s">
        <v>56</v>
      </c>
    </row>
    <row r="7571" spans="1:7" x14ac:dyDescent="0.2">
      <c r="A7571">
        <v>10</v>
      </c>
      <c r="B7571" t="s">
        <v>9</v>
      </c>
      <c r="C7571" t="s">
        <v>30</v>
      </c>
      <c r="D7571">
        <v>1645529415.4291301</v>
      </c>
      <c r="E7571">
        <v>1645529436.7704501</v>
      </c>
      <c r="F7571">
        <v>21.341320037841797</v>
      </c>
      <c r="G7571" t="s">
        <v>56</v>
      </c>
    </row>
    <row r="7572" spans="1:7" x14ac:dyDescent="0.2">
      <c r="A7572">
        <v>1</v>
      </c>
      <c r="B7572" t="s">
        <v>9</v>
      </c>
      <c r="C7572" t="s">
        <v>43</v>
      </c>
      <c r="D7572">
        <v>1645529436.7707601</v>
      </c>
      <c r="E7572">
        <v>1645529458.24248</v>
      </c>
      <c r="F7572">
        <v>21.471719980239868</v>
      </c>
      <c r="G7572" t="s">
        <v>56</v>
      </c>
    </row>
    <row r="7573" spans="1:7" x14ac:dyDescent="0.2">
      <c r="A7573">
        <v>2</v>
      </c>
      <c r="B7573" t="s">
        <v>9</v>
      </c>
      <c r="C7573" t="s">
        <v>43</v>
      </c>
      <c r="D7573">
        <v>1645529458.2427101</v>
      </c>
      <c r="E7573">
        <v>1645529479.7024</v>
      </c>
      <c r="F7573">
        <v>21.459689855575562</v>
      </c>
      <c r="G7573" t="s">
        <v>56</v>
      </c>
    </row>
    <row r="7574" spans="1:7" x14ac:dyDescent="0.2">
      <c r="A7574">
        <v>3</v>
      </c>
      <c r="B7574" t="s">
        <v>9</v>
      </c>
      <c r="C7574" t="s">
        <v>43</v>
      </c>
      <c r="D7574">
        <v>1645529479.7026401</v>
      </c>
      <c r="E7574">
        <v>1645529501.1744299</v>
      </c>
      <c r="F7574">
        <v>21.471789836883545</v>
      </c>
      <c r="G7574" t="s">
        <v>56</v>
      </c>
    </row>
    <row r="7575" spans="1:7" x14ac:dyDescent="0.2">
      <c r="A7575">
        <v>4</v>
      </c>
      <c r="B7575" t="s">
        <v>9</v>
      </c>
      <c r="C7575" t="s">
        <v>43</v>
      </c>
      <c r="D7575">
        <v>1645529501.17466</v>
      </c>
      <c r="E7575">
        <v>1645529522.6470001</v>
      </c>
      <c r="F7575">
        <v>21.472340106964111</v>
      </c>
      <c r="G7575" t="s">
        <v>56</v>
      </c>
    </row>
    <row r="7576" spans="1:7" x14ac:dyDescent="0.2">
      <c r="A7576">
        <v>5</v>
      </c>
      <c r="B7576" t="s">
        <v>9</v>
      </c>
      <c r="C7576" t="s">
        <v>43</v>
      </c>
      <c r="D7576">
        <v>1645529522.6472099</v>
      </c>
      <c r="E7576">
        <v>1645529544.1691201</v>
      </c>
      <c r="F7576">
        <v>21.521910190582275</v>
      </c>
      <c r="G7576" t="s">
        <v>56</v>
      </c>
    </row>
    <row r="7577" spans="1:7" x14ac:dyDescent="0.2">
      <c r="A7577">
        <v>6</v>
      </c>
      <c r="B7577" t="s">
        <v>9</v>
      </c>
      <c r="C7577" t="s">
        <v>43</v>
      </c>
      <c r="D7577">
        <v>1645529544.1693499</v>
      </c>
      <c r="E7577">
        <v>1645529565.5975299</v>
      </c>
      <c r="F7577">
        <v>21.428179979324341</v>
      </c>
      <c r="G7577" t="s">
        <v>56</v>
      </c>
    </row>
    <row r="7578" spans="1:7" x14ac:dyDescent="0.2">
      <c r="A7578">
        <v>7</v>
      </c>
      <c r="B7578" t="s">
        <v>9</v>
      </c>
      <c r="C7578" t="s">
        <v>43</v>
      </c>
      <c r="D7578">
        <v>1645529565.5977499</v>
      </c>
      <c r="E7578">
        <v>1645529587.0222299</v>
      </c>
      <c r="F7578">
        <v>21.424479961395264</v>
      </c>
      <c r="G7578" t="s">
        <v>56</v>
      </c>
    </row>
    <row r="7579" spans="1:7" x14ac:dyDescent="0.2">
      <c r="A7579">
        <v>8</v>
      </c>
      <c r="B7579" t="s">
        <v>9</v>
      </c>
      <c r="C7579" t="s">
        <v>43</v>
      </c>
      <c r="D7579">
        <v>1645529587.02246</v>
      </c>
      <c r="E7579">
        <v>1645529608.6465199</v>
      </c>
      <c r="F7579">
        <v>21.624059915542603</v>
      </c>
      <c r="G7579" t="s">
        <v>56</v>
      </c>
    </row>
    <row r="7580" spans="1:7" x14ac:dyDescent="0.2">
      <c r="A7580">
        <v>9</v>
      </c>
      <c r="B7580" t="s">
        <v>9</v>
      </c>
      <c r="C7580" t="s">
        <v>43</v>
      </c>
      <c r="D7580">
        <v>1645529608.64677</v>
      </c>
      <c r="E7580">
        <v>1645529630.15343</v>
      </c>
      <c r="F7580">
        <v>21.506659984588623</v>
      </c>
      <c r="G7580" t="s">
        <v>56</v>
      </c>
    </row>
    <row r="7581" spans="1:7" x14ac:dyDescent="0.2">
      <c r="A7581">
        <v>10</v>
      </c>
      <c r="B7581" t="s">
        <v>9</v>
      </c>
      <c r="C7581" t="s">
        <v>43</v>
      </c>
      <c r="D7581">
        <v>1645529630.1536601</v>
      </c>
      <c r="E7581">
        <v>1645529651.5565</v>
      </c>
      <c r="F7581">
        <v>21.40283989906311</v>
      </c>
      <c r="G7581" t="s">
        <v>56</v>
      </c>
    </row>
    <row r="7582" spans="1:7" x14ac:dyDescent="0.2">
      <c r="A7582">
        <v>1</v>
      </c>
      <c r="B7582" t="s">
        <v>9</v>
      </c>
      <c r="C7582" t="s">
        <v>11</v>
      </c>
      <c r="D7582">
        <v>1645529651.5568299</v>
      </c>
      <c r="E7582">
        <v>1645529653.97172</v>
      </c>
      <c r="F7582">
        <v>2.4148900508880615</v>
      </c>
      <c r="G7582" t="s">
        <v>56</v>
      </c>
    </row>
    <row r="7583" spans="1:7" x14ac:dyDescent="0.2">
      <c r="A7583">
        <v>2</v>
      </c>
      <c r="B7583" t="s">
        <v>9</v>
      </c>
      <c r="C7583" t="s">
        <v>11</v>
      </c>
      <c r="D7583">
        <v>1645529653.9719501</v>
      </c>
      <c r="E7583">
        <v>1645529656.3928001</v>
      </c>
      <c r="F7583">
        <v>2.4208500385284424</v>
      </c>
      <c r="G7583" t="s">
        <v>56</v>
      </c>
    </row>
    <row r="7584" spans="1:7" x14ac:dyDescent="0.2">
      <c r="A7584">
        <v>3</v>
      </c>
      <c r="B7584" t="s">
        <v>9</v>
      </c>
      <c r="C7584" t="s">
        <v>11</v>
      </c>
      <c r="D7584">
        <v>1645529656.3930199</v>
      </c>
      <c r="E7584">
        <v>1645529658.8147199</v>
      </c>
      <c r="F7584">
        <v>2.4217000007629395</v>
      </c>
      <c r="G7584" t="s">
        <v>56</v>
      </c>
    </row>
    <row r="7585" spans="1:7" x14ac:dyDescent="0.2">
      <c r="A7585">
        <v>4</v>
      </c>
      <c r="B7585" t="s">
        <v>9</v>
      </c>
      <c r="C7585" t="s">
        <v>11</v>
      </c>
      <c r="D7585">
        <v>1645529658.81495</v>
      </c>
      <c r="E7585">
        <v>1645529661.2351</v>
      </c>
      <c r="F7585">
        <v>2.4201500415802002</v>
      </c>
      <c r="G7585" t="s">
        <v>56</v>
      </c>
    </row>
    <row r="7586" spans="1:7" x14ac:dyDescent="0.2">
      <c r="A7586">
        <v>5</v>
      </c>
      <c r="B7586" t="s">
        <v>9</v>
      </c>
      <c r="C7586" t="s">
        <v>11</v>
      </c>
      <c r="D7586">
        <v>1645529661.2353201</v>
      </c>
      <c r="E7586">
        <v>1645529663.6603899</v>
      </c>
      <c r="F7586">
        <v>2.4250698089599609</v>
      </c>
      <c r="G7586" t="s">
        <v>56</v>
      </c>
    </row>
    <row r="7587" spans="1:7" x14ac:dyDescent="0.2">
      <c r="A7587">
        <v>6</v>
      </c>
      <c r="B7587" t="s">
        <v>9</v>
      </c>
      <c r="C7587" t="s">
        <v>11</v>
      </c>
      <c r="D7587">
        <v>1645529663.6605999</v>
      </c>
      <c r="E7587">
        <v>1645529666.07634</v>
      </c>
      <c r="F7587">
        <v>2.4157400131225586</v>
      </c>
      <c r="G7587" t="s">
        <v>56</v>
      </c>
    </row>
    <row r="7588" spans="1:7" x14ac:dyDescent="0.2">
      <c r="A7588">
        <v>7</v>
      </c>
      <c r="B7588" t="s">
        <v>9</v>
      </c>
      <c r="C7588" t="s">
        <v>11</v>
      </c>
      <c r="D7588">
        <v>1645529666.0766001</v>
      </c>
      <c r="E7588">
        <v>1645529668.5711801</v>
      </c>
      <c r="F7588">
        <v>2.4945800304412842</v>
      </c>
      <c r="G7588" t="s">
        <v>56</v>
      </c>
    </row>
    <row r="7589" spans="1:7" x14ac:dyDescent="0.2">
      <c r="A7589">
        <v>8</v>
      </c>
      <c r="B7589" t="s">
        <v>9</v>
      </c>
      <c r="C7589" t="s">
        <v>11</v>
      </c>
      <c r="D7589">
        <v>1645529668.5713401</v>
      </c>
      <c r="E7589">
        <v>1645529671.0023201</v>
      </c>
      <c r="F7589">
        <v>2.4309799671173096</v>
      </c>
      <c r="G7589" t="s">
        <v>56</v>
      </c>
    </row>
    <row r="7590" spans="1:7" x14ac:dyDescent="0.2">
      <c r="A7590">
        <v>9</v>
      </c>
      <c r="B7590" t="s">
        <v>9</v>
      </c>
      <c r="C7590" t="s">
        <v>11</v>
      </c>
      <c r="D7590">
        <v>1645529671.0025201</v>
      </c>
      <c r="E7590">
        <v>1645529673.1628301</v>
      </c>
      <c r="F7590">
        <v>2.1603100299835205</v>
      </c>
      <c r="G7590" t="s">
        <v>56</v>
      </c>
    </row>
    <row r="7591" spans="1:7" x14ac:dyDescent="0.2">
      <c r="A7591">
        <v>10</v>
      </c>
      <c r="B7591" t="s">
        <v>9</v>
      </c>
      <c r="C7591" t="s">
        <v>11</v>
      </c>
      <c r="D7591">
        <v>1645529673.1630299</v>
      </c>
      <c r="E7591">
        <v>1645529675.30814</v>
      </c>
      <c r="F7591">
        <v>2.1451101303100586</v>
      </c>
      <c r="G7591" t="s">
        <v>56</v>
      </c>
    </row>
    <row r="7592" spans="1:7" x14ac:dyDescent="0.2">
      <c r="A7592">
        <v>9</v>
      </c>
      <c r="B7592" t="s">
        <v>1</v>
      </c>
      <c r="C7592" t="s">
        <v>19</v>
      </c>
      <c r="D7592">
        <v>1645481332.7448499</v>
      </c>
      <c r="E7592">
        <v>1645481382.6932199</v>
      </c>
      <c r="F7592">
        <v>49.948369979858398</v>
      </c>
      <c r="G7592" t="s">
        <v>56</v>
      </c>
    </row>
    <row r="7593" spans="1:7" x14ac:dyDescent="0.2">
      <c r="A7593">
        <v>1</v>
      </c>
      <c r="B7593" t="s">
        <v>1</v>
      </c>
      <c r="C7593" t="s">
        <v>19</v>
      </c>
      <c r="D7593">
        <v>1645480938.8963001</v>
      </c>
      <c r="E7593">
        <v>1645480988.7018399</v>
      </c>
      <c r="F7593">
        <v>49.805539846420288</v>
      </c>
      <c r="G7593" t="s">
        <v>56</v>
      </c>
    </row>
    <row r="7594" spans="1:7" x14ac:dyDescent="0.2">
      <c r="A7594">
        <v>3</v>
      </c>
      <c r="B7594" t="s">
        <v>1</v>
      </c>
      <c r="C7594" t="s">
        <v>19</v>
      </c>
      <c r="D7594">
        <v>1645481037.8067501</v>
      </c>
      <c r="E7594">
        <v>1645481087.2544401</v>
      </c>
      <c r="F7594">
        <v>49.447690010070801</v>
      </c>
      <c r="G7594" t="s">
        <v>56</v>
      </c>
    </row>
    <row r="7595" spans="1:7" x14ac:dyDescent="0.2">
      <c r="A7595">
        <v>5</v>
      </c>
      <c r="B7595" t="s">
        <v>1</v>
      </c>
      <c r="C7595" t="s">
        <v>19</v>
      </c>
      <c r="D7595">
        <v>1645481136.31043</v>
      </c>
      <c r="E7595">
        <v>1645481185.54813</v>
      </c>
      <c r="F7595">
        <v>49.23769998550415</v>
      </c>
      <c r="G7595" t="s">
        <v>56</v>
      </c>
    </row>
    <row r="7596" spans="1:7" x14ac:dyDescent="0.2">
      <c r="A7596">
        <v>10</v>
      </c>
      <c r="B7596" t="s">
        <v>1</v>
      </c>
      <c r="C7596" t="s">
        <v>19</v>
      </c>
      <c r="D7596">
        <v>1645481382.6933</v>
      </c>
      <c r="E7596">
        <v>1645481431.89308</v>
      </c>
      <c r="F7596">
        <v>49.199779987335205</v>
      </c>
      <c r="G7596" t="s">
        <v>56</v>
      </c>
    </row>
    <row r="7597" spans="1:7" x14ac:dyDescent="0.2">
      <c r="A7597">
        <v>7</v>
      </c>
      <c r="B7597" t="s">
        <v>1</v>
      </c>
      <c r="C7597" t="s">
        <v>19</v>
      </c>
      <c r="D7597">
        <v>1645481234.5455899</v>
      </c>
      <c r="E7597">
        <v>1645481283.6966801</v>
      </c>
      <c r="F7597">
        <v>49.151090145111084</v>
      </c>
      <c r="G7597" t="s">
        <v>56</v>
      </c>
    </row>
    <row r="7598" spans="1:7" x14ac:dyDescent="0.2">
      <c r="A7598">
        <v>2</v>
      </c>
      <c r="B7598" t="s">
        <v>1</v>
      </c>
      <c r="C7598" t="s">
        <v>19</v>
      </c>
      <c r="D7598">
        <v>1645480988.70192</v>
      </c>
      <c r="E7598">
        <v>1645481037.80668</v>
      </c>
      <c r="F7598">
        <v>49.104759931564331</v>
      </c>
      <c r="G7598" t="s">
        <v>56</v>
      </c>
    </row>
    <row r="7599" spans="1:7" x14ac:dyDescent="0.2">
      <c r="A7599">
        <v>4</v>
      </c>
      <c r="B7599" t="s">
        <v>1</v>
      </c>
      <c r="C7599" t="s">
        <v>19</v>
      </c>
      <c r="D7599">
        <v>1645481087.2545099</v>
      </c>
      <c r="E7599">
        <v>1645481136.31036</v>
      </c>
      <c r="F7599">
        <v>49.055850028991699</v>
      </c>
      <c r="G7599" t="s">
        <v>56</v>
      </c>
    </row>
    <row r="7600" spans="1:7" x14ac:dyDescent="0.2">
      <c r="A7600">
        <v>8</v>
      </c>
      <c r="B7600" t="s">
        <v>1</v>
      </c>
      <c r="C7600" t="s">
        <v>19</v>
      </c>
      <c r="D7600">
        <v>1645481283.6967599</v>
      </c>
      <c r="E7600">
        <v>1645481332.7447801</v>
      </c>
      <c r="F7600">
        <v>49.048020124435425</v>
      </c>
      <c r="G7600" t="s">
        <v>56</v>
      </c>
    </row>
    <row r="7601" spans="1:7" x14ac:dyDescent="0.2">
      <c r="A7601">
        <v>6</v>
      </c>
      <c r="B7601" t="s">
        <v>1</v>
      </c>
      <c r="C7601" t="s">
        <v>19</v>
      </c>
      <c r="D7601">
        <v>1645481185.5482099</v>
      </c>
      <c r="E7601">
        <v>1645481234.5455101</v>
      </c>
      <c r="F7601">
        <v>48.997300148010254</v>
      </c>
      <c r="G7601" t="s">
        <v>56</v>
      </c>
    </row>
    <row r="7602" spans="1:7" x14ac:dyDescent="0.2">
      <c r="A7602">
        <v>1</v>
      </c>
      <c r="B7602" t="s">
        <v>9</v>
      </c>
      <c r="C7602" t="s">
        <v>17</v>
      </c>
      <c r="D7602">
        <v>1645530252.9502399</v>
      </c>
      <c r="E7602">
        <v>1645530254.8198099</v>
      </c>
      <c r="F7602">
        <v>1.8695700168609619</v>
      </c>
      <c r="G7602" t="s">
        <v>56</v>
      </c>
    </row>
    <row r="7603" spans="1:7" x14ac:dyDescent="0.2">
      <c r="A7603">
        <v>2</v>
      </c>
      <c r="B7603" t="s">
        <v>9</v>
      </c>
      <c r="C7603" t="s">
        <v>17</v>
      </c>
      <c r="D7603">
        <v>1645530254.82003</v>
      </c>
      <c r="E7603">
        <v>1645530256.6932399</v>
      </c>
      <c r="F7603">
        <v>1.8732099533081055</v>
      </c>
      <c r="G7603" t="s">
        <v>56</v>
      </c>
    </row>
    <row r="7604" spans="1:7" x14ac:dyDescent="0.2">
      <c r="A7604">
        <v>3</v>
      </c>
      <c r="B7604" t="s">
        <v>9</v>
      </c>
      <c r="C7604" t="s">
        <v>17</v>
      </c>
      <c r="D7604">
        <v>1645530256.69349</v>
      </c>
      <c r="E7604">
        <v>1645530258.5395801</v>
      </c>
      <c r="F7604">
        <v>1.8460900783538818</v>
      </c>
      <c r="G7604" t="s">
        <v>56</v>
      </c>
    </row>
    <row r="7605" spans="1:7" x14ac:dyDescent="0.2">
      <c r="A7605">
        <v>4</v>
      </c>
      <c r="B7605" t="s">
        <v>9</v>
      </c>
      <c r="C7605" t="s">
        <v>17</v>
      </c>
      <c r="D7605">
        <v>1645530258.5398099</v>
      </c>
      <c r="E7605">
        <v>1645530260.42574</v>
      </c>
      <c r="F7605">
        <v>1.885930061340332</v>
      </c>
      <c r="G7605" t="s">
        <v>56</v>
      </c>
    </row>
    <row r="7606" spans="1:7" x14ac:dyDescent="0.2">
      <c r="A7606">
        <v>5</v>
      </c>
      <c r="B7606" t="s">
        <v>9</v>
      </c>
      <c r="C7606" t="s">
        <v>17</v>
      </c>
      <c r="D7606">
        <v>1645530260.4259601</v>
      </c>
      <c r="E7606">
        <v>1645530262.2718501</v>
      </c>
      <c r="F7606">
        <v>1.8458900451660156</v>
      </c>
      <c r="G7606" t="s">
        <v>56</v>
      </c>
    </row>
    <row r="7607" spans="1:7" x14ac:dyDescent="0.2">
      <c r="A7607">
        <v>6</v>
      </c>
      <c r="B7607" t="s">
        <v>9</v>
      </c>
      <c r="C7607" t="s">
        <v>17</v>
      </c>
      <c r="D7607">
        <v>1645530262.2721</v>
      </c>
      <c r="E7607">
        <v>1645530264.1198299</v>
      </c>
      <c r="F7607">
        <v>1.8477299213409424</v>
      </c>
      <c r="G7607" t="s">
        <v>56</v>
      </c>
    </row>
    <row r="7608" spans="1:7" x14ac:dyDescent="0.2">
      <c r="A7608">
        <v>7</v>
      </c>
      <c r="B7608" t="s">
        <v>9</v>
      </c>
      <c r="C7608" t="s">
        <v>17</v>
      </c>
      <c r="D7608">
        <v>1645530264.12007</v>
      </c>
      <c r="E7608">
        <v>1645530265.99333</v>
      </c>
      <c r="F7608">
        <v>1.8732600212097168</v>
      </c>
      <c r="G7608" t="s">
        <v>56</v>
      </c>
    </row>
    <row r="7609" spans="1:7" x14ac:dyDescent="0.2">
      <c r="A7609">
        <v>8</v>
      </c>
      <c r="B7609" t="s">
        <v>9</v>
      </c>
      <c r="C7609" t="s">
        <v>17</v>
      </c>
      <c r="D7609">
        <v>1645530265.9935801</v>
      </c>
      <c r="E7609">
        <v>1645530267.8470299</v>
      </c>
      <c r="F7609">
        <v>1.853449821472168</v>
      </c>
      <c r="G7609" t="s">
        <v>56</v>
      </c>
    </row>
    <row r="7610" spans="1:7" x14ac:dyDescent="0.2">
      <c r="A7610">
        <v>9</v>
      </c>
      <c r="B7610" t="s">
        <v>9</v>
      </c>
      <c r="C7610" t="s">
        <v>17</v>
      </c>
      <c r="D7610">
        <v>1645530267.84726</v>
      </c>
      <c r="E7610">
        <v>1645530269.7075</v>
      </c>
      <c r="F7610">
        <v>1.8602399826049805</v>
      </c>
      <c r="G7610" t="s">
        <v>56</v>
      </c>
    </row>
    <row r="7611" spans="1:7" x14ac:dyDescent="0.2">
      <c r="A7611">
        <v>10</v>
      </c>
      <c r="B7611" t="s">
        <v>9</v>
      </c>
      <c r="C7611" t="s">
        <v>17</v>
      </c>
      <c r="D7611">
        <v>1645530269.7077301</v>
      </c>
      <c r="E7611">
        <v>1645530271.5861001</v>
      </c>
      <c r="F7611">
        <v>1.8783700466156006</v>
      </c>
      <c r="G7611" t="s">
        <v>56</v>
      </c>
    </row>
    <row r="7612" spans="1:7" x14ac:dyDescent="0.2">
      <c r="A7612">
        <v>1</v>
      </c>
      <c r="B7612" t="s">
        <v>9</v>
      </c>
      <c r="C7612" t="s">
        <v>20</v>
      </c>
      <c r="D7612">
        <v>1645530271.5864201</v>
      </c>
      <c r="E7612">
        <v>1645530275.0698299</v>
      </c>
      <c r="F7612">
        <v>3.4834098815917969</v>
      </c>
      <c r="G7612" t="s">
        <v>56</v>
      </c>
    </row>
    <row r="7613" spans="1:7" x14ac:dyDescent="0.2">
      <c r="A7613">
        <v>2</v>
      </c>
      <c r="B7613" t="s">
        <v>9</v>
      </c>
      <c r="C7613" t="s">
        <v>20</v>
      </c>
      <c r="D7613">
        <v>1645530275.07003</v>
      </c>
      <c r="E7613">
        <v>1645530278.22664</v>
      </c>
      <c r="F7613">
        <v>3.1566100120544434</v>
      </c>
      <c r="G7613" t="s">
        <v>56</v>
      </c>
    </row>
    <row r="7614" spans="1:7" x14ac:dyDescent="0.2">
      <c r="A7614">
        <v>3</v>
      </c>
      <c r="B7614" t="s">
        <v>9</v>
      </c>
      <c r="C7614" t="s">
        <v>20</v>
      </c>
      <c r="D7614">
        <v>1645530278.22685</v>
      </c>
      <c r="E7614">
        <v>1645530281.3891699</v>
      </c>
      <c r="F7614">
        <v>3.1623198986053467</v>
      </c>
      <c r="G7614" t="s">
        <v>56</v>
      </c>
    </row>
    <row r="7615" spans="1:7" x14ac:dyDescent="0.2">
      <c r="A7615">
        <v>4</v>
      </c>
      <c r="B7615" t="s">
        <v>9</v>
      </c>
      <c r="C7615" t="s">
        <v>20</v>
      </c>
      <c r="D7615">
        <v>1645530281.38936</v>
      </c>
      <c r="E7615">
        <v>1645530284.5537601</v>
      </c>
      <c r="F7615">
        <v>3.1644001007080078</v>
      </c>
      <c r="G7615" t="s">
        <v>56</v>
      </c>
    </row>
    <row r="7616" spans="1:7" x14ac:dyDescent="0.2">
      <c r="A7616">
        <v>5</v>
      </c>
      <c r="B7616" t="s">
        <v>9</v>
      </c>
      <c r="C7616" t="s">
        <v>20</v>
      </c>
      <c r="D7616">
        <v>1645530284.5539601</v>
      </c>
      <c r="E7616">
        <v>1645530287.7363501</v>
      </c>
      <c r="F7616">
        <v>3.1823899745941162</v>
      </c>
      <c r="G7616" t="s">
        <v>56</v>
      </c>
    </row>
    <row r="7617" spans="1:7" x14ac:dyDescent="0.2">
      <c r="A7617">
        <v>6</v>
      </c>
      <c r="B7617" t="s">
        <v>9</v>
      </c>
      <c r="C7617" t="s">
        <v>20</v>
      </c>
      <c r="D7617">
        <v>1645530287.7365601</v>
      </c>
      <c r="E7617">
        <v>1645530290.8859301</v>
      </c>
      <c r="F7617">
        <v>3.1493699550628662</v>
      </c>
      <c r="G7617" t="s">
        <v>56</v>
      </c>
    </row>
    <row r="7618" spans="1:7" x14ac:dyDescent="0.2">
      <c r="A7618">
        <v>7</v>
      </c>
      <c r="B7618" t="s">
        <v>9</v>
      </c>
      <c r="C7618" t="s">
        <v>20</v>
      </c>
      <c r="D7618">
        <v>1645530290.8861301</v>
      </c>
      <c r="E7618">
        <v>1645530294.04426</v>
      </c>
      <c r="F7618">
        <v>3.1581299304962158</v>
      </c>
      <c r="G7618" t="s">
        <v>56</v>
      </c>
    </row>
    <row r="7619" spans="1:7" x14ac:dyDescent="0.2">
      <c r="A7619">
        <v>8</v>
      </c>
      <c r="B7619" t="s">
        <v>9</v>
      </c>
      <c r="C7619" t="s">
        <v>20</v>
      </c>
      <c r="D7619">
        <v>1645530294.04445</v>
      </c>
      <c r="E7619">
        <v>1645530297.24719</v>
      </c>
      <c r="F7619">
        <v>3.202739953994751</v>
      </c>
      <c r="G7619" t="s">
        <v>56</v>
      </c>
    </row>
    <row r="7620" spans="1:7" x14ac:dyDescent="0.2">
      <c r="A7620">
        <v>9</v>
      </c>
      <c r="B7620" t="s">
        <v>9</v>
      </c>
      <c r="C7620" t="s">
        <v>20</v>
      </c>
      <c r="D7620">
        <v>1645530297.2474301</v>
      </c>
      <c r="E7620">
        <v>1645530300.40622</v>
      </c>
      <c r="F7620">
        <v>3.1587898731231689</v>
      </c>
      <c r="G7620" t="s">
        <v>56</v>
      </c>
    </row>
    <row r="7621" spans="1:7" x14ac:dyDescent="0.2">
      <c r="A7621">
        <v>10</v>
      </c>
      <c r="B7621" t="s">
        <v>9</v>
      </c>
      <c r="C7621" t="s">
        <v>20</v>
      </c>
      <c r="D7621">
        <v>1645530300.40642</v>
      </c>
      <c r="E7621">
        <v>1645530303.5629399</v>
      </c>
      <c r="F7621">
        <v>3.156519889831543</v>
      </c>
      <c r="G7621" t="s">
        <v>56</v>
      </c>
    </row>
    <row r="7622" spans="1:7" x14ac:dyDescent="0.2">
      <c r="A7622">
        <v>1</v>
      </c>
      <c r="B7622" t="s">
        <v>9</v>
      </c>
      <c r="C7622" t="s">
        <v>46</v>
      </c>
      <c r="D7622">
        <v>1645530303.5632701</v>
      </c>
      <c r="E7622">
        <v>1645530311.6087401</v>
      </c>
      <c r="F7622">
        <v>8.0454699993133545</v>
      </c>
      <c r="G7622" t="s">
        <v>56</v>
      </c>
    </row>
    <row r="7623" spans="1:7" x14ac:dyDescent="0.2">
      <c r="A7623">
        <v>2</v>
      </c>
      <c r="B7623" t="s">
        <v>9</v>
      </c>
      <c r="C7623" t="s">
        <v>46</v>
      </c>
      <c r="D7623">
        <v>1645530311.6089301</v>
      </c>
      <c r="E7623">
        <v>1645530319.6854501</v>
      </c>
      <c r="F7623">
        <v>8.0765199661254883</v>
      </c>
      <c r="G7623" t="s">
        <v>56</v>
      </c>
    </row>
    <row r="7624" spans="1:7" x14ac:dyDescent="0.2">
      <c r="A7624">
        <v>3</v>
      </c>
      <c r="B7624" t="s">
        <v>9</v>
      </c>
      <c r="C7624" t="s">
        <v>46</v>
      </c>
      <c r="D7624">
        <v>1645530319.6856501</v>
      </c>
      <c r="E7624">
        <v>1645530327.7054601</v>
      </c>
      <c r="F7624">
        <v>8.0198099613189697</v>
      </c>
      <c r="G7624" t="s">
        <v>56</v>
      </c>
    </row>
    <row r="7625" spans="1:7" x14ac:dyDescent="0.2">
      <c r="A7625">
        <v>4</v>
      </c>
      <c r="B7625" t="s">
        <v>9</v>
      </c>
      <c r="C7625" t="s">
        <v>46</v>
      </c>
      <c r="D7625">
        <v>1645530327.7056701</v>
      </c>
      <c r="E7625">
        <v>1645530335.9998901</v>
      </c>
      <c r="F7625">
        <v>8.294219970703125</v>
      </c>
      <c r="G7625" t="s">
        <v>56</v>
      </c>
    </row>
    <row r="7626" spans="1:7" x14ac:dyDescent="0.2">
      <c r="A7626">
        <v>5</v>
      </c>
      <c r="B7626" t="s">
        <v>9</v>
      </c>
      <c r="C7626" t="s">
        <v>46</v>
      </c>
      <c r="D7626">
        <v>1645530336.0001199</v>
      </c>
      <c r="E7626">
        <v>1645530344.99122</v>
      </c>
      <c r="F7626">
        <v>8.9911000728607178</v>
      </c>
      <c r="G7626" t="s">
        <v>56</v>
      </c>
    </row>
    <row r="7627" spans="1:7" x14ac:dyDescent="0.2">
      <c r="A7627">
        <v>6</v>
      </c>
      <c r="B7627" t="s">
        <v>9</v>
      </c>
      <c r="C7627" t="s">
        <v>46</v>
      </c>
      <c r="D7627">
        <v>1645530344.9914401</v>
      </c>
      <c r="E7627">
        <v>1645530353.03758</v>
      </c>
      <c r="F7627">
        <v>8.0461399555206299</v>
      </c>
      <c r="G7627" t="s">
        <v>56</v>
      </c>
    </row>
    <row r="7628" spans="1:7" x14ac:dyDescent="0.2">
      <c r="A7628">
        <v>7</v>
      </c>
      <c r="B7628" t="s">
        <v>9</v>
      </c>
      <c r="C7628" t="s">
        <v>46</v>
      </c>
      <c r="D7628">
        <v>1645530353.03778</v>
      </c>
      <c r="E7628">
        <v>1645530361.01685</v>
      </c>
      <c r="F7628">
        <v>7.9790699481964111</v>
      </c>
      <c r="G7628" t="s">
        <v>56</v>
      </c>
    </row>
    <row r="7629" spans="1:7" x14ac:dyDescent="0.2">
      <c r="A7629">
        <v>8</v>
      </c>
      <c r="B7629" t="s">
        <v>9</v>
      </c>
      <c r="C7629" t="s">
        <v>46</v>
      </c>
      <c r="D7629">
        <v>1645530361.01704</v>
      </c>
      <c r="E7629">
        <v>1645530369.40137</v>
      </c>
      <c r="F7629">
        <v>8.3843300342559814</v>
      </c>
      <c r="G7629" t="s">
        <v>56</v>
      </c>
    </row>
    <row r="7630" spans="1:7" x14ac:dyDescent="0.2">
      <c r="A7630">
        <v>9</v>
      </c>
      <c r="B7630" t="s">
        <v>9</v>
      </c>
      <c r="C7630" t="s">
        <v>46</v>
      </c>
      <c r="D7630">
        <v>1645530369.4015999</v>
      </c>
      <c r="E7630">
        <v>1645530378.3851099</v>
      </c>
      <c r="F7630">
        <v>8.9835100173950195</v>
      </c>
      <c r="G7630" t="s">
        <v>56</v>
      </c>
    </row>
    <row r="7631" spans="1:7" x14ac:dyDescent="0.2">
      <c r="A7631">
        <v>10</v>
      </c>
      <c r="B7631" t="s">
        <v>9</v>
      </c>
      <c r="C7631" t="s">
        <v>46</v>
      </c>
      <c r="D7631">
        <v>1645530378.3853099</v>
      </c>
      <c r="E7631">
        <v>1645530386.39151</v>
      </c>
      <c r="F7631">
        <v>8.0062000751495361</v>
      </c>
      <c r="G7631" t="s">
        <v>56</v>
      </c>
    </row>
    <row r="7632" spans="1:7" x14ac:dyDescent="0.2">
      <c r="A7632">
        <v>1</v>
      </c>
      <c r="B7632" t="s">
        <v>9</v>
      </c>
      <c r="C7632" t="s">
        <v>12</v>
      </c>
      <c r="D7632">
        <v>1645530386.3917899</v>
      </c>
      <c r="E7632">
        <v>1645530400.5952599</v>
      </c>
      <c r="F7632">
        <v>14.20346999168396</v>
      </c>
      <c r="G7632" t="s">
        <v>56</v>
      </c>
    </row>
    <row r="7633" spans="1:7" x14ac:dyDescent="0.2">
      <c r="A7633">
        <v>2</v>
      </c>
      <c r="B7633" t="s">
        <v>9</v>
      </c>
      <c r="C7633" t="s">
        <v>12</v>
      </c>
      <c r="D7633">
        <v>1645530400.5954599</v>
      </c>
      <c r="E7633">
        <v>1645530414.6823299</v>
      </c>
      <c r="F7633">
        <v>14.086869955062866</v>
      </c>
      <c r="G7633" t="s">
        <v>56</v>
      </c>
    </row>
    <row r="7634" spans="1:7" x14ac:dyDescent="0.2">
      <c r="A7634">
        <v>3</v>
      </c>
      <c r="B7634" t="s">
        <v>9</v>
      </c>
      <c r="C7634" t="s">
        <v>12</v>
      </c>
      <c r="D7634">
        <v>1645530414.6825399</v>
      </c>
      <c r="E7634">
        <v>1645530428.5836401</v>
      </c>
      <c r="F7634">
        <v>13.901100158691406</v>
      </c>
      <c r="G7634" t="s">
        <v>56</v>
      </c>
    </row>
    <row r="7635" spans="1:7" x14ac:dyDescent="0.2">
      <c r="A7635">
        <v>4</v>
      </c>
      <c r="B7635" t="s">
        <v>9</v>
      </c>
      <c r="C7635" t="s">
        <v>12</v>
      </c>
      <c r="D7635">
        <v>1645530428.5837801</v>
      </c>
      <c r="E7635">
        <v>1645530442.3881099</v>
      </c>
      <c r="F7635">
        <v>13.804329872131348</v>
      </c>
      <c r="G7635" t="s">
        <v>56</v>
      </c>
    </row>
    <row r="7636" spans="1:7" x14ac:dyDescent="0.2">
      <c r="A7636">
        <v>5</v>
      </c>
      <c r="B7636" t="s">
        <v>9</v>
      </c>
      <c r="C7636" t="s">
        <v>12</v>
      </c>
      <c r="D7636">
        <v>1645530442.38831</v>
      </c>
      <c r="E7636">
        <v>1645530456.3257201</v>
      </c>
      <c r="F7636">
        <v>13.937410116195679</v>
      </c>
      <c r="G7636" t="s">
        <v>56</v>
      </c>
    </row>
    <row r="7637" spans="1:7" x14ac:dyDescent="0.2">
      <c r="A7637">
        <v>6</v>
      </c>
      <c r="B7637" t="s">
        <v>9</v>
      </c>
      <c r="C7637" t="s">
        <v>12</v>
      </c>
      <c r="D7637">
        <v>1645530456.3259101</v>
      </c>
      <c r="E7637">
        <v>1645530470.18398</v>
      </c>
      <c r="F7637">
        <v>13.858069896697998</v>
      </c>
      <c r="G7637" t="s">
        <v>56</v>
      </c>
    </row>
    <row r="7638" spans="1:7" x14ac:dyDescent="0.2">
      <c r="A7638">
        <v>7</v>
      </c>
      <c r="B7638" t="s">
        <v>9</v>
      </c>
      <c r="C7638" t="s">
        <v>12</v>
      </c>
      <c r="D7638">
        <v>1645530470.18418</v>
      </c>
      <c r="E7638">
        <v>1645530483.91711</v>
      </c>
      <c r="F7638">
        <v>13.732929944992065</v>
      </c>
      <c r="G7638" t="s">
        <v>56</v>
      </c>
    </row>
    <row r="7639" spans="1:7" x14ac:dyDescent="0.2">
      <c r="A7639">
        <v>8</v>
      </c>
      <c r="B7639" t="s">
        <v>9</v>
      </c>
      <c r="C7639" t="s">
        <v>12</v>
      </c>
      <c r="D7639">
        <v>1645530483.91731</v>
      </c>
      <c r="E7639">
        <v>1645530497.5842299</v>
      </c>
      <c r="F7639">
        <v>13.666919946670532</v>
      </c>
      <c r="G7639" t="s">
        <v>56</v>
      </c>
    </row>
    <row r="7640" spans="1:7" x14ac:dyDescent="0.2">
      <c r="A7640">
        <v>9</v>
      </c>
      <c r="B7640" t="s">
        <v>9</v>
      </c>
      <c r="C7640" t="s">
        <v>12</v>
      </c>
      <c r="D7640">
        <v>1645530497.58442</v>
      </c>
      <c r="E7640">
        <v>1645530511.28355</v>
      </c>
      <c r="F7640">
        <v>13.699130058288574</v>
      </c>
      <c r="G7640" t="s">
        <v>56</v>
      </c>
    </row>
    <row r="7641" spans="1:7" x14ac:dyDescent="0.2">
      <c r="A7641">
        <v>10</v>
      </c>
      <c r="B7641" t="s">
        <v>9</v>
      </c>
      <c r="C7641" t="s">
        <v>12</v>
      </c>
      <c r="D7641">
        <v>1645530511.2837601</v>
      </c>
      <c r="E7641">
        <v>1645530524.9775901</v>
      </c>
      <c r="F7641">
        <v>13.693830013275146</v>
      </c>
      <c r="G7641" t="s">
        <v>56</v>
      </c>
    </row>
    <row r="7642" spans="1:7" x14ac:dyDescent="0.2">
      <c r="A7642">
        <v>1</v>
      </c>
      <c r="B7642" t="s">
        <v>9</v>
      </c>
      <c r="C7642" t="s">
        <v>33</v>
      </c>
      <c r="D7642">
        <v>1645530524.97787</v>
      </c>
      <c r="E7642">
        <v>1645530528.2822299</v>
      </c>
      <c r="F7642">
        <v>3.3043599128723145</v>
      </c>
      <c r="G7642" t="s">
        <v>56</v>
      </c>
    </row>
    <row r="7643" spans="1:7" x14ac:dyDescent="0.2">
      <c r="A7643">
        <v>2</v>
      </c>
      <c r="B7643" t="s">
        <v>9</v>
      </c>
      <c r="C7643" t="s">
        <v>33</v>
      </c>
      <c r="D7643">
        <v>1645530528.2824399</v>
      </c>
      <c r="E7643">
        <v>1645530531.5581901</v>
      </c>
      <c r="F7643">
        <v>3.2757501602172852</v>
      </c>
      <c r="G7643" t="s">
        <v>56</v>
      </c>
    </row>
    <row r="7644" spans="1:7" x14ac:dyDescent="0.2">
      <c r="A7644">
        <v>3</v>
      </c>
      <c r="B7644" t="s">
        <v>9</v>
      </c>
      <c r="C7644" t="s">
        <v>33</v>
      </c>
      <c r="D7644">
        <v>1645530531.5583899</v>
      </c>
      <c r="E7644">
        <v>1645530534.85252</v>
      </c>
      <c r="F7644">
        <v>3.2941300868988037</v>
      </c>
      <c r="G7644" t="s">
        <v>56</v>
      </c>
    </row>
    <row r="7645" spans="1:7" x14ac:dyDescent="0.2">
      <c r="A7645">
        <v>4</v>
      </c>
      <c r="B7645" t="s">
        <v>9</v>
      </c>
      <c r="C7645" t="s">
        <v>33</v>
      </c>
      <c r="D7645">
        <v>1645530534.85274</v>
      </c>
      <c r="E7645">
        <v>1645530538.14784</v>
      </c>
      <c r="F7645">
        <v>3.2950999736785889</v>
      </c>
      <c r="G7645" t="s">
        <v>56</v>
      </c>
    </row>
    <row r="7646" spans="1:7" x14ac:dyDescent="0.2">
      <c r="A7646">
        <v>5</v>
      </c>
      <c r="B7646" t="s">
        <v>9</v>
      </c>
      <c r="C7646" t="s">
        <v>33</v>
      </c>
      <c r="D7646">
        <v>1645530538.1480401</v>
      </c>
      <c r="E7646">
        <v>1645530541.4147999</v>
      </c>
      <c r="F7646">
        <v>3.2667598724365234</v>
      </c>
      <c r="G7646" t="s">
        <v>56</v>
      </c>
    </row>
    <row r="7647" spans="1:7" x14ac:dyDescent="0.2">
      <c r="A7647">
        <v>6</v>
      </c>
      <c r="B7647" t="s">
        <v>9</v>
      </c>
      <c r="C7647" t="s">
        <v>33</v>
      </c>
      <c r="D7647">
        <v>1645530541.4149301</v>
      </c>
      <c r="E7647">
        <v>1645530544.3485799</v>
      </c>
      <c r="F7647">
        <v>2.9336497783660889</v>
      </c>
      <c r="G7647" t="s">
        <v>56</v>
      </c>
    </row>
    <row r="7648" spans="1:7" x14ac:dyDescent="0.2">
      <c r="A7648">
        <v>7</v>
      </c>
      <c r="B7648" t="s">
        <v>9</v>
      </c>
      <c r="C7648" t="s">
        <v>33</v>
      </c>
      <c r="D7648">
        <v>1645530544.3487799</v>
      </c>
      <c r="E7648">
        <v>1645530547.3025401</v>
      </c>
      <c r="F7648">
        <v>2.9537601470947266</v>
      </c>
      <c r="G7648" t="s">
        <v>56</v>
      </c>
    </row>
    <row r="7649" spans="1:7" x14ac:dyDescent="0.2">
      <c r="A7649">
        <v>8</v>
      </c>
      <c r="B7649" t="s">
        <v>9</v>
      </c>
      <c r="C7649" t="s">
        <v>33</v>
      </c>
      <c r="D7649">
        <v>1645530547.3027301</v>
      </c>
      <c r="E7649">
        <v>1645530550.2443399</v>
      </c>
      <c r="F7649">
        <v>2.9416098594665527</v>
      </c>
      <c r="G7649" t="s">
        <v>56</v>
      </c>
    </row>
    <row r="7650" spans="1:7" x14ac:dyDescent="0.2">
      <c r="A7650">
        <v>9</v>
      </c>
      <c r="B7650" t="s">
        <v>9</v>
      </c>
      <c r="C7650" t="s">
        <v>33</v>
      </c>
      <c r="D7650">
        <v>1645530550.2445199</v>
      </c>
      <c r="E7650">
        <v>1645530553.19768</v>
      </c>
      <c r="F7650">
        <v>2.9531600475311279</v>
      </c>
      <c r="G7650" t="s">
        <v>56</v>
      </c>
    </row>
    <row r="7651" spans="1:7" x14ac:dyDescent="0.2">
      <c r="A7651">
        <v>10</v>
      </c>
      <c r="B7651" t="s">
        <v>9</v>
      </c>
      <c r="C7651" t="s">
        <v>33</v>
      </c>
      <c r="D7651">
        <v>1645530553.19788</v>
      </c>
      <c r="E7651">
        <v>1645530556.17626</v>
      </c>
      <c r="F7651">
        <v>2.9783799648284912</v>
      </c>
      <c r="G7651" t="s">
        <v>56</v>
      </c>
    </row>
    <row r="7652" spans="1:7" x14ac:dyDescent="0.2">
      <c r="A7652">
        <v>1</v>
      </c>
      <c r="B7652" t="s">
        <v>9</v>
      </c>
      <c r="C7652" t="s">
        <v>31</v>
      </c>
      <c r="D7652">
        <v>1645530556.1765101</v>
      </c>
      <c r="E7652">
        <v>1645530562.3041</v>
      </c>
      <c r="F7652">
        <v>6.1275899410247803</v>
      </c>
      <c r="G7652" t="s">
        <v>56</v>
      </c>
    </row>
    <row r="7653" spans="1:7" x14ac:dyDescent="0.2">
      <c r="A7653">
        <v>2</v>
      </c>
      <c r="B7653" t="s">
        <v>9</v>
      </c>
      <c r="C7653" t="s">
        <v>31</v>
      </c>
      <c r="D7653">
        <v>1645530562.3043101</v>
      </c>
      <c r="E7653">
        <v>1645530568.62169</v>
      </c>
      <c r="F7653">
        <v>6.3173799514770508</v>
      </c>
      <c r="G7653" t="s">
        <v>56</v>
      </c>
    </row>
    <row r="7654" spans="1:7" x14ac:dyDescent="0.2">
      <c r="A7654">
        <v>3</v>
      </c>
      <c r="B7654" t="s">
        <v>9</v>
      </c>
      <c r="C7654" t="s">
        <v>31</v>
      </c>
      <c r="D7654">
        <v>1645530568.62185</v>
      </c>
      <c r="E7654">
        <v>1645530574.90221</v>
      </c>
      <c r="F7654">
        <v>6.2803599834442139</v>
      </c>
      <c r="G7654" t="s">
        <v>56</v>
      </c>
    </row>
    <row r="7655" spans="1:7" x14ac:dyDescent="0.2">
      <c r="A7655">
        <v>4</v>
      </c>
      <c r="B7655" t="s">
        <v>9</v>
      </c>
      <c r="C7655" t="s">
        <v>31</v>
      </c>
      <c r="D7655">
        <v>1645530574.9024</v>
      </c>
      <c r="E7655">
        <v>1645530581.1584799</v>
      </c>
      <c r="F7655">
        <v>6.2560799121856689</v>
      </c>
      <c r="G7655" t="s">
        <v>56</v>
      </c>
    </row>
    <row r="7656" spans="1:7" x14ac:dyDescent="0.2">
      <c r="A7656">
        <v>5</v>
      </c>
      <c r="B7656" t="s">
        <v>9</v>
      </c>
      <c r="C7656" t="s">
        <v>31</v>
      </c>
      <c r="D7656">
        <v>1645530581.15868</v>
      </c>
      <c r="E7656">
        <v>1645530587.47489</v>
      </c>
      <c r="F7656">
        <v>6.3162100315093994</v>
      </c>
      <c r="G7656" t="s">
        <v>56</v>
      </c>
    </row>
    <row r="7657" spans="1:7" x14ac:dyDescent="0.2">
      <c r="A7657">
        <v>6</v>
      </c>
      <c r="B7657" t="s">
        <v>9</v>
      </c>
      <c r="C7657" t="s">
        <v>31</v>
      </c>
      <c r="D7657">
        <v>1645530587.47509</v>
      </c>
      <c r="E7657">
        <v>1645530593.7477</v>
      </c>
      <c r="F7657">
        <v>6.2726099491119385</v>
      </c>
      <c r="G7657" t="s">
        <v>56</v>
      </c>
    </row>
    <row r="7658" spans="1:7" x14ac:dyDescent="0.2">
      <c r="A7658">
        <v>7</v>
      </c>
      <c r="B7658" t="s">
        <v>9</v>
      </c>
      <c r="C7658" t="s">
        <v>31</v>
      </c>
      <c r="D7658">
        <v>1645530593.74792</v>
      </c>
      <c r="E7658">
        <v>1645530600.05529</v>
      </c>
      <c r="F7658">
        <v>6.3073699474334717</v>
      </c>
      <c r="G7658" t="s">
        <v>56</v>
      </c>
    </row>
    <row r="7659" spans="1:7" x14ac:dyDescent="0.2">
      <c r="A7659">
        <v>8</v>
      </c>
      <c r="B7659" t="s">
        <v>9</v>
      </c>
      <c r="C7659" t="s">
        <v>31</v>
      </c>
      <c r="D7659">
        <v>1645530600.0555</v>
      </c>
      <c r="E7659">
        <v>1645530606.3011601</v>
      </c>
      <c r="F7659">
        <v>6.2456600666046143</v>
      </c>
      <c r="G7659" t="s">
        <v>56</v>
      </c>
    </row>
    <row r="7660" spans="1:7" x14ac:dyDescent="0.2">
      <c r="A7660">
        <v>9</v>
      </c>
      <c r="B7660" t="s">
        <v>9</v>
      </c>
      <c r="C7660" t="s">
        <v>31</v>
      </c>
      <c r="D7660">
        <v>1645530606.3013501</v>
      </c>
      <c r="E7660">
        <v>1645530612.5581801</v>
      </c>
      <c r="F7660">
        <v>6.2568299770355225</v>
      </c>
      <c r="G7660" t="s">
        <v>56</v>
      </c>
    </row>
    <row r="7661" spans="1:7" x14ac:dyDescent="0.2">
      <c r="A7661">
        <v>10</v>
      </c>
      <c r="B7661" t="s">
        <v>9</v>
      </c>
      <c r="C7661" t="s">
        <v>31</v>
      </c>
      <c r="D7661">
        <v>1645530612.5583799</v>
      </c>
      <c r="E7661">
        <v>1645530618.8451099</v>
      </c>
      <c r="F7661">
        <v>6.2867300510406494</v>
      </c>
      <c r="G7661" t="s">
        <v>56</v>
      </c>
    </row>
    <row r="7662" spans="1:7" x14ac:dyDescent="0.2">
      <c r="A7662">
        <v>1</v>
      </c>
      <c r="B7662" t="s">
        <v>9</v>
      </c>
      <c r="C7662" t="s">
        <v>40</v>
      </c>
      <c r="D7662">
        <v>1645530618.8454001</v>
      </c>
      <c r="E7662">
        <v>1645530626.3852401</v>
      </c>
      <c r="F7662">
        <v>7.5398399829864502</v>
      </c>
      <c r="G7662" t="s">
        <v>56</v>
      </c>
    </row>
    <row r="7663" spans="1:7" x14ac:dyDescent="0.2">
      <c r="A7663">
        <v>2</v>
      </c>
      <c r="B7663" t="s">
        <v>9</v>
      </c>
      <c r="C7663" t="s">
        <v>40</v>
      </c>
      <c r="D7663">
        <v>1645530626.3854599</v>
      </c>
      <c r="E7663">
        <v>1645530634.4665999</v>
      </c>
      <c r="F7663">
        <v>8.0811400413513184</v>
      </c>
      <c r="G7663" t="s">
        <v>56</v>
      </c>
    </row>
    <row r="7664" spans="1:7" x14ac:dyDescent="0.2">
      <c r="A7664">
        <v>3</v>
      </c>
      <c r="B7664" t="s">
        <v>9</v>
      </c>
      <c r="C7664" t="s">
        <v>40</v>
      </c>
      <c r="D7664">
        <v>1645530634.46681</v>
      </c>
      <c r="E7664">
        <v>1645530641.6417699</v>
      </c>
      <c r="F7664">
        <v>7.1749598979949951</v>
      </c>
      <c r="G7664" t="s">
        <v>56</v>
      </c>
    </row>
    <row r="7665" spans="1:7" x14ac:dyDescent="0.2">
      <c r="A7665">
        <v>4</v>
      </c>
      <c r="B7665" t="s">
        <v>9</v>
      </c>
      <c r="C7665" t="s">
        <v>40</v>
      </c>
      <c r="D7665">
        <v>1645530641.6419599</v>
      </c>
      <c r="E7665">
        <v>1645530648.8847599</v>
      </c>
      <c r="F7665">
        <v>7.2427999973297119</v>
      </c>
      <c r="G7665" t="s">
        <v>56</v>
      </c>
    </row>
    <row r="7666" spans="1:7" x14ac:dyDescent="0.2">
      <c r="A7666">
        <v>5</v>
      </c>
      <c r="B7666" t="s">
        <v>9</v>
      </c>
      <c r="C7666" t="s">
        <v>40</v>
      </c>
      <c r="D7666">
        <v>1645530648.8849699</v>
      </c>
      <c r="E7666">
        <v>1645530656.08655</v>
      </c>
      <c r="F7666">
        <v>7.2015800476074219</v>
      </c>
      <c r="G7666" t="s">
        <v>56</v>
      </c>
    </row>
    <row r="7667" spans="1:7" x14ac:dyDescent="0.2">
      <c r="A7667">
        <v>6</v>
      </c>
      <c r="B7667" t="s">
        <v>9</v>
      </c>
      <c r="C7667" t="s">
        <v>40</v>
      </c>
      <c r="D7667">
        <v>1645530656.08675</v>
      </c>
      <c r="E7667">
        <v>1645530663.3188701</v>
      </c>
      <c r="F7667">
        <v>7.2321200370788574</v>
      </c>
      <c r="G7667" t="s">
        <v>56</v>
      </c>
    </row>
    <row r="7668" spans="1:7" x14ac:dyDescent="0.2">
      <c r="A7668">
        <v>7</v>
      </c>
      <c r="B7668" t="s">
        <v>9</v>
      </c>
      <c r="C7668" t="s">
        <v>40</v>
      </c>
      <c r="D7668">
        <v>1645530663.3190701</v>
      </c>
      <c r="E7668">
        <v>1645530670.5174201</v>
      </c>
      <c r="F7668">
        <v>7.1983499526977539</v>
      </c>
      <c r="G7668" t="s">
        <v>56</v>
      </c>
    </row>
    <row r="7669" spans="1:7" x14ac:dyDescent="0.2">
      <c r="A7669">
        <v>8</v>
      </c>
      <c r="B7669" t="s">
        <v>9</v>
      </c>
      <c r="C7669" t="s">
        <v>40</v>
      </c>
      <c r="D7669">
        <v>1645530670.5176301</v>
      </c>
      <c r="E7669">
        <v>1645530678.1187699</v>
      </c>
      <c r="F7669">
        <v>7.6011397838592529</v>
      </c>
      <c r="G7669" t="s">
        <v>56</v>
      </c>
    </row>
    <row r="7670" spans="1:7" x14ac:dyDescent="0.2">
      <c r="A7670">
        <v>9</v>
      </c>
      <c r="B7670" t="s">
        <v>9</v>
      </c>
      <c r="C7670" t="s">
        <v>40</v>
      </c>
      <c r="D7670">
        <v>1645530678.119</v>
      </c>
      <c r="E7670">
        <v>1645530686.20994</v>
      </c>
      <c r="F7670">
        <v>8.090939998626709</v>
      </c>
      <c r="G7670" t="s">
        <v>56</v>
      </c>
    </row>
    <row r="7671" spans="1:7" x14ac:dyDescent="0.2">
      <c r="A7671">
        <v>10</v>
      </c>
      <c r="B7671" t="s">
        <v>9</v>
      </c>
      <c r="C7671" t="s">
        <v>40</v>
      </c>
      <c r="D7671">
        <v>1645530686.21016</v>
      </c>
      <c r="E7671">
        <v>1645530693.4037001</v>
      </c>
      <c r="F7671">
        <v>7.193540096282959</v>
      </c>
      <c r="G7671" t="s">
        <v>56</v>
      </c>
    </row>
    <row r="7672" spans="1:7" x14ac:dyDescent="0.2">
      <c r="A7672">
        <v>1</v>
      </c>
      <c r="B7672" t="s">
        <v>9</v>
      </c>
      <c r="C7672" t="s">
        <v>25</v>
      </c>
      <c r="D7672">
        <v>1645530693.40398</v>
      </c>
      <c r="E7672">
        <v>1645530696.0018499</v>
      </c>
      <c r="F7672">
        <v>2.597869873046875</v>
      </c>
      <c r="G7672" t="s">
        <v>56</v>
      </c>
    </row>
    <row r="7673" spans="1:7" x14ac:dyDescent="0.2">
      <c r="A7673">
        <v>2</v>
      </c>
      <c r="B7673" t="s">
        <v>9</v>
      </c>
      <c r="C7673" t="s">
        <v>25</v>
      </c>
      <c r="D7673">
        <v>1645530696.0020499</v>
      </c>
      <c r="E7673">
        <v>1645530698.5743501</v>
      </c>
      <c r="F7673">
        <v>2.5723001956939697</v>
      </c>
      <c r="G7673" t="s">
        <v>56</v>
      </c>
    </row>
    <row r="7674" spans="1:7" x14ac:dyDescent="0.2">
      <c r="A7674">
        <v>3</v>
      </c>
      <c r="B7674" t="s">
        <v>9</v>
      </c>
      <c r="C7674" t="s">
        <v>25</v>
      </c>
      <c r="D7674">
        <v>1645530698.5745699</v>
      </c>
      <c r="E7674">
        <v>1645530701.2133701</v>
      </c>
      <c r="F7674">
        <v>2.6388001441955566</v>
      </c>
      <c r="G7674" t="s">
        <v>56</v>
      </c>
    </row>
    <row r="7675" spans="1:7" x14ac:dyDescent="0.2">
      <c r="A7675">
        <v>4</v>
      </c>
      <c r="B7675" t="s">
        <v>9</v>
      </c>
      <c r="C7675" t="s">
        <v>25</v>
      </c>
      <c r="D7675">
        <v>1645530701.2135999</v>
      </c>
      <c r="E7675">
        <v>1645530703.84831</v>
      </c>
      <c r="F7675">
        <v>2.6347100734710693</v>
      </c>
      <c r="G7675" t="s">
        <v>56</v>
      </c>
    </row>
    <row r="7676" spans="1:7" x14ac:dyDescent="0.2">
      <c r="A7676">
        <v>5</v>
      </c>
      <c r="B7676" t="s">
        <v>9</v>
      </c>
      <c r="C7676" t="s">
        <v>25</v>
      </c>
      <c r="D7676">
        <v>1645530703.8485301</v>
      </c>
      <c r="E7676">
        <v>1645530706.4575701</v>
      </c>
      <c r="F7676">
        <v>2.6090400218963623</v>
      </c>
      <c r="G7676" t="s">
        <v>56</v>
      </c>
    </row>
    <row r="7677" spans="1:7" x14ac:dyDescent="0.2">
      <c r="A7677">
        <v>6</v>
      </c>
      <c r="B7677" t="s">
        <v>9</v>
      </c>
      <c r="C7677" t="s">
        <v>25</v>
      </c>
      <c r="D7677">
        <v>1645530706.4577601</v>
      </c>
      <c r="E7677">
        <v>1645530709.04691</v>
      </c>
      <c r="F7677">
        <v>2.5891499519348145</v>
      </c>
      <c r="G7677" t="s">
        <v>56</v>
      </c>
    </row>
    <row r="7678" spans="1:7" x14ac:dyDescent="0.2">
      <c r="A7678">
        <v>7</v>
      </c>
      <c r="B7678" t="s">
        <v>9</v>
      </c>
      <c r="C7678" t="s">
        <v>25</v>
      </c>
      <c r="D7678">
        <v>1645530709.0471101</v>
      </c>
      <c r="E7678">
        <v>1645530711.6489</v>
      </c>
      <c r="F7678">
        <v>2.6017899513244629</v>
      </c>
      <c r="G7678" t="s">
        <v>56</v>
      </c>
    </row>
    <row r="7679" spans="1:7" x14ac:dyDescent="0.2">
      <c r="A7679">
        <v>8</v>
      </c>
      <c r="B7679" t="s">
        <v>9</v>
      </c>
      <c r="C7679" t="s">
        <v>25</v>
      </c>
      <c r="D7679">
        <v>1645530711.6491001</v>
      </c>
      <c r="E7679">
        <v>1645530714.2514701</v>
      </c>
      <c r="F7679">
        <v>2.602370023727417</v>
      </c>
      <c r="G7679" t="s">
        <v>56</v>
      </c>
    </row>
    <row r="7680" spans="1:7" x14ac:dyDescent="0.2">
      <c r="A7680">
        <v>9</v>
      </c>
      <c r="B7680" t="s">
        <v>9</v>
      </c>
      <c r="C7680" t="s">
        <v>25</v>
      </c>
      <c r="D7680">
        <v>1645530714.2516699</v>
      </c>
      <c r="E7680">
        <v>1645530716.8550999</v>
      </c>
      <c r="F7680">
        <v>2.6034300327301025</v>
      </c>
      <c r="G7680" t="s">
        <v>56</v>
      </c>
    </row>
    <row r="7681" spans="1:7" x14ac:dyDescent="0.2">
      <c r="A7681">
        <v>10</v>
      </c>
      <c r="B7681" t="s">
        <v>9</v>
      </c>
      <c r="C7681" t="s">
        <v>25</v>
      </c>
      <c r="D7681">
        <v>1645530716.8552999</v>
      </c>
      <c r="E7681">
        <v>1645530719.44993</v>
      </c>
      <c r="F7681">
        <v>2.5946300029754639</v>
      </c>
      <c r="G7681" t="s">
        <v>56</v>
      </c>
    </row>
    <row r="7682" spans="1:7" x14ac:dyDescent="0.2">
      <c r="A7682">
        <v>1</v>
      </c>
      <c r="B7682" t="s">
        <v>9</v>
      </c>
      <c r="C7682" t="s">
        <v>18</v>
      </c>
      <c r="D7682">
        <v>1645530719.4502201</v>
      </c>
      <c r="E7682">
        <v>1645530726.1496699</v>
      </c>
      <c r="F7682">
        <v>6.6994497776031494</v>
      </c>
      <c r="G7682" t="s">
        <v>56</v>
      </c>
    </row>
    <row r="7683" spans="1:7" x14ac:dyDescent="0.2">
      <c r="A7683">
        <v>2</v>
      </c>
      <c r="B7683" t="s">
        <v>9</v>
      </c>
      <c r="C7683" t="s">
        <v>18</v>
      </c>
      <c r="D7683">
        <v>1645530726.1498699</v>
      </c>
      <c r="E7683">
        <v>1645530732.8600199</v>
      </c>
      <c r="F7683">
        <v>6.7101500034332275</v>
      </c>
      <c r="G7683" t="s">
        <v>56</v>
      </c>
    </row>
    <row r="7684" spans="1:7" x14ac:dyDescent="0.2">
      <c r="A7684">
        <v>3</v>
      </c>
      <c r="B7684" t="s">
        <v>9</v>
      </c>
      <c r="C7684" t="s">
        <v>18</v>
      </c>
      <c r="D7684">
        <v>1645530732.86022</v>
      </c>
      <c r="E7684">
        <v>1645530739.5504301</v>
      </c>
      <c r="F7684">
        <v>6.6902101039886475</v>
      </c>
      <c r="G7684" t="s">
        <v>56</v>
      </c>
    </row>
    <row r="7685" spans="1:7" x14ac:dyDescent="0.2">
      <c r="A7685">
        <v>4</v>
      </c>
      <c r="B7685" t="s">
        <v>9</v>
      </c>
      <c r="C7685" t="s">
        <v>18</v>
      </c>
      <c r="D7685">
        <v>1645530739.5506401</v>
      </c>
      <c r="E7685">
        <v>1645530746.21505</v>
      </c>
      <c r="F7685">
        <v>6.664409875869751</v>
      </c>
      <c r="G7685" t="s">
        <v>56</v>
      </c>
    </row>
    <row r="7686" spans="1:7" x14ac:dyDescent="0.2">
      <c r="A7686">
        <v>5</v>
      </c>
      <c r="B7686" t="s">
        <v>9</v>
      </c>
      <c r="C7686" t="s">
        <v>18</v>
      </c>
      <c r="D7686">
        <v>1645530746.21524</v>
      </c>
      <c r="E7686">
        <v>1645530752.8655801</v>
      </c>
      <c r="F7686">
        <v>6.6503400802612305</v>
      </c>
      <c r="G7686" t="s">
        <v>56</v>
      </c>
    </row>
    <row r="7687" spans="1:7" x14ac:dyDescent="0.2">
      <c r="A7687">
        <v>6</v>
      </c>
      <c r="B7687" t="s">
        <v>9</v>
      </c>
      <c r="C7687" t="s">
        <v>18</v>
      </c>
      <c r="D7687">
        <v>1645530752.8657899</v>
      </c>
      <c r="E7687">
        <v>1645530759.5796399</v>
      </c>
      <c r="F7687">
        <v>6.7138500213623047</v>
      </c>
      <c r="G7687" t="s">
        <v>56</v>
      </c>
    </row>
    <row r="7688" spans="1:7" x14ac:dyDescent="0.2">
      <c r="A7688">
        <v>7</v>
      </c>
      <c r="B7688" t="s">
        <v>9</v>
      </c>
      <c r="C7688" t="s">
        <v>18</v>
      </c>
      <c r="D7688">
        <v>1645530759.57985</v>
      </c>
      <c r="E7688">
        <v>1645530766.57621</v>
      </c>
      <c r="F7688">
        <v>6.9963600635528564</v>
      </c>
      <c r="G7688" t="s">
        <v>56</v>
      </c>
    </row>
    <row r="7689" spans="1:7" x14ac:dyDescent="0.2">
      <c r="A7689">
        <v>8</v>
      </c>
      <c r="B7689" t="s">
        <v>9</v>
      </c>
      <c r="C7689" t="s">
        <v>18</v>
      </c>
      <c r="D7689">
        <v>1645530766.5764401</v>
      </c>
      <c r="E7689">
        <v>1645530774.03177</v>
      </c>
      <c r="F7689">
        <v>7.4553298950195312</v>
      </c>
      <c r="G7689" t="s">
        <v>56</v>
      </c>
    </row>
    <row r="7690" spans="1:7" x14ac:dyDescent="0.2">
      <c r="A7690">
        <v>9</v>
      </c>
      <c r="B7690" t="s">
        <v>9</v>
      </c>
      <c r="C7690" t="s">
        <v>18</v>
      </c>
      <c r="D7690">
        <v>1645530774.03197</v>
      </c>
      <c r="E7690">
        <v>1645530780.75142</v>
      </c>
      <c r="F7690">
        <v>6.7194499969482422</v>
      </c>
      <c r="G7690" t="s">
        <v>56</v>
      </c>
    </row>
    <row r="7691" spans="1:7" x14ac:dyDescent="0.2">
      <c r="A7691">
        <v>10</v>
      </c>
      <c r="B7691" t="s">
        <v>9</v>
      </c>
      <c r="C7691" t="s">
        <v>18</v>
      </c>
      <c r="D7691">
        <v>1645530780.75161</v>
      </c>
      <c r="E7691">
        <v>1645530787.4478199</v>
      </c>
      <c r="F7691">
        <v>6.6962099075317383</v>
      </c>
      <c r="G7691" t="s">
        <v>56</v>
      </c>
    </row>
    <row r="7692" spans="1:7" x14ac:dyDescent="0.2">
      <c r="A7692">
        <v>1</v>
      </c>
      <c r="B7692" t="s">
        <v>9</v>
      </c>
      <c r="C7692" t="s">
        <v>39</v>
      </c>
      <c r="D7692">
        <v>1645530787.4480801</v>
      </c>
      <c r="E7692">
        <v>1645530792.67238</v>
      </c>
      <c r="F7692">
        <v>5.2242999076843262</v>
      </c>
      <c r="G7692" t="s">
        <v>56</v>
      </c>
    </row>
    <row r="7693" spans="1:7" x14ac:dyDescent="0.2">
      <c r="A7693">
        <v>2</v>
      </c>
      <c r="B7693" t="s">
        <v>9</v>
      </c>
      <c r="C7693" t="s">
        <v>39</v>
      </c>
      <c r="D7693">
        <v>1645530792.67257</v>
      </c>
      <c r="E7693">
        <v>1645530797.92383</v>
      </c>
      <c r="F7693">
        <v>5.2512600421905518</v>
      </c>
      <c r="G7693" t="s">
        <v>56</v>
      </c>
    </row>
    <row r="7694" spans="1:7" x14ac:dyDescent="0.2">
      <c r="A7694">
        <v>3</v>
      </c>
      <c r="B7694" t="s">
        <v>9</v>
      </c>
      <c r="C7694" t="s">
        <v>39</v>
      </c>
      <c r="D7694">
        <v>1645530797.9240401</v>
      </c>
      <c r="E7694">
        <v>1645530803.7822599</v>
      </c>
      <c r="F7694">
        <v>5.8582198619842529</v>
      </c>
      <c r="G7694" t="s">
        <v>56</v>
      </c>
    </row>
    <row r="7695" spans="1:7" x14ac:dyDescent="0.2">
      <c r="A7695">
        <v>4</v>
      </c>
      <c r="B7695" t="s">
        <v>9</v>
      </c>
      <c r="C7695" t="s">
        <v>39</v>
      </c>
      <c r="D7695">
        <v>1645530803.78246</v>
      </c>
      <c r="E7695">
        <v>1645530810.6124899</v>
      </c>
      <c r="F7695">
        <v>6.8300299644470215</v>
      </c>
      <c r="G7695" t="s">
        <v>56</v>
      </c>
    </row>
    <row r="7696" spans="1:7" x14ac:dyDescent="0.2">
      <c r="A7696">
        <v>5</v>
      </c>
      <c r="B7696" t="s">
        <v>9</v>
      </c>
      <c r="C7696" t="s">
        <v>39</v>
      </c>
      <c r="D7696">
        <v>1645530810.61272</v>
      </c>
      <c r="E7696">
        <v>1645530817.2288401</v>
      </c>
      <c r="F7696">
        <v>6.6161201000213623</v>
      </c>
      <c r="G7696" t="s">
        <v>56</v>
      </c>
    </row>
    <row r="7697" spans="1:7" x14ac:dyDescent="0.2">
      <c r="A7697">
        <v>6</v>
      </c>
      <c r="B7697" t="s">
        <v>9</v>
      </c>
      <c r="C7697" t="s">
        <v>39</v>
      </c>
      <c r="D7697">
        <v>1645530817.2290699</v>
      </c>
      <c r="E7697">
        <v>1645530823.1258299</v>
      </c>
      <c r="F7697">
        <v>5.8967599868774414</v>
      </c>
      <c r="G7697" t="s">
        <v>56</v>
      </c>
    </row>
    <row r="7698" spans="1:7" x14ac:dyDescent="0.2">
      <c r="A7698">
        <v>7</v>
      </c>
      <c r="B7698" t="s">
        <v>9</v>
      </c>
      <c r="C7698" t="s">
        <v>39</v>
      </c>
      <c r="D7698">
        <v>1645530823.12605</v>
      </c>
      <c r="E7698">
        <v>1645530829.05866</v>
      </c>
      <c r="F7698">
        <v>5.932610034942627</v>
      </c>
      <c r="G7698" t="s">
        <v>56</v>
      </c>
    </row>
    <row r="7699" spans="1:7" x14ac:dyDescent="0.2">
      <c r="A7699">
        <v>8</v>
      </c>
      <c r="B7699" t="s">
        <v>9</v>
      </c>
      <c r="C7699" t="s">
        <v>39</v>
      </c>
      <c r="D7699">
        <v>1645530829.0588701</v>
      </c>
      <c r="E7699">
        <v>1645530834.3269401</v>
      </c>
      <c r="F7699">
        <v>5.2680699825286865</v>
      </c>
      <c r="G7699" t="s">
        <v>56</v>
      </c>
    </row>
    <row r="7700" spans="1:7" x14ac:dyDescent="0.2">
      <c r="A7700">
        <v>9</v>
      </c>
      <c r="B7700" t="s">
        <v>9</v>
      </c>
      <c r="C7700" t="s">
        <v>39</v>
      </c>
      <c r="D7700">
        <v>1645530834.3271599</v>
      </c>
      <c r="E7700">
        <v>1645530839.5847001</v>
      </c>
      <c r="F7700">
        <v>5.257540225982666</v>
      </c>
      <c r="G7700" t="s">
        <v>56</v>
      </c>
    </row>
    <row r="7701" spans="1:7" x14ac:dyDescent="0.2">
      <c r="A7701">
        <v>10</v>
      </c>
      <c r="B7701" t="s">
        <v>9</v>
      </c>
      <c r="C7701" t="s">
        <v>39</v>
      </c>
      <c r="D7701">
        <v>1645530839.5849099</v>
      </c>
      <c r="E7701">
        <v>1645530844.8327799</v>
      </c>
      <c r="F7701">
        <v>5.2478699684143066</v>
      </c>
      <c r="G7701" t="s">
        <v>56</v>
      </c>
    </row>
    <row r="7702" spans="1:7" x14ac:dyDescent="0.2">
      <c r="A7702">
        <v>1</v>
      </c>
      <c r="B7702" t="s">
        <v>9</v>
      </c>
      <c r="C7702" t="s">
        <v>27</v>
      </c>
      <c r="D7702">
        <v>1645530844.8331001</v>
      </c>
      <c r="E7702">
        <v>1645530851.08972</v>
      </c>
      <c r="F7702">
        <v>6.256619930267334</v>
      </c>
      <c r="G7702" t="s">
        <v>56</v>
      </c>
    </row>
    <row r="7703" spans="1:7" x14ac:dyDescent="0.2">
      <c r="A7703">
        <v>2</v>
      </c>
      <c r="B7703" t="s">
        <v>9</v>
      </c>
      <c r="C7703" t="s">
        <v>27</v>
      </c>
      <c r="D7703">
        <v>1645530851.08991</v>
      </c>
      <c r="E7703">
        <v>1645530857.3061199</v>
      </c>
      <c r="F7703">
        <v>6.216209888458252</v>
      </c>
      <c r="G7703" t="s">
        <v>56</v>
      </c>
    </row>
    <row r="7704" spans="1:7" x14ac:dyDescent="0.2">
      <c r="A7704">
        <v>3</v>
      </c>
      <c r="B7704" t="s">
        <v>9</v>
      </c>
      <c r="C7704" t="s">
        <v>27</v>
      </c>
      <c r="D7704">
        <v>1645530857.30634</v>
      </c>
      <c r="E7704">
        <v>1645530863.8405001</v>
      </c>
      <c r="F7704">
        <v>6.5341601371765137</v>
      </c>
      <c r="G7704" t="s">
        <v>56</v>
      </c>
    </row>
    <row r="7705" spans="1:7" x14ac:dyDescent="0.2">
      <c r="A7705">
        <v>4</v>
      </c>
      <c r="B7705" t="s">
        <v>9</v>
      </c>
      <c r="C7705" t="s">
        <v>27</v>
      </c>
      <c r="D7705">
        <v>1645530863.84075</v>
      </c>
      <c r="E7705">
        <v>1645530870.8459301</v>
      </c>
      <c r="F7705">
        <v>7.0051801204681396</v>
      </c>
      <c r="G7705" t="s">
        <v>56</v>
      </c>
    </row>
    <row r="7706" spans="1:7" x14ac:dyDescent="0.2">
      <c r="A7706">
        <v>5</v>
      </c>
      <c r="B7706" t="s">
        <v>9</v>
      </c>
      <c r="C7706" t="s">
        <v>27</v>
      </c>
      <c r="D7706">
        <v>1645530870.8461499</v>
      </c>
      <c r="E7706">
        <v>1645530877.81622</v>
      </c>
      <c r="F7706">
        <v>6.9700701236724854</v>
      </c>
      <c r="G7706" t="s">
        <v>56</v>
      </c>
    </row>
    <row r="7707" spans="1:7" x14ac:dyDescent="0.2">
      <c r="A7707">
        <v>6</v>
      </c>
      <c r="B7707" t="s">
        <v>9</v>
      </c>
      <c r="C7707" t="s">
        <v>27</v>
      </c>
      <c r="D7707">
        <v>1645530877.8164699</v>
      </c>
      <c r="E7707">
        <v>1645530884.8225999</v>
      </c>
      <c r="F7707">
        <v>7.0061299800872803</v>
      </c>
      <c r="G7707" t="s">
        <v>56</v>
      </c>
    </row>
    <row r="7708" spans="1:7" x14ac:dyDescent="0.2">
      <c r="A7708">
        <v>7</v>
      </c>
      <c r="B7708" t="s">
        <v>9</v>
      </c>
      <c r="C7708" t="s">
        <v>27</v>
      </c>
      <c r="D7708">
        <v>1645530884.82287</v>
      </c>
      <c r="E7708">
        <v>1645530891.8082099</v>
      </c>
      <c r="F7708">
        <v>6.985339879989624</v>
      </c>
      <c r="G7708" t="s">
        <v>56</v>
      </c>
    </row>
    <row r="7709" spans="1:7" x14ac:dyDescent="0.2">
      <c r="A7709">
        <v>8</v>
      </c>
      <c r="B7709" t="s">
        <v>9</v>
      </c>
      <c r="C7709" t="s">
        <v>27</v>
      </c>
      <c r="D7709">
        <v>1645530891.8084099</v>
      </c>
      <c r="E7709">
        <v>1645530898.07986</v>
      </c>
      <c r="F7709">
        <v>6.2714500427246094</v>
      </c>
      <c r="G7709" t="s">
        <v>56</v>
      </c>
    </row>
    <row r="7710" spans="1:7" x14ac:dyDescent="0.2">
      <c r="A7710">
        <v>9</v>
      </c>
      <c r="B7710" t="s">
        <v>9</v>
      </c>
      <c r="C7710" t="s">
        <v>27</v>
      </c>
      <c r="D7710">
        <v>1645530898.08007</v>
      </c>
      <c r="E7710">
        <v>1645530904.28563</v>
      </c>
      <c r="F7710">
        <v>6.2055599689483643</v>
      </c>
      <c r="G7710" t="s">
        <v>56</v>
      </c>
    </row>
    <row r="7711" spans="1:7" x14ac:dyDescent="0.2">
      <c r="A7711">
        <v>10</v>
      </c>
      <c r="B7711" t="s">
        <v>9</v>
      </c>
      <c r="C7711" t="s">
        <v>27</v>
      </c>
      <c r="D7711">
        <v>1645530904.28584</v>
      </c>
      <c r="E7711">
        <v>1645530910.7479501</v>
      </c>
      <c r="F7711">
        <v>6.4621100425720215</v>
      </c>
      <c r="G7711" t="s">
        <v>56</v>
      </c>
    </row>
    <row r="7712" spans="1:7" x14ac:dyDescent="0.2">
      <c r="A7712">
        <v>1</v>
      </c>
      <c r="B7712" t="s">
        <v>9</v>
      </c>
      <c r="C7712" t="s">
        <v>45</v>
      </c>
      <c r="D7712">
        <v>1645530910.74827</v>
      </c>
      <c r="E7712">
        <v>1645530926.2467999</v>
      </c>
      <c r="F7712">
        <v>15.49852991104126</v>
      </c>
      <c r="G7712" t="s">
        <v>56</v>
      </c>
    </row>
    <row r="7713" spans="1:7" x14ac:dyDescent="0.2">
      <c r="A7713">
        <v>2</v>
      </c>
      <c r="B7713" t="s">
        <v>9</v>
      </c>
      <c r="C7713" t="s">
        <v>45</v>
      </c>
      <c r="D7713">
        <v>1645530926.24703</v>
      </c>
      <c r="E7713">
        <v>1645530941.6289001</v>
      </c>
      <c r="F7713">
        <v>15.381870031356812</v>
      </c>
      <c r="G7713" t="s">
        <v>56</v>
      </c>
    </row>
    <row r="7714" spans="1:7" x14ac:dyDescent="0.2">
      <c r="A7714">
        <v>3</v>
      </c>
      <c r="B7714" t="s">
        <v>9</v>
      </c>
      <c r="C7714" t="s">
        <v>45</v>
      </c>
      <c r="D7714">
        <v>1645530941.6291299</v>
      </c>
      <c r="E7714">
        <v>1645530956.4402399</v>
      </c>
      <c r="F7714">
        <v>14.811110019683838</v>
      </c>
      <c r="G7714" t="s">
        <v>56</v>
      </c>
    </row>
    <row r="7715" spans="1:7" x14ac:dyDescent="0.2">
      <c r="A7715">
        <v>4</v>
      </c>
      <c r="B7715" t="s">
        <v>9</v>
      </c>
      <c r="C7715" t="s">
        <v>45</v>
      </c>
      <c r="D7715">
        <v>1645530956.44046</v>
      </c>
      <c r="E7715">
        <v>1645530971.7867401</v>
      </c>
      <c r="F7715">
        <v>15.346280097961426</v>
      </c>
      <c r="G7715" t="s">
        <v>56</v>
      </c>
    </row>
    <row r="7716" spans="1:7" x14ac:dyDescent="0.2">
      <c r="A7716">
        <v>5</v>
      </c>
      <c r="B7716" t="s">
        <v>9</v>
      </c>
      <c r="C7716" t="s">
        <v>45</v>
      </c>
      <c r="D7716">
        <v>1645530971.7869699</v>
      </c>
      <c r="E7716">
        <v>1645530986.3441801</v>
      </c>
      <c r="F7716">
        <v>14.557210206985474</v>
      </c>
      <c r="G7716" t="s">
        <v>56</v>
      </c>
    </row>
    <row r="7717" spans="1:7" x14ac:dyDescent="0.2">
      <c r="A7717">
        <v>6</v>
      </c>
      <c r="B7717" t="s">
        <v>9</v>
      </c>
      <c r="C7717" t="s">
        <v>45</v>
      </c>
      <c r="D7717">
        <v>1645530986.3444099</v>
      </c>
      <c r="E7717">
        <v>1645531001.6415501</v>
      </c>
      <c r="F7717">
        <v>15.297140121459961</v>
      </c>
      <c r="G7717" t="s">
        <v>56</v>
      </c>
    </row>
    <row r="7718" spans="1:7" x14ac:dyDescent="0.2">
      <c r="A7718">
        <v>7</v>
      </c>
      <c r="B7718" t="s">
        <v>9</v>
      </c>
      <c r="C7718" t="s">
        <v>45</v>
      </c>
      <c r="D7718">
        <v>1645531001.6417699</v>
      </c>
      <c r="E7718">
        <v>1645531016.1271999</v>
      </c>
      <c r="F7718">
        <v>14.485430002212524</v>
      </c>
      <c r="G7718" t="s">
        <v>56</v>
      </c>
    </row>
    <row r="7719" spans="1:7" x14ac:dyDescent="0.2">
      <c r="A7719">
        <v>8</v>
      </c>
      <c r="B7719" t="s">
        <v>9</v>
      </c>
      <c r="C7719" t="s">
        <v>45</v>
      </c>
      <c r="D7719">
        <v>1645531016.12743</v>
      </c>
      <c r="E7719">
        <v>1645531030.76442</v>
      </c>
      <c r="F7719">
        <v>14.636990070343018</v>
      </c>
      <c r="G7719" t="s">
        <v>56</v>
      </c>
    </row>
    <row r="7720" spans="1:7" x14ac:dyDescent="0.2">
      <c r="A7720">
        <v>9</v>
      </c>
      <c r="B7720" t="s">
        <v>9</v>
      </c>
      <c r="C7720" t="s">
        <v>45</v>
      </c>
      <c r="D7720">
        <v>1645531030.7646599</v>
      </c>
      <c r="E7720">
        <v>1645531046.1440201</v>
      </c>
      <c r="F7720">
        <v>15.379360198974609</v>
      </c>
      <c r="G7720" t="s">
        <v>56</v>
      </c>
    </row>
    <row r="7721" spans="1:7" x14ac:dyDescent="0.2">
      <c r="A7721">
        <v>10</v>
      </c>
      <c r="B7721" t="s">
        <v>9</v>
      </c>
      <c r="C7721" t="s">
        <v>45</v>
      </c>
      <c r="D7721">
        <v>1645531046.1442201</v>
      </c>
      <c r="E7721">
        <v>1645531060.8383501</v>
      </c>
      <c r="F7721">
        <v>14.694129943847656</v>
      </c>
      <c r="G7721" t="s">
        <v>56</v>
      </c>
    </row>
    <row r="7722" spans="1:7" x14ac:dyDescent="0.2">
      <c r="A7722">
        <v>1</v>
      </c>
      <c r="B7722" t="s">
        <v>9</v>
      </c>
      <c r="C7722" t="s">
        <v>21</v>
      </c>
      <c r="D7722">
        <v>1645531060.83868</v>
      </c>
      <c r="E7722">
        <v>1645531086.0337801</v>
      </c>
      <c r="F7722">
        <v>25.195100069046021</v>
      </c>
      <c r="G7722" t="s">
        <v>56</v>
      </c>
    </row>
    <row r="7723" spans="1:7" x14ac:dyDescent="0.2">
      <c r="A7723">
        <v>2</v>
      </c>
      <c r="B7723" t="s">
        <v>9</v>
      </c>
      <c r="C7723" t="s">
        <v>21</v>
      </c>
      <c r="D7723">
        <v>1645531086.0339999</v>
      </c>
      <c r="E7723">
        <v>1645531111.0557699</v>
      </c>
      <c r="F7723">
        <v>25.021770000457764</v>
      </c>
      <c r="G7723" t="s">
        <v>56</v>
      </c>
    </row>
    <row r="7724" spans="1:7" x14ac:dyDescent="0.2">
      <c r="A7724">
        <v>3</v>
      </c>
      <c r="B7724" t="s">
        <v>9</v>
      </c>
      <c r="C7724" t="s">
        <v>21</v>
      </c>
      <c r="D7724">
        <v>1645531111.05599</v>
      </c>
      <c r="E7724">
        <v>1645531136.1775999</v>
      </c>
      <c r="F7724">
        <v>25.121609926223755</v>
      </c>
      <c r="G7724" t="s">
        <v>56</v>
      </c>
    </row>
    <row r="7725" spans="1:7" x14ac:dyDescent="0.2">
      <c r="A7725">
        <v>4</v>
      </c>
      <c r="B7725" t="s">
        <v>9</v>
      </c>
      <c r="C7725" t="s">
        <v>21</v>
      </c>
      <c r="D7725">
        <v>1645531136.17784</v>
      </c>
      <c r="E7725">
        <v>1645531161.5000401</v>
      </c>
      <c r="F7725">
        <v>25.322200059890747</v>
      </c>
      <c r="G7725" t="s">
        <v>56</v>
      </c>
    </row>
    <row r="7726" spans="1:7" x14ac:dyDescent="0.2">
      <c r="A7726">
        <v>5</v>
      </c>
      <c r="B7726" t="s">
        <v>9</v>
      </c>
      <c r="C7726" t="s">
        <v>21</v>
      </c>
      <c r="D7726">
        <v>1645531161.5002799</v>
      </c>
      <c r="E7726">
        <v>1645531186.5826199</v>
      </c>
      <c r="F7726">
        <v>25.082340002059937</v>
      </c>
      <c r="G7726" t="s">
        <v>56</v>
      </c>
    </row>
    <row r="7727" spans="1:7" x14ac:dyDescent="0.2">
      <c r="A7727">
        <v>6</v>
      </c>
      <c r="B7727" t="s">
        <v>9</v>
      </c>
      <c r="C7727" t="s">
        <v>21</v>
      </c>
      <c r="D7727">
        <v>1645531186.58283</v>
      </c>
      <c r="E7727">
        <v>1645531211.6323199</v>
      </c>
      <c r="F7727">
        <v>25.049489974975586</v>
      </c>
      <c r="G7727" t="s">
        <v>56</v>
      </c>
    </row>
    <row r="7728" spans="1:7" x14ac:dyDescent="0.2">
      <c r="A7728">
        <v>7</v>
      </c>
      <c r="B7728" t="s">
        <v>9</v>
      </c>
      <c r="C7728" t="s">
        <v>21</v>
      </c>
      <c r="D7728">
        <v>1645531211.63257</v>
      </c>
      <c r="E7728">
        <v>1645531236.7123201</v>
      </c>
      <c r="F7728">
        <v>25.079750061035156</v>
      </c>
      <c r="G7728" t="s">
        <v>56</v>
      </c>
    </row>
    <row r="7729" spans="1:7" x14ac:dyDescent="0.2">
      <c r="A7729">
        <v>8</v>
      </c>
      <c r="B7729" t="s">
        <v>9</v>
      </c>
      <c r="C7729" t="s">
        <v>21</v>
      </c>
      <c r="D7729">
        <v>1645531236.7125499</v>
      </c>
      <c r="E7729">
        <v>1645531261.8194399</v>
      </c>
      <c r="F7729">
        <v>25.106889963150024</v>
      </c>
      <c r="G7729" t="s">
        <v>56</v>
      </c>
    </row>
    <row r="7730" spans="1:7" x14ac:dyDescent="0.2">
      <c r="A7730">
        <v>9</v>
      </c>
      <c r="B7730" t="s">
        <v>9</v>
      </c>
      <c r="C7730" t="s">
        <v>21</v>
      </c>
      <c r="D7730">
        <v>1645531261.8196599</v>
      </c>
      <c r="E7730">
        <v>1645531286.87797</v>
      </c>
      <c r="F7730">
        <v>25.058310031890869</v>
      </c>
      <c r="G7730" t="s">
        <v>56</v>
      </c>
    </row>
    <row r="7731" spans="1:7" x14ac:dyDescent="0.2">
      <c r="A7731">
        <v>10</v>
      </c>
      <c r="B7731" t="s">
        <v>9</v>
      </c>
      <c r="C7731" t="s">
        <v>21</v>
      </c>
      <c r="D7731">
        <v>1645531286.87819</v>
      </c>
      <c r="E7731">
        <v>1645531311.86882</v>
      </c>
      <c r="F7731">
        <v>24.990629911422729</v>
      </c>
      <c r="G7731" t="s">
        <v>56</v>
      </c>
    </row>
    <row r="7732" spans="1:7" x14ac:dyDescent="0.2">
      <c r="A7732">
        <v>1</v>
      </c>
      <c r="B7732" t="s">
        <v>9</v>
      </c>
      <c r="C7732" t="s">
        <v>28</v>
      </c>
      <c r="D7732">
        <v>1645531311.8691399</v>
      </c>
      <c r="E7732">
        <v>1645531321.2579701</v>
      </c>
      <c r="F7732">
        <v>9.3888301849365234</v>
      </c>
      <c r="G7732" t="s">
        <v>56</v>
      </c>
    </row>
    <row r="7733" spans="1:7" x14ac:dyDescent="0.2">
      <c r="A7733">
        <v>2</v>
      </c>
      <c r="B7733" t="s">
        <v>9</v>
      </c>
      <c r="C7733" t="s">
        <v>28</v>
      </c>
      <c r="D7733">
        <v>1645531321.2581899</v>
      </c>
      <c r="E7733">
        <v>1645531330.6579399</v>
      </c>
      <c r="F7733">
        <v>9.3997499942779541</v>
      </c>
      <c r="G7733" t="s">
        <v>56</v>
      </c>
    </row>
    <row r="7734" spans="1:7" x14ac:dyDescent="0.2">
      <c r="A7734">
        <v>3</v>
      </c>
      <c r="B7734" t="s">
        <v>9</v>
      </c>
      <c r="C7734" t="s">
        <v>28</v>
      </c>
      <c r="D7734">
        <v>1645531330.65816</v>
      </c>
      <c r="E7734">
        <v>1645531339.98053</v>
      </c>
      <c r="F7734">
        <v>9.3223700523376465</v>
      </c>
      <c r="G7734" t="s">
        <v>56</v>
      </c>
    </row>
    <row r="7735" spans="1:7" x14ac:dyDescent="0.2">
      <c r="A7735">
        <v>4</v>
      </c>
      <c r="B7735" t="s">
        <v>9</v>
      </c>
      <c r="C7735" t="s">
        <v>28</v>
      </c>
      <c r="D7735">
        <v>1645531339.9807601</v>
      </c>
      <c r="E7735">
        <v>1645531349.9064801</v>
      </c>
      <c r="F7735">
        <v>9.9257199764251709</v>
      </c>
      <c r="G7735" t="s">
        <v>56</v>
      </c>
    </row>
    <row r="7736" spans="1:7" x14ac:dyDescent="0.2">
      <c r="A7736">
        <v>5</v>
      </c>
      <c r="B7736" t="s">
        <v>9</v>
      </c>
      <c r="C7736" t="s">
        <v>28</v>
      </c>
      <c r="D7736">
        <v>1645531349.9067099</v>
      </c>
      <c r="E7736">
        <v>1645531359.4465499</v>
      </c>
      <c r="F7736">
        <v>9.5398399829864502</v>
      </c>
      <c r="G7736" t="s">
        <v>56</v>
      </c>
    </row>
    <row r="7737" spans="1:7" x14ac:dyDescent="0.2">
      <c r="A7737">
        <v>6</v>
      </c>
      <c r="B7737" t="s">
        <v>9</v>
      </c>
      <c r="C7737" t="s">
        <v>28</v>
      </c>
      <c r="D7737">
        <v>1645531359.44677</v>
      </c>
      <c r="E7737">
        <v>1645531368.7553</v>
      </c>
      <c r="F7737">
        <v>9.3085300922393799</v>
      </c>
      <c r="G7737" t="s">
        <v>56</v>
      </c>
    </row>
    <row r="7738" spans="1:7" x14ac:dyDescent="0.2">
      <c r="A7738">
        <v>7</v>
      </c>
      <c r="B7738" t="s">
        <v>9</v>
      </c>
      <c r="C7738" t="s">
        <v>28</v>
      </c>
      <c r="D7738">
        <v>1645531368.7555201</v>
      </c>
      <c r="E7738">
        <v>1645531378.0256701</v>
      </c>
      <c r="F7738">
        <v>9.2701499462127686</v>
      </c>
      <c r="G7738" t="s">
        <v>56</v>
      </c>
    </row>
    <row r="7739" spans="1:7" x14ac:dyDescent="0.2">
      <c r="A7739">
        <v>8</v>
      </c>
      <c r="B7739" t="s">
        <v>9</v>
      </c>
      <c r="C7739" t="s">
        <v>28</v>
      </c>
      <c r="D7739">
        <v>1645531378.0259199</v>
      </c>
      <c r="E7739">
        <v>1645531387.2913699</v>
      </c>
      <c r="F7739">
        <v>9.2654500007629395</v>
      </c>
      <c r="G7739" t="s">
        <v>56</v>
      </c>
    </row>
    <row r="7740" spans="1:7" x14ac:dyDescent="0.2">
      <c r="A7740">
        <v>9</v>
      </c>
      <c r="B7740" t="s">
        <v>9</v>
      </c>
      <c r="C7740" t="s">
        <v>28</v>
      </c>
      <c r="D7740">
        <v>1645531387.29159</v>
      </c>
      <c r="E7740">
        <v>1645531396.6049199</v>
      </c>
      <c r="F7740">
        <v>9.3133299350738525</v>
      </c>
      <c r="G7740" t="s">
        <v>56</v>
      </c>
    </row>
    <row r="7741" spans="1:7" x14ac:dyDescent="0.2">
      <c r="A7741">
        <v>10</v>
      </c>
      <c r="B7741" t="s">
        <v>9</v>
      </c>
      <c r="C7741" t="s">
        <v>28</v>
      </c>
      <c r="D7741">
        <v>1645531396.60516</v>
      </c>
      <c r="E7741">
        <v>1645531405.69733</v>
      </c>
      <c r="F7741">
        <v>9.0921700000762939</v>
      </c>
      <c r="G7741" t="s">
        <v>56</v>
      </c>
    </row>
    <row r="7742" spans="1:7" x14ac:dyDescent="0.2">
      <c r="A7742">
        <v>1</v>
      </c>
      <c r="B7742" t="s">
        <v>10</v>
      </c>
      <c r="C7742" t="s">
        <v>44</v>
      </c>
      <c r="D7742">
        <v>1645531405.6976299</v>
      </c>
      <c r="E7742">
        <v>1645531485.2351699</v>
      </c>
      <c r="F7742">
        <v>79.537539958953857</v>
      </c>
      <c r="G7742" t="s">
        <v>56</v>
      </c>
    </row>
    <row r="7743" spans="1:7" x14ac:dyDescent="0.2">
      <c r="A7743">
        <v>2</v>
      </c>
      <c r="B7743" t="s">
        <v>10</v>
      </c>
      <c r="C7743" t="s">
        <v>44</v>
      </c>
      <c r="D7743">
        <v>1645531485.2354</v>
      </c>
      <c r="E7743">
        <v>1645531565.9305301</v>
      </c>
      <c r="F7743">
        <v>80.695130109786987</v>
      </c>
      <c r="G7743" t="s">
        <v>56</v>
      </c>
    </row>
    <row r="7744" spans="1:7" x14ac:dyDescent="0.2">
      <c r="A7744">
        <v>3</v>
      </c>
      <c r="B7744" t="s">
        <v>10</v>
      </c>
      <c r="C7744" t="s">
        <v>44</v>
      </c>
      <c r="D7744">
        <v>1645531565.9307599</v>
      </c>
      <c r="E7744">
        <v>1645531646.2328899</v>
      </c>
      <c r="F7744">
        <v>80.302129983901978</v>
      </c>
      <c r="G7744" t="s">
        <v>56</v>
      </c>
    </row>
    <row r="7745" spans="1:7" x14ac:dyDescent="0.2">
      <c r="A7745">
        <v>4</v>
      </c>
      <c r="B7745" t="s">
        <v>10</v>
      </c>
      <c r="C7745" t="s">
        <v>44</v>
      </c>
      <c r="D7745">
        <v>1645531646.23311</v>
      </c>
      <c r="E7745">
        <v>1645531726.1321101</v>
      </c>
      <c r="F7745">
        <v>79.89900016784668</v>
      </c>
      <c r="G7745" t="s">
        <v>56</v>
      </c>
    </row>
    <row r="7746" spans="1:7" x14ac:dyDescent="0.2">
      <c r="A7746">
        <v>5</v>
      </c>
      <c r="B7746" t="s">
        <v>10</v>
      </c>
      <c r="C7746" t="s">
        <v>44</v>
      </c>
      <c r="D7746">
        <v>1645531726.13235</v>
      </c>
      <c r="E7746">
        <v>1645531805.8294699</v>
      </c>
      <c r="F7746">
        <v>79.697119951248169</v>
      </c>
      <c r="G7746" t="s">
        <v>56</v>
      </c>
    </row>
    <row r="7747" spans="1:7" x14ac:dyDescent="0.2">
      <c r="A7747">
        <v>6</v>
      </c>
      <c r="B7747" t="s">
        <v>10</v>
      </c>
      <c r="C7747" t="s">
        <v>44</v>
      </c>
      <c r="D7747">
        <v>1645531805.82969</v>
      </c>
      <c r="E7747">
        <v>1645531885.47646</v>
      </c>
      <c r="F7747">
        <v>79.646770000457764</v>
      </c>
      <c r="G7747" t="s">
        <v>56</v>
      </c>
    </row>
    <row r="7748" spans="1:7" x14ac:dyDescent="0.2">
      <c r="A7748">
        <v>7</v>
      </c>
      <c r="B7748" t="s">
        <v>10</v>
      </c>
      <c r="C7748" t="s">
        <v>44</v>
      </c>
      <c r="D7748">
        <v>1645531885.4767001</v>
      </c>
      <c r="E7748">
        <v>1645531965.21978</v>
      </c>
      <c r="F7748">
        <v>79.743079900741577</v>
      </c>
      <c r="G7748" t="s">
        <v>56</v>
      </c>
    </row>
    <row r="7749" spans="1:7" x14ac:dyDescent="0.2">
      <c r="A7749">
        <v>8</v>
      </c>
      <c r="B7749" t="s">
        <v>10</v>
      </c>
      <c r="C7749" t="s">
        <v>44</v>
      </c>
      <c r="D7749">
        <v>1645531965.2200201</v>
      </c>
      <c r="E7749">
        <v>1645532045.3267</v>
      </c>
      <c r="F7749">
        <v>80.106679916381836</v>
      </c>
      <c r="G7749" t="s">
        <v>56</v>
      </c>
    </row>
    <row r="7750" spans="1:7" x14ac:dyDescent="0.2">
      <c r="A7750">
        <v>9</v>
      </c>
      <c r="B7750" t="s">
        <v>10</v>
      </c>
      <c r="C7750" t="s">
        <v>44</v>
      </c>
      <c r="D7750">
        <v>1645532045.32693</v>
      </c>
      <c r="E7750">
        <v>1645532125.0138299</v>
      </c>
      <c r="F7750">
        <v>79.686899900436401</v>
      </c>
      <c r="G7750" t="s">
        <v>56</v>
      </c>
    </row>
    <row r="7751" spans="1:7" x14ac:dyDescent="0.2">
      <c r="A7751">
        <v>10</v>
      </c>
      <c r="B7751" t="s">
        <v>10</v>
      </c>
      <c r="C7751" t="s">
        <v>44</v>
      </c>
      <c r="D7751">
        <v>1645532125.01405</v>
      </c>
      <c r="E7751">
        <v>1645532204.9193699</v>
      </c>
      <c r="F7751">
        <v>79.905319929122925</v>
      </c>
      <c r="G7751" t="s">
        <v>56</v>
      </c>
    </row>
    <row r="7752" spans="1:7" x14ac:dyDescent="0.2">
      <c r="A7752">
        <v>1</v>
      </c>
      <c r="B7752" t="s">
        <v>10</v>
      </c>
      <c r="C7752" t="s">
        <v>26</v>
      </c>
      <c r="D7752">
        <v>1645532204.9197199</v>
      </c>
      <c r="E7752">
        <v>1645532233.0153899</v>
      </c>
      <c r="F7752">
        <v>28.095669984817505</v>
      </c>
      <c r="G7752" t="s">
        <v>56</v>
      </c>
    </row>
    <row r="7753" spans="1:7" x14ac:dyDescent="0.2">
      <c r="A7753">
        <v>2</v>
      </c>
      <c r="B7753" t="s">
        <v>10</v>
      </c>
      <c r="C7753" t="s">
        <v>26</v>
      </c>
      <c r="D7753">
        <v>1645532233.01563</v>
      </c>
      <c r="E7753">
        <v>1645532263.42377</v>
      </c>
      <c r="F7753">
        <v>30.408139944076538</v>
      </c>
      <c r="G7753" t="s">
        <v>56</v>
      </c>
    </row>
    <row r="7754" spans="1:7" x14ac:dyDescent="0.2">
      <c r="A7754">
        <v>3</v>
      </c>
      <c r="B7754" t="s">
        <v>10</v>
      </c>
      <c r="C7754" t="s">
        <v>26</v>
      </c>
      <c r="D7754">
        <v>1645532263.424</v>
      </c>
      <c r="E7754">
        <v>1645532291.70697</v>
      </c>
      <c r="F7754">
        <v>28.282969951629639</v>
      </c>
      <c r="G7754" t="s">
        <v>56</v>
      </c>
    </row>
    <row r="7755" spans="1:7" x14ac:dyDescent="0.2">
      <c r="A7755">
        <v>4</v>
      </c>
      <c r="B7755" t="s">
        <v>10</v>
      </c>
      <c r="C7755" t="s">
        <v>26</v>
      </c>
      <c r="D7755">
        <v>1645532291.7072101</v>
      </c>
      <c r="E7755">
        <v>1645532319.6140001</v>
      </c>
      <c r="F7755">
        <v>27.906790018081665</v>
      </c>
      <c r="G7755" t="s">
        <v>56</v>
      </c>
    </row>
    <row r="7756" spans="1:7" x14ac:dyDescent="0.2">
      <c r="A7756">
        <v>5</v>
      </c>
      <c r="B7756" t="s">
        <v>10</v>
      </c>
      <c r="C7756" t="s">
        <v>26</v>
      </c>
      <c r="D7756">
        <v>1645532319.6142299</v>
      </c>
      <c r="E7756">
        <v>1645532347.4588301</v>
      </c>
      <c r="F7756">
        <v>27.844600200653076</v>
      </c>
      <c r="G7756" t="s">
        <v>56</v>
      </c>
    </row>
    <row r="7757" spans="1:7" x14ac:dyDescent="0.2">
      <c r="A7757">
        <v>6</v>
      </c>
      <c r="B7757" t="s">
        <v>10</v>
      </c>
      <c r="C7757" t="s">
        <v>26</v>
      </c>
      <c r="D7757">
        <v>1645532347.4589901</v>
      </c>
      <c r="E7757">
        <v>1645532375.2590899</v>
      </c>
      <c r="F7757">
        <v>27.800099849700928</v>
      </c>
      <c r="G7757" t="s">
        <v>56</v>
      </c>
    </row>
    <row r="7758" spans="1:7" x14ac:dyDescent="0.2">
      <c r="A7758">
        <v>7</v>
      </c>
      <c r="B7758" t="s">
        <v>10</v>
      </c>
      <c r="C7758" t="s">
        <v>26</v>
      </c>
      <c r="D7758">
        <v>1645532375.25932</v>
      </c>
      <c r="E7758">
        <v>1645532403.1554401</v>
      </c>
      <c r="F7758">
        <v>27.896120071411133</v>
      </c>
      <c r="G7758" t="s">
        <v>56</v>
      </c>
    </row>
    <row r="7759" spans="1:7" x14ac:dyDescent="0.2">
      <c r="A7759">
        <v>8</v>
      </c>
      <c r="B7759" t="s">
        <v>10</v>
      </c>
      <c r="C7759" t="s">
        <v>26</v>
      </c>
      <c r="D7759">
        <v>1645532403.1556799</v>
      </c>
      <c r="E7759">
        <v>1645532431.05393</v>
      </c>
      <c r="F7759">
        <v>27.898250102996826</v>
      </c>
      <c r="G7759" t="s">
        <v>56</v>
      </c>
    </row>
    <row r="7760" spans="1:7" x14ac:dyDescent="0.2">
      <c r="A7760">
        <v>9</v>
      </c>
      <c r="B7760" t="s">
        <v>10</v>
      </c>
      <c r="C7760" t="s">
        <v>26</v>
      </c>
      <c r="D7760">
        <v>1645532431.0541699</v>
      </c>
      <c r="E7760">
        <v>1645532458.9653699</v>
      </c>
      <c r="F7760">
        <v>27.911200046539307</v>
      </c>
      <c r="G7760" t="s">
        <v>56</v>
      </c>
    </row>
    <row r="7761" spans="1:7" x14ac:dyDescent="0.2">
      <c r="A7761">
        <v>10</v>
      </c>
      <c r="B7761" t="s">
        <v>10</v>
      </c>
      <c r="C7761" t="s">
        <v>26</v>
      </c>
      <c r="D7761">
        <v>1645532458.9656</v>
      </c>
      <c r="E7761">
        <v>1645532486.9523301</v>
      </c>
      <c r="F7761">
        <v>27.986730098724365</v>
      </c>
      <c r="G7761" t="s">
        <v>56</v>
      </c>
    </row>
    <row r="7762" spans="1:7" x14ac:dyDescent="0.2">
      <c r="A7762">
        <v>1</v>
      </c>
      <c r="B7762" t="s">
        <v>10</v>
      </c>
      <c r="C7762" t="s">
        <v>42</v>
      </c>
      <c r="D7762">
        <v>1645532486.9526701</v>
      </c>
      <c r="E7762">
        <v>1645532545.05602</v>
      </c>
      <c r="F7762">
        <v>58.103349924087524</v>
      </c>
      <c r="G7762" t="s">
        <v>56</v>
      </c>
    </row>
    <row r="7763" spans="1:7" x14ac:dyDescent="0.2">
      <c r="A7763">
        <v>2</v>
      </c>
      <c r="B7763" t="s">
        <v>10</v>
      </c>
      <c r="C7763" t="s">
        <v>42</v>
      </c>
      <c r="D7763">
        <v>1645532545.0562501</v>
      </c>
      <c r="E7763">
        <v>1645532602.9044001</v>
      </c>
      <c r="F7763">
        <v>57.848150014877319</v>
      </c>
      <c r="G7763" t="s">
        <v>56</v>
      </c>
    </row>
    <row r="7764" spans="1:7" x14ac:dyDescent="0.2">
      <c r="A7764">
        <v>3</v>
      </c>
      <c r="B7764" t="s">
        <v>10</v>
      </c>
      <c r="C7764" t="s">
        <v>42</v>
      </c>
      <c r="D7764">
        <v>1645532602.9046199</v>
      </c>
      <c r="E7764">
        <v>1645532660.75722</v>
      </c>
      <c r="F7764">
        <v>57.85260009765625</v>
      </c>
      <c r="G7764" t="s">
        <v>56</v>
      </c>
    </row>
    <row r="7765" spans="1:7" x14ac:dyDescent="0.2">
      <c r="A7765">
        <v>4</v>
      </c>
      <c r="B7765" t="s">
        <v>10</v>
      </c>
      <c r="C7765" t="s">
        <v>42</v>
      </c>
      <c r="D7765">
        <v>1645532660.7574401</v>
      </c>
      <c r="E7765">
        <v>1645532718.6561401</v>
      </c>
      <c r="F7765">
        <v>57.898699998855591</v>
      </c>
      <c r="G7765" t="s">
        <v>56</v>
      </c>
    </row>
    <row r="7766" spans="1:7" x14ac:dyDescent="0.2">
      <c r="A7766">
        <v>5</v>
      </c>
      <c r="B7766" t="s">
        <v>10</v>
      </c>
      <c r="C7766" t="s">
        <v>42</v>
      </c>
      <c r="D7766">
        <v>1645532718.6563599</v>
      </c>
      <c r="E7766">
        <v>1645532776.65696</v>
      </c>
      <c r="F7766">
        <v>58.000600099563599</v>
      </c>
      <c r="G7766" t="s">
        <v>56</v>
      </c>
    </row>
    <row r="7767" spans="1:7" x14ac:dyDescent="0.2">
      <c r="A7767">
        <v>6</v>
      </c>
      <c r="B7767" t="s">
        <v>10</v>
      </c>
      <c r="C7767" t="s">
        <v>42</v>
      </c>
      <c r="D7767">
        <v>1645532776.6572001</v>
      </c>
      <c r="E7767">
        <v>1645532834.7026899</v>
      </c>
      <c r="F7767">
        <v>58.04548978805542</v>
      </c>
      <c r="G7767" t="s">
        <v>56</v>
      </c>
    </row>
    <row r="7768" spans="1:7" x14ac:dyDescent="0.2">
      <c r="A7768">
        <v>7</v>
      </c>
      <c r="B7768" t="s">
        <v>10</v>
      </c>
      <c r="C7768" t="s">
        <v>42</v>
      </c>
      <c r="D7768">
        <v>1645532834.7029099</v>
      </c>
      <c r="E7768">
        <v>1645532893.20767</v>
      </c>
      <c r="F7768">
        <v>58.504760026931763</v>
      </c>
      <c r="G7768" t="s">
        <v>56</v>
      </c>
    </row>
    <row r="7769" spans="1:7" x14ac:dyDescent="0.2">
      <c r="A7769">
        <v>8</v>
      </c>
      <c r="B7769" t="s">
        <v>10</v>
      </c>
      <c r="C7769" t="s">
        <v>42</v>
      </c>
      <c r="D7769">
        <v>1645532893.2079101</v>
      </c>
      <c r="E7769">
        <v>1645532951.7481799</v>
      </c>
      <c r="F7769">
        <v>58.54026985168457</v>
      </c>
      <c r="G7769" t="s">
        <v>56</v>
      </c>
    </row>
    <row r="7770" spans="1:7" x14ac:dyDescent="0.2">
      <c r="A7770">
        <v>9</v>
      </c>
      <c r="B7770" t="s">
        <v>10</v>
      </c>
      <c r="C7770" t="s">
        <v>42</v>
      </c>
      <c r="D7770">
        <v>1645532951.74842</v>
      </c>
      <c r="E7770">
        <v>1645533010.1089001</v>
      </c>
      <c r="F7770">
        <v>58.360480070114136</v>
      </c>
      <c r="G7770" t="s">
        <v>56</v>
      </c>
    </row>
    <row r="7771" spans="1:7" x14ac:dyDescent="0.2">
      <c r="A7771">
        <v>10</v>
      </c>
      <c r="B7771" t="s">
        <v>10</v>
      </c>
      <c r="C7771" t="s">
        <v>42</v>
      </c>
      <c r="D7771">
        <v>1645533010.1091299</v>
      </c>
      <c r="E7771">
        <v>1645533068.54862</v>
      </c>
      <c r="F7771">
        <v>58.439490079879761</v>
      </c>
      <c r="G7771" t="s">
        <v>56</v>
      </c>
    </row>
    <row r="7772" spans="1:7" x14ac:dyDescent="0.2">
      <c r="A7772">
        <v>1</v>
      </c>
      <c r="B7772" t="s">
        <v>10</v>
      </c>
      <c r="C7772" t="s">
        <v>14</v>
      </c>
      <c r="D7772">
        <v>1645533068.5489199</v>
      </c>
      <c r="E7772">
        <v>1645533187.70191</v>
      </c>
      <c r="F7772">
        <v>119.15299010276794</v>
      </c>
      <c r="G7772" t="s">
        <v>56</v>
      </c>
    </row>
    <row r="7773" spans="1:7" x14ac:dyDescent="0.2">
      <c r="A7773">
        <v>2</v>
      </c>
      <c r="B7773" t="s">
        <v>10</v>
      </c>
      <c r="C7773" t="s">
        <v>14</v>
      </c>
      <c r="D7773">
        <v>1645533187.7021401</v>
      </c>
      <c r="E7773">
        <v>1645533306.7957301</v>
      </c>
      <c r="F7773">
        <v>119.09359002113342</v>
      </c>
      <c r="G7773" t="s">
        <v>56</v>
      </c>
    </row>
    <row r="7774" spans="1:7" x14ac:dyDescent="0.2">
      <c r="A7774">
        <v>3</v>
      </c>
      <c r="B7774" t="s">
        <v>10</v>
      </c>
      <c r="C7774" t="s">
        <v>14</v>
      </c>
      <c r="D7774">
        <v>1645533306.7959499</v>
      </c>
      <c r="E7774">
        <v>1645533425.59604</v>
      </c>
      <c r="F7774">
        <v>118.80009007453918</v>
      </c>
      <c r="G7774" t="s">
        <v>56</v>
      </c>
    </row>
    <row r="7775" spans="1:7" x14ac:dyDescent="0.2">
      <c r="A7775">
        <v>4</v>
      </c>
      <c r="B7775" t="s">
        <v>10</v>
      </c>
      <c r="C7775" t="s">
        <v>14</v>
      </c>
      <c r="D7775">
        <v>1645533425.5962601</v>
      </c>
      <c r="E7775">
        <v>1645533544.2147901</v>
      </c>
      <c r="F7775">
        <v>118.61853003501892</v>
      </c>
      <c r="G7775" t="s">
        <v>56</v>
      </c>
    </row>
    <row r="7776" spans="1:7" x14ac:dyDescent="0.2">
      <c r="A7776">
        <v>5</v>
      </c>
      <c r="B7776" t="s">
        <v>10</v>
      </c>
      <c r="C7776" t="s">
        <v>14</v>
      </c>
      <c r="D7776">
        <v>1645533544.2150199</v>
      </c>
      <c r="E7776">
        <v>1645533662.1128099</v>
      </c>
      <c r="F7776">
        <v>117.89778995513916</v>
      </c>
      <c r="G7776" t="s">
        <v>56</v>
      </c>
    </row>
    <row r="7777" spans="1:7" x14ac:dyDescent="0.2">
      <c r="A7777">
        <v>6</v>
      </c>
      <c r="B7777" t="s">
        <v>10</v>
      </c>
      <c r="C7777" t="s">
        <v>14</v>
      </c>
      <c r="D7777">
        <v>1645533662.11303</v>
      </c>
      <c r="E7777">
        <v>1645533780.2075901</v>
      </c>
      <c r="F7777">
        <v>118.09456014633179</v>
      </c>
      <c r="G7777" t="s">
        <v>56</v>
      </c>
    </row>
    <row r="7778" spans="1:7" x14ac:dyDescent="0.2">
      <c r="A7778">
        <v>7</v>
      </c>
      <c r="B7778" t="s">
        <v>10</v>
      </c>
      <c r="C7778" t="s">
        <v>14</v>
      </c>
      <c r="D7778">
        <v>1645533780.2077999</v>
      </c>
      <c r="E7778">
        <v>1645533897.85976</v>
      </c>
      <c r="F7778">
        <v>117.65196013450623</v>
      </c>
      <c r="G7778" t="s">
        <v>56</v>
      </c>
    </row>
    <row r="7779" spans="1:7" x14ac:dyDescent="0.2">
      <c r="A7779">
        <v>8</v>
      </c>
      <c r="B7779" t="s">
        <v>10</v>
      </c>
      <c r="C7779" t="s">
        <v>14</v>
      </c>
      <c r="D7779">
        <v>1645533897.8600199</v>
      </c>
      <c r="E7779">
        <v>1645534015.5510299</v>
      </c>
      <c r="F7779">
        <v>117.69100999832153</v>
      </c>
      <c r="G7779" t="s">
        <v>56</v>
      </c>
    </row>
    <row r="7780" spans="1:7" x14ac:dyDescent="0.2">
      <c r="A7780">
        <v>9</v>
      </c>
      <c r="B7780" t="s">
        <v>10</v>
      </c>
      <c r="C7780" t="s">
        <v>14</v>
      </c>
      <c r="D7780">
        <v>1645534015.55125</v>
      </c>
      <c r="E7780">
        <v>1645534133.50333</v>
      </c>
      <c r="F7780">
        <v>117.9520800113678</v>
      </c>
      <c r="G7780" t="s">
        <v>56</v>
      </c>
    </row>
    <row r="7781" spans="1:7" x14ac:dyDescent="0.2">
      <c r="A7781">
        <v>10</v>
      </c>
      <c r="B7781" t="s">
        <v>10</v>
      </c>
      <c r="C7781" t="s">
        <v>14</v>
      </c>
      <c r="D7781">
        <v>1645534133.5035501</v>
      </c>
      <c r="E7781">
        <v>1645534251.30217</v>
      </c>
      <c r="F7781">
        <v>117.79861998558044</v>
      </c>
      <c r="G7781" t="s">
        <v>56</v>
      </c>
    </row>
    <row r="7782" spans="1:7" x14ac:dyDescent="0.2">
      <c r="A7782">
        <v>1</v>
      </c>
      <c r="B7782" t="s">
        <v>10</v>
      </c>
      <c r="C7782" t="s">
        <v>41</v>
      </c>
      <c r="D7782">
        <v>1645534251.30248</v>
      </c>
      <c r="E7782">
        <v>1645534272.0782001</v>
      </c>
      <c r="F7782">
        <v>20.775720119476318</v>
      </c>
      <c r="G7782" t="s">
        <v>56</v>
      </c>
    </row>
    <row r="7783" spans="1:7" x14ac:dyDescent="0.2">
      <c r="A7783">
        <v>2</v>
      </c>
      <c r="B7783" t="s">
        <v>10</v>
      </c>
      <c r="C7783" t="s">
        <v>41</v>
      </c>
      <c r="D7783">
        <v>1645534272.07844</v>
      </c>
      <c r="E7783">
        <v>1645534292.7341499</v>
      </c>
      <c r="F7783">
        <v>20.655709981918335</v>
      </c>
      <c r="G7783" t="s">
        <v>56</v>
      </c>
    </row>
    <row r="7784" spans="1:7" x14ac:dyDescent="0.2">
      <c r="A7784">
        <v>3</v>
      </c>
      <c r="B7784" t="s">
        <v>10</v>
      </c>
      <c r="C7784" t="s">
        <v>41</v>
      </c>
      <c r="D7784">
        <v>1645534292.73438</v>
      </c>
      <c r="E7784">
        <v>1645534313.27808</v>
      </c>
      <c r="F7784">
        <v>20.543699979782104</v>
      </c>
      <c r="G7784" t="s">
        <v>56</v>
      </c>
    </row>
    <row r="7785" spans="1:7" x14ac:dyDescent="0.2">
      <c r="A7785">
        <v>4</v>
      </c>
      <c r="B7785" t="s">
        <v>10</v>
      </c>
      <c r="C7785" t="s">
        <v>41</v>
      </c>
      <c r="D7785">
        <v>1645534313.2783201</v>
      </c>
      <c r="E7785">
        <v>1645534333.8418</v>
      </c>
      <c r="F7785">
        <v>20.563479900360107</v>
      </c>
      <c r="G7785" t="s">
        <v>56</v>
      </c>
    </row>
    <row r="7786" spans="1:7" x14ac:dyDescent="0.2">
      <c r="A7786">
        <v>5</v>
      </c>
      <c r="B7786" t="s">
        <v>10</v>
      </c>
      <c r="C7786" t="s">
        <v>41</v>
      </c>
      <c r="D7786">
        <v>1645534333.8420401</v>
      </c>
      <c r="E7786">
        <v>1645534354.4335699</v>
      </c>
      <c r="F7786">
        <v>20.591529846191406</v>
      </c>
      <c r="G7786" t="s">
        <v>56</v>
      </c>
    </row>
    <row r="7787" spans="1:7" x14ac:dyDescent="0.2">
      <c r="A7787">
        <v>6</v>
      </c>
      <c r="B7787" t="s">
        <v>10</v>
      </c>
      <c r="C7787" t="s">
        <v>41</v>
      </c>
      <c r="D7787">
        <v>1645534354.4338</v>
      </c>
      <c r="E7787">
        <v>1645534374.9839699</v>
      </c>
      <c r="F7787">
        <v>20.550169944763184</v>
      </c>
      <c r="G7787" t="s">
        <v>56</v>
      </c>
    </row>
    <row r="7788" spans="1:7" x14ac:dyDescent="0.2">
      <c r="A7788">
        <v>7</v>
      </c>
      <c r="B7788" t="s">
        <v>10</v>
      </c>
      <c r="C7788" t="s">
        <v>41</v>
      </c>
      <c r="D7788">
        <v>1645534374.98422</v>
      </c>
      <c r="E7788">
        <v>1645534395.48071</v>
      </c>
      <c r="F7788">
        <v>20.496490001678467</v>
      </c>
      <c r="G7788" t="s">
        <v>56</v>
      </c>
    </row>
    <row r="7789" spans="1:7" x14ac:dyDescent="0.2">
      <c r="A7789">
        <v>8</v>
      </c>
      <c r="B7789" t="s">
        <v>10</v>
      </c>
      <c r="C7789" t="s">
        <v>41</v>
      </c>
      <c r="D7789">
        <v>1645534395.4809401</v>
      </c>
      <c r="E7789">
        <v>1645534415.9832799</v>
      </c>
      <c r="F7789">
        <v>20.502339839935303</v>
      </c>
      <c r="G7789" t="s">
        <v>56</v>
      </c>
    </row>
    <row r="7790" spans="1:7" x14ac:dyDescent="0.2">
      <c r="A7790">
        <v>9</v>
      </c>
      <c r="B7790" t="s">
        <v>10</v>
      </c>
      <c r="C7790" t="s">
        <v>41</v>
      </c>
      <c r="D7790">
        <v>1645534415.98351</v>
      </c>
      <c r="E7790">
        <v>1645534436.58008</v>
      </c>
      <c r="F7790">
        <v>20.596570014953613</v>
      </c>
      <c r="G7790" t="s">
        <v>56</v>
      </c>
    </row>
    <row r="7791" spans="1:7" x14ac:dyDescent="0.2">
      <c r="A7791">
        <v>10</v>
      </c>
      <c r="B7791" t="s">
        <v>10</v>
      </c>
      <c r="C7791" t="s">
        <v>41</v>
      </c>
      <c r="D7791">
        <v>1645534436.5803101</v>
      </c>
      <c r="E7791">
        <v>1645534457.13221</v>
      </c>
      <c r="F7791">
        <v>20.551899909973145</v>
      </c>
      <c r="G7791" t="s">
        <v>56</v>
      </c>
    </row>
    <row r="7792" spans="1:7" x14ac:dyDescent="0.2">
      <c r="A7792">
        <v>1</v>
      </c>
      <c r="B7792" t="s">
        <v>10</v>
      </c>
      <c r="C7792" t="s">
        <v>15</v>
      </c>
      <c r="D7792">
        <v>1645534457.1324699</v>
      </c>
      <c r="E7792">
        <v>1645534505.2358999</v>
      </c>
      <c r="F7792">
        <v>48.103430032730103</v>
      </c>
      <c r="G7792" t="s">
        <v>56</v>
      </c>
    </row>
    <row r="7793" spans="1:7" x14ac:dyDescent="0.2">
      <c r="A7793">
        <v>2</v>
      </c>
      <c r="B7793" t="s">
        <v>10</v>
      </c>
      <c r="C7793" t="s">
        <v>15</v>
      </c>
      <c r="D7793">
        <v>1645534505.23614</v>
      </c>
      <c r="E7793">
        <v>1645534553.4823201</v>
      </c>
      <c r="F7793">
        <v>48.246180057525635</v>
      </c>
      <c r="G7793" t="s">
        <v>56</v>
      </c>
    </row>
    <row r="7794" spans="1:7" x14ac:dyDescent="0.2">
      <c r="A7794">
        <v>3</v>
      </c>
      <c r="B7794" t="s">
        <v>10</v>
      </c>
      <c r="C7794" t="s">
        <v>15</v>
      </c>
      <c r="D7794">
        <v>1645534553.4825699</v>
      </c>
      <c r="E7794">
        <v>1645534601.63676</v>
      </c>
      <c r="F7794">
        <v>48.154190063476562</v>
      </c>
      <c r="G7794" t="s">
        <v>56</v>
      </c>
    </row>
    <row r="7795" spans="1:7" x14ac:dyDescent="0.2">
      <c r="A7795">
        <v>4</v>
      </c>
      <c r="B7795" t="s">
        <v>10</v>
      </c>
      <c r="C7795" t="s">
        <v>15</v>
      </c>
      <c r="D7795">
        <v>1645534601.6370001</v>
      </c>
      <c r="E7795">
        <v>1645534649.6728401</v>
      </c>
      <c r="F7795">
        <v>48.035840034484863</v>
      </c>
      <c r="G7795" t="s">
        <v>56</v>
      </c>
    </row>
    <row r="7796" spans="1:7" x14ac:dyDescent="0.2">
      <c r="A7796">
        <v>5</v>
      </c>
      <c r="B7796" t="s">
        <v>10</v>
      </c>
      <c r="C7796" t="s">
        <v>15</v>
      </c>
      <c r="D7796">
        <v>1645534649.67307</v>
      </c>
      <c r="E7796">
        <v>1645534698.28088</v>
      </c>
      <c r="F7796">
        <v>48.607810020446777</v>
      </c>
      <c r="G7796" t="s">
        <v>56</v>
      </c>
    </row>
    <row r="7797" spans="1:7" x14ac:dyDescent="0.2">
      <c r="A7797">
        <v>6</v>
      </c>
      <c r="B7797" t="s">
        <v>10</v>
      </c>
      <c r="C7797" t="s">
        <v>15</v>
      </c>
      <c r="D7797">
        <v>1645534698.2811</v>
      </c>
      <c r="E7797">
        <v>1645534746.7342601</v>
      </c>
      <c r="F7797">
        <v>48.453160047531128</v>
      </c>
      <c r="G7797" t="s">
        <v>56</v>
      </c>
    </row>
    <row r="7798" spans="1:7" x14ac:dyDescent="0.2">
      <c r="A7798">
        <v>7</v>
      </c>
      <c r="B7798" t="s">
        <v>10</v>
      </c>
      <c r="C7798" t="s">
        <v>15</v>
      </c>
      <c r="D7798">
        <v>1645534746.7344999</v>
      </c>
      <c r="E7798">
        <v>1645534795.2278099</v>
      </c>
      <c r="F7798">
        <v>48.49330997467041</v>
      </c>
      <c r="G7798" t="s">
        <v>56</v>
      </c>
    </row>
    <row r="7799" spans="1:7" x14ac:dyDescent="0.2">
      <c r="A7799">
        <v>8</v>
      </c>
      <c r="B7799" t="s">
        <v>10</v>
      </c>
      <c r="C7799" t="s">
        <v>15</v>
      </c>
      <c r="D7799">
        <v>1645534795.22804</v>
      </c>
      <c r="E7799">
        <v>1645534844.32811</v>
      </c>
      <c r="F7799">
        <v>49.100069999694824</v>
      </c>
      <c r="G7799" t="s">
        <v>56</v>
      </c>
    </row>
    <row r="7800" spans="1:7" x14ac:dyDescent="0.2">
      <c r="A7800">
        <v>9</v>
      </c>
      <c r="B7800" t="s">
        <v>10</v>
      </c>
      <c r="C7800" t="s">
        <v>15</v>
      </c>
      <c r="D7800">
        <v>1645534844.3283401</v>
      </c>
      <c r="E7800">
        <v>1645534892.62744</v>
      </c>
      <c r="F7800">
        <v>48.299099922180176</v>
      </c>
      <c r="G7800" t="s">
        <v>56</v>
      </c>
    </row>
    <row r="7801" spans="1:7" x14ac:dyDescent="0.2">
      <c r="A7801">
        <v>10</v>
      </c>
      <c r="B7801" t="s">
        <v>10</v>
      </c>
      <c r="C7801" t="s">
        <v>15</v>
      </c>
      <c r="D7801">
        <v>1645534892.62766</v>
      </c>
      <c r="E7801">
        <v>1645534941.22844</v>
      </c>
      <c r="F7801">
        <v>48.600780010223389</v>
      </c>
      <c r="G7801" t="s">
        <v>56</v>
      </c>
    </row>
    <row r="7802" spans="1:7" x14ac:dyDescent="0.2">
      <c r="A7802">
        <v>1</v>
      </c>
      <c r="B7802" t="s">
        <v>10</v>
      </c>
      <c r="C7802" t="s">
        <v>24</v>
      </c>
      <c r="D7802">
        <v>1645534941.22877</v>
      </c>
      <c r="E7802">
        <v>1645535013.11834</v>
      </c>
      <c r="F7802">
        <v>71.889569997787476</v>
      </c>
      <c r="G7802" t="s">
        <v>56</v>
      </c>
    </row>
    <row r="7803" spans="1:7" x14ac:dyDescent="0.2">
      <c r="A7803">
        <v>2</v>
      </c>
      <c r="B7803" t="s">
        <v>10</v>
      </c>
      <c r="C7803" t="s">
        <v>24</v>
      </c>
      <c r="D7803">
        <v>1645535013.1185999</v>
      </c>
      <c r="E7803">
        <v>1645535084.6626699</v>
      </c>
      <c r="F7803">
        <v>71.54407000541687</v>
      </c>
      <c r="G7803" t="s">
        <v>56</v>
      </c>
    </row>
    <row r="7804" spans="1:7" x14ac:dyDescent="0.2">
      <c r="A7804">
        <v>3</v>
      </c>
      <c r="B7804" t="s">
        <v>10</v>
      </c>
      <c r="C7804" t="s">
        <v>24</v>
      </c>
      <c r="D7804">
        <v>1645535084.6629</v>
      </c>
      <c r="E7804">
        <v>1645535156.5125201</v>
      </c>
      <c r="F7804">
        <v>71.84962010383606</v>
      </c>
      <c r="G7804" t="s">
        <v>56</v>
      </c>
    </row>
    <row r="7805" spans="1:7" x14ac:dyDescent="0.2">
      <c r="A7805">
        <v>4</v>
      </c>
      <c r="B7805" t="s">
        <v>10</v>
      </c>
      <c r="C7805" t="s">
        <v>24</v>
      </c>
      <c r="D7805">
        <v>1645535156.5127399</v>
      </c>
      <c r="E7805">
        <v>1645535228.0511301</v>
      </c>
      <c r="F7805">
        <v>71.538390159606934</v>
      </c>
      <c r="G7805" t="s">
        <v>56</v>
      </c>
    </row>
    <row r="7806" spans="1:7" x14ac:dyDescent="0.2">
      <c r="A7806">
        <v>5</v>
      </c>
      <c r="B7806" t="s">
        <v>10</v>
      </c>
      <c r="C7806" t="s">
        <v>24</v>
      </c>
      <c r="D7806">
        <v>1645535228.0513501</v>
      </c>
      <c r="E7806">
        <v>1645535299.1006899</v>
      </c>
      <c r="F7806">
        <v>71.049339771270752</v>
      </c>
      <c r="G7806" t="s">
        <v>56</v>
      </c>
    </row>
    <row r="7807" spans="1:7" x14ac:dyDescent="0.2">
      <c r="A7807">
        <v>6</v>
      </c>
      <c r="B7807" t="s">
        <v>10</v>
      </c>
      <c r="C7807" t="s">
        <v>24</v>
      </c>
      <c r="D7807">
        <v>1645535299.1009099</v>
      </c>
      <c r="E7807">
        <v>1645535370.14849</v>
      </c>
      <c r="F7807">
        <v>71.047580003738403</v>
      </c>
      <c r="G7807" t="s">
        <v>56</v>
      </c>
    </row>
    <row r="7808" spans="1:7" x14ac:dyDescent="0.2">
      <c r="A7808">
        <v>7</v>
      </c>
      <c r="B7808" t="s">
        <v>10</v>
      </c>
      <c r="C7808" t="s">
        <v>24</v>
      </c>
      <c r="D7808">
        <v>1645535370.14872</v>
      </c>
      <c r="E7808">
        <v>1645535440.8971801</v>
      </c>
      <c r="F7808">
        <v>70.748460054397583</v>
      </c>
      <c r="G7808" t="s">
        <v>56</v>
      </c>
    </row>
    <row r="7809" spans="1:7" x14ac:dyDescent="0.2">
      <c r="A7809">
        <v>8</v>
      </c>
      <c r="B7809" t="s">
        <v>10</v>
      </c>
      <c r="C7809" t="s">
        <v>24</v>
      </c>
      <c r="D7809">
        <v>1645535440.8974299</v>
      </c>
      <c r="E7809">
        <v>1645535511.69804</v>
      </c>
      <c r="F7809">
        <v>70.800610065460205</v>
      </c>
      <c r="G7809" t="s">
        <v>56</v>
      </c>
    </row>
    <row r="7810" spans="1:7" x14ac:dyDescent="0.2">
      <c r="A7810">
        <v>9</v>
      </c>
      <c r="B7810" t="s">
        <v>10</v>
      </c>
      <c r="C7810" t="s">
        <v>24</v>
      </c>
      <c r="D7810">
        <v>1645535511.6982601</v>
      </c>
      <c r="E7810">
        <v>1645535582.5424399</v>
      </c>
      <c r="F7810">
        <v>70.84417986869812</v>
      </c>
      <c r="G7810" t="s">
        <v>56</v>
      </c>
    </row>
    <row r="7811" spans="1:7" x14ac:dyDescent="0.2">
      <c r="A7811">
        <v>10</v>
      </c>
      <c r="B7811" t="s">
        <v>10</v>
      </c>
      <c r="C7811" t="s">
        <v>24</v>
      </c>
      <c r="D7811">
        <v>1645535582.54267</v>
      </c>
      <c r="E7811">
        <v>1645535653.2420399</v>
      </c>
      <c r="F7811">
        <v>70.69936990737915</v>
      </c>
      <c r="G7811" t="s">
        <v>56</v>
      </c>
    </row>
    <row r="7812" spans="1:7" x14ac:dyDescent="0.2">
      <c r="A7812">
        <v>1</v>
      </c>
      <c r="B7812" t="s">
        <v>10</v>
      </c>
      <c r="C7812" t="s">
        <v>37</v>
      </c>
      <c r="D7812">
        <v>1645535653.2423601</v>
      </c>
      <c r="E7812">
        <v>1645535720.94081</v>
      </c>
      <c r="F7812">
        <v>67.698449850082397</v>
      </c>
      <c r="G7812" t="s">
        <v>56</v>
      </c>
    </row>
    <row r="7813" spans="1:7" x14ac:dyDescent="0.2">
      <c r="A7813">
        <v>2</v>
      </c>
      <c r="B7813" t="s">
        <v>10</v>
      </c>
      <c r="C7813" t="s">
        <v>37</v>
      </c>
      <c r="D7813">
        <v>1645535720.94103</v>
      </c>
      <c r="E7813">
        <v>1645535788.8464701</v>
      </c>
      <c r="F7813">
        <v>67.905440092086792</v>
      </c>
      <c r="G7813" t="s">
        <v>56</v>
      </c>
    </row>
    <row r="7814" spans="1:7" x14ac:dyDescent="0.2">
      <c r="A7814">
        <v>3</v>
      </c>
      <c r="B7814" t="s">
        <v>10</v>
      </c>
      <c r="C7814" t="s">
        <v>37</v>
      </c>
      <c r="D7814">
        <v>1645535788.8467</v>
      </c>
      <c r="E7814">
        <v>1645535856.3882599</v>
      </c>
      <c r="F7814">
        <v>67.541559934616089</v>
      </c>
      <c r="G7814" t="s">
        <v>56</v>
      </c>
    </row>
    <row r="7815" spans="1:7" x14ac:dyDescent="0.2">
      <c r="A7815">
        <v>4</v>
      </c>
      <c r="B7815" t="s">
        <v>10</v>
      </c>
      <c r="C7815" t="s">
        <v>37</v>
      </c>
      <c r="D7815">
        <v>1645535856.38849</v>
      </c>
      <c r="E7815">
        <v>1645535924.1431601</v>
      </c>
      <c r="F7815">
        <v>67.754670143127441</v>
      </c>
      <c r="G7815" t="s">
        <v>56</v>
      </c>
    </row>
    <row r="7816" spans="1:7" x14ac:dyDescent="0.2">
      <c r="A7816">
        <v>5</v>
      </c>
      <c r="B7816" t="s">
        <v>10</v>
      </c>
      <c r="C7816" t="s">
        <v>37</v>
      </c>
      <c r="D7816">
        <v>1645535924.1433899</v>
      </c>
      <c r="E7816">
        <v>1645535991.5885501</v>
      </c>
      <c r="F7816">
        <v>67.445160150527954</v>
      </c>
      <c r="G7816" t="s">
        <v>56</v>
      </c>
    </row>
    <row r="7817" spans="1:7" x14ac:dyDescent="0.2">
      <c r="A7817">
        <v>6</v>
      </c>
      <c r="B7817" t="s">
        <v>10</v>
      </c>
      <c r="C7817" t="s">
        <v>37</v>
      </c>
      <c r="D7817">
        <v>1645535991.5887799</v>
      </c>
      <c r="E7817">
        <v>1645536058.9363799</v>
      </c>
      <c r="F7817">
        <v>67.347599983215332</v>
      </c>
      <c r="G7817" t="s">
        <v>56</v>
      </c>
    </row>
    <row r="7818" spans="1:7" x14ac:dyDescent="0.2">
      <c r="A7818">
        <v>7</v>
      </c>
      <c r="B7818" t="s">
        <v>10</v>
      </c>
      <c r="C7818" t="s">
        <v>37</v>
      </c>
      <c r="D7818">
        <v>1645536058.93661</v>
      </c>
      <c r="E7818">
        <v>1645536126.14206</v>
      </c>
      <c r="F7818">
        <v>67.205450057983398</v>
      </c>
      <c r="G7818" t="s">
        <v>56</v>
      </c>
    </row>
    <row r="7819" spans="1:7" x14ac:dyDescent="0.2">
      <c r="A7819">
        <v>8</v>
      </c>
      <c r="B7819" t="s">
        <v>10</v>
      </c>
      <c r="C7819" t="s">
        <v>37</v>
      </c>
      <c r="D7819">
        <v>1645536126.1422901</v>
      </c>
      <c r="E7819">
        <v>1645536193.6812999</v>
      </c>
      <c r="F7819">
        <v>67.539009809494019</v>
      </c>
      <c r="G7819" t="s">
        <v>56</v>
      </c>
    </row>
    <row r="7820" spans="1:7" x14ac:dyDescent="0.2">
      <c r="A7820">
        <v>9</v>
      </c>
      <c r="B7820" t="s">
        <v>10</v>
      </c>
      <c r="C7820" t="s">
        <v>37</v>
      </c>
      <c r="D7820">
        <v>1645536193.68152</v>
      </c>
      <c r="E7820">
        <v>1645536261.0345399</v>
      </c>
      <c r="F7820">
        <v>67.353019952774048</v>
      </c>
      <c r="G7820" t="s">
        <v>56</v>
      </c>
    </row>
    <row r="7821" spans="1:7" x14ac:dyDescent="0.2">
      <c r="A7821">
        <v>10</v>
      </c>
      <c r="B7821" t="s">
        <v>10</v>
      </c>
      <c r="C7821" t="s">
        <v>37</v>
      </c>
      <c r="D7821">
        <v>1645536261.03476</v>
      </c>
      <c r="E7821">
        <v>1645536328.4797399</v>
      </c>
      <c r="F7821">
        <v>67.444979906082153</v>
      </c>
      <c r="G7821" t="s">
        <v>56</v>
      </c>
    </row>
    <row r="7822" spans="1:7" x14ac:dyDescent="0.2">
      <c r="A7822">
        <v>1</v>
      </c>
      <c r="B7822" t="s">
        <v>10</v>
      </c>
      <c r="C7822" t="s">
        <v>30</v>
      </c>
      <c r="D7822">
        <v>1645536328.4800701</v>
      </c>
      <c r="E7822">
        <v>1645536421.04247</v>
      </c>
      <c r="F7822">
        <v>92.562399864196777</v>
      </c>
      <c r="G7822" t="s">
        <v>56</v>
      </c>
    </row>
    <row r="7823" spans="1:7" x14ac:dyDescent="0.2">
      <c r="A7823">
        <v>2</v>
      </c>
      <c r="B7823" t="s">
        <v>10</v>
      </c>
      <c r="C7823" t="s">
        <v>30</v>
      </c>
      <c r="D7823">
        <v>1645536421.0427101</v>
      </c>
      <c r="E7823">
        <v>1645536513.53597</v>
      </c>
      <c r="F7823">
        <v>92.493259906768799</v>
      </c>
      <c r="G7823" t="s">
        <v>56</v>
      </c>
    </row>
    <row r="7824" spans="1:7" x14ac:dyDescent="0.2">
      <c r="A7824">
        <v>3</v>
      </c>
      <c r="B7824" t="s">
        <v>10</v>
      </c>
      <c r="C7824" t="s">
        <v>30</v>
      </c>
      <c r="D7824">
        <v>1645536513.53619</v>
      </c>
      <c r="E7824">
        <v>1645536606.7857399</v>
      </c>
      <c r="F7824">
        <v>93.249549865722656</v>
      </c>
      <c r="G7824" t="s">
        <v>56</v>
      </c>
    </row>
    <row r="7825" spans="1:7" x14ac:dyDescent="0.2">
      <c r="A7825">
        <v>4</v>
      </c>
      <c r="B7825" t="s">
        <v>10</v>
      </c>
      <c r="C7825" t="s">
        <v>30</v>
      </c>
      <c r="D7825">
        <v>1645536606.78598</v>
      </c>
      <c r="E7825">
        <v>1645536700.03689</v>
      </c>
      <c r="F7825">
        <v>93.250910043716431</v>
      </c>
      <c r="G7825" t="s">
        <v>56</v>
      </c>
    </row>
    <row r="7826" spans="1:7" x14ac:dyDescent="0.2">
      <c r="A7826">
        <v>5</v>
      </c>
      <c r="B7826" t="s">
        <v>10</v>
      </c>
      <c r="C7826" t="s">
        <v>30</v>
      </c>
      <c r="D7826">
        <v>1645536700.0371101</v>
      </c>
      <c r="E7826">
        <v>1645536793.38345</v>
      </c>
      <c r="F7826">
        <v>93.34633994102478</v>
      </c>
      <c r="G7826" t="s">
        <v>56</v>
      </c>
    </row>
    <row r="7827" spans="1:7" x14ac:dyDescent="0.2">
      <c r="A7827">
        <v>6</v>
      </c>
      <c r="B7827" t="s">
        <v>10</v>
      </c>
      <c r="C7827" t="s">
        <v>30</v>
      </c>
      <c r="D7827">
        <v>1645536793.3836701</v>
      </c>
      <c r="E7827">
        <v>1645536886.97455</v>
      </c>
      <c r="F7827">
        <v>93.590879917144775</v>
      </c>
      <c r="G7827" t="s">
        <v>56</v>
      </c>
    </row>
    <row r="7828" spans="1:7" x14ac:dyDescent="0.2">
      <c r="A7828">
        <v>7</v>
      </c>
      <c r="B7828" t="s">
        <v>10</v>
      </c>
      <c r="C7828" t="s">
        <v>30</v>
      </c>
      <c r="D7828">
        <v>1645536886.9748001</v>
      </c>
      <c r="E7828">
        <v>1645536980.2879701</v>
      </c>
      <c r="F7828">
        <v>93.313169956207275</v>
      </c>
      <c r="G7828" t="s">
        <v>56</v>
      </c>
    </row>
    <row r="7829" spans="1:7" x14ac:dyDescent="0.2">
      <c r="A7829">
        <v>8</v>
      </c>
      <c r="B7829" t="s">
        <v>10</v>
      </c>
      <c r="C7829" t="s">
        <v>30</v>
      </c>
      <c r="D7829">
        <v>1645536980.28813</v>
      </c>
      <c r="E7829">
        <v>1645537073.76438</v>
      </c>
      <c r="F7829">
        <v>93.476249933242798</v>
      </c>
      <c r="G7829" t="s">
        <v>56</v>
      </c>
    </row>
    <row r="7830" spans="1:7" x14ac:dyDescent="0.2">
      <c r="A7830">
        <v>9</v>
      </c>
      <c r="B7830" t="s">
        <v>10</v>
      </c>
      <c r="C7830" t="s">
        <v>30</v>
      </c>
      <c r="D7830">
        <v>1645537073.7646201</v>
      </c>
      <c r="E7830">
        <v>1645537170.4555299</v>
      </c>
      <c r="F7830">
        <v>96.690909862518311</v>
      </c>
      <c r="G7830" t="s">
        <v>56</v>
      </c>
    </row>
    <row r="7831" spans="1:7" x14ac:dyDescent="0.2">
      <c r="A7831">
        <v>10</v>
      </c>
      <c r="B7831" t="s">
        <v>10</v>
      </c>
      <c r="C7831" t="s">
        <v>30</v>
      </c>
      <c r="D7831">
        <v>1645537170.45576</v>
      </c>
      <c r="E7831">
        <v>1645537262.90169</v>
      </c>
      <c r="F7831">
        <v>92.445930004119873</v>
      </c>
      <c r="G7831" t="s">
        <v>56</v>
      </c>
    </row>
    <row r="7832" spans="1:7" x14ac:dyDescent="0.2">
      <c r="A7832">
        <v>1</v>
      </c>
      <c r="B7832" t="s">
        <v>10</v>
      </c>
      <c r="C7832" t="s">
        <v>43</v>
      </c>
      <c r="D7832">
        <v>1645537262.90205</v>
      </c>
      <c r="E7832">
        <v>1645537354.2483799</v>
      </c>
      <c r="F7832">
        <v>91.346329927444458</v>
      </c>
      <c r="G7832" t="s">
        <v>56</v>
      </c>
    </row>
    <row r="7833" spans="1:7" x14ac:dyDescent="0.2">
      <c r="A7833">
        <v>2</v>
      </c>
      <c r="B7833" t="s">
        <v>10</v>
      </c>
      <c r="C7833" t="s">
        <v>43</v>
      </c>
      <c r="D7833">
        <v>1645537354.24861</v>
      </c>
      <c r="E7833">
        <v>1645537445.55915</v>
      </c>
      <c r="F7833">
        <v>91.310539960861206</v>
      </c>
      <c r="G7833" t="s">
        <v>56</v>
      </c>
    </row>
    <row r="7834" spans="1:7" x14ac:dyDescent="0.2">
      <c r="A7834">
        <v>3</v>
      </c>
      <c r="B7834" t="s">
        <v>10</v>
      </c>
      <c r="C7834" t="s">
        <v>43</v>
      </c>
      <c r="D7834">
        <v>1645537445.55937</v>
      </c>
      <c r="E7834">
        <v>1645537536.75454</v>
      </c>
      <c r="F7834">
        <v>91.195169925689697</v>
      </c>
      <c r="G7834" t="s">
        <v>56</v>
      </c>
    </row>
    <row r="7835" spans="1:7" x14ac:dyDescent="0.2">
      <c r="A7835">
        <v>4</v>
      </c>
      <c r="B7835" t="s">
        <v>10</v>
      </c>
      <c r="C7835" t="s">
        <v>43</v>
      </c>
      <c r="D7835">
        <v>1645537536.75476</v>
      </c>
      <c r="E7835">
        <v>1645537627.85044</v>
      </c>
      <c r="F7835">
        <v>91.095679998397827</v>
      </c>
      <c r="G7835" t="s">
        <v>56</v>
      </c>
    </row>
    <row r="7836" spans="1:7" x14ac:dyDescent="0.2">
      <c r="A7836">
        <v>5</v>
      </c>
      <c r="B7836" t="s">
        <v>10</v>
      </c>
      <c r="C7836" t="s">
        <v>43</v>
      </c>
      <c r="D7836">
        <v>1645537627.8506601</v>
      </c>
      <c r="E7836">
        <v>1645537719.5418899</v>
      </c>
      <c r="F7836">
        <v>91.691229820251465</v>
      </c>
      <c r="G7836" t="s">
        <v>56</v>
      </c>
    </row>
    <row r="7837" spans="1:7" x14ac:dyDescent="0.2">
      <c r="A7837">
        <v>6</v>
      </c>
      <c r="B7837" t="s">
        <v>10</v>
      </c>
      <c r="C7837" t="s">
        <v>43</v>
      </c>
      <c r="D7837">
        <v>1645537719.54212</v>
      </c>
      <c r="E7837">
        <v>1645537810.99946</v>
      </c>
      <c r="F7837">
        <v>91.457340002059937</v>
      </c>
      <c r="G7837" t="s">
        <v>56</v>
      </c>
    </row>
    <row r="7838" spans="1:7" x14ac:dyDescent="0.2">
      <c r="A7838">
        <v>7</v>
      </c>
      <c r="B7838" t="s">
        <v>10</v>
      </c>
      <c r="C7838" t="s">
        <v>43</v>
      </c>
      <c r="D7838">
        <v>1645537810.9997101</v>
      </c>
      <c r="E7838">
        <v>1645537902.3838699</v>
      </c>
      <c r="F7838">
        <v>91.384159803390503</v>
      </c>
      <c r="G7838" t="s">
        <v>56</v>
      </c>
    </row>
    <row r="7839" spans="1:7" x14ac:dyDescent="0.2">
      <c r="A7839">
        <v>8</v>
      </c>
      <c r="B7839" t="s">
        <v>10</v>
      </c>
      <c r="C7839" t="s">
        <v>43</v>
      </c>
      <c r="D7839">
        <v>1645537902.3840899</v>
      </c>
      <c r="E7839">
        <v>1645537993.6944699</v>
      </c>
      <c r="F7839">
        <v>91.310379981994629</v>
      </c>
      <c r="G7839" t="s">
        <v>56</v>
      </c>
    </row>
    <row r="7840" spans="1:7" x14ac:dyDescent="0.2">
      <c r="A7840">
        <v>9</v>
      </c>
      <c r="B7840" t="s">
        <v>10</v>
      </c>
      <c r="C7840" t="s">
        <v>43</v>
      </c>
      <c r="D7840">
        <v>1645537993.6947</v>
      </c>
      <c r="E7840">
        <v>1645538085.2878599</v>
      </c>
      <c r="F7840">
        <v>91.593159914016724</v>
      </c>
      <c r="G7840" t="s">
        <v>56</v>
      </c>
    </row>
    <row r="7841" spans="1:7" x14ac:dyDescent="0.2">
      <c r="A7841">
        <v>10</v>
      </c>
      <c r="B7841" t="s">
        <v>10</v>
      </c>
      <c r="C7841" t="s">
        <v>43</v>
      </c>
      <c r="D7841">
        <v>1645538085.28808</v>
      </c>
      <c r="E7841">
        <v>1645538176.6356101</v>
      </c>
      <c r="F7841">
        <v>91.347530126571655</v>
      </c>
      <c r="G7841" t="s">
        <v>56</v>
      </c>
    </row>
    <row r="7842" spans="1:7" x14ac:dyDescent="0.2">
      <c r="A7842">
        <v>1</v>
      </c>
      <c r="B7842" t="s">
        <v>10</v>
      </c>
      <c r="C7842" t="s">
        <v>11</v>
      </c>
      <c r="D7842">
        <v>1645538176.6359501</v>
      </c>
      <c r="E7842">
        <v>1645538186.66682</v>
      </c>
      <c r="F7842">
        <v>10.030869960784912</v>
      </c>
      <c r="G7842" t="s">
        <v>56</v>
      </c>
    </row>
    <row r="7843" spans="1:7" x14ac:dyDescent="0.2">
      <c r="A7843">
        <v>2</v>
      </c>
      <c r="B7843" t="s">
        <v>10</v>
      </c>
      <c r="C7843" t="s">
        <v>11</v>
      </c>
      <c r="D7843">
        <v>1645538186.6670499</v>
      </c>
      <c r="E7843">
        <v>1645538196.3090601</v>
      </c>
      <c r="F7843">
        <v>9.6420102119445801</v>
      </c>
      <c r="G7843" t="s">
        <v>56</v>
      </c>
    </row>
    <row r="7844" spans="1:7" x14ac:dyDescent="0.2">
      <c r="A7844">
        <v>3</v>
      </c>
      <c r="B7844" t="s">
        <v>10</v>
      </c>
      <c r="C7844" t="s">
        <v>11</v>
      </c>
      <c r="D7844">
        <v>1645538196.3092899</v>
      </c>
      <c r="E7844">
        <v>1645538205.9701099</v>
      </c>
      <c r="F7844">
        <v>9.6608200073242188</v>
      </c>
      <c r="G7844" t="s">
        <v>56</v>
      </c>
    </row>
    <row r="7845" spans="1:7" x14ac:dyDescent="0.2">
      <c r="A7845">
        <v>4</v>
      </c>
      <c r="B7845" t="s">
        <v>10</v>
      </c>
      <c r="C7845" t="s">
        <v>11</v>
      </c>
      <c r="D7845">
        <v>1645538205.97032</v>
      </c>
      <c r="E7845">
        <v>1645538215.6669199</v>
      </c>
      <c r="F7845">
        <v>9.6965999603271484</v>
      </c>
      <c r="G7845" t="s">
        <v>56</v>
      </c>
    </row>
    <row r="7846" spans="1:7" x14ac:dyDescent="0.2">
      <c r="A7846">
        <v>5</v>
      </c>
      <c r="B7846" t="s">
        <v>10</v>
      </c>
      <c r="C7846" t="s">
        <v>11</v>
      </c>
      <c r="D7846">
        <v>1645538215.66716</v>
      </c>
      <c r="E7846">
        <v>1645538225.36519</v>
      </c>
      <c r="F7846">
        <v>9.6980299949645996</v>
      </c>
      <c r="G7846" t="s">
        <v>56</v>
      </c>
    </row>
    <row r="7847" spans="1:7" x14ac:dyDescent="0.2">
      <c r="A7847">
        <v>6</v>
      </c>
      <c r="B7847" t="s">
        <v>10</v>
      </c>
      <c r="C7847" t="s">
        <v>11</v>
      </c>
      <c r="D7847">
        <v>1645538225.3654399</v>
      </c>
      <c r="E7847">
        <v>1645538235.0552399</v>
      </c>
      <c r="F7847">
        <v>9.6898000240325928</v>
      </c>
      <c r="G7847" t="s">
        <v>56</v>
      </c>
    </row>
    <row r="7848" spans="1:7" x14ac:dyDescent="0.2">
      <c r="A7848">
        <v>7</v>
      </c>
      <c r="B7848" t="s">
        <v>10</v>
      </c>
      <c r="C7848" t="s">
        <v>11</v>
      </c>
      <c r="D7848">
        <v>1645538235.05545</v>
      </c>
      <c r="E7848">
        <v>1645538244.7109499</v>
      </c>
      <c r="F7848">
        <v>9.6554999351501465</v>
      </c>
      <c r="G7848" t="s">
        <v>56</v>
      </c>
    </row>
    <row r="7849" spans="1:7" x14ac:dyDescent="0.2">
      <c r="A7849">
        <v>8</v>
      </c>
      <c r="B7849" t="s">
        <v>10</v>
      </c>
      <c r="C7849" t="s">
        <v>11</v>
      </c>
      <c r="D7849">
        <v>1645538244.71121</v>
      </c>
      <c r="E7849">
        <v>1645538254.4655001</v>
      </c>
      <c r="F7849">
        <v>9.7542901039123535</v>
      </c>
      <c r="G7849" t="s">
        <v>56</v>
      </c>
    </row>
    <row r="7850" spans="1:7" x14ac:dyDescent="0.2">
      <c r="A7850">
        <v>9</v>
      </c>
      <c r="B7850" t="s">
        <v>10</v>
      </c>
      <c r="C7850" t="s">
        <v>11</v>
      </c>
      <c r="D7850">
        <v>1645538254.46573</v>
      </c>
      <c r="E7850">
        <v>1645538264.2648001</v>
      </c>
      <c r="F7850">
        <v>9.7990701198577881</v>
      </c>
      <c r="G7850" t="s">
        <v>56</v>
      </c>
    </row>
    <row r="7851" spans="1:7" x14ac:dyDescent="0.2">
      <c r="A7851">
        <v>10</v>
      </c>
      <c r="B7851" t="s">
        <v>10</v>
      </c>
      <c r="C7851" t="s">
        <v>11</v>
      </c>
      <c r="D7851">
        <v>1645538264.2650299</v>
      </c>
      <c r="E7851">
        <v>1645538274.0677299</v>
      </c>
      <c r="F7851">
        <v>9.8027000427246094</v>
      </c>
      <c r="G7851" t="s">
        <v>56</v>
      </c>
    </row>
    <row r="7852" spans="1:7" x14ac:dyDescent="0.2">
      <c r="A7852">
        <v>5</v>
      </c>
      <c r="B7852" t="s">
        <v>8</v>
      </c>
      <c r="C7852" t="s">
        <v>19</v>
      </c>
      <c r="D7852">
        <v>1645526946.60167</v>
      </c>
      <c r="E7852">
        <v>1645526988.1796999</v>
      </c>
      <c r="F7852">
        <v>41.578029870986938</v>
      </c>
      <c r="G7852" t="s">
        <v>56</v>
      </c>
    </row>
    <row r="7853" spans="1:7" x14ac:dyDescent="0.2">
      <c r="A7853">
        <v>6</v>
      </c>
      <c r="B7853" t="s">
        <v>8</v>
      </c>
      <c r="C7853" t="s">
        <v>19</v>
      </c>
      <c r="D7853">
        <v>1645526988.1798999</v>
      </c>
      <c r="E7853">
        <v>1645527029.7455599</v>
      </c>
      <c r="F7853">
        <v>41.565659999847412</v>
      </c>
      <c r="G7853" t="s">
        <v>56</v>
      </c>
    </row>
    <row r="7854" spans="1:7" x14ac:dyDescent="0.2">
      <c r="A7854">
        <v>10</v>
      </c>
      <c r="B7854" t="s">
        <v>8</v>
      </c>
      <c r="C7854" t="s">
        <v>19</v>
      </c>
      <c r="D7854">
        <v>1645527153.39589</v>
      </c>
      <c r="E7854">
        <v>1645527194.75826</v>
      </c>
      <c r="F7854">
        <v>41.362370014190674</v>
      </c>
      <c r="G7854" t="s">
        <v>56</v>
      </c>
    </row>
    <row r="7855" spans="1:7" x14ac:dyDescent="0.2">
      <c r="A7855">
        <v>4</v>
      </c>
      <c r="B7855" t="s">
        <v>8</v>
      </c>
      <c r="C7855" t="s">
        <v>19</v>
      </c>
      <c r="D7855">
        <v>1645526905.2676899</v>
      </c>
      <c r="E7855">
        <v>1645526946.60145</v>
      </c>
      <c r="F7855">
        <v>41.333760023117065</v>
      </c>
      <c r="G7855" t="s">
        <v>56</v>
      </c>
    </row>
    <row r="7856" spans="1:7" x14ac:dyDescent="0.2">
      <c r="A7856">
        <v>7</v>
      </c>
      <c r="B7856" t="s">
        <v>8</v>
      </c>
      <c r="C7856" t="s">
        <v>19</v>
      </c>
      <c r="D7856">
        <v>1645527029.7458</v>
      </c>
      <c r="E7856">
        <v>1645527071.0464301</v>
      </c>
      <c r="F7856">
        <v>41.30063009262085</v>
      </c>
      <c r="G7856" t="s">
        <v>56</v>
      </c>
    </row>
    <row r="7857" spans="1:7" x14ac:dyDescent="0.2">
      <c r="A7857">
        <v>2</v>
      </c>
      <c r="B7857" t="s">
        <v>8</v>
      </c>
      <c r="C7857" t="s">
        <v>19</v>
      </c>
      <c r="D7857">
        <v>1645526822.9275401</v>
      </c>
      <c r="E7857">
        <v>1645526864.1152999</v>
      </c>
      <c r="F7857">
        <v>41.187759876251221</v>
      </c>
      <c r="G7857" t="s">
        <v>56</v>
      </c>
    </row>
    <row r="7858" spans="1:7" x14ac:dyDescent="0.2">
      <c r="A7858">
        <v>8</v>
      </c>
      <c r="B7858" t="s">
        <v>8</v>
      </c>
      <c r="C7858" t="s">
        <v>19</v>
      </c>
      <c r="D7858">
        <v>1645527071.0466599</v>
      </c>
      <c r="E7858">
        <v>1645527112.2256899</v>
      </c>
      <c r="F7858">
        <v>41.179029941558838</v>
      </c>
      <c r="G7858" t="s">
        <v>56</v>
      </c>
    </row>
    <row r="7859" spans="1:7" x14ac:dyDescent="0.2">
      <c r="A7859">
        <v>9</v>
      </c>
      <c r="B7859" t="s">
        <v>8</v>
      </c>
      <c r="C7859" t="s">
        <v>19</v>
      </c>
      <c r="D7859">
        <v>1645527112.22592</v>
      </c>
      <c r="E7859">
        <v>1645527153.39568</v>
      </c>
      <c r="F7859">
        <v>41.16975998878479</v>
      </c>
      <c r="G7859" t="s">
        <v>56</v>
      </c>
    </row>
    <row r="7860" spans="1:7" x14ac:dyDescent="0.2">
      <c r="A7860">
        <v>3</v>
      </c>
      <c r="B7860" t="s">
        <v>8</v>
      </c>
      <c r="C7860" t="s">
        <v>19</v>
      </c>
      <c r="D7860">
        <v>1645526864.11551</v>
      </c>
      <c r="E7860">
        <v>1645526905.2674699</v>
      </c>
      <c r="F7860">
        <v>41.151959896087646</v>
      </c>
      <c r="G7860" t="s">
        <v>56</v>
      </c>
    </row>
    <row r="7861" spans="1:7" x14ac:dyDescent="0.2">
      <c r="A7861">
        <v>1</v>
      </c>
      <c r="B7861" t="s">
        <v>8</v>
      </c>
      <c r="C7861" t="s">
        <v>19</v>
      </c>
      <c r="D7861">
        <v>1645526781.88712</v>
      </c>
      <c r="E7861">
        <v>1645526822.92733</v>
      </c>
      <c r="F7861">
        <v>41.040210008621216</v>
      </c>
      <c r="G7861" t="s">
        <v>56</v>
      </c>
    </row>
    <row r="7862" spans="1:7" x14ac:dyDescent="0.2">
      <c r="A7862">
        <v>1</v>
      </c>
      <c r="B7862" t="s">
        <v>10</v>
      </c>
      <c r="C7862" t="s">
        <v>17</v>
      </c>
      <c r="D7862">
        <v>1645540771.50687</v>
      </c>
      <c r="E7862">
        <v>1645540778.8377299</v>
      </c>
      <c r="F7862">
        <v>7.330859899520874</v>
      </c>
      <c r="G7862" t="s">
        <v>56</v>
      </c>
    </row>
    <row r="7863" spans="1:7" x14ac:dyDescent="0.2">
      <c r="A7863">
        <v>2</v>
      </c>
      <c r="B7863" t="s">
        <v>10</v>
      </c>
      <c r="C7863" t="s">
        <v>17</v>
      </c>
      <c r="D7863">
        <v>1645540778.83796</v>
      </c>
      <c r="E7863">
        <v>1645540786.08324</v>
      </c>
      <c r="F7863">
        <v>7.2452800273895264</v>
      </c>
      <c r="G7863" t="s">
        <v>56</v>
      </c>
    </row>
    <row r="7864" spans="1:7" x14ac:dyDescent="0.2">
      <c r="A7864">
        <v>3</v>
      </c>
      <c r="B7864" t="s">
        <v>10</v>
      </c>
      <c r="C7864" t="s">
        <v>17</v>
      </c>
      <c r="D7864">
        <v>1645540786.0834601</v>
      </c>
      <c r="E7864">
        <v>1645540793.3357301</v>
      </c>
      <c r="F7864">
        <v>7.252269983291626</v>
      </c>
      <c r="G7864" t="s">
        <v>56</v>
      </c>
    </row>
    <row r="7865" spans="1:7" x14ac:dyDescent="0.2">
      <c r="A7865">
        <v>4</v>
      </c>
      <c r="B7865" t="s">
        <v>10</v>
      </c>
      <c r="C7865" t="s">
        <v>17</v>
      </c>
      <c r="D7865">
        <v>1645540793.3359399</v>
      </c>
      <c r="E7865">
        <v>1645540800.63571</v>
      </c>
      <c r="F7865">
        <v>7.2997701168060303</v>
      </c>
      <c r="G7865" t="s">
        <v>56</v>
      </c>
    </row>
    <row r="7866" spans="1:7" x14ac:dyDescent="0.2">
      <c r="A7866">
        <v>5</v>
      </c>
      <c r="B7866" t="s">
        <v>10</v>
      </c>
      <c r="C7866" t="s">
        <v>17</v>
      </c>
      <c r="D7866">
        <v>1645540800.6359401</v>
      </c>
      <c r="E7866">
        <v>1645540807.8387301</v>
      </c>
      <c r="F7866">
        <v>7.2027900218963623</v>
      </c>
      <c r="G7866" t="s">
        <v>56</v>
      </c>
    </row>
    <row r="7867" spans="1:7" x14ac:dyDescent="0.2">
      <c r="A7867">
        <v>6</v>
      </c>
      <c r="B7867" t="s">
        <v>10</v>
      </c>
      <c r="C7867" t="s">
        <v>17</v>
      </c>
      <c r="D7867">
        <v>1645540807.8389599</v>
      </c>
      <c r="E7867">
        <v>1645540815.0850899</v>
      </c>
      <c r="F7867">
        <v>7.2461299896240234</v>
      </c>
      <c r="G7867" t="s">
        <v>56</v>
      </c>
    </row>
    <row r="7868" spans="1:7" x14ac:dyDescent="0.2">
      <c r="A7868">
        <v>7</v>
      </c>
      <c r="B7868" t="s">
        <v>10</v>
      </c>
      <c r="C7868" t="s">
        <v>17</v>
      </c>
      <c r="D7868">
        <v>1645540815.08532</v>
      </c>
      <c r="E7868">
        <v>1645540822.3352201</v>
      </c>
      <c r="F7868">
        <v>7.2499001026153564</v>
      </c>
      <c r="G7868" t="s">
        <v>56</v>
      </c>
    </row>
    <row r="7869" spans="1:7" x14ac:dyDescent="0.2">
      <c r="A7869">
        <v>8</v>
      </c>
      <c r="B7869" t="s">
        <v>10</v>
      </c>
      <c r="C7869" t="s">
        <v>17</v>
      </c>
      <c r="D7869">
        <v>1645540822.3354499</v>
      </c>
      <c r="E7869">
        <v>1645540829.6344099</v>
      </c>
      <c r="F7869">
        <v>7.2989599704742432</v>
      </c>
      <c r="G7869" t="s">
        <v>56</v>
      </c>
    </row>
    <row r="7870" spans="1:7" x14ac:dyDescent="0.2">
      <c r="A7870">
        <v>9</v>
      </c>
      <c r="B7870" t="s">
        <v>10</v>
      </c>
      <c r="C7870" t="s">
        <v>17</v>
      </c>
      <c r="D7870">
        <v>1645540829.63465</v>
      </c>
      <c r="E7870">
        <v>1645540836.8845799</v>
      </c>
      <c r="F7870">
        <v>7.2499299049377441</v>
      </c>
      <c r="G7870" t="s">
        <v>56</v>
      </c>
    </row>
    <row r="7871" spans="1:7" x14ac:dyDescent="0.2">
      <c r="A7871">
        <v>10</v>
      </c>
      <c r="B7871" t="s">
        <v>10</v>
      </c>
      <c r="C7871" t="s">
        <v>17</v>
      </c>
      <c r="D7871">
        <v>1645540836.8848</v>
      </c>
      <c r="E7871">
        <v>1645540844.0834</v>
      </c>
      <c r="F7871">
        <v>7.1986000537872314</v>
      </c>
      <c r="G7871" t="s">
        <v>56</v>
      </c>
    </row>
    <row r="7872" spans="1:7" x14ac:dyDescent="0.2">
      <c r="A7872">
        <v>1</v>
      </c>
      <c r="B7872" t="s">
        <v>10</v>
      </c>
      <c r="C7872" t="s">
        <v>20</v>
      </c>
      <c r="D7872">
        <v>1645540844.0836699</v>
      </c>
      <c r="E7872">
        <v>1645540861.3387799</v>
      </c>
      <c r="F7872">
        <v>17.255110025405884</v>
      </c>
      <c r="G7872" t="s">
        <v>56</v>
      </c>
    </row>
    <row r="7873" spans="1:7" x14ac:dyDescent="0.2">
      <c r="A7873">
        <v>2</v>
      </c>
      <c r="B7873" t="s">
        <v>10</v>
      </c>
      <c r="C7873" t="s">
        <v>20</v>
      </c>
      <c r="D7873">
        <v>1645540861.33901</v>
      </c>
      <c r="E7873">
        <v>1645540878.53319</v>
      </c>
      <c r="F7873">
        <v>17.194180011749268</v>
      </c>
      <c r="G7873" t="s">
        <v>56</v>
      </c>
    </row>
    <row r="7874" spans="1:7" x14ac:dyDescent="0.2">
      <c r="A7874">
        <v>3</v>
      </c>
      <c r="B7874" t="s">
        <v>10</v>
      </c>
      <c r="C7874" t="s">
        <v>20</v>
      </c>
      <c r="D7874">
        <v>1645540878.5334401</v>
      </c>
      <c r="E7874">
        <v>1645540895.6838601</v>
      </c>
      <c r="F7874">
        <v>17.150419950485229</v>
      </c>
      <c r="G7874" t="s">
        <v>56</v>
      </c>
    </row>
    <row r="7875" spans="1:7" x14ac:dyDescent="0.2">
      <c r="A7875">
        <v>4</v>
      </c>
      <c r="B7875" t="s">
        <v>10</v>
      </c>
      <c r="C7875" t="s">
        <v>20</v>
      </c>
      <c r="D7875">
        <v>1645540895.6840899</v>
      </c>
      <c r="E7875">
        <v>1645540912.83639</v>
      </c>
      <c r="F7875">
        <v>17.152300119400024</v>
      </c>
      <c r="G7875" t="s">
        <v>56</v>
      </c>
    </row>
    <row r="7876" spans="1:7" x14ac:dyDescent="0.2">
      <c r="A7876">
        <v>5</v>
      </c>
      <c r="B7876" t="s">
        <v>10</v>
      </c>
      <c r="C7876" t="s">
        <v>20</v>
      </c>
      <c r="D7876">
        <v>1645540912.8366101</v>
      </c>
      <c r="E7876">
        <v>1645540930.0804901</v>
      </c>
      <c r="F7876">
        <v>17.243880033493042</v>
      </c>
      <c r="G7876" t="s">
        <v>56</v>
      </c>
    </row>
    <row r="7877" spans="1:7" x14ac:dyDescent="0.2">
      <c r="A7877">
        <v>6</v>
      </c>
      <c r="B7877" t="s">
        <v>10</v>
      </c>
      <c r="C7877" t="s">
        <v>20</v>
      </c>
      <c r="D7877">
        <v>1645540930.0807199</v>
      </c>
      <c r="E7877">
        <v>1645540947.28004</v>
      </c>
      <c r="F7877">
        <v>17.199320077896118</v>
      </c>
      <c r="G7877" t="s">
        <v>56</v>
      </c>
    </row>
    <row r="7878" spans="1:7" x14ac:dyDescent="0.2">
      <c r="A7878">
        <v>7</v>
      </c>
      <c r="B7878" t="s">
        <v>10</v>
      </c>
      <c r="C7878" t="s">
        <v>20</v>
      </c>
      <c r="D7878">
        <v>1645540947.2802601</v>
      </c>
      <c r="E7878">
        <v>1645540964.43505</v>
      </c>
      <c r="F7878">
        <v>17.154789924621582</v>
      </c>
      <c r="G7878" t="s">
        <v>56</v>
      </c>
    </row>
    <row r="7879" spans="1:7" x14ac:dyDescent="0.2">
      <c r="A7879">
        <v>8</v>
      </c>
      <c r="B7879" t="s">
        <v>10</v>
      </c>
      <c r="C7879" t="s">
        <v>20</v>
      </c>
      <c r="D7879">
        <v>1645540964.4352701</v>
      </c>
      <c r="E7879">
        <v>1645540981.63307</v>
      </c>
      <c r="F7879">
        <v>17.197799921035767</v>
      </c>
      <c r="G7879" t="s">
        <v>56</v>
      </c>
    </row>
    <row r="7880" spans="1:7" x14ac:dyDescent="0.2">
      <c r="A7880">
        <v>9</v>
      </c>
      <c r="B7880" t="s">
        <v>10</v>
      </c>
      <c r="C7880" t="s">
        <v>20</v>
      </c>
      <c r="D7880">
        <v>1645540981.6333001</v>
      </c>
      <c r="E7880">
        <v>1645540998.9323101</v>
      </c>
      <c r="F7880">
        <v>17.299010038375854</v>
      </c>
      <c r="G7880" t="s">
        <v>56</v>
      </c>
    </row>
    <row r="7881" spans="1:7" x14ac:dyDescent="0.2">
      <c r="A7881">
        <v>10</v>
      </c>
      <c r="B7881" t="s">
        <v>10</v>
      </c>
      <c r="C7881" t="s">
        <v>20</v>
      </c>
      <c r="D7881">
        <v>1645540998.9325199</v>
      </c>
      <c r="E7881">
        <v>1645541015.9858</v>
      </c>
      <c r="F7881">
        <v>17.053280115127563</v>
      </c>
      <c r="G7881" t="s">
        <v>56</v>
      </c>
    </row>
    <row r="7882" spans="1:7" x14ac:dyDescent="0.2">
      <c r="A7882">
        <v>1</v>
      </c>
      <c r="B7882" t="s">
        <v>10</v>
      </c>
      <c r="C7882" t="s">
        <v>46</v>
      </c>
      <c r="D7882">
        <v>1645541015.9860799</v>
      </c>
      <c r="E7882">
        <v>1645541059.87766</v>
      </c>
      <c r="F7882">
        <v>43.891580104827881</v>
      </c>
      <c r="G7882" t="s">
        <v>56</v>
      </c>
    </row>
    <row r="7883" spans="1:7" x14ac:dyDescent="0.2">
      <c r="A7883">
        <v>2</v>
      </c>
      <c r="B7883" t="s">
        <v>10</v>
      </c>
      <c r="C7883" t="s">
        <v>46</v>
      </c>
      <c r="D7883">
        <v>1645541059.8778901</v>
      </c>
      <c r="E7883">
        <v>1645541103.9356</v>
      </c>
      <c r="F7883">
        <v>44.057709932327271</v>
      </c>
      <c r="G7883" t="s">
        <v>56</v>
      </c>
    </row>
    <row r="7884" spans="1:7" x14ac:dyDescent="0.2">
      <c r="A7884">
        <v>3</v>
      </c>
      <c r="B7884" t="s">
        <v>10</v>
      </c>
      <c r="C7884" t="s">
        <v>46</v>
      </c>
      <c r="D7884">
        <v>1645541103.9358301</v>
      </c>
      <c r="E7884">
        <v>1645541147.83372</v>
      </c>
      <c r="F7884">
        <v>43.897889852523804</v>
      </c>
      <c r="G7884" t="s">
        <v>56</v>
      </c>
    </row>
    <row r="7885" spans="1:7" x14ac:dyDescent="0.2">
      <c r="A7885">
        <v>4</v>
      </c>
      <c r="B7885" t="s">
        <v>10</v>
      </c>
      <c r="C7885" t="s">
        <v>46</v>
      </c>
      <c r="D7885">
        <v>1645541147.83394</v>
      </c>
      <c r="E7885">
        <v>1645541191.68766</v>
      </c>
      <c r="F7885">
        <v>43.85371994972229</v>
      </c>
      <c r="G7885" t="s">
        <v>56</v>
      </c>
    </row>
    <row r="7886" spans="1:7" x14ac:dyDescent="0.2">
      <c r="A7886">
        <v>5</v>
      </c>
      <c r="B7886" t="s">
        <v>10</v>
      </c>
      <c r="C7886" t="s">
        <v>46</v>
      </c>
      <c r="D7886">
        <v>1645541191.68788</v>
      </c>
      <c r="E7886">
        <v>1645541235.5190101</v>
      </c>
      <c r="F7886">
        <v>43.831130027770996</v>
      </c>
      <c r="G7886" t="s">
        <v>56</v>
      </c>
    </row>
    <row r="7887" spans="1:7" x14ac:dyDescent="0.2">
      <c r="A7887">
        <v>6</v>
      </c>
      <c r="B7887" t="s">
        <v>10</v>
      </c>
      <c r="C7887" t="s">
        <v>46</v>
      </c>
      <c r="D7887">
        <v>1645541235.5192499</v>
      </c>
      <c r="E7887">
        <v>1645541279.7341399</v>
      </c>
      <c r="F7887">
        <v>44.214890003204346</v>
      </c>
      <c r="G7887" t="s">
        <v>56</v>
      </c>
    </row>
    <row r="7888" spans="1:7" x14ac:dyDescent="0.2">
      <c r="A7888">
        <v>7</v>
      </c>
      <c r="B7888" t="s">
        <v>10</v>
      </c>
      <c r="C7888" t="s">
        <v>46</v>
      </c>
      <c r="D7888">
        <v>1645541279.73436</v>
      </c>
      <c r="E7888">
        <v>1645541323.47967</v>
      </c>
      <c r="F7888">
        <v>43.745310068130493</v>
      </c>
      <c r="G7888" t="s">
        <v>56</v>
      </c>
    </row>
    <row r="7889" spans="1:7" x14ac:dyDescent="0.2">
      <c r="A7889">
        <v>8</v>
      </c>
      <c r="B7889" t="s">
        <v>10</v>
      </c>
      <c r="C7889" t="s">
        <v>46</v>
      </c>
      <c r="D7889">
        <v>1645541323.4798901</v>
      </c>
      <c r="E7889">
        <v>1645541367.5144801</v>
      </c>
      <c r="F7889">
        <v>44.034590005874634</v>
      </c>
      <c r="G7889" t="s">
        <v>56</v>
      </c>
    </row>
    <row r="7890" spans="1:7" x14ac:dyDescent="0.2">
      <c r="A7890">
        <v>9</v>
      </c>
      <c r="B7890" t="s">
        <v>10</v>
      </c>
      <c r="C7890" t="s">
        <v>46</v>
      </c>
      <c r="D7890">
        <v>1645541367.5147099</v>
      </c>
      <c r="E7890">
        <v>1645541411.17378</v>
      </c>
      <c r="F7890">
        <v>43.659070014953613</v>
      </c>
      <c r="G7890" t="s">
        <v>56</v>
      </c>
    </row>
    <row r="7891" spans="1:7" x14ac:dyDescent="0.2">
      <c r="A7891">
        <v>10</v>
      </c>
      <c r="B7891" t="s">
        <v>10</v>
      </c>
      <c r="C7891" t="s">
        <v>46</v>
      </c>
      <c r="D7891">
        <v>1645541411.17399</v>
      </c>
      <c r="E7891">
        <v>1645541454.9739799</v>
      </c>
      <c r="F7891">
        <v>43.799989938735962</v>
      </c>
      <c r="G7891" t="s">
        <v>56</v>
      </c>
    </row>
    <row r="7892" spans="1:7" x14ac:dyDescent="0.2">
      <c r="A7892">
        <v>1</v>
      </c>
      <c r="B7892" t="s">
        <v>10</v>
      </c>
      <c r="C7892" t="s">
        <v>12</v>
      </c>
      <c r="D7892">
        <v>1645541454.9742801</v>
      </c>
      <c r="E7892">
        <v>1645541519.1624</v>
      </c>
      <c r="F7892">
        <v>64.188119888305664</v>
      </c>
      <c r="G7892" t="s">
        <v>56</v>
      </c>
    </row>
    <row r="7893" spans="1:7" x14ac:dyDescent="0.2">
      <c r="A7893">
        <v>2</v>
      </c>
      <c r="B7893" t="s">
        <v>10</v>
      </c>
      <c r="C7893" t="s">
        <v>12</v>
      </c>
      <c r="D7893">
        <v>1645541519.1626301</v>
      </c>
      <c r="E7893">
        <v>1645541582.9186599</v>
      </c>
      <c r="F7893">
        <v>63.756029844284058</v>
      </c>
      <c r="G7893" t="s">
        <v>56</v>
      </c>
    </row>
    <row r="7894" spans="1:7" x14ac:dyDescent="0.2">
      <c r="A7894">
        <v>3</v>
      </c>
      <c r="B7894" t="s">
        <v>10</v>
      </c>
      <c r="C7894" t="s">
        <v>12</v>
      </c>
      <c r="D7894">
        <v>1645541582.91889</v>
      </c>
      <c r="E7894">
        <v>1645541646.26017</v>
      </c>
      <c r="F7894">
        <v>63.341279983520508</v>
      </c>
      <c r="G7894" t="s">
        <v>56</v>
      </c>
    </row>
    <row r="7895" spans="1:7" x14ac:dyDescent="0.2">
      <c r="A7895">
        <v>4</v>
      </c>
      <c r="B7895" t="s">
        <v>10</v>
      </c>
      <c r="C7895" t="s">
        <v>12</v>
      </c>
      <c r="D7895">
        <v>1645541646.2604001</v>
      </c>
      <c r="E7895">
        <v>1645541710.26495</v>
      </c>
      <c r="F7895">
        <v>64.004549980163574</v>
      </c>
      <c r="G7895" t="s">
        <v>56</v>
      </c>
    </row>
    <row r="7896" spans="1:7" x14ac:dyDescent="0.2">
      <c r="A7896">
        <v>5</v>
      </c>
      <c r="B7896" t="s">
        <v>10</v>
      </c>
      <c r="C7896" t="s">
        <v>12</v>
      </c>
      <c r="D7896">
        <v>1645541710.2651601</v>
      </c>
      <c r="E7896">
        <v>1645541774.1519499</v>
      </c>
      <c r="F7896">
        <v>63.886789798736572</v>
      </c>
      <c r="G7896" t="s">
        <v>56</v>
      </c>
    </row>
    <row r="7897" spans="1:7" x14ac:dyDescent="0.2">
      <c r="A7897">
        <v>6</v>
      </c>
      <c r="B7897" t="s">
        <v>10</v>
      </c>
      <c r="C7897" t="s">
        <v>12</v>
      </c>
      <c r="D7897">
        <v>1645541774.15219</v>
      </c>
      <c r="E7897">
        <v>1645541837.51425</v>
      </c>
      <c r="F7897">
        <v>63.362060070037842</v>
      </c>
      <c r="G7897" t="s">
        <v>56</v>
      </c>
    </row>
    <row r="7898" spans="1:7" x14ac:dyDescent="0.2">
      <c r="A7898">
        <v>7</v>
      </c>
      <c r="B7898" t="s">
        <v>10</v>
      </c>
      <c r="C7898" t="s">
        <v>12</v>
      </c>
      <c r="D7898">
        <v>1645541837.5144801</v>
      </c>
      <c r="E7898">
        <v>1645541901.2497101</v>
      </c>
      <c r="F7898">
        <v>63.735229969024658</v>
      </c>
      <c r="G7898" t="s">
        <v>56</v>
      </c>
    </row>
    <row r="7899" spans="1:7" x14ac:dyDescent="0.2">
      <c r="A7899">
        <v>8</v>
      </c>
      <c r="B7899" t="s">
        <v>10</v>
      </c>
      <c r="C7899" t="s">
        <v>12</v>
      </c>
      <c r="D7899">
        <v>1645541901.2499199</v>
      </c>
      <c r="E7899">
        <v>1645541964.9486899</v>
      </c>
      <c r="F7899">
        <v>63.698770046234131</v>
      </c>
      <c r="G7899" t="s">
        <v>56</v>
      </c>
    </row>
    <row r="7900" spans="1:7" x14ac:dyDescent="0.2">
      <c r="A7900">
        <v>9</v>
      </c>
      <c r="B7900" t="s">
        <v>10</v>
      </c>
      <c r="C7900" t="s">
        <v>12</v>
      </c>
      <c r="D7900">
        <v>1645541964.94891</v>
      </c>
      <c r="E7900">
        <v>1645542028.49492</v>
      </c>
      <c r="F7900">
        <v>63.54601001739502</v>
      </c>
      <c r="G7900" t="s">
        <v>56</v>
      </c>
    </row>
    <row r="7901" spans="1:7" x14ac:dyDescent="0.2">
      <c r="A7901">
        <v>10</v>
      </c>
      <c r="B7901" t="s">
        <v>10</v>
      </c>
      <c r="C7901" t="s">
        <v>12</v>
      </c>
      <c r="D7901">
        <v>1645542028.4951401</v>
      </c>
      <c r="E7901">
        <v>1645542091.84622</v>
      </c>
      <c r="F7901">
        <v>63.351079940795898</v>
      </c>
      <c r="G7901" t="s">
        <v>56</v>
      </c>
    </row>
    <row r="7902" spans="1:7" x14ac:dyDescent="0.2">
      <c r="A7902">
        <v>1</v>
      </c>
      <c r="B7902" t="s">
        <v>10</v>
      </c>
      <c r="C7902" t="s">
        <v>33</v>
      </c>
      <c r="D7902">
        <v>1645542091.84654</v>
      </c>
      <c r="E7902">
        <v>1645542108.5429399</v>
      </c>
      <c r="F7902">
        <v>16.696399927139282</v>
      </c>
      <c r="G7902" t="s">
        <v>56</v>
      </c>
    </row>
    <row r="7903" spans="1:7" x14ac:dyDescent="0.2">
      <c r="A7903">
        <v>2</v>
      </c>
      <c r="B7903" t="s">
        <v>10</v>
      </c>
      <c r="C7903" t="s">
        <v>33</v>
      </c>
      <c r="D7903">
        <v>1645542108.54317</v>
      </c>
      <c r="E7903">
        <v>1645542124.9379301</v>
      </c>
      <c r="F7903">
        <v>16.394760131835938</v>
      </c>
      <c r="G7903" t="s">
        <v>56</v>
      </c>
    </row>
    <row r="7904" spans="1:7" x14ac:dyDescent="0.2">
      <c r="A7904">
        <v>3</v>
      </c>
      <c r="B7904" t="s">
        <v>10</v>
      </c>
      <c r="C7904" t="s">
        <v>33</v>
      </c>
      <c r="D7904">
        <v>1645542124.9381599</v>
      </c>
      <c r="E7904">
        <v>1645542141.34691</v>
      </c>
      <c r="F7904">
        <v>16.408750057220459</v>
      </c>
      <c r="G7904" t="s">
        <v>56</v>
      </c>
    </row>
    <row r="7905" spans="1:7" x14ac:dyDescent="0.2">
      <c r="A7905">
        <v>4</v>
      </c>
      <c r="B7905" t="s">
        <v>10</v>
      </c>
      <c r="C7905" t="s">
        <v>33</v>
      </c>
      <c r="D7905">
        <v>1645542141.3471301</v>
      </c>
      <c r="E7905">
        <v>1645542157.8462999</v>
      </c>
      <c r="F7905">
        <v>16.499169826507568</v>
      </c>
      <c r="G7905" t="s">
        <v>56</v>
      </c>
    </row>
    <row r="7906" spans="1:7" x14ac:dyDescent="0.2">
      <c r="A7906">
        <v>5</v>
      </c>
      <c r="B7906" t="s">
        <v>10</v>
      </c>
      <c r="C7906" t="s">
        <v>33</v>
      </c>
      <c r="D7906">
        <v>1645542157.8464601</v>
      </c>
      <c r="E7906">
        <v>1645542174.24685</v>
      </c>
      <c r="F7906">
        <v>16.400389909744263</v>
      </c>
      <c r="G7906" t="s">
        <v>56</v>
      </c>
    </row>
    <row r="7907" spans="1:7" x14ac:dyDescent="0.2">
      <c r="A7907">
        <v>6</v>
      </c>
      <c r="B7907" t="s">
        <v>10</v>
      </c>
      <c r="C7907" t="s">
        <v>33</v>
      </c>
      <c r="D7907">
        <v>1645542174.2470701</v>
      </c>
      <c r="E7907">
        <v>1645542190.84319</v>
      </c>
      <c r="F7907">
        <v>16.59611988067627</v>
      </c>
      <c r="G7907" t="s">
        <v>56</v>
      </c>
    </row>
    <row r="7908" spans="1:7" x14ac:dyDescent="0.2">
      <c r="A7908">
        <v>7</v>
      </c>
      <c r="B7908" t="s">
        <v>10</v>
      </c>
      <c r="C7908" t="s">
        <v>33</v>
      </c>
      <c r="D7908">
        <v>1645542190.84343</v>
      </c>
      <c r="E7908">
        <v>1645542207.2467999</v>
      </c>
      <c r="F7908">
        <v>16.403369903564453</v>
      </c>
      <c r="G7908" t="s">
        <v>56</v>
      </c>
    </row>
    <row r="7909" spans="1:7" x14ac:dyDescent="0.2">
      <c r="A7909">
        <v>8</v>
      </c>
      <c r="B7909" t="s">
        <v>10</v>
      </c>
      <c r="C7909" t="s">
        <v>33</v>
      </c>
      <c r="D7909">
        <v>1645542207.24704</v>
      </c>
      <c r="E7909">
        <v>1645542223.7418001</v>
      </c>
      <c r="F7909">
        <v>16.494760036468506</v>
      </c>
      <c r="G7909" t="s">
        <v>56</v>
      </c>
    </row>
    <row r="7910" spans="1:7" x14ac:dyDescent="0.2">
      <c r="A7910">
        <v>9</v>
      </c>
      <c r="B7910" t="s">
        <v>10</v>
      </c>
      <c r="C7910" t="s">
        <v>33</v>
      </c>
      <c r="D7910">
        <v>1645542223.7420299</v>
      </c>
      <c r="E7910">
        <v>1645542240.34495</v>
      </c>
      <c r="F7910">
        <v>16.602920055389404</v>
      </c>
      <c r="G7910" t="s">
        <v>56</v>
      </c>
    </row>
    <row r="7911" spans="1:7" x14ac:dyDescent="0.2">
      <c r="A7911">
        <v>10</v>
      </c>
      <c r="B7911" t="s">
        <v>10</v>
      </c>
      <c r="C7911" t="s">
        <v>33</v>
      </c>
      <c r="D7911">
        <v>1645542240.3452001</v>
      </c>
      <c r="E7911">
        <v>1645542256.8480201</v>
      </c>
      <c r="F7911">
        <v>16.502820014953613</v>
      </c>
      <c r="G7911" t="s">
        <v>56</v>
      </c>
    </row>
    <row r="7912" spans="1:7" x14ac:dyDescent="0.2">
      <c r="A7912">
        <v>1</v>
      </c>
      <c r="B7912" t="s">
        <v>10</v>
      </c>
      <c r="C7912" t="s">
        <v>31</v>
      </c>
      <c r="D7912">
        <v>1645542256.84833</v>
      </c>
      <c r="E7912">
        <v>1645542289.0799799</v>
      </c>
      <c r="F7912">
        <v>32.231649875640869</v>
      </c>
      <c r="G7912" t="s">
        <v>56</v>
      </c>
    </row>
    <row r="7913" spans="1:7" x14ac:dyDescent="0.2">
      <c r="A7913">
        <v>2</v>
      </c>
      <c r="B7913" t="s">
        <v>10</v>
      </c>
      <c r="C7913" t="s">
        <v>31</v>
      </c>
      <c r="D7913">
        <v>1645542289.08021</v>
      </c>
      <c r="E7913">
        <v>1645542321.43647</v>
      </c>
      <c r="F7913">
        <v>32.356260061264038</v>
      </c>
      <c r="G7913" t="s">
        <v>56</v>
      </c>
    </row>
    <row r="7914" spans="1:7" x14ac:dyDescent="0.2">
      <c r="A7914">
        <v>3</v>
      </c>
      <c r="B7914" t="s">
        <v>10</v>
      </c>
      <c r="C7914" t="s">
        <v>31</v>
      </c>
      <c r="D7914">
        <v>1645542321.4366901</v>
      </c>
      <c r="E7914">
        <v>1645542353.6840899</v>
      </c>
      <c r="F7914">
        <v>32.247399806976318</v>
      </c>
      <c r="G7914" t="s">
        <v>56</v>
      </c>
    </row>
    <row r="7915" spans="1:7" x14ac:dyDescent="0.2">
      <c r="A7915">
        <v>4</v>
      </c>
      <c r="B7915" t="s">
        <v>10</v>
      </c>
      <c r="C7915" t="s">
        <v>31</v>
      </c>
      <c r="D7915">
        <v>1645542353.68431</v>
      </c>
      <c r="E7915">
        <v>1645542386.0845001</v>
      </c>
      <c r="F7915">
        <v>32.400190114974976</v>
      </c>
      <c r="G7915" t="s">
        <v>56</v>
      </c>
    </row>
    <row r="7916" spans="1:7" x14ac:dyDescent="0.2">
      <c r="A7916">
        <v>5</v>
      </c>
      <c r="B7916" t="s">
        <v>10</v>
      </c>
      <c r="C7916" t="s">
        <v>31</v>
      </c>
      <c r="D7916">
        <v>1645542386.08476</v>
      </c>
      <c r="E7916">
        <v>1645542418.2832401</v>
      </c>
      <c r="F7916">
        <v>32.198480129241943</v>
      </c>
      <c r="G7916" t="s">
        <v>56</v>
      </c>
    </row>
    <row r="7917" spans="1:7" x14ac:dyDescent="0.2">
      <c r="A7917">
        <v>6</v>
      </c>
      <c r="B7917" t="s">
        <v>10</v>
      </c>
      <c r="C7917" t="s">
        <v>31</v>
      </c>
      <c r="D7917">
        <v>1645542418.2834699</v>
      </c>
      <c r="E7917">
        <v>1645542452.00331</v>
      </c>
      <c r="F7917">
        <v>33.719840049743652</v>
      </c>
      <c r="G7917" t="s">
        <v>56</v>
      </c>
    </row>
    <row r="7918" spans="1:7" x14ac:dyDescent="0.2">
      <c r="A7918">
        <v>7</v>
      </c>
      <c r="B7918" t="s">
        <v>10</v>
      </c>
      <c r="C7918" t="s">
        <v>31</v>
      </c>
      <c r="D7918">
        <v>1645542452.00354</v>
      </c>
      <c r="E7918">
        <v>1645542484.2999599</v>
      </c>
      <c r="F7918">
        <v>32.296419858932495</v>
      </c>
      <c r="G7918" t="s">
        <v>56</v>
      </c>
    </row>
    <row r="7919" spans="1:7" x14ac:dyDescent="0.2">
      <c r="A7919">
        <v>8</v>
      </c>
      <c r="B7919" t="s">
        <v>10</v>
      </c>
      <c r="C7919" t="s">
        <v>31</v>
      </c>
      <c r="D7919">
        <v>1645542484.30018</v>
      </c>
      <c r="E7919">
        <v>1645542516.4907999</v>
      </c>
      <c r="F7919">
        <v>32.190619945526123</v>
      </c>
      <c r="G7919" t="s">
        <v>56</v>
      </c>
    </row>
    <row r="7920" spans="1:7" x14ac:dyDescent="0.2">
      <c r="A7920">
        <v>9</v>
      </c>
      <c r="B7920" t="s">
        <v>10</v>
      </c>
      <c r="C7920" t="s">
        <v>31</v>
      </c>
      <c r="D7920">
        <v>1645542516.49103</v>
      </c>
      <c r="E7920">
        <v>1645542548.6470101</v>
      </c>
      <c r="F7920">
        <v>32.155980110168457</v>
      </c>
      <c r="G7920" t="s">
        <v>56</v>
      </c>
    </row>
    <row r="7921" spans="1:7" x14ac:dyDescent="0.2">
      <c r="A7921">
        <v>10</v>
      </c>
      <c r="B7921" t="s">
        <v>10</v>
      </c>
      <c r="C7921" t="s">
        <v>31</v>
      </c>
      <c r="D7921">
        <v>1645542548.6471701</v>
      </c>
      <c r="E7921">
        <v>1645542580.8907499</v>
      </c>
      <c r="F7921">
        <v>32.243579864501953</v>
      </c>
      <c r="G7921" t="s">
        <v>56</v>
      </c>
    </row>
    <row r="7922" spans="1:7" x14ac:dyDescent="0.2">
      <c r="A7922">
        <v>1</v>
      </c>
      <c r="B7922" t="s">
        <v>10</v>
      </c>
      <c r="C7922" t="s">
        <v>40</v>
      </c>
      <c r="D7922">
        <v>1645542580.8910699</v>
      </c>
      <c r="E7922">
        <v>1645542612.79092</v>
      </c>
      <c r="F7922">
        <v>31.899850130081177</v>
      </c>
      <c r="G7922" t="s">
        <v>56</v>
      </c>
    </row>
    <row r="7923" spans="1:7" x14ac:dyDescent="0.2">
      <c r="A7923">
        <v>2</v>
      </c>
      <c r="B7923" t="s">
        <v>10</v>
      </c>
      <c r="C7923" t="s">
        <v>40</v>
      </c>
      <c r="D7923">
        <v>1645542612.7911601</v>
      </c>
      <c r="E7923">
        <v>1645542644.5385301</v>
      </c>
      <c r="F7923">
        <v>31.747370004653931</v>
      </c>
      <c r="G7923" t="s">
        <v>56</v>
      </c>
    </row>
    <row r="7924" spans="1:7" x14ac:dyDescent="0.2">
      <c r="A7924">
        <v>3</v>
      </c>
      <c r="B7924" t="s">
        <v>10</v>
      </c>
      <c r="C7924" t="s">
        <v>40</v>
      </c>
      <c r="D7924">
        <v>1645542644.5387399</v>
      </c>
      <c r="E7924">
        <v>1645542676.1807201</v>
      </c>
      <c r="F7924">
        <v>31.641980171203613</v>
      </c>
      <c r="G7924" t="s">
        <v>56</v>
      </c>
    </row>
    <row r="7925" spans="1:7" x14ac:dyDescent="0.2">
      <c r="A7925">
        <v>4</v>
      </c>
      <c r="B7925" t="s">
        <v>10</v>
      </c>
      <c r="C7925" t="s">
        <v>40</v>
      </c>
      <c r="D7925">
        <v>1645542676.1809499</v>
      </c>
      <c r="E7925">
        <v>1645542707.9862199</v>
      </c>
      <c r="F7925">
        <v>31.805269956588745</v>
      </c>
      <c r="G7925" t="s">
        <v>56</v>
      </c>
    </row>
    <row r="7926" spans="1:7" x14ac:dyDescent="0.2">
      <c r="A7926">
        <v>5</v>
      </c>
      <c r="B7926" t="s">
        <v>10</v>
      </c>
      <c r="C7926" t="s">
        <v>40</v>
      </c>
      <c r="D7926">
        <v>1645542707.98645</v>
      </c>
      <c r="E7926">
        <v>1645542739.83884</v>
      </c>
      <c r="F7926">
        <v>31.852390050888062</v>
      </c>
      <c r="G7926" t="s">
        <v>56</v>
      </c>
    </row>
    <row r="7927" spans="1:7" x14ac:dyDescent="0.2">
      <c r="A7927">
        <v>6</v>
      </c>
      <c r="B7927" t="s">
        <v>10</v>
      </c>
      <c r="C7927" t="s">
        <v>40</v>
      </c>
      <c r="D7927">
        <v>1645542739.8390601</v>
      </c>
      <c r="E7927">
        <v>1645542771.4733701</v>
      </c>
      <c r="F7927">
        <v>31.634310007095337</v>
      </c>
      <c r="G7927" t="s">
        <v>56</v>
      </c>
    </row>
    <row r="7928" spans="1:7" x14ac:dyDescent="0.2">
      <c r="A7928">
        <v>7</v>
      </c>
      <c r="B7928" t="s">
        <v>10</v>
      </c>
      <c r="C7928" t="s">
        <v>40</v>
      </c>
      <c r="D7928">
        <v>1645542771.4735899</v>
      </c>
      <c r="E7928">
        <v>1645542803.38363</v>
      </c>
      <c r="F7928">
        <v>31.910040140151978</v>
      </c>
      <c r="G7928" t="s">
        <v>56</v>
      </c>
    </row>
    <row r="7929" spans="1:7" x14ac:dyDescent="0.2">
      <c r="A7929">
        <v>8</v>
      </c>
      <c r="B7929" t="s">
        <v>10</v>
      </c>
      <c r="C7929" t="s">
        <v>40</v>
      </c>
      <c r="D7929">
        <v>1645542803.3838699</v>
      </c>
      <c r="E7929">
        <v>1645542835.1814301</v>
      </c>
      <c r="F7929">
        <v>31.797560214996338</v>
      </c>
      <c r="G7929" t="s">
        <v>56</v>
      </c>
    </row>
    <row r="7930" spans="1:7" x14ac:dyDescent="0.2">
      <c r="A7930">
        <v>9</v>
      </c>
      <c r="B7930" t="s">
        <v>10</v>
      </c>
      <c r="C7930" t="s">
        <v>40</v>
      </c>
      <c r="D7930">
        <v>1645542835.1816599</v>
      </c>
      <c r="E7930">
        <v>1645542866.8357301</v>
      </c>
      <c r="F7930">
        <v>31.654070138931274</v>
      </c>
      <c r="G7930" t="s">
        <v>56</v>
      </c>
    </row>
    <row r="7931" spans="1:7" x14ac:dyDescent="0.2">
      <c r="A7931">
        <v>10</v>
      </c>
      <c r="B7931" t="s">
        <v>10</v>
      </c>
      <c r="C7931" t="s">
        <v>40</v>
      </c>
      <c r="D7931">
        <v>1645542866.8359499</v>
      </c>
      <c r="E7931">
        <v>1645542898.52953</v>
      </c>
      <c r="F7931">
        <v>31.693580150604248</v>
      </c>
      <c r="G7931" t="s">
        <v>56</v>
      </c>
    </row>
    <row r="7932" spans="1:7" x14ac:dyDescent="0.2">
      <c r="A7932">
        <v>1</v>
      </c>
      <c r="B7932" t="s">
        <v>10</v>
      </c>
      <c r="C7932" t="s">
        <v>25</v>
      </c>
      <c r="D7932">
        <v>1645542898.52988</v>
      </c>
      <c r="E7932">
        <v>1645542911.2202799</v>
      </c>
      <c r="F7932">
        <v>12.690399885177612</v>
      </c>
      <c r="G7932" t="s">
        <v>56</v>
      </c>
    </row>
    <row r="7933" spans="1:7" x14ac:dyDescent="0.2">
      <c r="A7933">
        <v>2</v>
      </c>
      <c r="B7933" t="s">
        <v>10</v>
      </c>
      <c r="C7933" t="s">
        <v>25</v>
      </c>
      <c r="D7933">
        <v>1645542911.22052</v>
      </c>
      <c r="E7933">
        <v>1645542923.7151201</v>
      </c>
      <c r="F7933">
        <v>12.494600057601929</v>
      </c>
      <c r="G7933" t="s">
        <v>56</v>
      </c>
    </row>
    <row r="7934" spans="1:7" x14ac:dyDescent="0.2">
      <c r="A7934">
        <v>3</v>
      </c>
      <c r="B7934" t="s">
        <v>10</v>
      </c>
      <c r="C7934" t="s">
        <v>25</v>
      </c>
      <c r="D7934">
        <v>1645542923.7153499</v>
      </c>
      <c r="E7934">
        <v>1645542935.8704801</v>
      </c>
      <c r="F7934">
        <v>12.15513014793396</v>
      </c>
      <c r="G7934" t="s">
        <v>56</v>
      </c>
    </row>
    <row r="7935" spans="1:7" x14ac:dyDescent="0.2">
      <c r="A7935">
        <v>4</v>
      </c>
      <c r="B7935" t="s">
        <v>10</v>
      </c>
      <c r="C7935" t="s">
        <v>25</v>
      </c>
      <c r="D7935">
        <v>1645542935.8706999</v>
      </c>
      <c r="E7935">
        <v>1645542948.01566</v>
      </c>
      <c r="F7935">
        <v>12.144960165023804</v>
      </c>
      <c r="G7935" t="s">
        <v>56</v>
      </c>
    </row>
    <row r="7936" spans="1:7" x14ac:dyDescent="0.2">
      <c r="A7936">
        <v>5</v>
      </c>
      <c r="B7936" t="s">
        <v>10</v>
      </c>
      <c r="C7936" t="s">
        <v>25</v>
      </c>
      <c r="D7936">
        <v>1645542948.0158999</v>
      </c>
      <c r="E7936">
        <v>1645542960.2181599</v>
      </c>
      <c r="F7936">
        <v>12.20226001739502</v>
      </c>
      <c r="G7936" t="s">
        <v>56</v>
      </c>
    </row>
    <row r="7937" spans="1:7" x14ac:dyDescent="0.2">
      <c r="A7937">
        <v>6</v>
      </c>
      <c r="B7937" t="s">
        <v>10</v>
      </c>
      <c r="C7937" t="s">
        <v>25</v>
      </c>
      <c r="D7937">
        <v>1645542960.21842</v>
      </c>
      <c r="E7937">
        <v>1645542972.2678101</v>
      </c>
      <c r="F7937">
        <v>12.049390077590942</v>
      </c>
      <c r="G7937" t="s">
        <v>56</v>
      </c>
    </row>
    <row r="7938" spans="1:7" x14ac:dyDescent="0.2">
      <c r="A7938">
        <v>7</v>
      </c>
      <c r="B7938" t="s">
        <v>10</v>
      </c>
      <c r="C7938" t="s">
        <v>25</v>
      </c>
      <c r="D7938">
        <v>1645542972.2680399</v>
      </c>
      <c r="E7938">
        <v>1645542984.56496</v>
      </c>
      <c r="F7938">
        <v>12.29692006111145</v>
      </c>
      <c r="G7938" t="s">
        <v>56</v>
      </c>
    </row>
    <row r="7939" spans="1:7" x14ac:dyDescent="0.2">
      <c r="A7939">
        <v>8</v>
      </c>
      <c r="B7939" t="s">
        <v>10</v>
      </c>
      <c r="C7939" t="s">
        <v>25</v>
      </c>
      <c r="D7939">
        <v>1645542984.5651901</v>
      </c>
      <c r="E7939">
        <v>1645542996.6182001</v>
      </c>
      <c r="F7939">
        <v>12.053009986877441</v>
      </c>
      <c r="G7939" t="s">
        <v>56</v>
      </c>
    </row>
    <row r="7940" spans="1:7" x14ac:dyDescent="0.2">
      <c r="A7940">
        <v>9</v>
      </c>
      <c r="B7940" t="s">
        <v>10</v>
      </c>
      <c r="C7940" t="s">
        <v>25</v>
      </c>
      <c r="D7940">
        <v>1645542996.6184299</v>
      </c>
      <c r="E7940">
        <v>1645543008.7149501</v>
      </c>
      <c r="F7940">
        <v>12.096520185470581</v>
      </c>
      <c r="G7940" t="s">
        <v>56</v>
      </c>
    </row>
    <row r="7941" spans="1:7" x14ac:dyDescent="0.2">
      <c r="A7941">
        <v>10</v>
      </c>
      <c r="B7941" t="s">
        <v>10</v>
      </c>
      <c r="C7941" t="s">
        <v>25</v>
      </c>
      <c r="D7941">
        <v>1645543008.7151799</v>
      </c>
      <c r="E7941">
        <v>1645543020.91556</v>
      </c>
      <c r="F7941">
        <v>12.200380086898804</v>
      </c>
      <c r="G7941" t="s">
        <v>56</v>
      </c>
    </row>
    <row r="7942" spans="1:7" x14ac:dyDescent="0.2">
      <c r="A7942">
        <v>1</v>
      </c>
      <c r="B7942" t="s">
        <v>10</v>
      </c>
      <c r="C7942" t="s">
        <v>18</v>
      </c>
      <c r="D7942">
        <v>1645543020.91588</v>
      </c>
      <c r="E7942">
        <v>1645543054.36672</v>
      </c>
      <c r="F7942">
        <v>33.450839996337891</v>
      </c>
      <c r="G7942" t="s">
        <v>56</v>
      </c>
    </row>
    <row r="7943" spans="1:7" x14ac:dyDescent="0.2">
      <c r="A7943">
        <v>2</v>
      </c>
      <c r="B7943" t="s">
        <v>10</v>
      </c>
      <c r="C7943" t="s">
        <v>18</v>
      </c>
      <c r="D7943">
        <v>1645543054.36696</v>
      </c>
      <c r="E7943">
        <v>1645543087.96577</v>
      </c>
      <c r="F7943">
        <v>33.598809957504272</v>
      </c>
      <c r="G7943" t="s">
        <v>56</v>
      </c>
    </row>
    <row r="7944" spans="1:7" x14ac:dyDescent="0.2">
      <c r="A7944">
        <v>3</v>
      </c>
      <c r="B7944" t="s">
        <v>10</v>
      </c>
      <c r="C7944" t="s">
        <v>18</v>
      </c>
      <c r="D7944">
        <v>1645543087.9660001</v>
      </c>
      <c r="E7944">
        <v>1645543121.3108599</v>
      </c>
      <c r="F7944">
        <v>33.344859838485718</v>
      </c>
      <c r="G7944" t="s">
        <v>56</v>
      </c>
    </row>
    <row r="7945" spans="1:7" x14ac:dyDescent="0.2">
      <c r="A7945">
        <v>4</v>
      </c>
      <c r="B7945" t="s">
        <v>10</v>
      </c>
      <c r="C7945" t="s">
        <v>18</v>
      </c>
      <c r="D7945">
        <v>1645543121.3111</v>
      </c>
      <c r="E7945">
        <v>1645543156.4279301</v>
      </c>
      <c r="F7945">
        <v>35.116830110549927</v>
      </c>
      <c r="G7945" t="s">
        <v>56</v>
      </c>
    </row>
    <row r="7946" spans="1:7" x14ac:dyDescent="0.2">
      <c r="A7946">
        <v>5</v>
      </c>
      <c r="B7946" t="s">
        <v>10</v>
      </c>
      <c r="C7946" t="s">
        <v>18</v>
      </c>
      <c r="D7946">
        <v>1645543156.4281499</v>
      </c>
      <c r="E7946">
        <v>1645543198.86408</v>
      </c>
      <c r="F7946">
        <v>42.435930013656616</v>
      </c>
      <c r="G7946" t="s">
        <v>56</v>
      </c>
    </row>
    <row r="7947" spans="1:7" x14ac:dyDescent="0.2">
      <c r="A7947">
        <v>6</v>
      </c>
      <c r="B7947" t="s">
        <v>10</v>
      </c>
      <c r="C7947" t="s">
        <v>18</v>
      </c>
      <c r="D7947">
        <v>1645543198.8643301</v>
      </c>
      <c r="E7947">
        <v>1645543234.8208101</v>
      </c>
      <c r="F7947">
        <v>35.956480026245117</v>
      </c>
      <c r="G7947" t="s">
        <v>56</v>
      </c>
    </row>
    <row r="7948" spans="1:7" x14ac:dyDescent="0.2">
      <c r="A7948">
        <v>7</v>
      </c>
      <c r="B7948" t="s">
        <v>10</v>
      </c>
      <c r="C7948" t="s">
        <v>18</v>
      </c>
      <c r="D7948">
        <v>1645543234.8210299</v>
      </c>
      <c r="E7948">
        <v>1645543268.1152699</v>
      </c>
      <c r="F7948">
        <v>33.29423999786377</v>
      </c>
      <c r="G7948" t="s">
        <v>56</v>
      </c>
    </row>
    <row r="7949" spans="1:7" x14ac:dyDescent="0.2">
      <c r="A7949">
        <v>8</v>
      </c>
      <c r="B7949" t="s">
        <v>10</v>
      </c>
      <c r="C7949" t="s">
        <v>18</v>
      </c>
      <c r="D7949">
        <v>1645543268.11552</v>
      </c>
      <c r="E7949">
        <v>1645543301.6148801</v>
      </c>
      <c r="F7949">
        <v>33.499360084533691</v>
      </c>
      <c r="G7949" t="s">
        <v>56</v>
      </c>
    </row>
    <row r="7950" spans="1:7" x14ac:dyDescent="0.2">
      <c r="A7950">
        <v>9</v>
      </c>
      <c r="B7950" t="s">
        <v>10</v>
      </c>
      <c r="C7950" t="s">
        <v>18</v>
      </c>
      <c r="D7950">
        <v>1645543301.6150999</v>
      </c>
      <c r="E7950">
        <v>1645543334.9581001</v>
      </c>
      <c r="F7950">
        <v>33.343000173568726</v>
      </c>
      <c r="G7950" t="s">
        <v>56</v>
      </c>
    </row>
    <row r="7951" spans="1:7" x14ac:dyDescent="0.2">
      <c r="A7951">
        <v>10</v>
      </c>
      <c r="B7951" t="s">
        <v>10</v>
      </c>
      <c r="C7951" t="s">
        <v>18</v>
      </c>
      <c r="D7951">
        <v>1645543334.9583399</v>
      </c>
      <c r="E7951">
        <v>1645543368.3603499</v>
      </c>
      <c r="F7951">
        <v>33.402009963989258</v>
      </c>
      <c r="G7951" t="s">
        <v>56</v>
      </c>
    </row>
    <row r="7952" spans="1:7" x14ac:dyDescent="0.2">
      <c r="A7952">
        <v>1</v>
      </c>
      <c r="B7952" t="s">
        <v>10</v>
      </c>
      <c r="C7952" t="s">
        <v>39</v>
      </c>
      <c r="D7952">
        <v>1645543368.3606701</v>
      </c>
      <c r="E7952">
        <v>1645543400.06376</v>
      </c>
      <c r="F7952">
        <v>31.703089952468872</v>
      </c>
      <c r="G7952" t="s">
        <v>56</v>
      </c>
    </row>
    <row r="7953" spans="1:7" x14ac:dyDescent="0.2">
      <c r="A7953">
        <v>2</v>
      </c>
      <c r="B7953" t="s">
        <v>10</v>
      </c>
      <c r="C7953" t="s">
        <v>39</v>
      </c>
      <c r="D7953">
        <v>1645543400.0639801</v>
      </c>
      <c r="E7953">
        <v>1645543431.6078899</v>
      </c>
      <c r="F7953">
        <v>31.543909788131714</v>
      </c>
      <c r="G7953" t="s">
        <v>56</v>
      </c>
    </row>
    <row r="7954" spans="1:7" x14ac:dyDescent="0.2">
      <c r="A7954">
        <v>3</v>
      </c>
      <c r="B7954" t="s">
        <v>10</v>
      </c>
      <c r="C7954" t="s">
        <v>39</v>
      </c>
      <c r="D7954">
        <v>1645543431.60811</v>
      </c>
      <c r="E7954">
        <v>1645543463.0954299</v>
      </c>
      <c r="F7954">
        <v>31.487319946289062</v>
      </c>
      <c r="G7954" t="s">
        <v>56</v>
      </c>
    </row>
    <row r="7955" spans="1:7" x14ac:dyDescent="0.2">
      <c r="A7955">
        <v>4</v>
      </c>
      <c r="B7955" t="s">
        <v>10</v>
      </c>
      <c r="C7955" t="s">
        <v>39</v>
      </c>
      <c r="D7955">
        <v>1645543463.09565</v>
      </c>
      <c r="E7955">
        <v>1645543494.65396</v>
      </c>
      <c r="F7955">
        <v>31.558310031890869</v>
      </c>
      <c r="G7955" t="s">
        <v>56</v>
      </c>
    </row>
    <row r="7956" spans="1:7" x14ac:dyDescent="0.2">
      <c r="A7956">
        <v>5</v>
      </c>
      <c r="B7956" t="s">
        <v>10</v>
      </c>
      <c r="C7956" t="s">
        <v>39</v>
      </c>
      <c r="D7956">
        <v>1645543494.6541901</v>
      </c>
      <c r="E7956">
        <v>1645543526.24582</v>
      </c>
      <c r="F7956">
        <v>31.591629981994629</v>
      </c>
      <c r="G7956" t="s">
        <v>56</v>
      </c>
    </row>
    <row r="7957" spans="1:7" x14ac:dyDescent="0.2">
      <c r="A7957">
        <v>6</v>
      </c>
      <c r="B7957" t="s">
        <v>10</v>
      </c>
      <c r="C7957" t="s">
        <v>39</v>
      </c>
      <c r="D7957">
        <v>1645543526.2460499</v>
      </c>
      <c r="E7957">
        <v>1645543557.7549901</v>
      </c>
      <c r="F7957">
        <v>31.50894021987915</v>
      </c>
      <c r="G7957" t="s">
        <v>56</v>
      </c>
    </row>
    <row r="7958" spans="1:7" x14ac:dyDescent="0.2">
      <c r="A7958">
        <v>7</v>
      </c>
      <c r="B7958" t="s">
        <v>10</v>
      </c>
      <c r="C7958" t="s">
        <v>39</v>
      </c>
      <c r="D7958">
        <v>1645543557.7552199</v>
      </c>
      <c r="E7958">
        <v>1645543589.2388799</v>
      </c>
      <c r="F7958">
        <v>31.483659982681274</v>
      </c>
      <c r="G7958" t="s">
        <v>56</v>
      </c>
    </row>
    <row r="7959" spans="1:7" x14ac:dyDescent="0.2">
      <c r="A7959">
        <v>8</v>
      </c>
      <c r="B7959" t="s">
        <v>10</v>
      </c>
      <c r="C7959" t="s">
        <v>39</v>
      </c>
      <c r="D7959">
        <v>1645543589.2391</v>
      </c>
      <c r="E7959">
        <v>1645543620.68999</v>
      </c>
      <c r="F7959">
        <v>31.450890064239502</v>
      </c>
      <c r="G7959" t="s">
        <v>56</v>
      </c>
    </row>
    <row r="7960" spans="1:7" x14ac:dyDescent="0.2">
      <c r="A7960">
        <v>9</v>
      </c>
      <c r="B7960" t="s">
        <v>10</v>
      </c>
      <c r="C7960" t="s">
        <v>39</v>
      </c>
      <c r="D7960">
        <v>1645543620.6902201</v>
      </c>
      <c r="E7960">
        <v>1645543652.3461599</v>
      </c>
      <c r="F7960">
        <v>31.655939817428589</v>
      </c>
      <c r="G7960" t="s">
        <v>56</v>
      </c>
    </row>
    <row r="7961" spans="1:7" x14ac:dyDescent="0.2">
      <c r="A7961">
        <v>10</v>
      </c>
      <c r="B7961" t="s">
        <v>10</v>
      </c>
      <c r="C7961" t="s">
        <v>39</v>
      </c>
      <c r="D7961">
        <v>1645543652.34638</v>
      </c>
      <c r="E7961">
        <v>1645543683.98735</v>
      </c>
      <c r="F7961">
        <v>31.64096999168396</v>
      </c>
      <c r="G7961" t="s">
        <v>56</v>
      </c>
    </row>
    <row r="7962" spans="1:7" x14ac:dyDescent="0.2">
      <c r="A7962">
        <v>1</v>
      </c>
      <c r="B7962" t="s">
        <v>10</v>
      </c>
      <c r="C7962" t="s">
        <v>27</v>
      </c>
      <c r="D7962">
        <v>1645543683.9876699</v>
      </c>
      <c r="E7962">
        <v>1645543712.45171</v>
      </c>
      <c r="F7962">
        <v>28.464040040969849</v>
      </c>
      <c r="G7962" t="s">
        <v>56</v>
      </c>
    </row>
    <row r="7963" spans="1:7" x14ac:dyDescent="0.2">
      <c r="A7963">
        <v>2</v>
      </c>
      <c r="B7963" t="s">
        <v>10</v>
      </c>
      <c r="C7963" t="s">
        <v>27</v>
      </c>
      <c r="D7963">
        <v>1645543712.45193</v>
      </c>
      <c r="E7963">
        <v>1645543740.9909101</v>
      </c>
      <c r="F7963">
        <v>28.538980007171631</v>
      </c>
      <c r="G7963" t="s">
        <v>56</v>
      </c>
    </row>
    <row r="7964" spans="1:7" x14ac:dyDescent="0.2">
      <c r="A7964">
        <v>3</v>
      </c>
      <c r="B7964" t="s">
        <v>10</v>
      </c>
      <c r="C7964" t="s">
        <v>27</v>
      </c>
      <c r="D7964">
        <v>1645543740.9911499</v>
      </c>
      <c r="E7964">
        <v>1645543769.4984701</v>
      </c>
      <c r="F7964">
        <v>28.507320165634155</v>
      </c>
      <c r="G7964" t="s">
        <v>56</v>
      </c>
    </row>
    <row r="7965" spans="1:7" x14ac:dyDescent="0.2">
      <c r="A7965">
        <v>4</v>
      </c>
      <c r="B7965" t="s">
        <v>10</v>
      </c>
      <c r="C7965" t="s">
        <v>27</v>
      </c>
      <c r="D7965">
        <v>1645543769.4987099</v>
      </c>
      <c r="E7965">
        <v>1645543797.6846199</v>
      </c>
      <c r="F7965">
        <v>28.185909986495972</v>
      </c>
      <c r="G7965" t="s">
        <v>56</v>
      </c>
    </row>
    <row r="7966" spans="1:7" x14ac:dyDescent="0.2">
      <c r="A7966">
        <v>5</v>
      </c>
      <c r="B7966" t="s">
        <v>10</v>
      </c>
      <c r="C7966" t="s">
        <v>27</v>
      </c>
      <c r="D7966">
        <v>1645543797.68484</v>
      </c>
      <c r="E7966">
        <v>1645543826.0295899</v>
      </c>
      <c r="F7966">
        <v>28.344749927520752</v>
      </c>
      <c r="G7966" t="s">
        <v>56</v>
      </c>
    </row>
    <row r="7967" spans="1:7" x14ac:dyDescent="0.2">
      <c r="A7967">
        <v>6</v>
      </c>
      <c r="B7967" t="s">
        <v>10</v>
      </c>
      <c r="C7967" t="s">
        <v>27</v>
      </c>
      <c r="D7967">
        <v>1645543826.02982</v>
      </c>
      <c r="E7967">
        <v>1645543854.28162</v>
      </c>
      <c r="F7967">
        <v>28.251800060272217</v>
      </c>
      <c r="G7967" t="s">
        <v>56</v>
      </c>
    </row>
    <row r="7968" spans="1:7" x14ac:dyDescent="0.2">
      <c r="A7968">
        <v>7</v>
      </c>
      <c r="B7968" t="s">
        <v>10</v>
      </c>
      <c r="C7968" t="s">
        <v>27</v>
      </c>
      <c r="D7968">
        <v>1645543854.2818501</v>
      </c>
      <c r="E7968">
        <v>1645543882.6854999</v>
      </c>
      <c r="F7968">
        <v>28.403649806976318</v>
      </c>
      <c r="G7968" t="s">
        <v>56</v>
      </c>
    </row>
    <row r="7969" spans="1:7" x14ac:dyDescent="0.2">
      <c r="A7969">
        <v>8</v>
      </c>
      <c r="B7969" t="s">
        <v>10</v>
      </c>
      <c r="C7969" t="s">
        <v>27</v>
      </c>
      <c r="D7969">
        <v>1645543882.68574</v>
      </c>
      <c r="E7969">
        <v>1645543911.2437401</v>
      </c>
      <c r="F7969">
        <v>28.558000087738037</v>
      </c>
      <c r="G7969" t="s">
        <v>56</v>
      </c>
    </row>
    <row r="7970" spans="1:7" x14ac:dyDescent="0.2">
      <c r="A7970">
        <v>9</v>
      </c>
      <c r="B7970" t="s">
        <v>10</v>
      </c>
      <c r="C7970" t="s">
        <v>27</v>
      </c>
      <c r="D7970">
        <v>1645543911.2439899</v>
      </c>
      <c r="E7970">
        <v>1645543939.5801599</v>
      </c>
      <c r="F7970">
        <v>28.336169958114624</v>
      </c>
      <c r="G7970" t="s">
        <v>56</v>
      </c>
    </row>
    <row r="7971" spans="1:7" x14ac:dyDescent="0.2">
      <c r="A7971">
        <v>10</v>
      </c>
      <c r="B7971" t="s">
        <v>10</v>
      </c>
      <c r="C7971" t="s">
        <v>27</v>
      </c>
      <c r="D7971">
        <v>1645543939.5803699</v>
      </c>
      <c r="E7971">
        <v>1645543968.0813</v>
      </c>
      <c r="F7971">
        <v>28.500930070877075</v>
      </c>
      <c r="G7971" t="s">
        <v>56</v>
      </c>
    </row>
    <row r="7972" spans="1:7" x14ac:dyDescent="0.2">
      <c r="A7972">
        <v>1</v>
      </c>
      <c r="B7972" t="s">
        <v>10</v>
      </c>
      <c r="C7972" t="s">
        <v>45</v>
      </c>
      <c r="D7972">
        <v>1645543968.08162</v>
      </c>
      <c r="E7972">
        <v>1645544041.43173</v>
      </c>
      <c r="F7972">
        <v>73.350110054016113</v>
      </c>
      <c r="G7972" t="s">
        <v>56</v>
      </c>
    </row>
    <row r="7973" spans="1:7" x14ac:dyDescent="0.2">
      <c r="A7973">
        <v>2</v>
      </c>
      <c r="B7973" t="s">
        <v>10</v>
      </c>
      <c r="C7973" t="s">
        <v>45</v>
      </c>
      <c r="D7973">
        <v>1645544041.4319401</v>
      </c>
      <c r="E7973">
        <v>1645544114.2344401</v>
      </c>
      <c r="F7973">
        <v>72.802500009536743</v>
      </c>
      <c r="G7973" t="s">
        <v>56</v>
      </c>
    </row>
    <row r="7974" spans="1:7" x14ac:dyDescent="0.2">
      <c r="A7974">
        <v>3</v>
      </c>
      <c r="B7974" t="s">
        <v>10</v>
      </c>
      <c r="C7974" t="s">
        <v>45</v>
      </c>
      <c r="D7974">
        <v>1645544114.2346499</v>
      </c>
      <c r="E7974">
        <v>1645544187.2714801</v>
      </c>
      <c r="F7974">
        <v>73.036830186843872</v>
      </c>
      <c r="G7974" t="s">
        <v>56</v>
      </c>
    </row>
    <row r="7975" spans="1:7" x14ac:dyDescent="0.2">
      <c r="A7975">
        <v>4</v>
      </c>
      <c r="B7975" t="s">
        <v>10</v>
      </c>
      <c r="C7975" t="s">
        <v>45</v>
      </c>
      <c r="D7975">
        <v>1645544187.2716999</v>
      </c>
      <c r="E7975">
        <v>1645544260.2243199</v>
      </c>
      <c r="F7975">
        <v>72.952620029449463</v>
      </c>
      <c r="G7975" t="s">
        <v>56</v>
      </c>
    </row>
    <row r="7976" spans="1:7" x14ac:dyDescent="0.2">
      <c r="A7976">
        <v>5</v>
      </c>
      <c r="B7976" t="s">
        <v>10</v>
      </c>
      <c r="C7976" t="s">
        <v>45</v>
      </c>
      <c r="D7976">
        <v>1645544260.22456</v>
      </c>
      <c r="E7976">
        <v>1645544333.3036101</v>
      </c>
      <c r="F7976">
        <v>73.079050064086914</v>
      </c>
      <c r="G7976" t="s">
        <v>56</v>
      </c>
    </row>
    <row r="7977" spans="1:7" x14ac:dyDescent="0.2">
      <c r="A7977">
        <v>6</v>
      </c>
      <c r="B7977" t="s">
        <v>10</v>
      </c>
      <c r="C7977" t="s">
        <v>45</v>
      </c>
      <c r="D7977">
        <v>1645544333.3038299</v>
      </c>
      <c r="E7977">
        <v>1645544406.1104901</v>
      </c>
      <c r="F7977">
        <v>72.806660175323486</v>
      </c>
      <c r="G7977" t="s">
        <v>56</v>
      </c>
    </row>
    <row r="7978" spans="1:7" x14ac:dyDescent="0.2">
      <c r="A7978">
        <v>7</v>
      </c>
      <c r="B7978" t="s">
        <v>10</v>
      </c>
      <c r="C7978" t="s">
        <v>45</v>
      </c>
      <c r="D7978">
        <v>1645544406.1107199</v>
      </c>
      <c r="E7978">
        <v>1645544479.0560701</v>
      </c>
      <c r="F7978">
        <v>72.945350170135498</v>
      </c>
      <c r="G7978" t="s">
        <v>56</v>
      </c>
    </row>
    <row r="7979" spans="1:7" x14ac:dyDescent="0.2">
      <c r="A7979">
        <v>8</v>
      </c>
      <c r="B7979" t="s">
        <v>10</v>
      </c>
      <c r="C7979" t="s">
        <v>45</v>
      </c>
      <c r="D7979">
        <v>1645544479.0562899</v>
      </c>
      <c r="E7979">
        <v>1645544551.91697</v>
      </c>
      <c r="F7979">
        <v>72.860680103302002</v>
      </c>
      <c r="G7979" t="s">
        <v>56</v>
      </c>
    </row>
    <row r="7980" spans="1:7" x14ac:dyDescent="0.2">
      <c r="A7980">
        <v>9</v>
      </c>
      <c r="B7980" t="s">
        <v>10</v>
      </c>
      <c r="C7980" t="s">
        <v>45</v>
      </c>
      <c r="D7980">
        <v>1645544551.9171901</v>
      </c>
      <c r="E7980">
        <v>1645544624.75262</v>
      </c>
      <c r="F7980">
        <v>72.835429906845093</v>
      </c>
      <c r="G7980" t="s">
        <v>56</v>
      </c>
    </row>
    <row r="7981" spans="1:7" x14ac:dyDescent="0.2">
      <c r="A7981">
        <v>10</v>
      </c>
      <c r="B7981" t="s">
        <v>10</v>
      </c>
      <c r="C7981" t="s">
        <v>45</v>
      </c>
      <c r="D7981">
        <v>1645544624.7528701</v>
      </c>
      <c r="E7981">
        <v>1645544697.80301</v>
      </c>
      <c r="F7981">
        <v>73.050139904022217</v>
      </c>
      <c r="G7981" t="s">
        <v>56</v>
      </c>
    </row>
    <row r="7982" spans="1:7" x14ac:dyDescent="0.2">
      <c r="A7982">
        <v>1</v>
      </c>
      <c r="B7982" t="s">
        <v>10</v>
      </c>
      <c r="C7982" t="s">
        <v>21</v>
      </c>
      <c r="D7982">
        <v>1645544697.80334</v>
      </c>
      <c r="E7982">
        <v>1645544822.5504701</v>
      </c>
      <c r="F7982">
        <v>124.74713015556335</v>
      </c>
      <c r="G7982" t="s">
        <v>56</v>
      </c>
    </row>
    <row r="7983" spans="1:7" x14ac:dyDescent="0.2">
      <c r="A7983">
        <v>2</v>
      </c>
      <c r="B7983" t="s">
        <v>10</v>
      </c>
      <c r="C7983" t="s">
        <v>21</v>
      </c>
      <c r="D7983">
        <v>1645544822.55071</v>
      </c>
      <c r="E7983">
        <v>1645544946.71419</v>
      </c>
      <c r="F7983">
        <v>124.16348004341125</v>
      </c>
      <c r="G7983" t="s">
        <v>56</v>
      </c>
    </row>
    <row r="7984" spans="1:7" x14ac:dyDescent="0.2">
      <c r="A7984">
        <v>3</v>
      </c>
      <c r="B7984" t="s">
        <v>10</v>
      </c>
      <c r="C7984" t="s">
        <v>21</v>
      </c>
      <c r="D7984">
        <v>1645544946.7144301</v>
      </c>
      <c r="E7984">
        <v>1645545071.03686</v>
      </c>
      <c r="F7984">
        <v>124.322429895401</v>
      </c>
      <c r="G7984" t="s">
        <v>56</v>
      </c>
    </row>
    <row r="7985" spans="1:7" x14ac:dyDescent="0.2">
      <c r="A7985">
        <v>4</v>
      </c>
      <c r="B7985" t="s">
        <v>10</v>
      </c>
      <c r="C7985" t="s">
        <v>21</v>
      </c>
      <c r="D7985">
        <v>1645545071.0370901</v>
      </c>
      <c r="E7985">
        <v>1645545195.4488201</v>
      </c>
      <c r="F7985">
        <v>124.41173005104065</v>
      </c>
      <c r="G7985" t="s">
        <v>56</v>
      </c>
    </row>
    <row r="7986" spans="1:7" x14ac:dyDescent="0.2">
      <c r="A7986">
        <v>5</v>
      </c>
      <c r="B7986" t="s">
        <v>10</v>
      </c>
      <c r="C7986" t="s">
        <v>21</v>
      </c>
      <c r="D7986">
        <v>1645545195.4490499</v>
      </c>
      <c r="E7986">
        <v>1645545319.53684</v>
      </c>
      <c r="F7986">
        <v>124.08779001235962</v>
      </c>
      <c r="G7986" t="s">
        <v>56</v>
      </c>
    </row>
    <row r="7987" spans="1:7" x14ac:dyDescent="0.2">
      <c r="A7987">
        <v>6</v>
      </c>
      <c r="B7987" t="s">
        <v>10</v>
      </c>
      <c r="C7987" t="s">
        <v>21</v>
      </c>
      <c r="D7987">
        <v>1645545319.5370901</v>
      </c>
      <c r="E7987">
        <v>1645545443.7369101</v>
      </c>
      <c r="F7987">
        <v>124.19982004165649</v>
      </c>
      <c r="G7987" t="s">
        <v>56</v>
      </c>
    </row>
    <row r="7988" spans="1:7" x14ac:dyDescent="0.2">
      <c r="A7988">
        <v>7</v>
      </c>
      <c r="B7988" t="s">
        <v>10</v>
      </c>
      <c r="C7988" t="s">
        <v>21</v>
      </c>
      <c r="D7988">
        <v>1645545443.73715</v>
      </c>
      <c r="E7988">
        <v>1645545569.5815101</v>
      </c>
      <c r="F7988">
        <v>125.84436011314392</v>
      </c>
      <c r="G7988" t="s">
        <v>56</v>
      </c>
    </row>
    <row r="7989" spans="1:7" x14ac:dyDescent="0.2">
      <c r="A7989">
        <v>8</v>
      </c>
      <c r="B7989" t="s">
        <v>10</v>
      </c>
      <c r="C7989" t="s">
        <v>21</v>
      </c>
      <c r="D7989">
        <v>1645545569.5817299</v>
      </c>
      <c r="E7989">
        <v>1645545694.7136199</v>
      </c>
      <c r="F7989">
        <v>125.13189005851746</v>
      </c>
      <c r="G7989" t="s">
        <v>56</v>
      </c>
    </row>
    <row r="7990" spans="1:7" x14ac:dyDescent="0.2">
      <c r="A7990">
        <v>9</v>
      </c>
      <c r="B7990" t="s">
        <v>10</v>
      </c>
      <c r="C7990" t="s">
        <v>21</v>
      </c>
      <c r="D7990">
        <v>1645545694.71385</v>
      </c>
      <c r="E7990">
        <v>1645545820.02016</v>
      </c>
      <c r="F7990">
        <v>125.30630993843079</v>
      </c>
      <c r="G7990" t="s">
        <v>56</v>
      </c>
    </row>
    <row r="7991" spans="1:7" x14ac:dyDescent="0.2">
      <c r="A7991">
        <v>10</v>
      </c>
      <c r="B7991" t="s">
        <v>10</v>
      </c>
      <c r="C7991" t="s">
        <v>21</v>
      </c>
      <c r="D7991">
        <v>1645545820.02039</v>
      </c>
      <c r="E7991">
        <v>1645545945.3610899</v>
      </c>
      <c r="F7991">
        <v>125.34069991111755</v>
      </c>
      <c r="G7991" t="s">
        <v>56</v>
      </c>
    </row>
    <row r="7992" spans="1:7" x14ac:dyDescent="0.2">
      <c r="A7992">
        <v>1</v>
      </c>
      <c r="B7992" t="s">
        <v>10</v>
      </c>
      <c r="C7992" t="s">
        <v>28</v>
      </c>
      <c r="D7992">
        <v>1645545945.3614299</v>
      </c>
      <c r="E7992">
        <v>1645545985.44491</v>
      </c>
      <c r="F7992">
        <v>40.0834801197052</v>
      </c>
      <c r="G7992" t="s">
        <v>56</v>
      </c>
    </row>
    <row r="7993" spans="1:7" x14ac:dyDescent="0.2">
      <c r="A7993">
        <v>2</v>
      </c>
      <c r="B7993" t="s">
        <v>10</v>
      </c>
      <c r="C7993" t="s">
        <v>28</v>
      </c>
      <c r="D7993">
        <v>1645545985.4451201</v>
      </c>
      <c r="E7993">
        <v>1645546025.2441299</v>
      </c>
      <c r="F7993">
        <v>39.799009799957275</v>
      </c>
      <c r="G7993" t="s">
        <v>56</v>
      </c>
    </row>
    <row r="7994" spans="1:7" x14ac:dyDescent="0.2">
      <c r="A7994">
        <v>3</v>
      </c>
      <c r="B7994" t="s">
        <v>10</v>
      </c>
      <c r="C7994" t="s">
        <v>28</v>
      </c>
      <c r="D7994">
        <v>1645546025.24435</v>
      </c>
      <c r="E7994">
        <v>1645546065.08478</v>
      </c>
      <c r="F7994">
        <v>39.840430021286011</v>
      </c>
      <c r="G7994" t="s">
        <v>56</v>
      </c>
    </row>
    <row r="7995" spans="1:7" x14ac:dyDescent="0.2">
      <c r="A7995">
        <v>4</v>
      </c>
      <c r="B7995" t="s">
        <v>10</v>
      </c>
      <c r="C7995" t="s">
        <v>28</v>
      </c>
      <c r="D7995">
        <v>1645546065.0850201</v>
      </c>
      <c r="E7995">
        <v>1645546105.3199401</v>
      </c>
      <c r="F7995">
        <v>40.234920024871826</v>
      </c>
      <c r="G7995" t="s">
        <v>56</v>
      </c>
    </row>
    <row r="7996" spans="1:7" x14ac:dyDescent="0.2">
      <c r="A7996">
        <v>5</v>
      </c>
      <c r="B7996" t="s">
        <v>10</v>
      </c>
      <c r="C7996" t="s">
        <v>28</v>
      </c>
      <c r="D7996">
        <v>1645546105.3201599</v>
      </c>
      <c r="E7996">
        <v>1645546145.0116999</v>
      </c>
      <c r="F7996">
        <v>39.691540002822876</v>
      </c>
      <c r="G7996" t="s">
        <v>56</v>
      </c>
    </row>
    <row r="7997" spans="1:7" x14ac:dyDescent="0.2">
      <c r="A7997">
        <v>6</v>
      </c>
      <c r="B7997" t="s">
        <v>10</v>
      </c>
      <c r="C7997" t="s">
        <v>28</v>
      </c>
      <c r="D7997">
        <v>1645546145.01193</v>
      </c>
      <c r="E7997">
        <v>1645546184.4186299</v>
      </c>
      <c r="F7997">
        <v>39.406699895858765</v>
      </c>
      <c r="G7997" t="s">
        <v>56</v>
      </c>
    </row>
    <row r="7998" spans="1:7" x14ac:dyDescent="0.2">
      <c r="A7998">
        <v>7</v>
      </c>
      <c r="B7998" t="s">
        <v>10</v>
      </c>
      <c r="C7998" t="s">
        <v>28</v>
      </c>
      <c r="D7998">
        <v>1645546184.4188499</v>
      </c>
      <c r="E7998">
        <v>1645546224.02157</v>
      </c>
      <c r="F7998">
        <v>39.602720022201538</v>
      </c>
      <c r="G7998" t="s">
        <v>56</v>
      </c>
    </row>
    <row r="7999" spans="1:7" x14ac:dyDescent="0.2">
      <c r="A7999">
        <v>8</v>
      </c>
      <c r="B7999" t="s">
        <v>10</v>
      </c>
      <c r="C7999" t="s">
        <v>28</v>
      </c>
      <c r="D7999">
        <v>1645546224.02179</v>
      </c>
      <c r="E7999">
        <v>1645546263.4570601</v>
      </c>
      <c r="F7999">
        <v>39.435270071029663</v>
      </c>
      <c r="G7999" t="s">
        <v>56</v>
      </c>
    </row>
    <row r="8000" spans="1:7" x14ac:dyDescent="0.2">
      <c r="A8000">
        <v>9</v>
      </c>
      <c r="B8000" t="s">
        <v>10</v>
      </c>
      <c r="C8000" t="s">
        <v>28</v>
      </c>
      <c r="D8000">
        <v>1645546263.45731</v>
      </c>
      <c r="E8000">
        <v>1645546303.0134101</v>
      </c>
      <c r="F8000">
        <v>39.556100130081177</v>
      </c>
      <c r="G8000" t="s">
        <v>56</v>
      </c>
    </row>
    <row r="8001" spans="1:7" x14ac:dyDescent="0.2">
      <c r="A8001">
        <v>10</v>
      </c>
      <c r="B8001" t="s">
        <v>10</v>
      </c>
      <c r="C8001" t="s">
        <v>28</v>
      </c>
      <c r="D8001">
        <v>1645546303.0136399</v>
      </c>
      <c r="E8001">
        <v>1645546342.4563701</v>
      </c>
      <c r="F8001">
        <v>39.442730188369751</v>
      </c>
      <c r="G8001" t="s">
        <v>56</v>
      </c>
    </row>
    <row r="8002" spans="1:7" x14ac:dyDescent="0.2">
      <c r="A8002">
        <v>1</v>
      </c>
      <c r="B8002" t="s">
        <v>0</v>
      </c>
      <c r="C8002" t="s">
        <v>29</v>
      </c>
      <c r="G8002" t="s">
        <v>56</v>
      </c>
    </row>
    <row r="8003" spans="1:7" x14ac:dyDescent="0.2">
      <c r="A8003">
        <v>1</v>
      </c>
      <c r="B8003" t="s">
        <v>0</v>
      </c>
      <c r="C8003" t="s">
        <v>34</v>
      </c>
      <c r="G8003" t="s">
        <v>56</v>
      </c>
    </row>
    <row r="8004" spans="1:7" x14ac:dyDescent="0.2">
      <c r="A8004">
        <v>1</v>
      </c>
      <c r="B8004" t="s">
        <v>0</v>
      </c>
      <c r="C8004" t="s">
        <v>36</v>
      </c>
      <c r="G8004" t="s">
        <v>56</v>
      </c>
    </row>
    <row r="8005" spans="1:7" x14ac:dyDescent="0.2">
      <c r="A8005">
        <v>1</v>
      </c>
      <c r="B8005" t="s">
        <v>0</v>
      </c>
      <c r="C8005" t="s">
        <v>35</v>
      </c>
      <c r="G8005" t="s">
        <v>56</v>
      </c>
    </row>
    <row r="8006" spans="1:7" x14ac:dyDescent="0.2">
      <c r="A8006">
        <v>1</v>
      </c>
      <c r="B8006" t="s">
        <v>0</v>
      </c>
      <c r="C8006" t="s">
        <v>32</v>
      </c>
      <c r="G8006" t="s">
        <v>56</v>
      </c>
    </row>
    <row r="8007" spans="1:7" x14ac:dyDescent="0.2">
      <c r="A8007">
        <v>1</v>
      </c>
      <c r="B8007" t="s">
        <v>0</v>
      </c>
      <c r="C8007" t="s">
        <v>16</v>
      </c>
      <c r="G8007" t="s">
        <v>56</v>
      </c>
    </row>
    <row r="8008" spans="1:7" x14ac:dyDescent="0.2">
      <c r="A8008">
        <v>1</v>
      </c>
      <c r="B8008" t="s">
        <v>0</v>
      </c>
      <c r="C8008" t="s">
        <v>23</v>
      </c>
      <c r="G8008" t="s">
        <v>56</v>
      </c>
    </row>
    <row r="8009" spans="1:7" x14ac:dyDescent="0.2">
      <c r="A8009">
        <v>1</v>
      </c>
      <c r="B8009" t="s">
        <v>0</v>
      </c>
      <c r="C8009" t="s">
        <v>22</v>
      </c>
      <c r="G8009" t="s">
        <v>56</v>
      </c>
    </row>
    <row r="8010" spans="1:7" x14ac:dyDescent="0.2">
      <c r="A8010">
        <v>1</v>
      </c>
      <c r="B8010" t="s">
        <v>0</v>
      </c>
      <c r="C8010" t="s">
        <v>38</v>
      </c>
      <c r="G8010" t="s">
        <v>56</v>
      </c>
    </row>
    <row r="8011" spans="1:7" x14ac:dyDescent="0.2">
      <c r="A8011">
        <v>1</v>
      </c>
      <c r="B8011" t="s">
        <v>0</v>
      </c>
      <c r="C8011" t="s">
        <v>13</v>
      </c>
      <c r="G8011" t="s">
        <v>56</v>
      </c>
    </row>
    <row r="8012" spans="1:7" x14ac:dyDescent="0.2">
      <c r="A8012">
        <v>1</v>
      </c>
      <c r="B8012" t="s">
        <v>1</v>
      </c>
      <c r="C8012" t="s">
        <v>29</v>
      </c>
      <c r="G8012" t="s">
        <v>56</v>
      </c>
    </row>
    <row r="8013" spans="1:7" x14ac:dyDescent="0.2">
      <c r="A8013">
        <v>1</v>
      </c>
      <c r="B8013" t="s">
        <v>1</v>
      </c>
      <c r="C8013" t="s">
        <v>34</v>
      </c>
      <c r="G8013" t="s">
        <v>56</v>
      </c>
    </row>
    <row r="8014" spans="1:7" x14ac:dyDescent="0.2">
      <c r="A8014">
        <v>1</v>
      </c>
      <c r="B8014" t="s">
        <v>1</v>
      </c>
      <c r="C8014" t="s">
        <v>36</v>
      </c>
      <c r="G8014" t="s">
        <v>56</v>
      </c>
    </row>
    <row r="8015" spans="1:7" x14ac:dyDescent="0.2">
      <c r="A8015">
        <v>1</v>
      </c>
      <c r="B8015" t="s">
        <v>1</v>
      </c>
      <c r="C8015" t="s">
        <v>35</v>
      </c>
      <c r="G8015" t="s">
        <v>56</v>
      </c>
    </row>
    <row r="8016" spans="1:7" x14ac:dyDescent="0.2">
      <c r="A8016">
        <v>1</v>
      </c>
      <c r="B8016" t="s">
        <v>1</v>
      </c>
      <c r="C8016" t="s">
        <v>32</v>
      </c>
      <c r="G8016" t="s">
        <v>56</v>
      </c>
    </row>
    <row r="8017" spans="1:7" x14ac:dyDescent="0.2">
      <c r="A8017">
        <v>1</v>
      </c>
      <c r="B8017" t="s">
        <v>1</v>
      </c>
      <c r="C8017" t="s">
        <v>16</v>
      </c>
      <c r="G8017" t="s">
        <v>56</v>
      </c>
    </row>
    <row r="8018" spans="1:7" x14ac:dyDescent="0.2">
      <c r="A8018">
        <v>1</v>
      </c>
      <c r="B8018" t="s">
        <v>1</v>
      </c>
      <c r="C8018" t="s">
        <v>23</v>
      </c>
      <c r="G8018" t="s">
        <v>56</v>
      </c>
    </row>
    <row r="8019" spans="1:7" x14ac:dyDescent="0.2">
      <c r="A8019">
        <v>1</v>
      </c>
      <c r="B8019" t="s">
        <v>1</v>
      </c>
      <c r="C8019" t="s">
        <v>22</v>
      </c>
      <c r="G8019" t="s">
        <v>56</v>
      </c>
    </row>
    <row r="8020" spans="1:7" x14ac:dyDescent="0.2">
      <c r="A8020">
        <v>1</v>
      </c>
      <c r="B8020" t="s">
        <v>1</v>
      </c>
      <c r="C8020" t="s">
        <v>38</v>
      </c>
      <c r="G8020" t="s">
        <v>56</v>
      </c>
    </row>
    <row r="8021" spans="1:7" x14ac:dyDescent="0.2">
      <c r="A8021">
        <v>1</v>
      </c>
      <c r="B8021" t="s">
        <v>1</v>
      </c>
      <c r="C8021" t="s">
        <v>13</v>
      </c>
      <c r="G8021" t="s">
        <v>56</v>
      </c>
    </row>
    <row r="8022" spans="1:7" x14ac:dyDescent="0.2">
      <c r="A8022">
        <v>1</v>
      </c>
      <c r="B8022" t="s">
        <v>2</v>
      </c>
      <c r="C8022" t="s">
        <v>29</v>
      </c>
      <c r="G8022" t="s">
        <v>56</v>
      </c>
    </row>
    <row r="8023" spans="1:7" x14ac:dyDescent="0.2">
      <c r="A8023">
        <v>1</v>
      </c>
      <c r="B8023" t="s">
        <v>2</v>
      </c>
      <c r="C8023" t="s">
        <v>34</v>
      </c>
      <c r="G8023" t="s">
        <v>56</v>
      </c>
    </row>
    <row r="8024" spans="1:7" x14ac:dyDescent="0.2">
      <c r="A8024">
        <v>1</v>
      </c>
      <c r="B8024" t="s">
        <v>2</v>
      </c>
      <c r="C8024" t="s">
        <v>36</v>
      </c>
      <c r="G8024" t="s">
        <v>56</v>
      </c>
    </row>
    <row r="8025" spans="1:7" x14ac:dyDescent="0.2">
      <c r="A8025">
        <v>1</v>
      </c>
      <c r="B8025" t="s">
        <v>2</v>
      </c>
      <c r="C8025" t="s">
        <v>35</v>
      </c>
      <c r="G8025" t="s">
        <v>56</v>
      </c>
    </row>
    <row r="8026" spans="1:7" x14ac:dyDescent="0.2">
      <c r="A8026">
        <v>1</v>
      </c>
      <c r="B8026" t="s">
        <v>2</v>
      </c>
      <c r="C8026" t="s">
        <v>32</v>
      </c>
      <c r="G8026" t="s">
        <v>56</v>
      </c>
    </row>
    <row r="8027" spans="1:7" x14ac:dyDescent="0.2">
      <c r="A8027">
        <v>1</v>
      </c>
      <c r="B8027" t="s">
        <v>2</v>
      </c>
      <c r="C8027" t="s">
        <v>16</v>
      </c>
      <c r="G8027" t="s">
        <v>56</v>
      </c>
    </row>
    <row r="8028" spans="1:7" x14ac:dyDescent="0.2">
      <c r="A8028">
        <v>1</v>
      </c>
      <c r="B8028" t="s">
        <v>2</v>
      </c>
      <c r="C8028" t="s">
        <v>23</v>
      </c>
      <c r="G8028" t="s">
        <v>56</v>
      </c>
    </row>
    <row r="8029" spans="1:7" x14ac:dyDescent="0.2">
      <c r="A8029">
        <v>1</v>
      </c>
      <c r="B8029" t="s">
        <v>2</v>
      </c>
      <c r="C8029" t="s">
        <v>22</v>
      </c>
      <c r="G8029" t="s">
        <v>56</v>
      </c>
    </row>
    <row r="8030" spans="1:7" x14ac:dyDescent="0.2">
      <c r="A8030">
        <v>1</v>
      </c>
      <c r="B8030" t="s">
        <v>2</v>
      </c>
      <c r="C8030" t="s">
        <v>38</v>
      </c>
      <c r="G8030" t="s">
        <v>56</v>
      </c>
    </row>
    <row r="8031" spans="1:7" x14ac:dyDescent="0.2">
      <c r="A8031">
        <v>1</v>
      </c>
      <c r="B8031" t="s">
        <v>2</v>
      </c>
      <c r="C8031" t="s">
        <v>13</v>
      </c>
      <c r="G8031" t="s">
        <v>56</v>
      </c>
    </row>
    <row r="8032" spans="1:7" x14ac:dyDescent="0.2">
      <c r="A8032">
        <v>1</v>
      </c>
      <c r="B8032" t="s">
        <v>3</v>
      </c>
      <c r="C8032" t="s">
        <v>29</v>
      </c>
      <c r="G8032" t="s">
        <v>56</v>
      </c>
    </row>
    <row r="8033" spans="1:7" x14ac:dyDescent="0.2">
      <c r="A8033">
        <v>1</v>
      </c>
      <c r="B8033" t="s">
        <v>3</v>
      </c>
      <c r="C8033" t="s">
        <v>34</v>
      </c>
      <c r="G8033" t="s">
        <v>56</v>
      </c>
    </row>
    <row r="8034" spans="1:7" x14ac:dyDescent="0.2">
      <c r="A8034">
        <v>1</v>
      </c>
      <c r="B8034" t="s">
        <v>3</v>
      </c>
      <c r="C8034" t="s">
        <v>36</v>
      </c>
      <c r="G8034" t="s">
        <v>56</v>
      </c>
    </row>
    <row r="8035" spans="1:7" x14ac:dyDescent="0.2">
      <c r="A8035">
        <v>1</v>
      </c>
      <c r="B8035" t="s">
        <v>3</v>
      </c>
      <c r="C8035" t="s">
        <v>35</v>
      </c>
      <c r="G8035" t="s">
        <v>56</v>
      </c>
    </row>
    <row r="8036" spans="1:7" x14ac:dyDescent="0.2">
      <c r="A8036">
        <v>1</v>
      </c>
      <c r="B8036" t="s">
        <v>3</v>
      </c>
      <c r="C8036" t="s">
        <v>32</v>
      </c>
      <c r="G8036" t="s">
        <v>56</v>
      </c>
    </row>
    <row r="8037" spans="1:7" x14ac:dyDescent="0.2">
      <c r="A8037">
        <v>1</v>
      </c>
      <c r="B8037" t="s">
        <v>3</v>
      </c>
      <c r="C8037" t="s">
        <v>16</v>
      </c>
      <c r="G8037" t="s">
        <v>56</v>
      </c>
    </row>
    <row r="8038" spans="1:7" x14ac:dyDescent="0.2">
      <c r="A8038">
        <v>1</v>
      </c>
      <c r="B8038" t="s">
        <v>3</v>
      </c>
      <c r="C8038" t="s">
        <v>23</v>
      </c>
      <c r="G8038" t="s">
        <v>56</v>
      </c>
    </row>
    <row r="8039" spans="1:7" x14ac:dyDescent="0.2">
      <c r="A8039">
        <v>1</v>
      </c>
      <c r="B8039" t="s">
        <v>3</v>
      </c>
      <c r="C8039" t="s">
        <v>22</v>
      </c>
      <c r="G8039" t="s">
        <v>56</v>
      </c>
    </row>
    <row r="8040" spans="1:7" x14ac:dyDescent="0.2">
      <c r="A8040">
        <v>1</v>
      </c>
      <c r="B8040" t="s">
        <v>3</v>
      </c>
      <c r="C8040" t="s">
        <v>38</v>
      </c>
      <c r="G8040" t="s">
        <v>56</v>
      </c>
    </row>
    <row r="8041" spans="1:7" x14ac:dyDescent="0.2">
      <c r="A8041">
        <v>1</v>
      </c>
      <c r="B8041" t="s">
        <v>3</v>
      </c>
      <c r="C8041" t="s">
        <v>13</v>
      </c>
      <c r="G8041" t="s">
        <v>56</v>
      </c>
    </row>
    <row r="8042" spans="1:7" x14ac:dyDescent="0.2">
      <c r="A8042">
        <v>1</v>
      </c>
      <c r="B8042" t="s">
        <v>4</v>
      </c>
      <c r="C8042" t="s">
        <v>29</v>
      </c>
      <c r="G8042" t="s">
        <v>56</v>
      </c>
    </row>
    <row r="8043" spans="1:7" x14ac:dyDescent="0.2">
      <c r="A8043">
        <v>1</v>
      </c>
      <c r="B8043" t="s">
        <v>4</v>
      </c>
      <c r="C8043" t="s">
        <v>34</v>
      </c>
      <c r="G8043" t="s">
        <v>56</v>
      </c>
    </row>
    <row r="8044" spans="1:7" x14ac:dyDescent="0.2">
      <c r="A8044">
        <v>1</v>
      </c>
      <c r="B8044" t="s">
        <v>4</v>
      </c>
      <c r="C8044" t="s">
        <v>36</v>
      </c>
      <c r="G8044" t="s">
        <v>56</v>
      </c>
    </row>
    <row r="8045" spans="1:7" x14ac:dyDescent="0.2">
      <c r="A8045">
        <v>1</v>
      </c>
      <c r="B8045" t="s">
        <v>4</v>
      </c>
      <c r="C8045" t="s">
        <v>35</v>
      </c>
      <c r="G8045" t="s">
        <v>56</v>
      </c>
    </row>
    <row r="8046" spans="1:7" x14ac:dyDescent="0.2">
      <c r="A8046">
        <v>1</v>
      </c>
      <c r="B8046" t="s">
        <v>4</v>
      </c>
      <c r="C8046" t="s">
        <v>32</v>
      </c>
      <c r="G8046" t="s">
        <v>56</v>
      </c>
    </row>
    <row r="8047" spans="1:7" x14ac:dyDescent="0.2">
      <c r="A8047">
        <v>1</v>
      </c>
      <c r="B8047" t="s">
        <v>4</v>
      </c>
      <c r="C8047" t="s">
        <v>16</v>
      </c>
      <c r="G8047" t="s">
        <v>56</v>
      </c>
    </row>
    <row r="8048" spans="1:7" x14ac:dyDescent="0.2">
      <c r="A8048">
        <v>1</v>
      </c>
      <c r="B8048" t="s">
        <v>4</v>
      </c>
      <c r="C8048" t="s">
        <v>23</v>
      </c>
      <c r="G8048" t="s">
        <v>56</v>
      </c>
    </row>
    <row r="8049" spans="1:7" x14ac:dyDescent="0.2">
      <c r="A8049">
        <v>1</v>
      </c>
      <c r="B8049" t="s">
        <v>4</v>
      </c>
      <c r="C8049" t="s">
        <v>22</v>
      </c>
      <c r="G8049" t="s">
        <v>56</v>
      </c>
    </row>
    <row r="8050" spans="1:7" x14ac:dyDescent="0.2">
      <c r="A8050">
        <v>1</v>
      </c>
      <c r="B8050" t="s">
        <v>4</v>
      </c>
      <c r="C8050" t="s">
        <v>38</v>
      </c>
      <c r="G8050" t="s">
        <v>56</v>
      </c>
    </row>
    <row r="8051" spans="1:7" x14ac:dyDescent="0.2">
      <c r="A8051">
        <v>1</v>
      </c>
      <c r="B8051" t="s">
        <v>4</v>
      </c>
      <c r="C8051" t="s">
        <v>13</v>
      </c>
      <c r="G8051" t="s">
        <v>56</v>
      </c>
    </row>
    <row r="8052" spans="1:7" x14ac:dyDescent="0.2">
      <c r="A8052">
        <v>1</v>
      </c>
      <c r="B8052" t="s">
        <v>8</v>
      </c>
      <c r="C8052" t="s">
        <v>29</v>
      </c>
      <c r="G8052" t="s">
        <v>56</v>
      </c>
    </row>
    <row r="8053" spans="1:7" x14ac:dyDescent="0.2">
      <c r="A8053">
        <v>1</v>
      </c>
      <c r="B8053" t="s">
        <v>8</v>
      </c>
      <c r="C8053" t="s">
        <v>34</v>
      </c>
      <c r="G8053" t="s">
        <v>56</v>
      </c>
    </row>
    <row r="8054" spans="1:7" x14ac:dyDescent="0.2">
      <c r="A8054">
        <v>1</v>
      </c>
      <c r="B8054" t="s">
        <v>8</v>
      </c>
      <c r="C8054" t="s">
        <v>36</v>
      </c>
      <c r="G8054" t="s">
        <v>56</v>
      </c>
    </row>
    <row r="8055" spans="1:7" x14ac:dyDescent="0.2">
      <c r="A8055">
        <v>1</v>
      </c>
      <c r="B8055" t="s">
        <v>8</v>
      </c>
      <c r="C8055" t="s">
        <v>35</v>
      </c>
      <c r="G8055" t="s">
        <v>56</v>
      </c>
    </row>
    <row r="8056" spans="1:7" x14ac:dyDescent="0.2">
      <c r="A8056">
        <v>1</v>
      </c>
      <c r="B8056" t="s">
        <v>8</v>
      </c>
      <c r="C8056" t="s">
        <v>32</v>
      </c>
      <c r="G8056" t="s">
        <v>56</v>
      </c>
    </row>
    <row r="8057" spans="1:7" x14ac:dyDescent="0.2">
      <c r="A8057">
        <v>1</v>
      </c>
      <c r="B8057" t="s">
        <v>8</v>
      </c>
      <c r="C8057" t="s">
        <v>16</v>
      </c>
      <c r="G8057" t="s">
        <v>56</v>
      </c>
    </row>
    <row r="8058" spans="1:7" x14ac:dyDescent="0.2">
      <c r="A8058">
        <v>1</v>
      </c>
      <c r="B8058" t="s">
        <v>8</v>
      </c>
      <c r="C8058" t="s">
        <v>23</v>
      </c>
      <c r="G8058" t="s">
        <v>56</v>
      </c>
    </row>
    <row r="8059" spans="1:7" x14ac:dyDescent="0.2">
      <c r="A8059">
        <v>1</v>
      </c>
      <c r="B8059" t="s">
        <v>8</v>
      </c>
      <c r="C8059" t="s">
        <v>22</v>
      </c>
      <c r="G8059" t="s">
        <v>56</v>
      </c>
    </row>
    <row r="8060" spans="1:7" x14ac:dyDescent="0.2">
      <c r="A8060">
        <v>1</v>
      </c>
      <c r="B8060" t="s">
        <v>8</v>
      </c>
      <c r="C8060" t="s">
        <v>38</v>
      </c>
      <c r="G8060" t="s">
        <v>56</v>
      </c>
    </row>
    <row r="8061" spans="1:7" x14ac:dyDescent="0.2">
      <c r="A8061">
        <v>1</v>
      </c>
      <c r="B8061" t="s">
        <v>8</v>
      </c>
      <c r="C8061" t="s">
        <v>13</v>
      </c>
      <c r="G8061" t="s">
        <v>56</v>
      </c>
    </row>
    <row r="8062" spans="1:7" x14ac:dyDescent="0.2">
      <c r="A8062">
        <v>1</v>
      </c>
      <c r="B8062" t="s">
        <v>9</v>
      </c>
      <c r="C8062" t="s">
        <v>29</v>
      </c>
      <c r="G8062" t="s">
        <v>56</v>
      </c>
    </row>
    <row r="8063" spans="1:7" x14ac:dyDescent="0.2">
      <c r="A8063">
        <v>1</v>
      </c>
      <c r="B8063" t="s">
        <v>9</v>
      </c>
      <c r="C8063" t="s">
        <v>34</v>
      </c>
      <c r="G8063" t="s">
        <v>56</v>
      </c>
    </row>
    <row r="8064" spans="1:7" x14ac:dyDescent="0.2">
      <c r="A8064">
        <v>1</v>
      </c>
      <c r="B8064" t="s">
        <v>9</v>
      </c>
      <c r="C8064" t="s">
        <v>36</v>
      </c>
      <c r="G8064" t="s">
        <v>56</v>
      </c>
    </row>
    <row r="8065" spans="1:7" x14ac:dyDescent="0.2">
      <c r="A8065">
        <v>1</v>
      </c>
      <c r="B8065" t="s">
        <v>9</v>
      </c>
      <c r="C8065" t="s">
        <v>35</v>
      </c>
      <c r="G8065" t="s">
        <v>56</v>
      </c>
    </row>
    <row r="8066" spans="1:7" x14ac:dyDescent="0.2">
      <c r="A8066">
        <v>1</v>
      </c>
      <c r="B8066" t="s">
        <v>9</v>
      </c>
      <c r="C8066" t="s">
        <v>32</v>
      </c>
      <c r="G8066" t="s">
        <v>56</v>
      </c>
    </row>
    <row r="8067" spans="1:7" x14ac:dyDescent="0.2">
      <c r="A8067">
        <v>1</v>
      </c>
      <c r="B8067" t="s">
        <v>9</v>
      </c>
      <c r="C8067" t="s">
        <v>16</v>
      </c>
      <c r="G8067" t="s">
        <v>56</v>
      </c>
    </row>
    <row r="8068" spans="1:7" x14ac:dyDescent="0.2">
      <c r="A8068">
        <v>1</v>
      </c>
      <c r="B8068" t="s">
        <v>9</v>
      </c>
      <c r="C8068" t="s">
        <v>23</v>
      </c>
      <c r="G8068" t="s">
        <v>56</v>
      </c>
    </row>
    <row r="8069" spans="1:7" x14ac:dyDescent="0.2">
      <c r="A8069">
        <v>1</v>
      </c>
      <c r="B8069" t="s">
        <v>9</v>
      </c>
      <c r="C8069" t="s">
        <v>22</v>
      </c>
      <c r="G8069" t="s">
        <v>56</v>
      </c>
    </row>
    <row r="8070" spans="1:7" x14ac:dyDescent="0.2">
      <c r="A8070">
        <v>1</v>
      </c>
      <c r="B8070" t="s">
        <v>9</v>
      </c>
      <c r="C8070" t="s">
        <v>38</v>
      </c>
      <c r="G8070" t="s">
        <v>56</v>
      </c>
    </row>
    <row r="8071" spans="1:7" x14ac:dyDescent="0.2">
      <c r="A8071">
        <v>1</v>
      </c>
      <c r="B8071" t="s">
        <v>9</v>
      </c>
      <c r="C8071" t="s">
        <v>13</v>
      </c>
      <c r="G8071" t="s">
        <v>56</v>
      </c>
    </row>
    <row r="8072" spans="1:7" x14ac:dyDescent="0.2">
      <c r="A8072">
        <v>1</v>
      </c>
      <c r="B8072" t="s">
        <v>10</v>
      </c>
      <c r="C8072" t="s">
        <v>29</v>
      </c>
      <c r="G8072" t="s">
        <v>56</v>
      </c>
    </row>
    <row r="8073" spans="1:7" x14ac:dyDescent="0.2">
      <c r="A8073">
        <v>1</v>
      </c>
      <c r="B8073" t="s">
        <v>10</v>
      </c>
      <c r="C8073" t="s">
        <v>34</v>
      </c>
      <c r="G8073" t="s">
        <v>56</v>
      </c>
    </row>
    <row r="8074" spans="1:7" x14ac:dyDescent="0.2">
      <c r="A8074">
        <v>1</v>
      </c>
      <c r="B8074" t="s">
        <v>10</v>
      </c>
      <c r="C8074" t="s">
        <v>36</v>
      </c>
      <c r="G8074" t="s">
        <v>56</v>
      </c>
    </row>
    <row r="8075" spans="1:7" x14ac:dyDescent="0.2">
      <c r="A8075">
        <v>1</v>
      </c>
      <c r="B8075" t="s">
        <v>10</v>
      </c>
      <c r="C8075" t="s">
        <v>35</v>
      </c>
      <c r="G8075" t="s">
        <v>56</v>
      </c>
    </row>
    <row r="8076" spans="1:7" x14ac:dyDescent="0.2">
      <c r="A8076">
        <v>1</v>
      </c>
      <c r="B8076" t="s">
        <v>10</v>
      </c>
      <c r="C8076" t="s">
        <v>32</v>
      </c>
      <c r="G8076" t="s">
        <v>56</v>
      </c>
    </row>
    <row r="8077" spans="1:7" x14ac:dyDescent="0.2">
      <c r="A8077">
        <v>1</v>
      </c>
      <c r="B8077" t="s">
        <v>10</v>
      </c>
      <c r="C8077" t="s">
        <v>16</v>
      </c>
      <c r="G8077" t="s">
        <v>56</v>
      </c>
    </row>
    <row r="8078" spans="1:7" x14ac:dyDescent="0.2">
      <c r="A8078">
        <v>1</v>
      </c>
      <c r="B8078" t="s">
        <v>10</v>
      </c>
      <c r="C8078" t="s">
        <v>23</v>
      </c>
      <c r="G8078" t="s">
        <v>56</v>
      </c>
    </row>
    <row r="8079" spans="1:7" x14ac:dyDescent="0.2">
      <c r="A8079">
        <v>1</v>
      </c>
      <c r="B8079" t="s">
        <v>10</v>
      </c>
      <c r="C8079" t="s">
        <v>22</v>
      </c>
      <c r="G8079" t="s">
        <v>56</v>
      </c>
    </row>
    <row r="8080" spans="1:7" x14ac:dyDescent="0.2">
      <c r="A8080">
        <v>1</v>
      </c>
      <c r="B8080" t="s">
        <v>10</v>
      </c>
      <c r="C8080" t="s">
        <v>38</v>
      </c>
      <c r="G8080" t="s">
        <v>56</v>
      </c>
    </row>
    <row r="8081" spans="1:7" x14ac:dyDescent="0.2">
      <c r="A8081">
        <v>1</v>
      </c>
      <c r="B8081" t="s">
        <v>10</v>
      </c>
      <c r="C8081" t="s">
        <v>13</v>
      </c>
      <c r="G8081" t="s">
        <v>56</v>
      </c>
    </row>
    <row r="8082" spans="1:7" x14ac:dyDescent="0.2">
      <c r="A8082">
        <v>1</v>
      </c>
      <c r="B8082" t="s">
        <v>6</v>
      </c>
      <c r="C8082" t="s">
        <v>29</v>
      </c>
      <c r="G8082" t="s">
        <v>56</v>
      </c>
    </row>
    <row r="8083" spans="1:7" x14ac:dyDescent="0.2">
      <c r="A8083">
        <v>1</v>
      </c>
      <c r="B8083" t="s">
        <v>6</v>
      </c>
      <c r="C8083" t="s">
        <v>34</v>
      </c>
      <c r="G8083" t="s">
        <v>56</v>
      </c>
    </row>
    <row r="8084" spans="1:7" x14ac:dyDescent="0.2">
      <c r="A8084">
        <v>1</v>
      </c>
      <c r="B8084" t="s">
        <v>6</v>
      </c>
      <c r="C8084" t="s">
        <v>36</v>
      </c>
      <c r="G8084" t="s">
        <v>56</v>
      </c>
    </row>
    <row r="8085" spans="1:7" x14ac:dyDescent="0.2">
      <c r="A8085">
        <v>1</v>
      </c>
      <c r="B8085" t="s">
        <v>6</v>
      </c>
      <c r="C8085" t="s">
        <v>35</v>
      </c>
      <c r="G8085" t="s">
        <v>56</v>
      </c>
    </row>
    <row r="8086" spans="1:7" x14ac:dyDescent="0.2">
      <c r="A8086">
        <v>1</v>
      </c>
      <c r="B8086" t="s">
        <v>6</v>
      </c>
      <c r="C8086" t="s">
        <v>32</v>
      </c>
      <c r="G8086" t="s">
        <v>56</v>
      </c>
    </row>
    <row r="8087" spans="1:7" x14ac:dyDescent="0.2">
      <c r="A8087">
        <v>1</v>
      </c>
      <c r="B8087" t="s">
        <v>6</v>
      </c>
      <c r="C8087" t="s">
        <v>16</v>
      </c>
      <c r="G8087" t="s">
        <v>56</v>
      </c>
    </row>
    <row r="8088" spans="1:7" x14ac:dyDescent="0.2">
      <c r="A8088">
        <v>1</v>
      </c>
      <c r="B8088" t="s">
        <v>6</v>
      </c>
      <c r="C8088" t="s">
        <v>23</v>
      </c>
      <c r="G8088" t="s">
        <v>56</v>
      </c>
    </row>
    <row r="8089" spans="1:7" x14ac:dyDescent="0.2">
      <c r="A8089">
        <v>1</v>
      </c>
      <c r="B8089" t="s">
        <v>6</v>
      </c>
      <c r="C8089" t="s">
        <v>22</v>
      </c>
      <c r="G8089" t="s">
        <v>56</v>
      </c>
    </row>
    <row r="8090" spans="1:7" x14ac:dyDescent="0.2">
      <c r="A8090">
        <v>1</v>
      </c>
      <c r="B8090" t="s">
        <v>6</v>
      </c>
      <c r="C8090" t="s">
        <v>38</v>
      </c>
      <c r="G8090" t="s">
        <v>56</v>
      </c>
    </row>
    <row r="8091" spans="1:7" x14ac:dyDescent="0.2">
      <c r="A8091">
        <v>1</v>
      </c>
      <c r="B8091" t="s">
        <v>6</v>
      </c>
      <c r="C8091" t="s">
        <v>13</v>
      </c>
      <c r="G8091" t="s">
        <v>56</v>
      </c>
    </row>
    <row r="8092" spans="1:7" x14ac:dyDescent="0.2">
      <c r="A8092">
        <v>1</v>
      </c>
      <c r="B8092" t="s">
        <v>5</v>
      </c>
      <c r="C8092" t="s">
        <v>29</v>
      </c>
      <c r="G8092" t="s">
        <v>56</v>
      </c>
    </row>
    <row r="8093" spans="1:7" x14ac:dyDescent="0.2">
      <c r="A8093">
        <v>1</v>
      </c>
      <c r="B8093" t="s">
        <v>5</v>
      </c>
      <c r="C8093" t="s">
        <v>34</v>
      </c>
      <c r="G8093" t="s">
        <v>56</v>
      </c>
    </row>
    <row r="8094" spans="1:7" x14ac:dyDescent="0.2">
      <c r="A8094">
        <v>1</v>
      </c>
      <c r="B8094" t="s">
        <v>5</v>
      </c>
      <c r="C8094" t="s">
        <v>36</v>
      </c>
      <c r="G8094" t="s">
        <v>56</v>
      </c>
    </row>
    <row r="8095" spans="1:7" x14ac:dyDescent="0.2">
      <c r="A8095">
        <v>1</v>
      </c>
      <c r="B8095" t="s">
        <v>5</v>
      </c>
      <c r="C8095" t="s">
        <v>35</v>
      </c>
      <c r="G8095" t="s">
        <v>56</v>
      </c>
    </row>
    <row r="8096" spans="1:7" x14ac:dyDescent="0.2">
      <c r="A8096">
        <v>1</v>
      </c>
      <c r="B8096" t="s">
        <v>5</v>
      </c>
      <c r="C8096" t="s">
        <v>32</v>
      </c>
      <c r="G8096" t="s">
        <v>56</v>
      </c>
    </row>
    <row r="8097" spans="1:7" x14ac:dyDescent="0.2">
      <c r="A8097">
        <v>1</v>
      </c>
      <c r="B8097" t="s">
        <v>5</v>
      </c>
      <c r="C8097" t="s">
        <v>16</v>
      </c>
      <c r="G8097" t="s">
        <v>56</v>
      </c>
    </row>
    <row r="8098" spans="1:7" x14ac:dyDescent="0.2">
      <c r="A8098">
        <v>1</v>
      </c>
      <c r="B8098" t="s">
        <v>5</v>
      </c>
      <c r="C8098" t="s">
        <v>23</v>
      </c>
      <c r="G8098" t="s">
        <v>56</v>
      </c>
    </row>
    <row r="8099" spans="1:7" x14ac:dyDescent="0.2">
      <c r="A8099">
        <v>1</v>
      </c>
      <c r="B8099" t="s">
        <v>5</v>
      </c>
      <c r="C8099" t="s">
        <v>22</v>
      </c>
      <c r="G8099" t="s">
        <v>56</v>
      </c>
    </row>
    <row r="8100" spans="1:7" x14ac:dyDescent="0.2">
      <c r="A8100">
        <v>1</v>
      </c>
      <c r="B8100" t="s">
        <v>5</v>
      </c>
      <c r="C8100" t="s">
        <v>38</v>
      </c>
      <c r="G8100" t="s">
        <v>56</v>
      </c>
    </row>
    <row r="8101" spans="1:7" x14ac:dyDescent="0.2">
      <c r="A8101">
        <v>1</v>
      </c>
      <c r="B8101" t="s">
        <v>5</v>
      </c>
      <c r="C8101" t="s">
        <v>13</v>
      </c>
      <c r="G8101" t="s">
        <v>56</v>
      </c>
    </row>
    <row r="8102" spans="1:7" x14ac:dyDescent="0.2">
      <c r="A8102">
        <v>1</v>
      </c>
      <c r="B8102" t="s">
        <v>0</v>
      </c>
      <c r="C8102" t="s">
        <v>44</v>
      </c>
      <c r="D8102">
        <v>1647787302.7028201</v>
      </c>
      <c r="E8102">
        <v>1647787302.89764</v>
      </c>
      <c r="F8102">
        <v>0.19481992721557617</v>
      </c>
      <c r="G8102" t="s">
        <v>57</v>
      </c>
    </row>
    <row r="8103" spans="1:7" x14ac:dyDescent="0.2">
      <c r="A8103">
        <v>2</v>
      </c>
      <c r="B8103" t="s">
        <v>0</v>
      </c>
      <c r="C8103" t="s">
        <v>44</v>
      </c>
      <c r="D8103">
        <v>1647787302.8977301</v>
      </c>
      <c r="E8103">
        <v>1647787303.0948501</v>
      </c>
      <c r="F8103">
        <v>0.19711995124816895</v>
      </c>
      <c r="G8103" t="s">
        <v>57</v>
      </c>
    </row>
    <row r="8104" spans="1:7" x14ac:dyDescent="0.2">
      <c r="A8104">
        <v>3</v>
      </c>
      <c r="B8104" t="s">
        <v>0</v>
      </c>
      <c r="C8104" t="s">
        <v>44</v>
      </c>
      <c r="D8104">
        <v>1647787303.0948999</v>
      </c>
      <c r="E8104">
        <v>1647787303.29703</v>
      </c>
      <c r="F8104">
        <v>0.20213007926940918</v>
      </c>
      <c r="G8104" t="s">
        <v>57</v>
      </c>
    </row>
    <row r="8105" spans="1:7" x14ac:dyDescent="0.2">
      <c r="A8105">
        <v>4</v>
      </c>
      <c r="B8105" t="s">
        <v>0</v>
      </c>
      <c r="C8105" t="s">
        <v>44</v>
      </c>
      <c r="D8105">
        <v>1647787303.2970901</v>
      </c>
      <c r="E8105">
        <v>1647787303.50161</v>
      </c>
      <c r="F8105">
        <v>0.20451998710632324</v>
      </c>
      <c r="G8105" t="s">
        <v>57</v>
      </c>
    </row>
    <row r="8106" spans="1:7" x14ac:dyDescent="0.2">
      <c r="A8106">
        <v>5</v>
      </c>
      <c r="B8106" t="s">
        <v>0</v>
      </c>
      <c r="C8106" t="s">
        <v>44</v>
      </c>
      <c r="D8106">
        <v>1647787303.5016699</v>
      </c>
      <c r="E8106">
        <v>1647787303.71438</v>
      </c>
      <c r="F8106">
        <v>0.21271014213562012</v>
      </c>
      <c r="G8106" t="s">
        <v>57</v>
      </c>
    </row>
    <row r="8107" spans="1:7" x14ac:dyDescent="0.2">
      <c r="A8107">
        <v>6</v>
      </c>
      <c r="B8107" t="s">
        <v>0</v>
      </c>
      <c r="C8107" t="s">
        <v>44</v>
      </c>
      <c r="D8107">
        <v>1647787303.7144301</v>
      </c>
      <c r="E8107">
        <v>1647787303.93244</v>
      </c>
      <c r="F8107">
        <v>0.21800994873046875</v>
      </c>
      <c r="G8107" t="s">
        <v>57</v>
      </c>
    </row>
    <row r="8108" spans="1:7" x14ac:dyDescent="0.2">
      <c r="A8108">
        <v>7</v>
      </c>
      <c r="B8108" t="s">
        <v>0</v>
      </c>
      <c r="C8108" t="s">
        <v>44</v>
      </c>
      <c r="D8108">
        <v>1647787303.9324999</v>
      </c>
      <c r="E8108">
        <v>1647787304.14498</v>
      </c>
      <c r="F8108">
        <v>0.21248006820678711</v>
      </c>
      <c r="G8108" t="s">
        <v>57</v>
      </c>
    </row>
    <row r="8109" spans="1:7" x14ac:dyDescent="0.2">
      <c r="A8109">
        <v>8</v>
      </c>
      <c r="B8109" t="s">
        <v>0</v>
      </c>
      <c r="C8109" t="s">
        <v>44</v>
      </c>
      <c r="D8109">
        <v>1647787304.14504</v>
      </c>
      <c r="E8109">
        <v>1647787304.3654301</v>
      </c>
      <c r="F8109">
        <v>0.22039008140563965</v>
      </c>
      <c r="G8109" t="s">
        <v>57</v>
      </c>
    </row>
    <row r="8110" spans="1:7" x14ac:dyDescent="0.2">
      <c r="A8110">
        <v>9</v>
      </c>
      <c r="B8110" t="s">
        <v>0</v>
      </c>
      <c r="C8110" t="s">
        <v>44</v>
      </c>
      <c r="D8110">
        <v>1647787304.36549</v>
      </c>
      <c r="E8110">
        <v>1647787304.57882</v>
      </c>
      <c r="F8110">
        <v>0.21333003044128418</v>
      </c>
      <c r="G8110" t="s">
        <v>57</v>
      </c>
    </row>
    <row r="8111" spans="1:7" x14ac:dyDescent="0.2">
      <c r="A8111">
        <v>10</v>
      </c>
      <c r="B8111" t="s">
        <v>0</v>
      </c>
      <c r="C8111" t="s">
        <v>44</v>
      </c>
      <c r="D8111">
        <v>1647787304.5789001</v>
      </c>
      <c r="E8111">
        <v>1647787304.80795</v>
      </c>
      <c r="F8111">
        <v>0.2290499210357666</v>
      </c>
      <c r="G8111" t="s">
        <v>57</v>
      </c>
    </row>
    <row r="8112" spans="1:7" x14ac:dyDescent="0.2">
      <c r="A8112">
        <v>1</v>
      </c>
      <c r="B8112" t="s">
        <v>0</v>
      </c>
      <c r="C8112" t="s">
        <v>26</v>
      </c>
      <c r="D8112">
        <v>1647787304.8080201</v>
      </c>
      <c r="E8112">
        <v>1647787305.60655</v>
      </c>
      <c r="F8112">
        <v>0.79852986335754395</v>
      </c>
      <c r="G8112" t="s">
        <v>57</v>
      </c>
    </row>
    <row r="8113" spans="1:7" x14ac:dyDescent="0.2">
      <c r="A8113">
        <v>2</v>
      </c>
      <c r="B8113" t="s">
        <v>0</v>
      </c>
      <c r="C8113" t="s">
        <v>26</v>
      </c>
      <c r="D8113">
        <v>1647787305.6066101</v>
      </c>
      <c r="E8113">
        <v>1647787306.52689</v>
      </c>
      <c r="F8113">
        <v>0.92027997970581055</v>
      </c>
      <c r="G8113" t="s">
        <v>57</v>
      </c>
    </row>
    <row r="8114" spans="1:7" x14ac:dyDescent="0.2">
      <c r="A8114">
        <v>3</v>
      </c>
      <c r="B8114" t="s">
        <v>0</v>
      </c>
      <c r="C8114" t="s">
        <v>26</v>
      </c>
      <c r="D8114">
        <v>1647787306.5269799</v>
      </c>
      <c r="E8114">
        <v>1647787307.2936499</v>
      </c>
      <c r="F8114">
        <v>0.76666998863220215</v>
      </c>
      <c r="G8114" t="s">
        <v>57</v>
      </c>
    </row>
    <row r="8115" spans="1:7" x14ac:dyDescent="0.2">
      <c r="A8115">
        <v>4</v>
      </c>
      <c r="B8115" t="s">
        <v>0</v>
      </c>
      <c r="C8115" t="s">
        <v>26</v>
      </c>
      <c r="D8115">
        <v>1647787307.29373</v>
      </c>
      <c r="E8115">
        <v>1647787308.0395899</v>
      </c>
      <c r="F8115">
        <v>0.74585986137390137</v>
      </c>
      <c r="G8115" t="s">
        <v>57</v>
      </c>
    </row>
    <row r="8116" spans="1:7" x14ac:dyDescent="0.2">
      <c r="A8116">
        <v>5</v>
      </c>
      <c r="B8116" t="s">
        <v>0</v>
      </c>
      <c r="C8116" t="s">
        <v>26</v>
      </c>
      <c r="D8116">
        <v>1647787308.03967</v>
      </c>
      <c r="E8116">
        <v>1647787308.7820899</v>
      </c>
      <c r="F8116">
        <v>0.74241995811462402</v>
      </c>
      <c r="G8116" t="s">
        <v>57</v>
      </c>
    </row>
    <row r="8117" spans="1:7" x14ac:dyDescent="0.2">
      <c r="A8117">
        <v>6</v>
      </c>
      <c r="B8117" t="s">
        <v>0</v>
      </c>
      <c r="C8117" t="s">
        <v>26</v>
      </c>
      <c r="D8117">
        <v>1647787308.78213</v>
      </c>
      <c r="E8117">
        <v>1647787309.52843</v>
      </c>
      <c r="F8117">
        <v>0.74629998207092285</v>
      </c>
      <c r="G8117" t="s">
        <v>57</v>
      </c>
    </row>
    <row r="8118" spans="1:7" x14ac:dyDescent="0.2">
      <c r="A8118">
        <v>7</v>
      </c>
      <c r="B8118" t="s">
        <v>0</v>
      </c>
      <c r="C8118" t="s">
        <v>26</v>
      </c>
      <c r="D8118">
        <v>1647787309.5285001</v>
      </c>
      <c r="E8118">
        <v>1647787310.2648799</v>
      </c>
      <c r="F8118">
        <v>0.73637986183166504</v>
      </c>
      <c r="G8118" t="s">
        <v>57</v>
      </c>
    </row>
    <row r="8119" spans="1:7" x14ac:dyDescent="0.2">
      <c r="A8119">
        <v>8</v>
      </c>
      <c r="B8119" t="s">
        <v>0</v>
      </c>
      <c r="C8119" t="s">
        <v>26</v>
      </c>
      <c r="D8119">
        <v>1647787310.26494</v>
      </c>
      <c r="E8119">
        <v>1647787311.0444801</v>
      </c>
      <c r="F8119">
        <v>0.77954006195068359</v>
      </c>
      <c r="G8119" t="s">
        <v>57</v>
      </c>
    </row>
    <row r="8120" spans="1:7" x14ac:dyDescent="0.2">
      <c r="A8120">
        <v>9</v>
      </c>
      <c r="B8120" t="s">
        <v>0</v>
      </c>
      <c r="C8120" t="s">
        <v>26</v>
      </c>
      <c r="D8120">
        <v>1647787311.0445499</v>
      </c>
      <c r="E8120">
        <v>1647787311.79686</v>
      </c>
      <c r="F8120">
        <v>0.75231003761291504</v>
      </c>
      <c r="G8120" t="s">
        <v>57</v>
      </c>
    </row>
    <row r="8121" spans="1:7" x14ac:dyDescent="0.2">
      <c r="A8121">
        <v>10</v>
      </c>
      <c r="B8121" t="s">
        <v>0</v>
      </c>
      <c r="C8121" t="s">
        <v>26</v>
      </c>
      <c r="D8121">
        <v>1647787311.7969201</v>
      </c>
      <c r="E8121">
        <v>1647787312.56036</v>
      </c>
      <c r="F8121">
        <v>0.76343989372253418</v>
      </c>
      <c r="G8121" t="s">
        <v>57</v>
      </c>
    </row>
    <row r="8122" spans="1:7" x14ac:dyDescent="0.2">
      <c r="A8122">
        <v>1</v>
      </c>
      <c r="B8122" t="s">
        <v>0</v>
      </c>
      <c r="C8122" t="s">
        <v>42</v>
      </c>
      <c r="D8122">
        <v>1647787312.5604401</v>
      </c>
      <c r="E8122">
        <v>1647787312.8116801</v>
      </c>
      <c r="F8122">
        <v>0.25124001502990723</v>
      </c>
      <c r="G8122" t="s">
        <v>57</v>
      </c>
    </row>
    <row r="8123" spans="1:7" x14ac:dyDescent="0.2">
      <c r="A8123">
        <v>2</v>
      </c>
      <c r="B8123" t="s">
        <v>0</v>
      </c>
      <c r="C8123" t="s">
        <v>42</v>
      </c>
      <c r="D8123">
        <v>1647787312.81177</v>
      </c>
      <c r="E8123">
        <v>1647787313.0669501</v>
      </c>
      <c r="F8123">
        <v>0.25518012046813965</v>
      </c>
      <c r="G8123" t="s">
        <v>57</v>
      </c>
    </row>
    <row r="8124" spans="1:7" x14ac:dyDescent="0.2">
      <c r="A8124">
        <v>3</v>
      </c>
      <c r="B8124" t="s">
        <v>0</v>
      </c>
      <c r="C8124" t="s">
        <v>42</v>
      </c>
      <c r="D8124">
        <v>1647787313.06705</v>
      </c>
      <c r="E8124">
        <v>1647787313.3422201</v>
      </c>
      <c r="F8124">
        <v>0.27517008781433105</v>
      </c>
      <c r="G8124" t="s">
        <v>57</v>
      </c>
    </row>
    <row r="8125" spans="1:7" x14ac:dyDescent="0.2">
      <c r="A8125">
        <v>4</v>
      </c>
      <c r="B8125" t="s">
        <v>0</v>
      </c>
      <c r="C8125" t="s">
        <v>42</v>
      </c>
      <c r="D8125">
        <v>1647787313.3422899</v>
      </c>
      <c r="E8125">
        <v>1647787313.5977399</v>
      </c>
      <c r="F8125">
        <v>0.25545001029968262</v>
      </c>
      <c r="G8125" t="s">
        <v>57</v>
      </c>
    </row>
    <row r="8126" spans="1:7" x14ac:dyDescent="0.2">
      <c r="A8126">
        <v>5</v>
      </c>
      <c r="B8126" t="s">
        <v>0</v>
      </c>
      <c r="C8126" t="s">
        <v>42</v>
      </c>
      <c r="D8126">
        <v>1647787313.5978</v>
      </c>
      <c r="E8126">
        <v>1647787313.8369901</v>
      </c>
      <c r="F8126">
        <v>0.23919010162353516</v>
      </c>
      <c r="G8126" t="s">
        <v>57</v>
      </c>
    </row>
    <row r="8127" spans="1:7" x14ac:dyDescent="0.2">
      <c r="A8127">
        <v>6</v>
      </c>
      <c r="B8127" t="s">
        <v>0</v>
      </c>
      <c r="C8127" t="s">
        <v>42</v>
      </c>
      <c r="D8127">
        <v>1647787313.8370399</v>
      </c>
      <c r="E8127">
        <v>1647787314.0852201</v>
      </c>
      <c r="F8127">
        <v>0.24818015098571777</v>
      </c>
      <c r="G8127" t="s">
        <v>57</v>
      </c>
    </row>
    <row r="8128" spans="1:7" x14ac:dyDescent="0.2">
      <c r="A8128">
        <v>7</v>
      </c>
      <c r="B8128" t="s">
        <v>0</v>
      </c>
      <c r="C8128" t="s">
        <v>42</v>
      </c>
      <c r="D8128">
        <v>1647787314.0852699</v>
      </c>
      <c r="E8128">
        <v>1647787314.32477</v>
      </c>
      <c r="F8128">
        <v>0.23950004577636719</v>
      </c>
      <c r="G8128" t="s">
        <v>57</v>
      </c>
    </row>
    <row r="8129" spans="1:7" x14ac:dyDescent="0.2">
      <c r="A8129">
        <v>8</v>
      </c>
      <c r="B8129" t="s">
        <v>0</v>
      </c>
      <c r="C8129" t="s">
        <v>42</v>
      </c>
      <c r="D8129">
        <v>1647787314.3248501</v>
      </c>
      <c r="E8129">
        <v>1647787314.57199</v>
      </c>
      <c r="F8129">
        <v>0.24713993072509766</v>
      </c>
      <c r="G8129" t="s">
        <v>57</v>
      </c>
    </row>
    <row r="8130" spans="1:7" x14ac:dyDescent="0.2">
      <c r="A8130">
        <v>9</v>
      </c>
      <c r="B8130" t="s">
        <v>0</v>
      </c>
      <c r="C8130" t="s">
        <v>42</v>
      </c>
      <c r="D8130">
        <v>1647787314.5720501</v>
      </c>
      <c r="E8130">
        <v>1647787314.8140399</v>
      </c>
      <c r="F8130">
        <v>0.2419898509979248</v>
      </c>
      <c r="G8130" t="s">
        <v>57</v>
      </c>
    </row>
    <row r="8131" spans="1:7" x14ac:dyDescent="0.2">
      <c r="A8131">
        <v>10</v>
      </c>
      <c r="B8131" t="s">
        <v>0</v>
      </c>
      <c r="C8131" t="s">
        <v>42</v>
      </c>
      <c r="D8131">
        <v>1647787314.8141</v>
      </c>
      <c r="E8131">
        <v>1647787315.06043</v>
      </c>
      <c r="F8131">
        <v>0.24633002281188965</v>
      </c>
      <c r="G8131" t="s">
        <v>57</v>
      </c>
    </row>
    <row r="8132" spans="1:7" x14ac:dyDescent="0.2">
      <c r="A8132">
        <v>1</v>
      </c>
      <c r="B8132" t="s">
        <v>0</v>
      </c>
      <c r="C8132" t="s">
        <v>14</v>
      </c>
      <c r="D8132">
        <v>1647787315.0604899</v>
      </c>
      <c r="E8132">
        <v>1647787315.30832</v>
      </c>
      <c r="F8132">
        <v>0.24783015251159668</v>
      </c>
      <c r="G8132" t="s">
        <v>57</v>
      </c>
    </row>
    <row r="8133" spans="1:7" x14ac:dyDescent="0.2">
      <c r="A8133">
        <v>2</v>
      </c>
      <c r="B8133" t="s">
        <v>0</v>
      </c>
      <c r="C8133" t="s">
        <v>14</v>
      </c>
      <c r="D8133">
        <v>1647787315.3083899</v>
      </c>
      <c r="E8133">
        <v>1647787315.5710599</v>
      </c>
      <c r="F8133">
        <v>0.26267004013061523</v>
      </c>
      <c r="G8133" t="s">
        <v>57</v>
      </c>
    </row>
    <row r="8134" spans="1:7" x14ac:dyDescent="0.2">
      <c r="A8134">
        <v>3</v>
      </c>
      <c r="B8134" t="s">
        <v>0</v>
      </c>
      <c r="C8134" t="s">
        <v>14</v>
      </c>
      <c r="D8134">
        <v>1647787315.57112</v>
      </c>
      <c r="E8134">
        <v>1647787315.8212099</v>
      </c>
      <c r="F8134">
        <v>0.25008988380432129</v>
      </c>
      <c r="G8134" t="s">
        <v>57</v>
      </c>
    </row>
    <row r="8135" spans="1:7" x14ac:dyDescent="0.2">
      <c r="A8135">
        <v>4</v>
      </c>
      <c r="B8135" t="s">
        <v>0</v>
      </c>
      <c r="C8135" t="s">
        <v>14</v>
      </c>
      <c r="D8135">
        <v>1647787315.82127</v>
      </c>
      <c r="E8135">
        <v>1647787316.0881801</v>
      </c>
      <c r="F8135">
        <v>0.26691007614135742</v>
      </c>
      <c r="G8135" t="s">
        <v>57</v>
      </c>
    </row>
    <row r="8136" spans="1:7" x14ac:dyDescent="0.2">
      <c r="A8136">
        <v>5</v>
      </c>
      <c r="B8136" t="s">
        <v>0</v>
      </c>
      <c r="C8136" t="s">
        <v>14</v>
      </c>
      <c r="D8136">
        <v>1647787316.0882299</v>
      </c>
      <c r="E8136">
        <v>1647787316.3703899</v>
      </c>
      <c r="F8136">
        <v>0.28216004371643066</v>
      </c>
      <c r="G8136" t="s">
        <v>57</v>
      </c>
    </row>
    <row r="8137" spans="1:7" x14ac:dyDescent="0.2">
      <c r="A8137">
        <v>6</v>
      </c>
      <c r="B8137" t="s">
        <v>0</v>
      </c>
      <c r="C8137" t="s">
        <v>14</v>
      </c>
      <c r="D8137">
        <v>1647787316.37045</v>
      </c>
      <c r="E8137">
        <v>1647787316.6345201</v>
      </c>
      <c r="F8137">
        <v>0.26407003402709961</v>
      </c>
      <c r="G8137" t="s">
        <v>57</v>
      </c>
    </row>
    <row r="8138" spans="1:7" x14ac:dyDescent="0.2">
      <c r="A8138">
        <v>7</v>
      </c>
      <c r="B8138" t="s">
        <v>0</v>
      </c>
      <c r="C8138" t="s">
        <v>14</v>
      </c>
      <c r="D8138">
        <v>1647787316.6345699</v>
      </c>
      <c r="E8138">
        <v>1647787316.8956699</v>
      </c>
      <c r="F8138">
        <v>0.26110005378723145</v>
      </c>
      <c r="G8138" t="s">
        <v>57</v>
      </c>
    </row>
    <row r="8139" spans="1:7" x14ac:dyDescent="0.2">
      <c r="A8139">
        <v>8</v>
      </c>
      <c r="B8139" t="s">
        <v>0</v>
      </c>
      <c r="C8139" t="s">
        <v>14</v>
      </c>
      <c r="D8139">
        <v>1647787316.89574</v>
      </c>
      <c r="E8139">
        <v>1647787317.15501</v>
      </c>
      <c r="F8139">
        <v>0.25926995277404785</v>
      </c>
      <c r="G8139" t="s">
        <v>57</v>
      </c>
    </row>
    <row r="8140" spans="1:7" x14ac:dyDescent="0.2">
      <c r="A8140">
        <v>9</v>
      </c>
      <c r="B8140" t="s">
        <v>0</v>
      </c>
      <c r="C8140" t="s">
        <v>14</v>
      </c>
      <c r="D8140">
        <v>1647787317.1550701</v>
      </c>
      <c r="E8140">
        <v>1647787317.43647</v>
      </c>
      <c r="F8140">
        <v>0.28139996528625488</v>
      </c>
      <c r="G8140" t="s">
        <v>57</v>
      </c>
    </row>
    <row r="8141" spans="1:7" x14ac:dyDescent="0.2">
      <c r="A8141">
        <v>10</v>
      </c>
      <c r="B8141" t="s">
        <v>0</v>
      </c>
      <c r="C8141" t="s">
        <v>14</v>
      </c>
      <c r="D8141">
        <v>1647787317.4365301</v>
      </c>
      <c r="E8141">
        <v>1647787317.6924901</v>
      </c>
      <c r="F8141">
        <v>0.25595998764038086</v>
      </c>
      <c r="G8141" t="s">
        <v>57</v>
      </c>
    </row>
    <row r="8142" spans="1:7" x14ac:dyDescent="0.2">
      <c r="A8142">
        <v>1</v>
      </c>
      <c r="B8142" t="s">
        <v>0</v>
      </c>
      <c r="C8142" t="s">
        <v>41</v>
      </c>
      <c r="D8142">
        <v>1647787317.69257</v>
      </c>
      <c r="E8142">
        <v>1647787317.9205899</v>
      </c>
      <c r="F8142">
        <v>0.22801995277404785</v>
      </c>
      <c r="G8142" t="s">
        <v>57</v>
      </c>
    </row>
    <row r="8143" spans="1:7" x14ac:dyDescent="0.2">
      <c r="A8143">
        <v>2</v>
      </c>
      <c r="B8143" t="s">
        <v>0</v>
      </c>
      <c r="C8143" t="s">
        <v>41</v>
      </c>
      <c r="D8143">
        <v>1647787317.92067</v>
      </c>
      <c r="E8143">
        <v>1647787318.1435299</v>
      </c>
      <c r="F8143">
        <v>0.22285985946655273</v>
      </c>
      <c r="G8143" t="s">
        <v>57</v>
      </c>
    </row>
    <row r="8144" spans="1:7" x14ac:dyDescent="0.2">
      <c r="A8144">
        <v>3</v>
      </c>
      <c r="B8144" t="s">
        <v>0</v>
      </c>
      <c r="C8144" t="s">
        <v>41</v>
      </c>
      <c r="D8144">
        <v>1647787318.14361</v>
      </c>
      <c r="E8144">
        <v>1647787318.3954101</v>
      </c>
      <c r="F8144">
        <v>0.2518000602722168</v>
      </c>
      <c r="G8144" t="s">
        <v>57</v>
      </c>
    </row>
    <row r="8145" spans="1:7" x14ac:dyDescent="0.2">
      <c r="A8145">
        <v>4</v>
      </c>
      <c r="B8145" t="s">
        <v>0</v>
      </c>
      <c r="C8145" t="s">
        <v>41</v>
      </c>
      <c r="D8145">
        <v>1647787318.3954699</v>
      </c>
      <c r="E8145">
        <v>1647787318.6075499</v>
      </c>
      <c r="F8145">
        <v>0.21208000183105469</v>
      </c>
      <c r="G8145" t="s">
        <v>57</v>
      </c>
    </row>
    <row r="8146" spans="1:7" x14ac:dyDescent="0.2">
      <c r="A8146">
        <v>5</v>
      </c>
      <c r="B8146" t="s">
        <v>0</v>
      </c>
      <c r="C8146" t="s">
        <v>41</v>
      </c>
      <c r="D8146">
        <v>1647787318.6076</v>
      </c>
      <c r="E8146">
        <v>1647787318.84284</v>
      </c>
      <c r="F8146">
        <v>0.23523998260498047</v>
      </c>
      <c r="G8146" t="s">
        <v>57</v>
      </c>
    </row>
    <row r="8147" spans="1:7" x14ac:dyDescent="0.2">
      <c r="A8147">
        <v>6</v>
      </c>
      <c r="B8147" t="s">
        <v>0</v>
      </c>
      <c r="C8147" t="s">
        <v>41</v>
      </c>
      <c r="D8147">
        <v>1647787318.8429</v>
      </c>
      <c r="E8147">
        <v>1647787319.0432301</v>
      </c>
      <c r="F8147">
        <v>0.20033001899719238</v>
      </c>
      <c r="G8147" t="s">
        <v>57</v>
      </c>
    </row>
    <row r="8148" spans="1:7" x14ac:dyDescent="0.2">
      <c r="A8148">
        <v>7</v>
      </c>
      <c r="B8148" t="s">
        <v>0</v>
      </c>
      <c r="C8148" t="s">
        <v>41</v>
      </c>
      <c r="D8148">
        <v>1647787319.0432899</v>
      </c>
      <c r="E8148">
        <v>1647787319.2636299</v>
      </c>
      <c r="F8148">
        <v>0.22034001350402832</v>
      </c>
      <c r="G8148" t="s">
        <v>57</v>
      </c>
    </row>
    <row r="8149" spans="1:7" x14ac:dyDescent="0.2">
      <c r="A8149">
        <v>8</v>
      </c>
      <c r="B8149" t="s">
        <v>0</v>
      </c>
      <c r="C8149" t="s">
        <v>41</v>
      </c>
      <c r="D8149">
        <v>1647787319.26372</v>
      </c>
      <c r="E8149">
        <v>1647787319.4801099</v>
      </c>
      <c r="F8149">
        <v>0.21638989448547363</v>
      </c>
      <c r="G8149" t="s">
        <v>57</v>
      </c>
    </row>
    <row r="8150" spans="1:7" x14ac:dyDescent="0.2">
      <c r="A8150">
        <v>9</v>
      </c>
      <c r="B8150" t="s">
        <v>0</v>
      </c>
      <c r="C8150" t="s">
        <v>41</v>
      </c>
      <c r="D8150">
        <v>1647787319.48017</v>
      </c>
      <c r="E8150">
        <v>1647787319.6974199</v>
      </c>
      <c r="F8150">
        <v>0.21724987030029297</v>
      </c>
      <c r="G8150" t="s">
        <v>57</v>
      </c>
    </row>
    <row r="8151" spans="1:7" x14ac:dyDescent="0.2">
      <c r="A8151">
        <v>10</v>
      </c>
      <c r="B8151" t="s">
        <v>0</v>
      </c>
      <c r="C8151" t="s">
        <v>41</v>
      </c>
      <c r="D8151">
        <v>1647787319.6974699</v>
      </c>
      <c r="E8151">
        <v>1647787319.9209199</v>
      </c>
      <c r="F8151">
        <v>0.2234499454498291</v>
      </c>
      <c r="G8151" t="s">
        <v>57</v>
      </c>
    </row>
    <row r="8152" spans="1:7" x14ac:dyDescent="0.2">
      <c r="A8152">
        <v>1</v>
      </c>
      <c r="B8152" t="s">
        <v>0</v>
      </c>
      <c r="C8152" t="s">
        <v>15</v>
      </c>
      <c r="D8152">
        <v>1647787319.92103</v>
      </c>
      <c r="E8152">
        <v>1647787320.0970099</v>
      </c>
      <c r="F8152">
        <v>0.1759798526763916</v>
      </c>
      <c r="G8152" t="s">
        <v>57</v>
      </c>
    </row>
    <row r="8153" spans="1:7" x14ac:dyDescent="0.2">
      <c r="A8153">
        <v>2</v>
      </c>
      <c r="B8153" t="s">
        <v>0</v>
      </c>
      <c r="C8153" t="s">
        <v>15</v>
      </c>
      <c r="D8153">
        <v>1647787320.09707</v>
      </c>
      <c r="E8153">
        <v>1647787320.2613201</v>
      </c>
      <c r="F8153">
        <v>0.16425013542175293</v>
      </c>
      <c r="G8153" t="s">
        <v>57</v>
      </c>
    </row>
    <row r="8154" spans="1:7" x14ac:dyDescent="0.2">
      <c r="A8154">
        <v>3</v>
      </c>
      <c r="B8154" t="s">
        <v>0</v>
      </c>
      <c r="C8154" t="s">
        <v>15</v>
      </c>
      <c r="D8154">
        <v>1647787320.26138</v>
      </c>
      <c r="E8154">
        <v>1647787320.4303601</v>
      </c>
      <c r="F8154">
        <v>0.16898012161254883</v>
      </c>
      <c r="G8154" t="s">
        <v>57</v>
      </c>
    </row>
    <row r="8155" spans="1:7" x14ac:dyDescent="0.2">
      <c r="A8155">
        <v>4</v>
      </c>
      <c r="B8155" t="s">
        <v>0</v>
      </c>
      <c r="C8155" t="s">
        <v>15</v>
      </c>
      <c r="D8155">
        <v>1647787320.4304199</v>
      </c>
      <c r="E8155">
        <v>1647787320.5878999</v>
      </c>
      <c r="F8155">
        <v>0.15748000144958496</v>
      </c>
      <c r="G8155" t="s">
        <v>57</v>
      </c>
    </row>
    <row r="8156" spans="1:7" x14ac:dyDescent="0.2">
      <c r="A8156">
        <v>5</v>
      </c>
      <c r="B8156" t="s">
        <v>0</v>
      </c>
      <c r="C8156" t="s">
        <v>15</v>
      </c>
      <c r="D8156">
        <v>1647787320.58794</v>
      </c>
      <c r="E8156">
        <v>1647787320.7477901</v>
      </c>
      <c r="F8156">
        <v>0.15985012054443359</v>
      </c>
      <c r="G8156" t="s">
        <v>57</v>
      </c>
    </row>
    <row r="8157" spans="1:7" x14ac:dyDescent="0.2">
      <c r="A8157">
        <v>6</v>
      </c>
      <c r="B8157" t="s">
        <v>0</v>
      </c>
      <c r="C8157" t="s">
        <v>15</v>
      </c>
      <c r="D8157">
        <v>1647787320.7478399</v>
      </c>
      <c r="E8157">
        <v>1647787320.9191501</v>
      </c>
      <c r="F8157">
        <v>0.1713101863861084</v>
      </c>
      <c r="G8157" t="s">
        <v>57</v>
      </c>
    </row>
    <row r="8158" spans="1:7" x14ac:dyDescent="0.2">
      <c r="A8158">
        <v>7</v>
      </c>
      <c r="B8158" t="s">
        <v>0</v>
      </c>
      <c r="C8158" t="s">
        <v>15</v>
      </c>
      <c r="D8158">
        <v>1647787320.9191999</v>
      </c>
      <c r="E8158">
        <v>1647787321.08008</v>
      </c>
      <c r="F8158">
        <v>0.16088008880615234</v>
      </c>
      <c r="G8158" t="s">
        <v>57</v>
      </c>
    </row>
    <row r="8159" spans="1:7" x14ac:dyDescent="0.2">
      <c r="A8159">
        <v>8</v>
      </c>
      <c r="B8159" t="s">
        <v>0</v>
      </c>
      <c r="C8159" t="s">
        <v>15</v>
      </c>
      <c r="D8159">
        <v>1647787321.0801401</v>
      </c>
      <c r="E8159">
        <v>1647787321.26337</v>
      </c>
      <c r="F8159">
        <v>0.18322992324829102</v>
      </c>
      <c r="G8159" t="s">
        <v>57</v>
      </c>
    </row>
    <row r="8160" spans="1:7" x14ac:dyDescent="0.2">
      <c r="A8160">
        <v>9</v>
      </c>
      <c r="B8160" t="s">
        <v>0</v>
      </c>
      <c r="C8160" t="s">
        <v>15</v>
      </c>
      <c r="D8160">
        <v>1647787321.2634301</v>
      </c>
      <c r="E8160">
        <v>1647787321.42628</v>
      </c>
      <c r="F8160">
        <v>0.16284990310668945</v>
      </c>
      <c r="G8160" t="s">
        <v>57</v>
      </c>
    </row>
    <row r="8161" spans="1:7" x14ac:dyDescent="0.2">
      <c r="A8161">
        <v>10</v>
      </c>
      <c r="B8161" t="s">
        <v>0</v>
      </c>
      <c r="C8161" t="s">
        <v>15</v>
      </c>
      <c r="D8161">
        <v>1647787321.4263501</v>
      </c>
      <c r="E8161">
        <v>1647787321.58463</v>
      </c>
      <c r="F8161">
        <v>0.1582798957824707</v>
      </c>
      <c r="G8161" t="s">
        <v>57</v>
      </c>
    </row>
    <row r="8162" spans="1:7" x14ac:dyDescent="0.2">
      <c r="A8162">
        <v>1</v>
      </c>
      <c r="B8162" t="s">
        <v>0</v>
      </c>
      <c r="C8162" t="s">
        <v>24</v>
      </c>
      <c r="D8162">
        <v>1647787321.5847099</v>
      </c>
      <c r="E8162">
        <v>1647787321.80041</v>
      </c>
      <c r="F8162">
        <v>0.21570014953613281</v>
      </c>
      <c r="G8162" t="s">
        <v>57</v>
      </c>
    </row>
    <row r="8163" spans="1:7" x14ac:dyDescent="0.2">
      <c r="A8163">
        <v>2</v>
      </c>
      <c r="B8163" t="s">
        <v>0</v>
      </c>
      <c r="C8163" t="s">
        <v>24</v>
      </c>
      <c r="D8163">
        <v>1647787321.8004701</v>
      </c>
      <c r="E8163">
        <v>1647787322.0328901</v>
      </c>
      <c r="F8163">
        <v>0.23241996765136719</v>
      </c>
      <c r="G8163" t="s">
        <v>57</v>
      </c>
    </row>
    <row r="8164" spans="1:7" x14ac:dyDescent="0.2">
      <c r="A8164">
        <v>3</v>
      </c>
      <c r="B8164" t="s">
        <v>0</v>
      </c>
      <c r="C8164" t="s">
        <v>24</v>
      </c>
      <c r="D8164">
        <v>1647787322.0329599</v>
      </c>
      <c r="E8164">
        <v>1647787322.2769499</v>
      </c>
      <c r="F8164">
        <v>0.24398994445800781</v>
      </c>
      <c r="G8164" t="s">
        <v>57</v>
      </c>
    </row>
    <row r="8165" spans="1:7" x14ac:dyDescent="0.2">
      <c r="A8165">
        <v>4</v>
      </c>
      <c r="B8165" t="s">
        <v>0</v>
      </c>
      <c r="C8165" t="s">
        <v>24</v>
      </c>
      <c r="D8165">
        <v>1647787322.27701</v>
      </c>
      <c r="E8165">
        <v>1647787322.4863701</v>
      </c>
      <c r="F8165">
        <v>0.20936012268066406</v>
      </c>
      <c r="G8165" t="s">
        <v>57</v>
      </c>
    </row>
    <row r="8166" spans="1:7" x14ac:dyDescent="0.2">
      <c r="A8166">
        <v>5</v>
      </c>
      <c r="B8166" t="s">
        <v>0</v>
      </c>
      <c r="C8166" t="s">
        <v>24</v>
      </c>
      <c r="D8166">
        <v>1647787322.4864199</v>
      </c>
      <c r="E8166">
        <v>1647787322.6877401</v>
      </c>
      <c r="F8166">
        <v>0.20132017135620117</v>
      </c>
      <c r="G8166" t="s">
        <v>57</v>
      </c>
    </row>
    <row r="8167" spans="1:7" x14ac:dyDescent="0.2">
      <c r="A8167">
        <v>6</v>
      </c>
      <c r="B8167" t="s">
        <v>0</v>
      </c>
      <c r="C8167" t="s">
        <v>24</v>
      </c>
      <c r="D8167">
        <v>1647787322.6877999</v>
      </c>
      <c r="E8167">
        <v>1647787322.8945999</v>
      </c>
      <c r="F8167">
        <v>0.20679998397827148</v>
      </c>
      <c r="G8167" t="s">
        <v>57</v>
      </c>
    </row>
    <row r="8168" spans="1:7" x14ac:dyDescent="0.2">
      <c r="A8168">
        <v>7</v>
      </c>
      <c r="B8168" t="s">
        <v>0</v>
      </c>
      <c r="C8168" t="s">
        <v>24</v>
      </c>
      <c r="D8168">
        <v>1647787322.89466</v>
      </c>
      <c r="E8168">
        <v>1647787323.1078601</v>
      </c>
      <c r="F8168">
        <v>0.21320009231567383</v>
      </c>
      <c r="G8168" t="s">
        <v>57</v>
      </c>
    </row>
    <row r="8169" spans="1:7" x14ac:dyDescent="0.2">
      <c r="A8169">
        <v>8</v>
      </c>
      <c r="B8169" t="s">
        <v>0</v>
      </c>
      <c r="C8169" t="s">
        <v>24</v>
      </c>
      <c r="D8169">
        <v>1647787323.1079099</v>
      </c>
      <c r="E8169">
        <v>1647787323.3130901</v>
      </c>
      <c r="F8169">
        <v>0.20518016815185547</v>
      </c>
      <c r="G8169" t="s">
        <v>57</v>
      </c>
    </row>
    <row r="8170" spans="1:7" x14ac:dyDescent="0.2">
      <c r="A8170">
        <v>9</v>
      </c>
      <c r="B8170" t="s">
        <v>0</v>
      </c>
      <c r="C8170" t="s">
        <v>24</v>
      </c>
      <c r="D8170">
        <v>1647787323.3131499</v>
      </c>
      <c r="E8170">
        <v>1647787323.5220201</v>
      </c>
      <c r="F8170">
        <v>0.20887017250061035</v>
      </c>
      <c r="G8170" t="s">
        <v>57</v>
      </c>
    </row>
    <row r="8171" spans="1:7" x14ac:dyDescent="0.2">
      <c r="A8171">
        <v>10</v>
      </c>
      <c r="B8171" t="s">
        <v>0</v>
      </c>
      <c r="C8171" t="s">
        <v>24</v>
      </c>
      <c r="D8171">
        <v>1647787323.5220699</v>
      </c>
      <c r="E8171">
        <v>1647787323.7329099</v>
      </c>
      <c r="F8171">
        <v>0.21083998680114746</v>
      </c>
      <c r="G8171" t="s">
        <v>57</v>
      </c>
    </row>
    <row r="8172" spans="1:7" x14ac:dyDescent="0.2">
      <c r="A8172">
        <v>1</v>
      </c>
      <c r="B8172" t="s">
        <v>0</v>
      </c>
      <c r="C8172" t="s">
        <v>37</v>
      </c>
      <c r="D8172">
        <v>1647787323.7330599</v>
      </c>
      <c r="E8172">
        <v>1647787323.9409699</v>
      </c>
      <c r="F8172">
        <v>0.20791006088256836</v>
      </c>
      <c r="G8172" t="s">
        <v>57</v>
      </c>
    </row>
    <row r="8173" spans="1:7" x14ac:dyDescent="0.2">
      <c r="A8173">
        <v>2</v>
      </c>
      <c r="B8173" t="s">
        <v>0</v>
      </c>
      <c r="C8173" t="s">
        <v>37</v>
      </c>
      <c r="D8173">
        <v>1647787323.94103</v>
      </c>
      <c r="E8173">
        <v>1647787324.1546099</v>
      </c>
      <c r="F8173">
        <v>0.21357989311218262</v>
      </c>
      <c r="G8173" t="s">
        <v>57</v>
      </c>
    </row>
    <row r="8174" spans="1:7" x14ac:dyDescent="0.2">
      <c r="A8174">
        <v>3</v>
      </c>
      <c r="B8174" t="s">
        <v>0</v>
      </c>
      <c r="C8174" t="s">
        <v>37</v>
      </c>
      <c r="D8174">
        <v>1647787324.15465</v>
      </c>
      <c r="E8174">
        <v>1647787324.36324</v>
      </c>
      <c r="F8174">
        <v>0.20859003067016602</v>
      </c>
      <c r="G8174" t="s">
        <v>57</v>
      </c>
    </row>
    <row r="8175" spans="1:7" x14ac:dyDescent="0.2">
      <c r="A8175">
        <v>4</v>
      </c>
      <c r="B8175" t="s">
        <v>0</v>
      </c>
      <c r="C8175" t="s">
        <v>37</v>
      </c>
      <c r="D8175">
        <v>1647787324.3633299</v>
      </c>
      <c r="E8175">
        <v>1647787324.5640299</v>
      </c>
      <c r="F8175">
        <v>0.20070004463195801</v>
      </c>
      <c r="G8175" t="s">
        <v>57</v>
      </c>
    </row>
    <row r="8176" spans="1:7" x14ac:dyDescent="0.2">
      <c r="A8176">
        <v>5</v>
      </c>
      <c r="B8176" t="s">
        <v>0</v>
      </c>
      <c r="C8176" t="s">
        <v>37</v>
      </c>
      <c r="D8176">
        <v>1647787324.56409</v>
      </c>
      <c r="E8176">
        <v>1647787324.7732501</v>
      </c>
      <c r="F8176">
        <v>0.20916008949279785</v>
      </c>
      <c r="G8176" t="s">
        <v>57</v>
      </c>
    </row>
    <row r="8177" spans="1:7" x14ac:dyDescent="0.2">
      <c r="A8177">
        <v>6</v>
      </c>
      <c r="B8177" t="s">
        <v>0</v>
      </c>
      <c r="C8177" t="s">
        <v>37</v>
      </c>
      <c r="D8177">
        <v>1647787324.7733099</v>
      </c>
      <c r="E8177">
        <v>1647787324.9770801</v>
      </c>
      <c r="F8177">
        <v>0.20377016067504883</v>
      </c>
      <c r="G8177" t="s">
        <v>57</v>
      </c>
    </row>
    <row r="8178" spans="1:7" x14ac:dyDescent="0.2">
      <c r="A8178">
        <v>7</v>
      </c>
      <c r="B8178" t="s">
        <v>0</v>
      </c>
      <c r="C8178" t="s">
        <v>37</v>
      </c>
      <c r="D8178">
        <v>1647787324.97717</v>
      </c>
      <c r="E8178">
        <v>1647787325.18926</v>
      </c>
      <c r="F8178">
        <v>0.21209001541137695</v>
      </c>
      <c r="G8178" t="s">
        <v>57</v>
      </c>
    </row>
    <row r="8179" spans="1:7" x14ac:dyDescent="0.2">
      <c r="A8179">
        <v>8</v>
      </c>
      <c r="B8179" t="s">
        <v>0</v>
      </c>
      <c r="C8179" t="s">
        <v>37</v>
      </c>
      <c r="D8179">
        <v>1647787325.1893301</v>
      </c>
      <c r="E8179">
        <v>1647787325.40926</v>
      </c>
      <c r="F8179">
        <v>0.21992993354797363</v>
      </c>
      <c r="G8179" t="s">
        <v>57</v>
      </c>
    </row>
    <row r="8180" spans="1:7" x14ac:dyDescent="0.2">
      <c r="A8180">
        <v>9</v>
      </c>
      <c r="B8180" t="s">
        <v>0</v>
      </c>
      <c r="C8180" t="s">
        <v>37</v>
      </c>
      <c r="D8180">
        <v>1647787325.4093201</v>
      </c>
      <c r="E8180">
        <v>1647787325.6206801</v>
      </c>
      <c r="F8180">
        <v>0.21135997772216797</v>
      </c>
      <c r="G8180" t="s">
        <v>57</v>
      </c>
    </row>
    <row r="8181" spans="1:7" x14ac:dyDescent="0.2">
      <c r="A8181">
        <v>10</v>
      </c>
      <c r="B8181" t="s">
        <v>0</v>
      </c>
      <c r="C8181" t="s">
        <v>37</v>
      </c>
      <c r="D8181">
        <v>1647787325.62077</v>
      </c>
      <c r="E8181">
        <v>1647787325.8292201</v>
      </c>
      <c r="F8181">
        <v>0.2084500789642334</v>
      </c>
      <c r="G8181" t="s">
        <v>57</v>
      </c>
    </row>
    <row r="8182" spans="1:7" x14ac:dyDescent="0.2">
      <c r="A8182">
        <v>1</v>
      </c>
      <c r="B8182" t="s">
        <v>0</v>
      </c>
      <c r="C8182" t="s">
        <v>30</v>
      </c>
      <c r="D8182">
        <v>1647787325.82935</v>
      </c>
      <c r="E8182">
        <v>1647787326.06476</v>
      </c>
      <c r="F8182">
        <v>0.23540997505187988</v>
      </c>
      <c r="G8182" t="s">
        <v>57</v>
      </c>
    </row>
    <row r="8183" spans="1:7" x14ac:dyDescent="0.2">
      <c r="A8183">
        <v>2</v>
      </c>
      <c r="B8183" t="s">
        <v>0</v>
      </c>
      <c r="C8183" t="s">
        <v>30</v>
      </c>
      <c r="D8183">
        <v>1647787326.0648201</v>
      </c>
      <c r="E8183">
        <v>1647787326.30444</v>
      </c>
      <c r="F8183">
        <v>0.23961997032165527</v>
      </c>
      <c r="G8183" t="s">
        <v>57</v>
      </c>
    </row>
    <row r="8184" spans="1:7" x14ac:dyDescent="0.2">
      <c r="A8184">
        <v>3</v>
      </c>
      <c r="B8184" t="s">
        <v>0</v>
      </c>
      <c r="C8184" t="s">
        <v>30</v>
      </c>
      <c r="D8184">
        <v>1647787326.3044901</v>
      </c>
      <c r="E8184">
        <v>1647787326.55827</v>
      </c>
      <c r="F8184">
        <v>0.25377988815307617</v>
      </c>
      <c r="G8184" t="s">
        <v>57</v>
      </c>
    </row>
    <row r="8185" spans="1:7" x14ac:dyDescent="0.2">
      <c r="A8185">
        <v>4</v>
      </c>
      <c r="B8185" t="s">
        <v>0</v>
      </c>
      <c r="C8185" t="s">
        <v>30</v>
      </c>
      <c r="D8185">
        <v>1647787326.5583301</v>
      </c>
      <c r="E8185">
        <v>1647787326.7862301</v>
      </c>
      <c r="F8185">
        <v>0.22790002822875977</v>
      </c>
      <c r="G8185" t="s">
        <v>57</v>
      </c>
    </row>
    <row r="8186" spans="1:7" x14ac:dyDescent="0.2">
      <c r="A8186">
        <v>5</v>
      </c>
      <c r="B8186" t="s">
        <v>0</v>
      </c>
      <c r="C8186" t="s">
        <v>30</v>
      </c>
      <c r="D8186">
        <v>1647787326.78631</v>
      </c>
      <c r="E8186">
        <v>1647787327.0112801</v>
      </c>
      <c r="F8186">
        <v>0.22497010231018066</v>
      </c>
      <c r="G8186" t="s">
        <v>57</v>
      </c>
    </row>
    <row r="8187" spans="1:7" x14ac:dyDescent="0.2">
      <c r="A8187">
        <v>6</v>
      </c>
      <c r="B8187" t="s">
        <v>0</v>
      </c>
      <c r="C8187" t="s">
        <v>30</v>
      </c>
      <c r="D8187">
        <v>1647787327.0113399</v>
      </c>
      <c r="E8187">
        <v>1647787327.23311</v>
      </c>
      <c r="F8187">
        <v>0.22177004814147949</v>
      </c>
      <c r="G8187" t="s">
        <v>57</v>
      </c>
    </row>
    <row r="8188" spans="1:7" x14ac:dyDescent="0.2">
      <c r="A8188">
        <v>7</v>
      </c>
      <c r="B8188" t="s">
        <v>0</v>
      </c>
      <c r="C8188" t="s">
        <v>30</v>
      </c>
      <c r="D8188">
        <v>1647787327.2331901</v>
      </c>
      <c r="E8188">
        <v>1647787327.4765799</v>
      </c>
      <c r="F8188">
        <v>0.24338984489440918</v>
      </c>
      <c r="G8188" t="s">
        <v>57</v>
      </c>
    </row>
    <row r="8189" spans="1:7" x14ac:dyDescent="0.2">
      <c r="A8189">
        <v>8</v>
      </c>
      <c r="B8189" t="s">
        <v>0</v>
      </c>
      <c r="C8189" t="s">
        <v>30</v>
      </c>
      <c r="D8189">
        <v>1647787327.47665</v>
      </c>
      <c r="E8189">
        <v>1647787327.70502</v>
      </c>
      <c r="F8189">
        <v>0.22836995124816895</v>
      </c>
      <c r="G8189" t="s">
        <v>57</v>
      </c>
    </row>
    <row r="8190" spans="1:7" x14ac:dyDescent="0.2">
      <c r="A8190">
        <v>9</v>
      </c>
      <c r="B8190" t="s">
        <v>0</v>
      </c>
      <c r="C8190" t="s">
        <v>30</v>
      </c>
      <c r="D8190">
        <v>1647787327.70508</v>
      </c>
      <c r="E8190">
        <v>1647787327.9326301</v>
      </c>
      <c r="F8190">
        <v>0.22755002975463867</v>
      </c>
      <c r="G8190" t="s">
        <v>57</v>
      </c>
    </row>
    <row r="8191" spans="1:7" x14ac:dyDescent="0.2">
      <c r="A8191">
        <v>10</v>
      </c>
      <c r="B8191" t="s">
        <v>0</v>
      </c>
      <c r="C8191" t="s">
        <v>30</v>
      </c>
      <c r="D8191">
        <v>1647787327.9326899</v>
      </c>
      <c r="E8191">
        <v>1647787328.15523</v>
      </c>
      <c r="F8191">
        <v>0.22254014015197754</v>
      </c>
      <c r="G8191" t="s">
        <v>57</v>
      </c>
    </row>
    <row r="8192" spans="1:7" x14ac:dyDescent="0.2">
      <c r="A8192">
        <v>1</v>
      </c>
      <c r="B8192" t="s">
        <v>0</v>
      </c>
      <c r="C8192" t="s">
        <v>43</v>
      </c>
      <c r="D8192">
        <v>1647787328.1553099</v>
      </c>
      <c r="E8192">
        <v>1647787328.51373</v>
      </c>
      <c r="F8192">
        <v>0.35842013359069824</v>
      </c>
      <c r="G8192" t="s">
        <v>57</v>
      </c>
    </row>
    <row r="8193" spans="1:7" x14ac:dyDescent="0.2">
      <c r="A8193">
        <v>2</v>
      </c>
      <c r="B8193" t="s">
        <v>0</v>
      </c>
      <c r="C8193" t="s">
        <v>43</v>
      </c>
      <c r="D8193">
        <v>1647787328.5137801</v>
      </c>
      <c r="E8193">
        <v>1647787328.86835</v>
      </c>
      <c r="F8193">
        <v>0.35456991195678711</v>
      </c>
      <c r="G8193" t="s">
        <v>57</v>
      </c>
    </row>
    <row r="8194" spans="1:7" x14ac:dyDescent="0.2">
      <c r="A8194">
        <v>3</v>
      </c>
      <c r="B8194" t="s">
        <v>0</v>
      </c>
      <c r="C8194" t="s">
        <v>43</v>
      </c>
      <c r="D8194">
        <v>1647787328.8684101</v>
      </c>
      <c r="E8194">
        <v>1647787329.20068</v>
      </c>
      <c r="F8194">
        <v>0.33226990699768066</v>
      </c>
      <c r="G8194" t="s">
        <v>57</v>
      </c>
    </row>
    <row r="8195" spans="1:7" x14ac:dyDescent="0.2">
      <c r="A8195">
        <v>4</v>
      </c>
      <c r="B8195" t="s">
        <v>0</v>
      </c>
      <c r="C8195" t="s">
        <v>43</v>
      </c>
      <c r="D8195">
        <v>1647787329.2007401</v>
      </c>
      <c r="E8195">
        <v>1647787329.56072</v>
      </c>
      <c r="F8195">
        <v>0.35997986793518066</v>
      </c>
      <c r="G8195" t="s">
        <v>57</v>
      </c>
    </row>
    <row r="8196" spans="1:7" x14ac:dyDescent="0.2">
      <c r="A8196">
        <v>5</v>
      </c>
      <c r="B8196" t="s">
        <v>0</v>
      </c>
      <c r="C8196" t="s">
        <v>43</v>
      </c>
      <c r="D8196">
        <v>1647787329.56078</v>
      </c>
      <c r="E8196">
        <v>1647787329.89288</v>
      </c>
      <c r="F8196">
        <v>0.33209991455078125</v>
      </c>
      <c r="G8196" t="s">
        <v>57</v>
      </c>
    </row>
    <row r="8197" spans="1:7" x14ac:dyDescent="0.2">
      <c r="A8197">
        <v>6</v>
      </c>
      <c r="B8197" t="s">
        <v>0</v>
      </c>
      <c r="C8197" t="s">
        <v>43</v>
      </c>
      <c r="D8197">
        <v>1647787329.89294</v>
      </c>
      <c r="E8197">
        <v>1647787330.23123</v>
      </c>
      <c r="F8197">
        <v>0.33828997611999512</v>
      </c>
      <c r="G8197" t="s">
        <v>57</v>
      </c>
    </row>
    <row r="8198" spans="1:7" x14ac:dyDescent="0.2">
      <c r="A8198">
        <v>7</v>
      </c>
      <c r="B8198" t="s">
        <v>0</v>
      </c>
      <c r="C8198" t="s">
        <v>43</v>
      </c>
      <c r="D8198">
        <v>1647787330.2312901</v>
      </c>
      <c r="E8198">
        <v>1647787330.57883</v>
      </c>
      <c r="F8198">
        <v>0.34753990173339844</v>
      </c>
      <c r="G8198" t="s">
        <v>57</v>
      </c>
    </row>
    <row r="8199" spans="1:7" x14ac:dyDescent="0.2">
      <c r="A8199">
        <v>8</v>
      </c>
      <c r="B8199" t="s">
        <v>0</v>
      </c>
      <c r="C8199" t="s">
        <v>43</v>
      </c>
      <c r="D8199">
        <v>1647787330.5788901</v>
      </c>
      <c r="E8199">
        <v>1647787330.9256599</v>
      </c>
      <c r="F8199">
        <v>0.34676980972290039</v>
      </c>
      <c r="G8199" t="s">
        <v>57</v>
      </c>
    </row>
    <row r="8200" spans="1:7" x14ac:dyDescent="0.2">
      <c r="A8200">
        <v>9</v>
      </c>
      <c r="B8200" t="s">
        <v>0</v>
      </c>
      <c r="C8200" t="s">
        <v>43</v>
      </c>
      <c r="D8200">
        <v>1647787330.92571</v>
      </c>
      <c r="E8200">
        <v>1647787331.2588401</v>
      </c>
      <c r="F8200">
        <v>0.3331301212310791</v>
      </c>
      <c r="G8200" t="s">
        <v>57</v>
      </c>
    </row>
    <row r="8201" spans="1:7" x14ac:dyDescent="0.2">
      <c r="A8201">
        <v>10</v>
      </c>
      <c r="B8201" t="s">
        <v>0</v>
      </c>
      <c r="C8201" t="s">
        <v>43</v>
      </c>
      <c r="D8201">
        <v>1647787331.2588999</v>
      </c>
      <c r="E8201">
        <v>1647787331.6266601</v>
      </c>
      <c r="F8201">
        <v>0.36776018142700195</v>
      </c>
      <c r="G8201" t="s">
        <v>57</v>
      </c>
    </row>
    <row r="8202" spans="1:7" x14ac:dyDescent="0.2">
      <c r="A8202">
        <v>1</v>
      </c>
      <c r="B8202" t="s">
        <v>0</v>
      </c>
      <c r="C8202" t="s">
        <v>11</v>
      </c>
      <c r="D8202">
        <v>1647787331.62677</v>
      </c>
      <c r="E8202">
        <v>1647787331.7785101</v>
      </c>
      <c r="F8202">
        <v>0.15174007415771484</v>
      </c>
      <c r="G8202" t="s">
        <v>57</v>
      </c>
    </row>
    <row r="8203" spans="1:7" x14ac:dyDescent="0.2">
      <c r="A8203">
        <v>2</v>
      </c>
      <c r="B8203" t="s">
        <v>0</v>
      </c>
      <c r="C8203" t="s">
        <v>11</v>
      </c>
      <c r="D8203">
        <v>1647787331.7785599</v>
      </c>
      <c r="E8203">
        <v>1647787331.92834</v>
      </c>
      <c r="F8203">
        <v>0.1497800350189209</v>
      </c>
      <c r="G8203" t="s">
        <v>57</v>
      </c>
    </row>
    <row r="8204" spans="1:7" x14ac:dyDescent="0.2">
      <c r="A8204">
        <v>3</v>
      </c>
      <c r="B8204" t="s">
        <v>0</v>
      </c>
      <c r="C8204" t="s">
        <v>11</v>
      </c>
      <c r="D8204">
        <v>1647787331.9284</v>
      </c>
      <c r="E8204">
        <v>1647787332.0812199</v>
      </c>
      <c r="F8204">
        <v>0.15281987190246582</v>
      </c>
      <c r="G8204" t="s">
        <v>57</v>
      </c>
    </row>
    <row r="8205" spans="1:7" x14ac:dyDescent="0.2">
      <c r="A8205">
        <v>4</v>
      </c>
      <c r="B8205" t="s">
        <v>0</v>
      </c>
      <c r="C8205" t="s">
        <v>11</v>
      </c>
      <c r="D8205">
        <v>1647787332.0813</v>
      </c>
      <c r="E8205">
        <v>1647787332.2302999</v>
      </c>
      <c r="F8205">
        <v>0.14899992942810059</v>
      </c>
      <c r="G8205" t="s">
        <v>57</v>
      </c>
    </row>
    <row r="8206" spans="1:7" x14ac:dyDescent="0.2">
      <c r="A8206">
        <v>5</v>
      </c>
      <c r="B8206" t="s">
        <v>0</v>
      </c>
      <c r="C8206" t="s">
        <v>11</v>
      </c>
      <c r="D8206">
        <v>1647787332.23033</v>
      </c>
      <c r="E8206">
        <v>1647787332.3800499</v>
      </c>
      <c r="F8206">
        <v>0.1497199535369873</v>
      </c>
      <c r="G8206" t="s">
        <v>57</v>
      </c>
    </row>
    <row r="8207" spans="1:7" x14ac:dyDescent="0.2">
      <c r="A8207">
        <v>6</v>
      </c>
      <c r="B8207" t="s">
        <v>0</v>
      </c>
      <c r="C8207" t="s">
        <v>11</v>
      </c>
      <c r="D8207">
        <v>1647787332.38012</v>
      </c>
      <c r="E8207">
        <v>1647787332.53019</v>
      </c>
      <c r="F8207">
        <v>0.1500699520111084</v>
      </c>
      <c r="G8207" t="s">
        <v>57</v>
      </c>
    </row>
    <row r="8208" spans="1:7" x14ac:dyDescent="0.2">
      <c r="A8208">
        <v>7</v>
      </c>
      <c r="B8208" t="s">
        <v>0</v>
      </c>
      <c r="C8208" t="s">
        <v>11</v>
      </c>
      <c r="D8208">
        <v>1647787332.5302401</v>
      </c>
      <c r="E8208">
        <v>1647787332.6812401</v>
      </c>
      <c r="F8208">
        <v>0.15100002288818359</v>
      </c>
      <c r="G8208" t="s">
        <v>57</v>
      </c>
    </row>
    <row r="8209" spans="1:7" x14ac:dyDescent="0.2">
      <c r="A8209">
        <v>8</v>
      </c>
      <c r="B8209" t="s">
        <v>0</v>
      </c>
      <c r="C8209" t="s">
        <v>11</v>
      </c>
      <c r="D8209">
        <v>1647787332.68132</v>
      </c>
      <c r="E8209">
        <v>1647787332.8366499</v>
      </c>
      <c r="F8209">
        <v>0.15532994270324707</v>
      </c>
      <c r="G8209" t="s">
        <v>57</v>
      </c>
    </row>
    <row r="8210" spans="1:7" x14ac:dyDescent="0.2">
      <c r="A8210">
        <v>9</v>
      </c>
      <c r="B8210" t="s">
        <v>0</v>
      </c>
      <c r="C8210" t="s">
        <v>11</v>
      </c>
      <c r="D8210">
        <v>1647787332.83671</v>
      </c>
      <c r="E8210">
        <v>1647787332.9898701</v>
      </c>
      <c r="F8210">
        <v>0.15316009521484375</v>
      </c>
      <c r="G8210" t="s">
        <v>57</v>
      </c>
    </row>
    <row r="8211" spans="1:7" x14ac:dyDescent="0.2">
      <c r="A8211">
        <v>10</v>
      </c>
      <c r="B8211" t="s">
        <v>0</v>
      </c>
      <c r="C8211" t="s">
        <v>11</v>
      </c>
      <c r="D8211">
        <v>1647787332.9899299</v>
      </c>
      <c r="E8211">
        <v>1647787333.1396999</v>
      </c>
      <c r="F8211">
        <v>0.14977002143859863</v>
      </c>
      <c r="G8211" t="s">
        <v>57</v>
      </c>
    </row>
    <row r="8212" spans="1:7" x14ac:dyDescent="0.2">
      <c r="A8212">
        <v>1</v>
      </c>
      <c r="B8212" t="s">
        <v>0</v>
      </c>
      <c r="C8212" t="s">
        <v>19</v>
      </c>
      <c r="D8212">
        <v>1647787333.1398001</v>
      </c>
      <c r="E8212">
        <v>1647787333.76844</v>
      </c>
      <c r="F8212">
        <v>0.62863993644714355</v>
      </c>
      <c r="G8212" t="s">
        <v>57</v>
      </c>
    </row>
    <row r="8213" spans="1:7" x14ac:dyDescent="0.2">
      <c r="A8213">
        <v>2</v>
      </c>
      <c r="B8213" t="s">
        <v>0</v>
      </c>
      <c r="C8213" t="s">
        <v>19</v>
      </c>
      <c r="D8213">
        <v>1647787333.7685101</v>
      </c>
      <c r="E8213">
        <v>1647787334.3993399</v>
      </c>
      <c r="F8213">
        <v>0.63082981109619141</v>
      </c>
      <c r="G8213" t="s">
        <v>57</v>
      </c>
    </row>
    <row r="8214" spans="1:7" x14ac:dyDescent="0.2">
      <c r="A8214">
        <v>3</v>
      </c>
      <c r="B8214" t="s">
        <v>0</v>
      </c>
      <c r="C8214" t="s">
        <v>19</v>
      </c>
      <c r="D8214">
        <v>1647787334.39941</v>
      </c>
      <c r="E8214">
        <v>1647787335.0523901</v>
      </c>
      <c r="F8214">
        <v>0.65298008918762207</v>
      </c>
      <c r="G8214" t="s">
        <v>57</v>
      </c>
    </row>
    <row r="8215" spans="1:7" x14ac:dyDescent="0.2">
      <c r="A8215">
        <v>4</v>
      </c>
      <c r="B8215" t="s">
        <v>0</v>
      </c>
      <c r="C8215" t="s">
        <v>19</v>
      </c>
      <c r="D8215">
        <v>1647787335.0524399</v>
      </c>
      <c r="E8215">
        <v>1647787335.6887801</v>
      </c>
      <c r="F8215">
        <v>0.63634014129638672</v>
      </c>
      <c r="G8215" t="s">
        <v>57</v>
      </c>
    </row>
    <row r="8216" spans="1:7" x14ac:dyDescent="0.2">
      <c r="A8216">
        <v>5</v>
      </c>
      <c r="B8216" t="s">
        <v>0</v>
      </c>
      <c r="C8216" t="s">
        <v>19</v>
      </c>
      <c r="D8216">
        <v>1647787335.6888299</v>
      </c>
      <c r="E8216">
        <v>1647787336.3352001</v>
      </c>
      <c r="F8216">
        <v>0.64637017250061035</v>
      </c>
      <c r="G8216" t="s">
        <v>57</v>
      </c>
    </row>
    <row r="8217" spans="1:7" x14ac:dyDescent="0.2">
      <c r="A8217">
        <v>6</v>
      </c>
      <c r="B8217" t="s">
        <v>0</v>
      </c>
      <c r="C8217" t="s">
        <v>19</v>
      </c>
      <c r="D8217">
        <v>1647787336.3352599</v>
      </c>
      <c r="E8217">
        <v>1647787336.9837699</v>
      </c>
      <c r="F8217">
        <v>0.64850997924804688</v>
      </c>
      <c r="G8217" t="s">
        <v>57</v>
      </c>
    </row>
    <row r="8218" spans="1:7" x14ac:dyDescent="0.2">
      <c r="A8218">
        <v>7</v>
      </c>
      <c r="B8218" t="s">
        <v>0</v>
      </c>
      <c r="C8218" t="s">
        <v>19</v>
      </c>
      <c r="D8218">
        <v>1647787336.98384</v>
      </c>
      <c r="E8218">
        <v>1647787337.6151199</v>
      </c>
      <c r="F8218">
        <v>0.63127994537353516</v>
      </c>
      <c r="G8218" t="s">
        <v>57</v>
      </c>
    </row>
    <row r="8219" spans="1:7" x14ac:dyDescent="0.2">
      <c r="A8219">
        <v>8</v>
      </c>
      <c r="B8219" t="s">
        <v>0</v>
      </c>
      <c r="C8219" t="s">
        <v>19</v>
      </c>
      <c r="D8219">
        <v>1647787337.61519</v>
      </c>
      <c r="E8219">
        <v>1647787338.23999</v>
      </c>
      <c r="F8219">
        <v>0.62479996681213379</v>
      </c>
      <c r="G8219" t="s">
        <v>57</v>
      </c>
    </row>
    <row r="8220" spans="1:7" x14ac:dyDescent="0.2">
      <c r="A8220">
        <v>9</v>
      </c>
      <c r="B8220" t="s">
        <v>0</v>
      </c>
      <c r="C8220" t="s">
        <v>19</v>
      </c>
      <c r="D8220">
        <v>1647787338.2400501</v>
      </c>
      <c r="E8220">
        <v>1647787338.86059</v>
      </c>
      <c r="F8220">
        <v>0.62053990364074707</v>
      </c>
      <c r="G8220" t="s">
        <v>57</v>
      </c>
    </row>
    <row r="8221" spans="1:7" x14ac:dyDescent="0.2">
      <c r="A8221">
        <v>10</v>
      </c>
      <c r="B8221" t="s">
        <v>0</v>
      </c>
      <c r="C8221" t="s">
        <v>19</v>
      </c>
      <c r="D8221">
        <v>1647787338.8606501</v>
      </c>
      <c r="E8221">
        <v>1647787339.52371</v>
      </c>
      <c r="F8221">
        <v>0.66305994987487793</v>
      </c>
      <c r="G8221" t="s">
        <v>57</v>
      </c>
    </row>
    <row r="8222" spans="1:7" x14ac:dyDescent="0.2">
      <c r="A8222">
        <v>1</v>
      </c>
      <c r="B8222" t="s">
        <v>0</v>
      </c>
      <c r="C8222" t="s">
        <v>17</v>
      </c>
      <c r="D8222">
        <v>1647787339.5238099</v>
      </c>
      <c r="E8222">
        <v>1647787339.67151</v>
      </c>
      <c r="F8222">
        <v>0.14770007133483887</v>
      </c>
      <c r="G8222" t="s">
        <v>57</v>
      </c>
    </row>
    <row r="8223" spans="1:7" x14ac:dyDescent="0.2">
      <c r="A8223">
        <v>2</v>
      </c>
      <c r="B8223" t="s">
        <v>0</v>
      </c>
      <c r="C8223" t="s">
        <v>17</v>
      </c>
      <c r="D8223">
        <v>1647787339.67156</v>
      </c>
      <c r="E8223">
        <v>1647787339.8215499</v>
      </c>
      <c r="F8223">
        <v>0.14998984336853027</v>
      </c>
      <c r="G8223" t="s">
        <v>57</v>
      </c>
    </row>
    <row r="8224" spans="1:7" x14ac:dyDescent="0.2">
      <c r="A8224">
        <v>3</v>
      </c>
      <c r="B8224" t="s">
        <v>0</v>
      </c>
      <c r="C8224" t="s">
        <v>17</v>
      </c>
      <c r="D8224">
        <v>1647787339.82161</v>
      </c>
      <c r="E8224">
        <v>1647787339.9779201</v>
      </c>
      <c r="F8224">
        <v>0.15631008148193359</v>
      </c>
      <c r="G8224" t="s">
        <v>57</v>
      </c>
    </row>
    <row r="8225" spans="1:7" x14ac:dyDescent="0.2">
      <c r="A8225">
        <v>4</v>
      </c>
      <c r="B8225" t="s">
        <v>0</v>
      </c>
      <c r="C8225" t="s">
        <v>17</v>
      </c>
      <c r="D8225">
        <v>1647787339.9779799</v>
      </c>
      <c r="E8225">
        <v>1647787340.13065</v>
      </c>
      <c r="F8225">
        <v>0.15267014503479004</v>
      </c>
      <c r="G8225" t="s">
        <v>57</v>
      </c>
    </row>
    <row r="8226" spans="1:7" x14ac:dyDescent="0.2">
      <c r="A8226">
        <v>5</v>
      </c>
      <c r="B8226" t="s">
        <v>0</v>
      </c>
      <c r="C8226" t="s">
        <v>17</v>
      </c>
      <c r="D8226">
        <v>1647787340.1306901</v>
      </c>
      <c r="E8226">
        <v>1647787340.2783</v>
      </c>
      <c r="F8226">
        <v>0.14760994911193848</v>
      </c>
      <c r="G8226" t="s">
        <v>57</v>
      </c>
    </row>
    <row r="8227" spans="1:7" x14ac:dyDescent="0.2">
      <c r="A8227">
        <v>6</v>
      </c>
      <c r="B8227" t="s">
        <v>0</v>
      </c>
      <c r="C8227" t="s">
        <v>17</v>
      </c>
      <c r="D8227">
        <v>1647787340.2783699</v>
      </c>
      <c r="E8227">
        <v>1647787340.4228301</v>
      </c>
      <c r="F8227">
        <v>0.14446020126342773</v>
      </c>
      <c r="G8227" t="s">
        <v>57</v>
      </c>
    </row>
    <row r="8228" spans="1:7" x14ac:dyDescent="0.2">
      <c r="A8228">
        <v>7</v>
      </c>
      <c r="B8228" t="s">
        <v>0</v>
      </c>
      <c r="C8228" t="s">
        <v>17</v>
      </c>
      <c r="D8228">
        <v>1647787340.4228799</v>
      </c>
      <c r="E8228">
        <v>1647787340.5724199</v>
      </c>
      <c r="F8228">
        <v>0.14953994750976562</v>
      </c>
      <c r="G8228" t="s">
        <v>57</v>
      </c>
    </row>
    <row r="8229" spans="1:7" x14ac:dyDescent="0.2">
      <c r="A8229">
        <v>8</v>
      </c>
      <c r="B8229" t="s">
        <v>0</v>
      </c>
      <c r="C8229" t="s">
        <v>17</v>
      </c>
      <c r="D8229">
        <v>1647787340.57252</v>
      </c>
      <c r="E8229">
        <v>1647787340.7181101</v>
      </c>
      <c r="F8229">
        <v>0.14559006690979004</v>
      </c>
      <c r="G8229" t="s">
        <v>57</v>
      </c>
    </row>
    <row r="8230" spans="1:7" x14ac:dyDescent="0.2">
      <c r="A8230">
        <v>9</v>
      </c>
      <c r="B8230" t="s">
        <v>0</v>
      </c>
      <c r="C8230" t="s">
        <v>17</v>
      </c>
      <c r="D8230">
        <v>1647787340.7181699</v>
      </c>
      <c r="E8230">
        <v>1647787340.8717799</v>
      </c>
      <c r="F8230">
        <v>0.1536099910736084</v>
      </c>
      <c r="G8230" t="s">
        <v>57</v>
      </c>
    </row>
    <row r="8231" spans="1:7" x14ac:dyDescent="0.2">
      <c r="A8231">
        <v>10</v>
      </c>
      <c r="B8231" t="s">
        <v>0</v>
      </c>
      <c r="C8231" t="s">
        <v>17</v>
      </c>
      <c r="D8231">
        <v>1647787340.87183</v>
      </c>
      <c r="E8231">
        <v>1647787341.02016</v>
      </c>
      <c r="F8231">
        <v>0.1483299732208252</v>
      </c>
      <c r="G8231" t="s">
        <v>57</v>
      </c>
    </row>
    <row r="8232" spans="1:7" x14ac:dyDescent="0.2">
      <c r="A8232">
        <v>1</v>
      </c>
      <c r="B8232" t="s">
        <v>0</v>
      </c>
      <c r="C8232" t="s">
        <v>20</v>
      </c>
      <c r="D8232">
        <v>1647787341.0202701</v>
      </c>
      <c r="E8232">
        <v>1647787341.1798401</v>
      </c>
      <c r="F8232">
        <v>0.15956997871398926</v>
      </c>
      <c r="G8232" t="s">
        <v>57</v>
      </c>
    </row>
    <row r="8233" spans="1:7" x14ac:dyDescent="0.2">
      <c r="A8233">
        <v>2</v>
      </c>
      <c r="B8233" t="s">
        <v>0</v>
      </c>
      <c r="C8233" t="s">
        <v>20</v>
      </c>
      <c r="D8233">
        <v>1647787341.1798899</v>
      </c>
      <c r="E8233">
        <v>1647787341.3406</v>
      </c>
      <c r="F8233">
        <v>0.16071009635925293</v>
      </c>
      <c r="G8233" t="s">
        <v>57</v>
      </c>
    </row>
    <row r="8234" spans="1:7" x14ac:dyDescent="0.2">
      <c r="A8234">
        <v>3</v>
      </c>
      <c r="B8234" t="s">
        <v>0</v>
      </c>
      <c r="C8234" t="s">
        <v>20</v>
      </c>
      <c r="D8234">
        <v>1647787341.3406701</v>
      </c>
      <c r="E8234">
        <v>1647787341.5033901</v>
      </c>
      <c r="F8234">
        <v>0.1627199649810791</v>
      </c>
      <c r="G8234" t="s">
        <v>57</v>
      </c>
    </row>
    <row r="8235" spans="1:7" x14ac:dyDescent="0.2">
      <c r="A8235">
        <v>4</v>
      </c>
      <c r="B8235" t="s">
        <v>0</v>
      </c>
      <c r="C8235" t="s">
        <v>20</v>
      </c>
      <c r="D8235">
        <v>1647787341.5034499</v>
      </c>
      <c r="E8235">
        <v>1647787341.6579101</v>
      </c>
      <c r="F8235">
        <v>0.15446019172668457</v>
      </c>
      <c r="G8235" t="s">
        <v>57</v>
      </c>
    </row>
    <row r="8236" spans="1:7" x14ac:dyDescent="0.2">
      <c r="A8236">
        <v>5</v>
      </c>
      <c r="B8236" t="s">
        <v>0</v>
      </c>
      <c r="C8236" t="s">
        <v>20</v>
      </c>
      <c r="D8236">
        <v>1647787341.65797</v>
      </c>
      <c r="E8236">
        <v>1647787341.85133</v>
      </c>
      <c r="F8236">
        <v>0.1933600902557373</v>
      </c>
      <c r="G8236" t="s">
        <v>57</v>
      </c>
    </row>
    <row r="8237" spans="1:7" x14ac:dyDescent="0.2">
      <c r="A8237">
        <v>6</v>
      </c>
      <c r="B8237" t="s">
        <v>0</v>
      </c>
      <c r="C8237" t="s">
        <v>20</v>
      </c>
      <c r="D8237">
        <v>1647787341.8513999</v>
      </c>
      <c r="E8237">
        <v>1647787342.0109999</v>
      </c>
      <c r="F8237">
        <v>0.15960001945495605</v>
      </c>
      <c r="G8237" t="s">
        <v>57</v>
      </c>
    </row>
    <row r="8238" spans="1:7" x14ac:dyDescent="0.2">
      <c r="A8238">
        <v>7</v>
      </c>
      <c r="B8238" t="s">
        <v>0</v>
      </c>
      <c r="C8238" t="s">
        <v>20</v>
      </c>
      <c r="D8238">
        <v>1647787342.01106</v>
      </c>
      <c r="E8238">
        <v>1647787342.1743701</v>
      </c>
      <c r="F8238">
        <v>0.16331005096435547</v>
      </c>
      <c r="G8238" t="s">
        <v>57</v>
      </c>
    </row>
    <row r="8239" spans="1:7" x14ac:dyDescent="0.2">
      <c r="A8239">
        <v>8</v>
      </c>
      <c r="B8239" t="s">
        <v>0</v>
      </c>
      <c r="C8239" t="s">
        <v>20</v>
      </c>
      <c r="D8239">
        <v>1647787342.1744201</v>
      </c>
      <c r="E8239">
        <v>1647787342.33516</v>
      </c>
      <c r="F8239">
        <v>0.16073989868164062</v>
      </c>
      <c r="G8239" t="s">
        <v>57</v>
      </c>
    </row>
    <row r="8240" spans="1:7" x14ac:dyDescent="0.2">
      <c r="A8240">
        <v>9</v>
      </c>
      <c r="B8240" t="s">
        <v>0</v>
      </c>
      <c r="C8240" t="s">
        <v>20</v>
      </c>
      <c r="D8240">
        <v>1647787342.3352301</v>
      </c>
      <c r="E8240">
        <v>1647787342.4925001</v>
      </c>
      <c r="F8240">
        <v>0.15726995468139648</v>
      </c>
      <c r="G8240" t="s">
        <v>57</v>
      </c>
    </row>
    <row r="8241" spans="1:7" x14ac:dyDescent="0.2">
      <c r="A8241">
        <v>10</v>
      </c>
      <c r="B8241" t="s">
        <v>0</v>
      </c>
      <c r="C8241" t="s">
        <v>20</v>
      </c>
      <c r="D8241">
        <v>1647787342.4925499</v>
      </c>
      <c r="E8241">
        <v>1647787342.64854</v>
      </c>
      <c r="F8241">
        <v>0.1559901237487793</v>
      </c>
      <c r="G8241" t="s">
        <v>57</v>
      </c>
    </row>
    <row r="8242" spans="1:7" x14ac:dyDescent="0.2">
      <c r="A8242">
        <v>1</v>
      </c>
      <c r="B8242" t="s">
        <v>0</v>
      </c>
      <c r="C8242" t="s">
        <v>46</v>
      </c>
      <c r="D8242">
        <v>1647787342.6486101</v>
      </c>
      <c r="E8242">
        <v>1647787342.8160501</v>
      </c>
      <c r="F8242">
        <v>0.16743993759155273</v>
      </c>
      <c r="G8242" t="s">
        <v>57</v>
      </c>
    </row>
    <row r="8243" spans="1:7" x14ac:dyDescent="0.2">
      <c r="A8243">
        <v>2</v>
      </c>
      <c r="B8243" t="s">
        <v>0</v>
      </c>
      <c r="C8243" t="s">
        <v>46</v>
      </c>
      <c r="D8243">
        <v>1647787342.8160999</v>
      </c>
      <c r="E8243">
        <v>1647787342.98175</v>
      </c>
      <c r="F8243">
        <v>0.1656501293182373</v>
      </c>
      <c r="G8243" t="s">
        <v>57</v>
      </c>
    </row>
    <row r="8244" spans="1:7" x14ac:dyDescent="0.2">
      <c r="A8244">
        <v>3</v>
      </c>
      <c r="B8244" t="s">
        <v>0</v>
      </c>
      <c r="C8244" t="s">
        <v>46</v>
      </c>
      <c r="D8244">
        <v>1647787342.9818101</v>
      </c>
      <c r="E8244">
        <v>1647787343.14533</v>
      </c>
      <c r="F8244">
        <v>0.16351985931396484</v>
      </c>
      <c r="G8244" t="s">
        <v>57</v>
      </c>
    </row>
    <row r="8245" spans="1:7" x14ac:dyDescent="0.2">
      <c r="A8245">
        <v>4</v>
      </c>
      <c r="B8245" t="s">
        <v>0</v>
      </c>
      <c r="C8245" t="s">
        <v>46</v>
      </c>
      <c r="D8245">
        <v>1647787343.14539</v>
      </c>
      <c r="E8245">
        <v>1647787343.3212099</v>
      </c>
      <c r="F8245">
        <v>0.17581987380981445</v>
      </c>
      <c r="G8245" t="s">
        <v>57</v>
      </c>
    </row>
    <row r="8246" spans="1:7" x14ac:dyDescent="0.2">
      <c r="A8246">
        <v>5</v>
      </c>
      <c r="B8246" t="s">
        <v>0</v>
      </c>
      <c r="C8246" t="s">
        <v>46</v>
      </c>
      <c r="D8246">
        <v>1647787343.32126</v>
      </c>
      <c r="E8246">
        <v>1647787343.48839</v>
      </c>
      <c r="F8246">
        <v>0.1671299934387207</v>
      </c>
      <c r="G8246" t="s">
        <v>57</v>
      </c>
    </row>
    <row r="8247" spans="1:7" x14ac:dyDescent="0.2">
      <c r="A8247">
        <v>6</v>
      </c>
      <c r="B8247" t="s">
        <v>0</v>
      </c>
      <c r="C8247" t="s">
        <v>46</v>
      </c>
      <c r="D8247">
        <v>1647787343.4884601</v>
      </c>
      <c r="E8247">
        <v>1647787343.65132</v>
      </c>
      <c r="F8247">
        <v>0.16285991668701172</v>
      </c>
      <c r="G8247" t="s">
        <v>57</v>
      </c>
    </row>
    <row r="8248" spans="1:7" x14ac:dyDescent="0.2">
      <c r="A8248">
        <v>7</v>
      </c>
      <c r="B8248" t="s">
        <v>0</v>
      </c>
      <c r="C8248" t="s">
        <v>46</v>
      </c>
      <c r="D8248">
        <v>1647787343.6513801</v>
      </c>
      <c r="E8248">
        <v>1647787343.8218901</v>
      </c>
      <c r="F8248">
        <v>0.17051005363464355</v>
      </c>
      <c r="G8248" t="s">
        <v>57</v>
      </c>
    </row>
    <row r="8249" spans="1:7" x14ac:dyDescent="0.2">
      <c r="A8249">
        <v>8</v>
      </c>
      <c r="B8249" t="s">
        <v>0</v>
      </c>
      <c r="C8249" t="s">
        <v>46</v>
      </c>
      <c r="D8249">
        <v>1647787343.82198</v>
      </c>
      <c r="E8249">
        <v>1647787343.9911599</v>
      </c>
      <c r="F8249">
        <v>0.16917991638183594</v>
      </c>
      <c r="G8249" t="s">
        <v>57</v>
      </c>
    </row>
    <row r="8250" spans="1:7" x14ac:dyDescent="0.2">
      <c r="A8250">
        <v>9</v>
      </c>
      <c r="B8250" t="s">
        <v>0</v>
      </c>
      <c r="C8250" t="s">
        <v>46</v>
      </c>
      <c r="D8250">
        <v>1647787343.99123</v>
      </c>
      <c r="E8250">
        <v>1647787344.1616001</v>
      </c>
      <c r="F8250">
        <v>0.17037010192871094</v>
      </c>
      <c r="G8250" t="s">
        <v>57</v>
      </c>
    </row>
    <row r="8251" spans="1:7" x14ac:dyDescent="0.2">
      <c r="A8251">
        <v>10</v>
      </c>
      <c r="B8251" t="s">
        <v>0</v>
      </c>
      <c r="C8251" t="s">
        <v>46</v>
      </c>
      <c r="D8251">
        <v>1647787344.16166</v>
      </c>
      <c r="E8251">
        <v>1647787344.3395901</v>
      </c>
      <c r="F8251">
        <v>0.17793011665344238</v>
      </c>
      <c r="G8251" t="s">
        <v>57</v>
      </c>
    </row>
    <row r="8252" spans="1:7" x14ac:dyDescent="0.2">
      <c r="A8252">
        <v>1</v>
      </c>
      <c r="B8252" t="s">
        <v>0</v>
      </c>
      <c r="C8252" t="s">
        <v>12</v>
      </c>
      <c r="D8252">
        <v>1647787344.3396699</v>
      </c>
      <c r="E8252">
        <v>1647787344.72158</v>
      </c>
      <c r="F8252">
        <v>0.38191008567810059</v>
      </c>
      <c r="G8252" t="s">
        <v>57</v>
      </c>
    </row>
    <row r="8253" spans="1:7" x14ac:dyDescent="0.2">
      <c r="A8253">
        <v>2</v>
      </c>
      <c r="B8253" t="s">
        <v>0</v>
      </c>
      <c r="C8253" t="s">
        <v>12</v>
      </c>
      <c r="D8253">
        <v>1647787344.7216401</v>
      </c>
      <c r="E8253">
        <v>1647787345.0914299</v>
      </c>
      <c r="F8253">
        <v>0.36978983879089355</v>
      </c>
      <c r="G8253" t="s">
        <v>57</v>
      </c>
    </row>
    <row r="8254" spans="1:7" x14ac:dyDescent="0.2">
      <c r="A8254">
        <v>3</v>
      </c>
      <c r="B8254" t="s">
        <v>0</v>
      </c>
      <c r="C8254" t="s">
        <v>12</v>
      </c>
      <c r="D8254">
        <v>1647787345.09149</v>
      </c>
      <c r="E8254">
        <v>1647787345.49137</v>
      </c>
      <c r="F8254">
        <v>0.39987993240356445</v>
      </c>
      <c r="G8254" t="s">
        <v>57</v>
      </c>
    </row>
    <row r="8255" spans="1:7" x14ac:dyDescent="0.2">
      <c r="A8255">
        <v>4</v>
      </c>
      <c r="B8255" t="s">
        <v>0</v>
      </c>
      <c r="C8255" t="s">
        <v>12</v>
      </c>
      <c r="D8255">
        <v>1647787345.49143</v>
      </c>
      <c r="E8255">
        <v>1647787345.8791399</v>
      </c>
      <c r="F8255">
        <v>0.3877098560333252</v>
      </c>
      <c r="G8255" t="s">
        <v>57</v>
      </c>
    </row>
    <row r="8256" spans="1:7" x14ac:dyDescent="0.2">
      <c r="A8256">
        <v>5</v>
      </c>
      <c r="B8256" t="s">
        <v>0</v>
      </c>
      <c r="C8256" t="s">
        <v>12</v>
      </c>
      <c r="D8256">
        <v>1647787345.87922</v>
      </c>
      <c r="E8256">
        <v>1647787346.2625201</v>
      </c>
      <c r="F8256">
        <v>0.3833000659942627</v>
      </c>
      <c r="G8256" t="s">
        <v>57</v>
      </c>
    </row>
    <row r="8257" spans="1:7" x14ac:dyDescent="0.2">
      <c r="A8257">
        <v>6</v>
      </c>
      <c r="B8257" t="s">
        <v>0</v>
      </c>
      <c r="C8257" t="s">
        <v>12</v>
      </c>
      <c r="D8257">
        <v>1647787346.2625799</v>
      </c>
      <c r="E8257">
        <v>1647787346.67191</v>
      </c>
      <c r="F8257">
        <v>0.40933012962341309</v>
      </c>
      <c r="G8257" t="s">
        <v>57</v>
      </c>
    </row>
    <row r="8258" spans="1:7" x14ac:dyDescent="0.2">
      <c r="A8258">
        <v>7</v>
      </c>
      <c r="B8258" t="s">
        <v>0</v>
      </c>
      <c r="C8258" t="s">
        <v>12</v>
      </c>
      <c r="D8258">
        <v>1647787346.6719799</v>
      </c>
      <c r="E8258">
        <v>1647787347.0683401</v>
      </c>
      <c r="F8258">
        <v>0.39636015892028809</v>
      </c>
      <c r="G8258" t="s">
        <v>57</v>
      </c>
    </row>
    <row r="8259" spans="1:7" x14ac:dyDescent="0.2">
      <c r="A8259">
        <v>8</v>
      </c>
      <c r="B8259" t="s">
        <v>0</v>
      </c>
      <c r="C8259" t="s">
        <v>12</v>
      </c>
      <c r="D8259">
        <v>1647787347.0683999</v>
      </c>
      <c r="E8259">
        <v>1647787347.4472599</v>
      </c>
      <c r="F8259">
        <v>0.3788599967956543</v>
      </c>
      <c r="G8259" t="s">
        <v>57</v>
      </c>
    </row>
    <row r="8260" spans="1:7" x14ac:dyDescent="0.2">
      <c r="A8260">
        <v>9</v>
      </c>
      <c r="B8260" t="s">
        <v>0</v>
      </c>
      <c r="C8260" t="s">
        <v>12</v>
      </c>
      <c r="D8260">
        <v>1647787347.44733</v>
      </c>
      <c r="E8260">
        <v>1647787347.8525801</v>
      </c>
      <c r="F8260">
        <v>0.40525007247924805</v>
      </c>
      <c r="G8260" t="s">
        <v>57</v>
      </c>
    </row>
    <row r="8261" spans="1:7" x14ac:dyDescent="0.2">
      <c r="A8261">
        <v>10</v>
      </c>
      <c r="B8261" t="s">
        <v>0</v>
      </c>
      <c r="C8261" t="s">
        <v>12</v>
      </c>
      <c r="D8261">
        <v>1647787347.8526399</v>
      </c>
      <c r="E8261">
        <v>1647787348.2380099</v>
      </c>
      <c r="F8261">
        <v>0.38537001609802246</v>
      </c>
      <c r="G8261" t="s">
        <v>57</v>
      </c>
    </row>
    <row r="8262" spans="1:7" x14ac:dyDescent="0.2">
      <c r="A8262">
        <v>1</v>
      </c>
      <c r="B8262" t="s">
        <v>0</v>
      </c>
      <c r="C8262" t="s">
        <v>33</v>
      </c>
      <c r="D8262">
        <v>1647787348.2381001</v>
      </c>
      <c r="E8262">
        <v>1647787348.4598701</v>
      </c>
      <c r="F8262">
        <v>0.22177004814147949</v>
      </c>
      <c r="G8262" t="s">
        <v>57</v>
      </c>
    </row>
    <row r="8263" spans="1:7" x14ac:dyDescent="0.2">
      <c r="A8263">
        <v>2</v>
      </c>
      <c r="B8263" t="s">
        <v>0</v>
      </c>
      <c r="C8263" t="s">
        <v>33</v>
      </c>
      <c r="D8263">
        <v>1647787348.4599299</v>
      </c>
      <c r="E8263">
        <v>1647787348.69537</v>
      </c>
      <c r="F8263">
        <v>0.23544001579284668</v>
      </c>
      <c r="G8263" t="s">
        <v>57</v>
      </c>
    </row>
    <row r="8264" spans="1:7" x14ac:dyDescent="0.2">
      <c r="A8264">
        <v>3</v>
      </c>
      <c r="B8264" t="s">
        <v>0</v>
      </c>
      <c r="C8264" t="s">
        <v>33</v>
      </c>
      <c r="D8264">
        <v>1647787348.69542</v>
      </c>
      <c r="E8264">
        <v>1647787348.91609</v>
      </c>
      <c r="F8264">
        <v>0.22066998481750488</v>
      </c>
      <c r="G8264" t="s">
        <v>57</v>
      </c>
    </row>
    <row r="8265" spans="1:7" x14ac:dyDescent="0.2">
      <c r="A8265">
        <v>4</v>
      </c>
      <c r="B8265" t="s">
        <v>0</v>
      </c>
      <c r="C8265" t="s">
        <v>33</v>
      </c>
      <c r="D8265">
        <v>1647787348.9161501</v>
      </c>
      <c r="E8265">
        <v>1647787349.13714</v>
      </c>
      <c r="F8265">
        <v>0.22098994255065918</v>
      </c>
      <c r="G8265" t="s">
        <v>57</v>
      </c>
    </row>
    <row r="8266" spans="1:7" x14ac:dyDescent="0.2">
      <c r="A8266">
        <v>5</v>
      </c>
      <c r="B8266" t="s">
        <v>0</v>
      </c>
      <c r="C8266" t="s">
        <v>33</v>
      </c>
      <c r="D8266">
        <v>1647787349.1372001</v>
      </c>
      <c r="E8266">
        <v>1647787349.3512299</v>
      </c>
      <c r="F8266">
        <v>0.21402978897094727</v>
      </c>
      <c r="G8266" t="s">
        <v>57</v>
      </c>
    </row>
    <row r="8267" spans="1:7" x14ac:dyDescent="0.2">
      <c r="A8267">
        <v>6</v>
      </c>
      <c r="B8267" t="s">
        <v>0</v>
      </c>
      <c r="C8267" t="s">
        <v>33</v>
      </c>
      <c r="D8267">
        <v>1647787349.35129</v>
      </c>
      <c r="E8267">
        <v>1647787349.5699899</v>
      </c>
      <c r="F8267">
        <v>0.21869993209838867</v>
      </c>
      <c r="G8267" t="s">
        <v>57</v>
      </c>
    </row>
    <row r="8268" spans="1:7" x14ac:dyDescent="0.2">
      <c r="A8268">
        <v>7</v>
      </c>
      <c r="B8268" t="s">
        <v>0</v>
      </c>
      <c r="C8268" t="s">
        <v>33</v>
      </c>
      <c r="D8268">
        <v>1647787349.57005</v>
      </c>
      <c r="E8268">
        <v>1647787349.79723</v>
      </c>
      <c r="F8268">
        <v>0.22718000411987305</v>
      </c>
      <c r="G8268" t="s">
        <v>57</v>
      </c>
    </row>
    <row r="8269" spans="1:7" x14ac:dyDescent="0.2">
      <c r="A8269">
        <v>8</v>
      </c>
      <c r="B8269" t="s">
        <v>0</v>
      </c>
      <c r="C8269" t="s">
        <v>33</v>
      </c>
      <c r="D8269">
        <v>1647787349.7972901</v>
      </c>
      <c r="E8269">
        <v>1647787350.0234101</v>
      </c>
      <c r="F8269">
        <v>0.2261199951171875</v>
      </c>
      <c r="G8269" t="s">
        <v>57</v>
      </c>
    </row>
    <row r="8270" spans="1:7" x14ac:dyDescent="0.2">
      <c r="A8270">
        <v>9</v>
      </c>
      <c r="B8270" t="s">
        <v>0</v>
      </c>
      <c r="C8270" t="s">
        <v>33</v>
      </c>
      <c r="D8270">
        <v>1647787350.0234699</v>
      </c>
      <c r="E8270">
        <v>1647787350.2486701</v>
      </c>
      <c r="F8270">
        <v>0.22520017623901367</v>
      </c>
      <c r="G8270" t="s">
        <v>57</v>
      </c>
    </row>
    <row r="8271" spans="1:7" x14ac:dyDescent="0.2">
      <c r="A8271">
        <v>10</v>
      </c>
      <c r="B8271" t="s">
        <v>0</v>
      </c>
      <c r="C8271" t="s">
        <v>33</v>
      </c>
      <c r="D8271">
        <v>1647787350.2487299</v>
      </c>
      <c r="E8271">
        <v>1647787350.4672401</v>
      </c>
      <c r="F8271">
        <v>0.21851015090942383</v>
      </c>
      <c r="G8271" t="s">
        <v>57</v>
      </c>
    </row>
    <row r="8272" spans="1:7" x14ac:dyDescent="0.2">
      <c r="A8272">
        <v>1</v>
      </c>
      <c r="B8272" t="s">
        <v>0</v>
      </c>
      <c r="C8272" t="s">
        <v>31</v>
      </c>
      <c r="D8272">
        <v>1647787350.46732</v>
      </c>
      <c r="E8272">
        <v>1647787350.6242399</v>
      </c>
      <c r="F8272">
        <v>0.15691995620727539</v>
      </c>
      <c r="G8272" t="s">
        <v>57</v>
      </c>
    </row>
    <row r="8273" spans="1:7" x14ac:dyDescent="0.2">
      <c r="A8273">
        <v>2</v>
      </c>
      <c r="B8273" t="s">
        <v>0</v>
      </c>
      <c r="C8273" t="s">
        <v>31</v>
      </c>
      <c r="D8273">
        <v>1647787350.62432</v>
      </c>
      <c r="E8273">
        <v>1647787350.79106</v>
      </c>
      <c r="F8273">
        <v>0.16673994064331055</v>
      </c>
      <c r="G8273" t="s">
        <v>57</v>
      </c>
    </row>
    <row r="8274" spans="1:7" x14ac:dyDescent="0.2">
      <c r="A8274">
        <v>3</v>
      </c>
      <c r="B8274" t="s">
        <v>0</v>
      </c>
      <c r="C8274" t="s">
        <v>31</v>
      </c>
      <c r="D8274">
        <v>1647787350.7911201</v>
      </c>
      <c r="E8274">
        <v>1647787350.9467101</v>
      </c>
      <c r="F8274">
        <v>0.15559005737304688</v>
      </c>
      <c r="G8274" t="s">
        <v>57</v>
      </c>
    </row>
    <row r="8275" spans="1:7" x14ac:dyDescent="0.2">
      <c r="A8275">
        <v>4</v>
      </c>
      <c r="B8275" t="s">
        <v>0</v>
      </c>
      <c r="C8275" t="s">
        <v>31</v>
      </c>
      <c r="D8275">
        <v>1647787350.94678</v>
      </c>
      <c r="E8275">
        <v>1647787351.1071601</v>
      </c>
      <c r="F8275">
        <v>0.16038012504577637</v>
      </c>
      <c r="G8275" t="s">
        <v>57</v>
      </c>
    </row>
    <row r="8276" spans="1:7" x14ac:dyDescent="0.2">
      <c r="A8276">
        <v>5</v>
      </c>
      <c r="B8276" t="s">
        <v>0</v>
      </c>
      <c r="C8276" t="s">
        <v>31</v>
      </c>
      <c r="D8276">
        <v>1647787351.1071999</v>
      </c>
      <c r="E8276">
        <v>1647787351.26546</v>
      </c>
      <c r="F8276">
        <v>0.15826010704040527</v>
      </c>
      <c r="G8276" t="s">
        <v>57</v>
      </c>
    </row>
    <row r="8277" spans="1:7" x14ac:dyDescent="0.2">
      <c r="A8277">
        <v>6</v>
      </c>
      <c r="B8277" t="s">
        <v>0</v>
      </c>
      <c r="C8277" t="s">
        <v>31</v>
      </c>
      <c r="D8277">
        <v>1647787351.2655201</v>
      </c>
      <c r="E8277">
        <v>1647787351.4404199</v>
      </c>
      <c r="F8277">
        <v>0.17489981651306152</v>
      </c>
      <c r="G8277" t="s">
        <v>57</v>
      </c>
    </row>
    <row r="8278" spans="1:7" x14ac:dyDescent="0.2">
      <c r="A8278">
        <v>7</v>
      </c>
      <c r="B8278" t="s">
        <v>0</v>
      </c>
      <c r="C8278" t="s">
        <v>31</v>
      </c>
      <c r="D8278">
        <v>1647787351.44047</v>
      </c>
      <c r="E8278">
        <v>1647787351.6008401</v>
      </c>
      <c r="F8278">
        <v>0.1603701114654541</v>
      </c>
      <c r="G8278" t="s">
        <v>57</v>
      </c>
    </row>
    <row r="8279" spans="1:7" x14ac:dyDescent="0.2">
      <c r="A8279">
        <v>8</v>
      </c>
      <c r="B8279" t="s">
        <v>0</v>
      </c>
      <c r="C8279" t="s">
        <v>31</v>
      </c>
      <c r="D8279">
        <v>1647787351.6008899</v>
      </c>
      <c r="E8279">
        <v>1647787351.7876899</v>
      </c>
      <c r="F8279">
        <v>0.18680000305175781</v>
      </c>
      <c r="G8279" t="s">
        <v>57</v>
      </c>
    </row>
    <row r="8280" spans="1:7" x14ac:dyDescent="0.2">
      <c r="A8280">
        <v>9</v>
      </c>
      <c r="B8280" t="s">
        <v>0</v>
      </c>
      <c r="C8280" t="s">
        <v>31</v>
      </c>
      <c r="D8280">
        <v>1647787351.78775</v>
      </c>
      <c r="E8280">
        <v>1647787351.9500699</v>
      </c>
      <c r="F8280">
        <v>0.16231989860534668</v>
      </c>
      <c r="G8280" t="s">
        <v>57</v>
      </c>
    </row>
    <row r="8281" spans="1:7" x14ac:dyDescent="0.2">
      <c r="A8281">
        <v>10</v>
      </c>
      <c r="B8281" t="s">
        <v>0</v>
      </c>
      <c r="C8281" t="s">
        <v>31</v>
      </c>
      <c r="D8281">
        <v>1647787351.95013</v>
      </c>
      <c r="E8281">
        <v>1647787352.13395</v>
      </c>
      <c r="F8281">
        <v>0.18382000923156738</v>
      </c>
      <c r="G8281" t="s">
        <v>57</v>
      </c>
    </row>
    <row r="8282" spans="1:7" x14ac:dyDescent="0.2">
      <c r="A8282">
        <v>1</v>
      </c>
      <c r="B8282" t="s">
        <v>0</v>
      </c>
      <c r="C8282" t="s">
        <v>40</v>
      </c>
      <c r="D8282">
        <v>1647787352.1340301</v>
      </c>
      <c r="E8282">
        <v>1647787352.29686</v>
      </c>
      <c r="F8282">
        <v>0.16282987594604492</v>
      </c>
      <c r="G8282" t="s">
        <v>57</v>
      </c>
    </row>
    <row r="8283" spans="1:7" x14ac:dyDescent="0.2">
      <c r="A8283">
        <v>2</v>
      </c>
      <c r="B8283" t="s">
        <v>0</v>
      </c>
      <c r="C8283" t="s">
        <v>40</v>
      </c>
      <c r="D8283">
        <v>1647787352.2969201</v>
      </c>
      <c r="E8283">
        <v>1647787352.4904799</v>
      </c>
      <c r="F8283">
        <v>0.19355988502502441</v>
      </c>
      <c r="G8283" t="s">
        <v>57</v>
      </c>
    </row>
    <row r="8284" spans="1:7" x14ac:dyDescent="0.2">
      <c r="A8284">
        <v>3</v>
      </c>
      <c r="B8284" t="s">
        <v>0</v>
      </c>
      <c r="C8284" t="s">
        <v>40</v>
      </c>
      <c r="D8284">
        <v>1647787352.49052</v>
      </c>
      <c r="E8284">
        <v>1647787352.6474099</v>
      </c>
      <c r="F8284">
        <v>0.15688991546630859</v>
      </c>
      <c r="G8284" t="s">
        <v>57</v>
      </c>
    </row>
    <row r="8285" spans="1:7" x14ac:dyDescent="0.2">
      <c r="A8285">
        <v>4</v>
      </c>
      <c r="B8285" t="s">
        <v>0</v>
      </c>
      <c r="C8285" t="s">
        <v>40</v>
      </c>
      <c r="D8285">
        <v>1647787352.64748</v>
      </c>
      <c r="E8285">
        <v>1647787352.8371899</v>
      </c>
      <c r="F8285">
        <v>0.18970990180969238</v>
      </c>
      <c r="G8285" t="s">
        <v>57</v>
      </c>
    </row>
    <row r="8286" spans="1:7" x14ac:dyDescent="0.2">
      <c r="A8286">
        <v>5</v>
      </c>
      <c r="B8286" t="s">
        <v>0</v>
      </c>
      <c r="C8286" t="s">
        <v>40</v>
      </c>
      <c r="D8286">
        <v>1647787352.83724</v>
      </c>
      <c r="E8286">
        <v>1647787352.9941199</v>
      </c>
      <c r="F8286">
        <v>0.15687990188598633</v>
      </c>
      <c r="G8286" t="s">
        <v>57</v>
      </c>
    </row>
    <row r="8287" spans="1:7" x14ac:dyDescent="0.2">
      <c r="A8287">
        <v>6</v>
      </c>
      <c r="B8287" t="s">
        <v>0</v>
      </c>
      <c r="C8287" t="s">
        <v>40</v>
      </c>
      <c r="D8287">
        <v>1647787352.99418</v>
      </c>
      <c r="E8287">
        <v>1647787353.15048</v>
      </c>
      <c r="F8287">
        <v>0.15630006790161133</v>
      </c>
      <c r="G8287" t="s">
        <v>57</v>
      </c>
    </row>
    <row r="8288" spans="1:7" x14ac:dyDescent="0.2">
      <c r="A8288">
        <v>7</v>
      </c>
      <c r="B8288" t="s">
        <v>0</v>
      </c>
      <c r="C8288" t="s">
        <v>40</v>
      </c>
      <c r="D8288">
        <v>1647787353.1505401</v>
      </c>
      <c r="E8288">
        <v>1647787353.3413401</v>
      </c>
      <c r="F8288">
        <v>0.19079995155334473</v>
      </c>
      <c r="G8288" t="s">
        <v>57</v>
      </c>
    </row>
    <row r="8289" spans="1:7" x14ac:dyDescent="0.2">
      <c r="A8289">
        <v>8</v>
      </c>
      <c r="B8289" t="s">
        <v>0</v>
      </c>
      <c r="C8289" t="s">
        <v>40</v>
      </c>
      <c r="D8289">
        <v>1647787353.3414099</v>
      </c>
      <c r="E8289">
        <v>1647787353.49807</v>
      </c>
      <c r="F8289">
        <v>0.15666007995605469</v>
      </c>
      <c r="G8289" t="s">
        <v>57</v>
      </c>
    </row>
    <row r="8290" spans="1:7" x14ac:dyDescent="0.2">
      <c r="A8290">
        <v>9</v>
      </c>
      <c r="B8290" t="s">
        <v>0</v>
      </c>
      <c r="C8290" t="s">
        <v>40</v>
      </c>
      <c r="D8290">
        <v>1647787353.4981301</v>
      </c>
      <c r="E8290">
        <v>1647787353.69048</v>
      </c>
      <c r="F8290">
        <v>0.19234991073608398</v>
      </c>
      <c r="G8290" t="s">
        <v>57</v>
      </c>
    </row>
    <row r="8291" spans="1:7" x14ac:dyDescent="0.2">
      <c r="A8291">
        <v>10</v>
      </c>
      <c r="B8291" t="s">
        <v>0</v>
      </c>
      <c r="C8291" t="s">
        <v>40</v>
      </c>
      <c r="D8291">
        <v>1647787353.6905301</v>
      </c>
      <c r="E8291">
        <v>1647787353.8512001</v>
      </c>
      <c r="F8291">
        <v>0.16067004203796387</v>
      </c>
      <c r="G8291" t="s">
        <v>57</v>
      </c>
    </row>
    <row r="8292" spans="1:7" x14ac:dyDescent="0.2">
      <c r="A8292">
        <v>1</v>
      </c>
      <c r="B8292" t="s">
        <v>0</v>
      </c>
      <c r="C8292" t="s">
        <v>25</v>
      </c>
      <c r="D8292">
        <v>1647787353.85129</v>
      </c>
      <c r="E8292">
        <v>1647787354.0385799</v>
      </c>
      <c r="F8292">
        <v>0.18728995323181152</v>
      </c>
      <c r="G8292" t="s">
        <v>57</v>
      </c>
    </row>
    <row r="8293" spans="1:7" x14ac:dyDescent="0.2">
      <c r="A8293">
        <v>2</v>
      </c>
      <c r="B8293" t="s">
        <v>0</v>
      </c>
      <c r="C8293" t="s">
        <v>25</v>
      </c>
      <c r="D8293">
        <v>1647787354.03863</v>
      </c>
      <c r="E8293">
        <v>1647787354.1889501</v>
      </c>
      <c r="F8293">
        <v>0.15032005310058594</v>
      </c>
      <c r="G8293" t="s">
        <v>57</v>
      </c>
    </row>
    <row r="8294" spans="1:7" x14ac:dyDescent="0.2">
      <c r="A8294">
        <v>3</v>
      </c>
      <c r="B8294" t="s">
        <v>0</v>
      </c>
      <c r="C8294" t="s">
        <v>25</v>
      </c>
      <c r="D8294">
        <v>1647787354.1889999</v>
      </c>
      <c r="E8294">
        <v>1647787354.3364699</v>
      </c>
      <c r="F8294">
        <v>0.14746999740600586</v>
      </c>
      <c r="G8294" t="s">
        <v>57</v>
      </c>
    </row>
    <row r="8295" spans="1:7" x14ac:dyDescent="0.2">
      <c r="A8295">
        <v>4</v>
      </c>
      <c r="B8295" t="s">
        <v>0</v>
      </c>
      <c r="C8295" t="s">
        <v>25</v>
      </c>
      <c r="D8295">
        <v>1647787354.33653</v>
      </c>
      <c r="E8295">
        <v>1647787354.48722</v>
      </c>
      <c r="F8295">
        <v>0.15069007873535156</v>
      </c>
      <c r="G8295" t="s">
        <v>57</v>
      </c>
    </row>
    <row r="8296" spans="1:7" x14ac:dyDescent="0.2">
      <c r="A8296">
        <v>5</v>
      </c>
      <c r="B8296" t="s">
        <v>0</v>
      </c>
      <c r="C8296" t="s">
        <v>25</v>
      </c>
      <c r="D8296">
        <v>1647787354.4872899</v>
      </c>
      <c r="E8296">
        <v>1647787354.6332099</v>
      </c>
      <c r="F8296">
        <v>0.1459200382232666</v>
      </c>
      <c r="G8296" t="s">
        <v>57</v>
      </c>
    </row>
    <row r="8297" spans="1:7" x14ac:dyDescent="0.2">
      <c r="A8297">
        <v>6</v>
      </c>
      <c r="B8297" t="s">
        <v>0</v>
      </c>
      <c r="C8297" t="s">
        <v>25</v>
      </c>
      <c r="D8297">
        <v>1647787354.63328</v>
      </c>
      <c r="E8297">
        <v>1647787354.7862301</v>
      </c>
      <c r="F8297">
        <v>0.15295004844665527</v>
      </c>
      <c r="G8297" t="s">
        <v>57</v>
      </c>
    </row>
    <row r="8298" spans="1:7" x14ac:dyDescent="0.2">
      <c r="A8298">
        <v>7</v>
      </c>
      <c r="B8298" t="s">
        <v>0</v>
      </c>
      <c r="C8298" t="s">
        <v>25</v>
      </c>
      <c r="D8298">
        <v>1647787354.7862799</v>
      </c>
      <c r="E8298">
        <v>1647787354.9458499</v>
      </c>
      <c r="F8298">
        <v>0.15956997871398926</v>
      </c>
      <c r="G8298" t="s">
        <v>57</v>
      </c>
    </row>
    <row r="8299" spans="1:7" x14ac:dyDescent="0.2">
      <c r="A8299">
        <v>8</v>
      </c>
      <c r="B8299" t="s">
        <v>0</v>
      </c>
      <c r="C8299" t="s">
        <v>25</v>
      </c>
      <c r="D8299">
        <v>1647787354.9459</v>
      </c>
      <c r="E8299">
        <v>1647787355.09899</v>
      </c>
      <c r="F8299">
        <v>0.15309000015258789</v>
      </c>
      <c r="G8299" t="s">
        <v>57</v>
      </c>
    </row>
    <row r="8300" spans="1:7" x14ac:dyDescent="0.2">
      <c r="A8300">
        <v>9</v>
      </c>
      <c r="B8300" t="s">
        <v>0</v>
      </c>
      <c r="C8300" t="s">
        <v>25</v>
      </c>
      <c r="D8300">
        <v>1647787355.0990601</v>
      </c>
      <c r="E8300">
        <v>1647787355.2883999</v>
      </c>
      <c r="F8300">
        <v>0.18933987617492676</v>
      </c>
      <c r="G8300" t="s">
        <v>57</v>
      </c>
    </row>
    <row r="8301" spans="1:7" x14ac:dyDescent="0.2">
      <c r="A8301">
        <v>10</v>
      </c>
      <c r="B8301" t="s">
        <v>0</v>
      </c>
      <c r="C8301" t="s">
        <v>25</v>
      </c>
      <c r="D8301">
        <v>1647787355.28847</v>
      </c>
      <c r="E8301">
        <v>1647787355.4371099</v>
      </c>
      <c r="F8301">
        <v>0.14863991737365723</v>
      </c>
      <c r="G8301" t="s">
        <v>57</v>
      </c>
    </row>
    <row r="8302" spans="1:7" x14ac:dyDescent="0.2">
      <c r="A8302">
        <v>1</v>
      </c>
      <c r="B8302" t="s">
        <v>0</v>
      </c>
      <c r="C8302" t="s">
        <v>18</v>
      </c>
      <c r="D8302">
        <v>1647787355.4371901</v>
      </c>
      <c r="E8302">
        <v>1647787355.63801</v>
      </c>
      <c r="F8302">
        <v>0.20081996917724609</v>
      </c>
      <c r="G8302" t="s">
        <v>57</v>
      </c>
    </row>
    <row r="8303" spans="1:7" x14ac:dyDescent="0.2">
      <c r="A8303">
        <v>2</v>
      </c>
      <c r="B8303" t="s">
        <v>0</v>
      </c>
      <c r="C8303" t="s">
        <v>18</v>
      </c>
      <c r="D8303">
        <v>1647787355.6380701</v>
      </c>
      <c r="E8303">
        <v>1647787355.8381701</v>
      </c>
      <c r="F8303">
        <v>0.20009994506835938</v>
      </c>
      <c r="G8303" t="s">
        <v>57</v>
      </c>
    </row>
    <row r="8304" spans="1:7" x14ac:dyDescent="0.2">
      <c r="A8304">
        <v>3</v>
      </c>
      <c r="B8304" t="s">
        <v>0</v>
      </c>
      <c r="C8304" t="s">
        <v>18</v>
      </c>
      <c r="D8304">
        <v>1647787355.8382299</v>
      </c>
      <c r="E8304">
        <v>1647787356.0389299</v>
      </c>
      <c r="F8304">
        <v>0.20070004463195801</v>
      </c>
      <c r="G8304" t="s">
        <v>57</v>
      </c>
    </row>
    <row r="8305" spans="1:7" x14ac:dyDescent="0.2">
      <c r="A8305">
        <v>4</v>
      </c>
      <c r="B8305" t="s">
        <v>0</v>
      </c>
      <c r="C8305" t="s">
        <v>18</v>
      </c>
      <c r="D8305">
        <v>1647787356.039</v>
      </c>
      <c r="E8305">
        <v>1647787356.2381101</v>
      </c>
      <c r="F8305">
        <v>0.19911003112792969</v>
      </c>
      <c r="G8305" t="s">
        <v>57</v>
      </c>
    </row>
    <row r="8306" spans="1:7" x14ac:dyDescent="0.2">
      <c r="A8306">
        <v>5</v>
      </c>
      <c r="B8306" t="s">
        <v>0</v>
      </c>
      <c r="C8306" t="s">
        <v>18</v>
      </c>
      <c r="D8306">
        <v>1647787356.2381899</v>
      </c>
      <c r="E8306">
        <v>1647787356.3993299</v>
      </c>
      <c r="F8306">
        <v>0.16113996505737305</v>
      </c>
      <c r="G8306" t="s">
        <v>57</v>
      </c>
    </row>
    <row r="8307" spans="1:7" x14ac:dyDescent="0.2">
      <c r="A8307">
        <v>6</v>
      </c>
      <c r="B8307" t="s">
        <v>0</v>
      </c>
      <c r="C8307" t="s">
        <v>18</v>
      </c>
      <c r="D8307">
        <v>1647787356.3994</v>
      </c>
      <c r="E8307">
        <v>1647787356.5889299</v>
      </c>
      <c r="F8307">
        <v>0.1895298957824707</v>
      </c>
      <c r="G8307" t="s">
        <v>57</v>
      </c>
    </row>
    <row r="8308" spans="1:7" x14ac:dyDescent="0.2">
      <c r="A8308">
        <v>7</v>
      </c>
      <c r="B8308" t="s">
        <v>0</v>
      </c>
      <c r="C8308" t="s">
        <v>18</v>
      </c>
      <c r="D8308">
        <v>1647787356.58898</v>
      </c>
      <c r="E8308">
        <v>1647787356.7509301</v>
      </c>
      <c r="F8308">
        <v>0.16195011138916016</v>
      </c>
      <c r="G8308" t="s">
        <v>57</v>
      </c>
    </row>
    <row r="8309" spans="1:7" x14ac:dyDescent="0.2">
      <c r="A8309">
        <v>8</v>
      </c>
      <c r="B8309" t="s">
        <v>0</v>
      </c>
      <c r="C8309" t="s">
        <v>18</v>
      </c>
      <c r="D8309">
        <v>1647787356.7509899</v>
      </c>
      <c r="E8309">
        <v>1647787356.93959</v>
      </c>
      <c r="F8309">
        <v>0.18860006332397461</v>
      </c>
      <c r="G8309" t="s">
        <v>57</v>
      </c>
    </row>
    <row r="8310" spans="1:7" x14ac:dyDescent="0.2">
      <c r="A8310">
        <v>9</v>
      </c>
      <c r="B8310" t="s">
        <v>0</v>
      </c>
      <c r="C8310" t="s">
        <v>18</v>
      </c>
      <c r="D8310">
        <v>1647787356.9396501</v>
      </c>
      <c r="E8310">
        <v>1647787357.1375301</v>
      </c>
      <c r="F8310">
        <v>0.19788002967834473</v>
      </c>
      <c r="G8310" t="s">
        <v>57</v>
      </c>
    </row>
    <row r="8311" spans="1:7" x14ac:dyDescent="0.2">
      <c r="A8311">
        <v>10</v>
      </c>
      <c r="B8311" t="s">
        <v>0</v>
      </c>
      <c r="C8311" t="s">
        <v>18</v>
      </c>
      <c r="D8311">
        <v>1647787357.1375999</v>
      </c>
      <c r="E8311">
        <v>1647787357.39257</v>
      </c>
      <c r="F8311">
        <v>0.25497007369995117</v>
      </c>
      <c r="G8311" t="s">
        <v>57</v>
      </c>
    </row>
    <row r="8312" spans="1:7" x14ac:dyDescent="0.2">
      <c r="A8312">
        <v>1</v>
      </c>
      <c r="B8312" t="s">
        <v>0</v>
      </c>
      <c r="C8312" t="s">
        <v>39</v>
      </c>
      <c r="D8312">
        <v>1647787357.3926499</v>
      </c>
      <c r="E8312">
        <v>1647787357.5943799</v>
      </c>
      <c r="F8312">
        <v>0.20173001289367676</v>
      </c>
      <c r="G8312" t="s">
        <v>57</v>
      </c>
    </row>
    <row r="8313" spans="1:7" x14ac:dyDescent="0.2">
      <c r="A8313">
        <v>2</v>
      </c>
      <c r="B8313" t="s">
        <v>0</v>
      </c>
      <c r="C8313" t="s">
        <v>39</v>
      </c>
      <c r="D8313">
        <v>1647787357.59444</v>
      </c>
      <c r="E8313">
        <v>1647787357.78984</v>
      </c>
      <c r="F8313">
        <v>0.19539999961853027</v>
      </c>
      <c r="G8313" t="s">
        <v>57</v>
      </c>
    </row>
    <row r="8314" spans="1:7" x14ac:dyDescent="0.2">
      <c r="A8314">
        <v>3</v>
      </c>
      <c r="B8314" t="s">
        <v>0</v>
      </c>
      <c r="C8314" t="s">
        <v>39</v>
      </c>
      <c r="D8314">
        <v>1647787357.7899101</v>
      </c>
      <c r="E8314">
        <v>1647787357.9488299</v>
      </c>
      <c r="F8314">
        <v>0.1589198112487793</v>
      </c>
      <c r="G8314" t="s">
        <v>57</v>
      </c>
    </row>
    <row r="8315" spans="1:7" x14ac:dyDescent="0.2">
      <c r="A8315">
        <v>4</v>
      </c>
      <c r="B8315" t="s">
        <v>0</v>
      </c>
      <c r="C8315" t="s">
        <v>39</v>
      </c>
      <c r="D8315">
        <v>1647787357.94889</v>
      </c>
      <c r="E8315">
        <v>1647787358.1379399</v>
      </c>
      <c r="F8315">
        <v>0.18904995918273926</v>
      </c>
      <c r="G8315" t="s">
        <v>57</v>
      </c>
    </row>
    <row r="8316" spans="1:7" x14ac:dyDescent="0.2">
      <c r="A8316">
        <v>5</v>
      </c>
      <c r="B8316" t="s">
        <v>0</v>
      </c>
      <c r="C8316" t="s">
        <v>39</v>
      </c>
      <c r="D8316">
        <v>1647787358.1380601</v>
      </c>
      <c r="E8316">
        <v>1647787358.2878399</v>
      </c>
      <c r="F8316">
        <v>0.1497797966003418</v>
      </c>
      <c r="G8316" t="s">
        <v>57</v>
      </c>
    </row>
    <row r="8317" spans="1:7" x14ac:dyDescent="0.2">
      <c r="A8317">
        <v>6</v>
      </c>
      <c r="B8317" t="s">
        <v>0</v>
      </c>
      <c r="C8317" t="s">
        <v>39</v>
      </c>
      <c r="D8317">
        <v>1647787358.28789</v>
      </c>
      <c r="E8317">
        <v>1647787358.4462099</v>
      </c>
      <c r="F8317">
        <v>0.15831995010375977</v>
      </c>
      <c r="G8317" t="s">
        <v>57</v>
      </c>
    </row>
    <row r="8318" spans="1:7" x14ac:dyDescent="0.2">
      <c r="A8318">
        <v>7</v>
      </c>
      <c r="B8318" t="s">
        <v>0</v>
      </c>
      <c r="C8318" t="s">
        <v>39</v>
      </c>
      <c r="D8318">
        <v>1647787358.44627</v>
      </c>
      <c r="E8318">
        <v>1647787358.63592</v>
      </c>
      <c r="F8318">
        <v>0.18965005874633789</v>
      </c>
      <c r="G8318" t="s">
        <v>57</v>
      </c>
    </row>
    <row r="8319" spans="1:7" x14ac:dyDescent="0.2">
      <c r="A8319">
        <v>8</v>
      </c>
      <c r="B8319" t="s">
        <v>0</v>
      </c>
      <c r="C8319" t="s">
        <v>39</v>
      </c>
      <c r="D8319">
        <v>1647787358.6359899</v>
      </c>
      <c r="E8319">
        <v>1647787358.8590801</v>
      </c>
      <c r="F8319">
        <v>0.22309017181396484</v>
      </c>
      <c r="G8319" t="s">
        <v>57</v>
      </c>
    </row>
    <row r="8320" spans="1:7" x14ac:dyDescent="0.2">
      <c r="A8320">
        <v>9</v>
      </c>
      <c r="B8320" t="s">
        <v>0</v>
      </c>
      <c r="C8320" t="s">
        <v>39</v>
      </c>
      <c r="D8320">
        <v>1647787358.8591399</v>
      </c>
      <c r="E8320">
        <v>1647787359.0360701</v>
      </c>
      <c r="F8320">
        <v>0.17693018913269043</v>
      </c>
      <c r="G8320" t="s">
        <v>57</v>
      </c>
    </row>
    <row r="8321" spans="1:7" x14ac:dyDescent="0.2">
      <c r="A8321">
        <v>10</v>
      </c>
      <c r="B8321" t="s">
        <v>0</v>
      </c>
      <c r="C8321" t="s">
        <v>39</v>
      </c>
      <c r="D8321">
        <v>1647787359.03613</v>
      </c>
      <c r="E8321">
        <v>1647787359.2476001</v>
      </c>
      <c r="F8321">
        <v>0.21147012710571289</v>
      </c>
      <c r="G8321" t="s">
        <v>57</v>
      </c>
    </row>
    <row r="8322" spans="1:7" x14ac:dyDescent="0.2">
      <c r="A8322">
        <v>1</v>
      </c>
      <c r="B8322" t="s">
        <v>0</v>
      </c>
      <c r="C8322" t="s">
        <v>27</v>
      </c>
      <c r="D8322">
        <v>1647787359.2476699</v>
      </c>
      <c r="E8322">
        <v>1647787359.5971301</v>
      </c>
      <c r="F8322">
        <v>0.34946012496948242</v>
      </c>
      <c r="G8322" t="s">
        <v>57</v>
      </c>
    </row>
    <row r="8323" spans="1:7" x14ac:dyDescent="0.2">
      <c r="A8323">
        <v>2</v>
      </c>
      <c r="B8323" t="s">
        <v>0</v>
      </c>
      <c r="C8323" t="s">
        <v>27</v>
      </c>
      <c r="D8323">
        <v>1647787359.5971799</v>
      </c>
      <c r="E8323">
        <v>1647787359.85232</v>
      </c>
      <c r="F8323">
        <v>0.25514006614685059</v>
      </c>
      <c r="G8323" t="s">
        <v>57</v>
      </c>
    </row>
    <row r="8324" spans="1:7" x14ac:dyDescent="0.2">
      <c r="A8324">
        <v>3</v>
      </c>
      <c r="B8324" t="s">
        <v>0</v>
      </c>
      <c r="C8324" t="s">
        <v>27</v>
      </c>
      <c r="D8324">
        <v>1647787359.8524599</v>
      </c>
      <c r="E8324">
        <v>1647787360.1459501</v>
      </c>
      <c r="F8324">
        <v>0.29349017143249512</v>
      </c>
      <c r="G8324" t="s">
        <v>57</v>
      </c>
    </row>
    <row r="8325" spans="1:7" x14ac:dyDescent="0.2">
      <c r="A8325">
        <v>4</v>
      </c>
      <c r="B8325" t="s">
        <v>0</v>
      </c>
      <c r="C8325" t="s">
        <v>27</v>
      </c>
      <c r="D8325">
        <v>1647787360.1460099</v>
      </c>
      <c r="E8325">
        <v>1647787360.50366</v>
      </c>
      <c r="F8325">
        <v>0.3576500415802002</v>
      </c>
      <c r="G8325" t="s">
        <v>57</v>
      </c>
    </row>
    <row r="8326" spans="1:7" x14ac:dyDescent="0.2">
      <c r="A8326">
        <v>5</v>
      </c>
      <c r="B8326" t="s">
        <v>0</v>
      </c>
      <c r="C8326" t="s">
        <v>27</v>
      </c>
      <c r="D8326">
        <v>1647787360.5037501</v>
      </c>
      <c r="E8326">
        <v>1647787360.8527501</v>
      </c>
      <c r="F8326">
        <v>0.34899997711181641</v>
      </c>
      <c r="G8326" t="s">
        <v>57</v>
      </c>
    </row>
    <row r="8327" spans="1:7" x14ac:dyDescent="0.2">
      <c r="A8327">
        <v>6</v>
      </c>
      <c r="B8327" t="s">
        <v>0</v>
      </c>
      <c r="C8327" t="s">
        <v>27</v>
      </c>
      <c r="D8327">
        <v>1647787360.8528099</v>
      </c>
      <c r="E8327">
        <v>1647787361.1374199</v>
      </c>
      <c r="F8327">
        <v>0.28461003303527832</v>
      </c>
      <c r="G8327" t="s">
        <v>57</v>
      </c>
    </row>
    <row r="8328" spans="1:7" x14ac:dyDescent="0.2">
      <c r="A8328">
        <v>7</v>
      </c>
      <c r="B8328" t="s">
        <v>0</v>
      </c>
      <c r="C8328" t="s">
        <v>27</v>
      </c>
      <c r="D8328">
        <v>1647787361.1375</v>
      </c>
      <c r="E8328">
        <v>1647787361.3919599</v>
      </c>
      <c r="F8328">
        <v>0.25445985794067383</v>
      </c>
      <c r="G8328" t="s">
        <v>57</v>
      </c>
    </row>
    <row r="8329" spans="1:7" x14ac:dyDescent="0.2">
      <c r="A8329">
        <v>8</v>
      </c>
      <c r="B8329" t="s">
        <v>0</v>
      </c>
      <c r="C8329" t="s">
        <v>27</v>
      </c>
      <c r="D8329">
        <v>1647787361.39201</v>
      </c>
      <c r="E8329">
        <v>1647787361.6896601</v>
      </c>
      <c r="F8329">
        <v>0.29765009880065918</v>
      </c>
      <c r="G8329" t="s">
        <v>57</v>
      </c>
    </row>
    <row r="8330" spans="1:7" x14ac:dyDescent="0.2">
      <c r="A8330">
        <v>9</v>
      </c>
      <c r="B8330" t="s">
        <v>0</v>
      </c>
      <c r="C8330" t="s">
        <v>27</v>
      </c>
      <c r="D8330">
        <v>1647787361.6897199</v>
      </c>
      <c r="E8330">
        <v>1647787361.9644699</v>
      </c>
      <c r="F8330">
        <v>0.2747499942779541</v>
      </c>
      <c r="G8330" t="s">
        <v>57</v>
      </c>
    </row>
    <row r="8331" spans="1:7" x14ac:dyDescent="0.2">
      <c r="A8331">
        <v>10</v>
      </c>
      <c r="B8331" t="s">
        <v>0</v>
      </c>
      <c r="C8331" t="s">
        <v>27</v>
      </c>
      <c r="D8331">
        <v>1647787361.96457</v>
      </c>
      <c r="E8331">
        <v>1647787362.29386</v>
      </c>
      <c r="F8331">
        <v>0.32928991317749023</v>
      </c>
      <c r="G8331" t="s">
        <v>57</v>
      </c>
    </row>
    <row r="8332" spans="1:7" x14ac:dyDescent="0.2">
      <c r="A8332">
        <v>1</v>
      </c>
      <c r="B8332" t="s">
        <v>0</v>
      </c>
      <c r="C8332" t="s">
        <v>45</v>
      </c>
      <c r="D8332">
        <v>1647787362.2939501</v>
      </c>
      <c r="E8332">
        <v>1647787362.5999801</v>
      </c>
      <c r="F8332">
        <v>0.3060300350189209</v>
      </c>
      <c r="G8332" t="s">
        <v>57</v>
      </c>
    </row>
    <row r="8333" spans="1:7" x14ac:dyDescent="0.2">
      <c r="A8333">
        <v>2</v>
      </c>
      <c r="B8333" t="s">
        <v>0</v>
      </c>
      <c r="C8333" t="s">
        <v>45</v>
      </c>
      <c r="D8333">
        <v>1647787362.6000299</v>
      </c>
      <c r="E8333">
        <v>1647787362.88445</v>
      </c>
      <c r="F8333">
        <v>0.28442001342773438</v>
      </c>
      <c r="G8333" t="s">
        <v>57</v>
      </c>
    </row>
    <row r="8334" spans="1:7" x14ac:dyDescent="0.2">
      <c r="A8334">
        <v>3</v>
      </c>
      <c r="B8334" t="s">
        <v>0</v>
      </c>
      <c r="C8334" t="s">
        <v>45</v>
      </c>
      <c r="D8334">
        <v>1647787362.88451</v>
      </c>
      <c r="E8334">
        <v>1647787363.1068001</v>
      </c>
      <c r="F8334">
        <v>0.2222900390625</v>
      </c>
      <c r="G8334" t="s">
        <v>57</v>
      </c>
    </row>
    <row r="8335" spans="1:7" x14ac:dyDescent="0.2">
      <c r="A8335">
        <v>4</v>
      </c>
      <c r="B8335" t="s">
        <v>0</v>
      </c>
      <c r="C8335" t="s">
        <v>45</v>
      </c>
      <c r="D8335">
        <v>1647787363.1068599</v>
      </c>
      <c r="E8335">
        <v>1647787363.40573</v>
      </c>
      <c r="F8335">
        <v>0.29887008666992188</v>
      </c>
      <c r="G8335" t="s">
        <v>57</v>
      </c>
    </row>
    <row r="8336" spans="1:7" x14ac:dyDescent="0.2">
      <c r="A8336">
        <v>5</v>
      </c>
      <c r="B8336" t="s">
        <v>0</v>
      </c>
      <c r="C8336" t="s">
        <v>45</v>
      </c>
      <c r="D8336">
        <v>1647787363.4057901</v>
      </c>
      <c r="E8336">
        <v>1647787363.68803</v>
      </c>
      <c r="F8336">
        <v>0.28223991394042969</v>
      </c>
      <c r="G8336" t="s">
        <v>57</v>
      </c>
    </row>
    <row r="8337" spans="1:7" x14ac:dyDescent="0.2">
      <c r="A8337">
        <v>6</v>
      </c>
      <c r="B8337" t="s">
        <v>0</v>
      </c>
      <c r="C8337" t="s">
        <v>45</v>
      </c>
      <c r="D8337">
        <v>1647787363.6880901</v>
      </c>
      <c r="E8337">
        <v>1647787363.89237</v>
      </c>
      <c r="F8337">
        <v>0.20427989959716797</v>
      </c>
      <c r="G8337" t="s">
        <v>57</v>
      </c>
    </row>
    <row r="8338" spans="1:7" x14ac:dyDescent="0.2">
      <c r="A8338">
        <v>7</v>
      </c>
      <c r="B8338" t="s">
        <v>0</v>
      </c>
      <c r="C8338" t="s">
        <v>45</v>
      </c>
      <c r="D8338">
        <v>1647787363.8924201</v>
      </c>
      <c r="E8338">
        <v>1647787364.0892501</v>
      </c>
      <c r="F8338">
        <v>0.19683003425598145</v>
      </c>
      <c r="G8338" t="s">
        <v>57</v>
      </c>
    </row>
    <row r="8339" spans="1:7" x14ac:dyDescent="0.2">
      <c r="A8339">
        <v>8</v>
      </c>
      <c r="B8339" t="s">
        <v>0</v>
      </c>
      <c r="C8339" t="s">
        <v>45</v>
      </c>
      <c r="D8339">
        <v>1647787364.0893199</v>
      </c>
      <c r="E8339">
        <v>1647787364.28408</v>
      </c>
      <c r="F8339">
        <v>0.19476008415222168</v>
      </c>
      <c r="G8339" t="s">
        <v>57</v>
      </c>
    </row>
    <row r="8340" spans="1:7" x14ac:dyDescent="0.2">
      <c r="A8340">
        <v>9</v>
      </c>
      <c r="B8340" t="s">
        <v>0</v>
      </c>
      <c r="C8340" t="s">
        <v>45</v>
      </c>
      <c r="D8340">
        <v>1647787364.2841301</v>
      </c>
      <c r="E8340">
        <v>1647787364.4883499</v>
      </c>
      <c r="F8340">
        <v>0.20421981811523438</v>
      </c>
      <c r="G8340" t="s">
        <v>57</v>
      </c>
    </row>
    <row r="8341" spans="1:7" x14ac:dyDescent="0.2">
      <c r="A8341">
        <v>10</v>
      </c>
      <c r="B8341" t="s">
        <v>0</v>
      </c>
      <c r="C8341" t="s">
        <v>45</v>
      </c>
      <c r="D8341">
        <v>1647787364.4884501</v>
      </c>
      <c r="E8341">
        <v>1647787364.73821</v>
      </c>
      <c r="F8341">
        <v>0.24975991249084473</v>
      </c>
      <c r="G8341" t="s">
        <v>57</v>
      </c>
    </row>
    <row r="8342" spans="1:7" x14ac:dyDescent="0.2">
      <c r="A8342">
        <v>1</v>
      </c>
      <c r="B8342" t="s">
        <v>0</v>
      </c>
      <c r="C8342" t="s">
        <v>21</v>
      </c>
      <c r="D8342">
        <v>1647787364.7383399</v>
      </c>
      <c r="E8342">
        <v>1647787366.15133</v>
      </c>
      <c r="F8342">
        <v>1.4129900932312012</v>
      </c>
      <c r="G8342" t="s">
        <v>57</v>
      </c>
    </row>
    <row r="8343" spans="1:7" x14ac:dyDescent="0.2">
      <c r="A8343">
        <v>2</v>
      </c>
      <c r="B8343" t="s">
        <v>0</v>
      </c>
      <c r="C8343" t="s">
        <v>21</v>
      </c>
      <c r="D8343">
        <v>1647787366.1514101</v>
      </c>
      <c r="E8343">
        <v>1647787367.5491199</v>
      </c>
      <c r="F8343">
        <v>1.397709846496582</v>
      </c>
      <c r="G8343" t="s">
        <v>57</v>
      </c>
    </row>
    <row r="8344" spans="1:7" x14ac:dyDescent="0.2">
      <c r="A8344">
        <v>3</v>
      </c>
      <c r="B8344" t="s">
        <v>0</v>
      </c>
      <c r="C8344" t="s">
        <v>21</v>
      </c>
      <c r="D8344">
        <v>1647787367.5492401</v>
      </c>
      <c r="E8344">
        <v>1647787368.7504399</v>
      </c>
      <c r="F8344">
        <v>1.2011997699737549</v>
      </c>
      <c r="G8344" t="s">
        <v>57</v>
      </c>
    </row>
    <row r="8345" spans="1:7" x14ac:dyDescent="0.2">
      <c r="A8345">
        <v>4</v>
      </c>
      <c r="B8345" t="s">
        <v>0</v>
      </c>
      <c r="C8345" t="s">
        <v>21</v>
      </c>
      <c r="D8345">
        <v>1647787368.7505</v>
      </c>
      <c r="E8345">
        <v>1647787369.98914</v>
      </c>
      <c r="F8345">
        <v>1.2386400699615479</v>
      </c>
      <c r="G8345" t="s">
        <v>57</v>
      </c>
    </row>
    <row r="8346" spans="1:7" x14ac:dyDescent="0.2">
      <c r="A8346">
        <v>5</v>
      </c>
      <c r="B8346" t="s">
        <v>0</v>
      </c>
      <c r="C8346" t="s">
        <v>21</v>
      </c>
      <c r="D8346">
        <v>1647787369.9891901</v>
      </c>
      <c r="E8346">
        <v>1647787371.1930499</v>
      </c>
      <c r="F8346">
        <v>1.203859806060791</v>
      </c>
      <c r="G8346" t="s">
        <v>57</v>
      </c>
    </row>
    <row r="8347" spans="1:7" x14ac:dyDescent="0.2">
      <c r="A8347">
        <v>6</v>
      </c>
      <c r="B8347" t="s">
        <v>0</v>
      </c>
      <c r="C8347" t="s">
        <v>21</v>
      </c>
      <c r="D8347">
        <v>1647787371.1931</v>
      </c>
      <c r="E8347">
        <v>1647787372.3484399</v>
      </c>
      <c r="F8347">
        <v>1.1553399562835693</v>
      </c>
      <c r="G8347" t="s">
        <v>57</v>
      </c>
    </row>
    <row r="8348" spans="1:7" x14ac:dyDescent="0.2">
      <c r="A8348">
        <v>7</v>
      </c>
      <c r="B8348" t="s">
        <v>0</v>
      </c>
      <c r="C8348" t="s">
        <v>21</v>
      </c>
      <c r="D8348">
        <v>1647787372.3485</v>
      </c>
      <c r="E8348">
        <v>1647787373.6019599</v>
      </c>
      <c r="F8348">
        <v>1.2534599304199219</v>
      </c>
      <c r="G8348" t="s">
        <v>57</v>
      </c>
    </row>
    <row r="8349" spans="1:7" x14ac:dyDescent="0.2">
      <c r="A8349">
        <v>8</v>
      </c>
      <c r="B8349" t="s">
        <v>0</v>
      </c>
      <c r="C8349" t="s">
        <v>21</v>
      </c>
      <c r="D8349">
        <v>1647787373.60202</v>
      </c>
      <c r="E8349">
        <v>1647787374.89518</v>
      </c>
      <c r="F8349">
        <v>1.2931599617004395</v>
      </c>
      <c r="G8349" t="s">
        <v>57</v>
      </c>
    </row>
    <row r="8350" spans="1:7" x14ac:dyDescent="0.2">
      <c r="A8350">
        <v>9</v>
      </c>
      <c r="B8350" t="s">
        <v>0</v>
      </c>
      <c r="C8350" t="s">
        <v>21</v>
      </c>
      <c r="D8350">
        <v>1647787374.8952401</v>
      </c>
      <c r="E8350">
        <v>1647787376.0911</v>
      </c>
      <c r="F8350">
        <v>1.1958599090576172</v>
      </c>
      <c r="G8350" t="s">
        <v>57</v>
      </c>
    </row>
    <row r="8351" spans="1:7" x14ac:dyDescent="0.2">
      <c r="A8351">
        <v>10</v>
      </c>
      <c r="B8351" t="s">
        <v>0</v>
      </c>
      <c r="C8351" t="s">
        <v>21</v>
      </c>
      <c r="D8351">
        <v>1647787376.0911601</v>
      </c>
      <c r="E8351">
        <v>1647787377.3454599</v>
      </c>
      <c r="F8351">
        <v>1.2542998790740967</v>
      </c>
      <c r="G8351" t="s">
        <v>57</v>
      </c>
    </row>
    <row r="8352" spans="1:7" x14ac:dyDescent="0.2">
      <c r="A8352">
        <v>1</v>
      </c>
      <c r="B8352" t="s">
        <v>0</v>
      </c>
      <c r="C8352" t="s">
        <v>28</v>
      </c>
      <c r="D8352">
        <v>1647787377.3455501</v>
      </c>
      <c r="E8352">
        <v>1647787377.53598</v>
      </c>
      <c r="F8352">
        <v>0.1904299259185791</v>
      </c>
      <c r="G8352" t="s">
        <v>57</v>
      </c>
    </row>
    <row r="8353" spans="1:7" x14ac:dyDescent="0.2">
      <c r="A8353">
        <v>2</v>
      </c>
      <c r="B8353" t="s">
        <v>0</v>
      </c>
      <c r="C8353" t="s">
        <v>28</v>
      </c>
      <c r="D8353">
        <v>1647787377.5360799</v>
      </c>
      <c r="E8353">
        <v>1647787377.6975601</v>
      </c>
      <c r="F8353">
        <v>0.16148018836975098</v>
      </c>
      <c r="G8353" t="s">
        <v>57</v>
      </c>
    </row>
    <row r="8354" spans="1:7" x14ac:dyDescent="0.2">
      <c r="A8354">
        <v>3</v>
      </c>
      <c r="B8354" t="s">
        <v>0</v>
      </c>
      <c r="C8354" t="s">
        <v>28</v>
      </c>
      <c r="D8354">
        <v>1647787377.6976099</v>
      </c>
      <c r="E8354">
        <v>1647787377.8866601</v>
      </c>
      <c r="F8354">
        <v>0.18905019760131836</v>
      </c>
      <c r="G8354" t="s">
        <v>57</v>
      </c>
    </row>
    <row r="8355" spans="1:7" x14ac:dyDescent="0.2">
      <c r="A8355">
        <v>4</v>
      </c>
      <c r="B8355" t="s">
        <v>0</v>
      </c>
      <c r="C8355" t="s">
        <v>28</v>
      </c>
      <c r="D8355">
        <v>1647787377.88674</v>
      </c>
      <c r="E8355">
        <v>1647787378.09219</v>
      </c>
      <c r="F8355">
        <v>0.20545005798339844</v>
      </c>
      <c r="G8355" t="s">
        <v>57</v>
      </c>
    </row>
    <row r="8356" spans="1:7" x14ac:dyDescent="0.2">
      <c r="A8356">
        <v>5</v>
      </c>
      <c r="B8356" t="s">
        <v>0</v>
      </c>
      <c r="C8356" t="s">
        <v>28</v>
      </c>
      <c r="D8356">
        <v>1647787378.0922501</v>
      </c>
      <c r="E8356">
        <v>1647787378.29039</v>
      </c>
      <c r="F8356">
        <v>0.19813990592956543</v>
      </c>
      <c r="G8356" t="s">
        <v>57</v>
      </c>
    </row>
    <row r="8357" spans="1:7" x14ac:dyDescent="0.2">
      <c r="A8357">
        <v>6</v>
      </c>
      <c r="B8357" t="s">
        <v>0</v>
      </c>
      <c r="C8357" t="s">
        <v>28</v>
      </c>
      <c r="D8357">
        <v>1647787378.2904899</v>
      </c>
      <c r="E8357">
        <v>1647787378.4867799</v>
      </c>
      <c r="F8357">
        <v>0.19629001617431641</v>
      </c>
      <c r="G8357" t="s">
        <v>57</v>
      </c>
    </row>
    <row r="8358" spans="1:7" x14ac:dyDescent="0.2">
      <c r="A8358">
        <v>7</v>
      </c>
      <c r="B8358" t="s">
        <v>0</v>
      </c>
      <c r="C8358" t="s">
        <v>28</v>
      </c>
      <c r="D8358">
        <v>1647787378.4868901</v>
      </c>
      <c r="E8358">
        <v>1647787378.6467199</v>
      </c>
      <c r="F8358">
        <v>0.15982985496520996</v>
      </c>
      <c r="G8358" t="s">
        <v>57</v>
      </c>
    </row>
    <row r="8359" spans="1:7" x14ac:dyDescent="0.2">
      <c r="A8359">
        <v>8</v>
      </c>
      <c r="B8359" t="s">
        <v>0</v>
      </c>
      <c r="C8359" t="s">
        <v>28</v>
      </c>
      <c r="D8359">
        <v>1647787378.64678</v>
      </c>
      <c r="E8359">
        <v>1647787378.84076</v>
      </c>
      <c r="F8359">
        <v>0.19397997856140137</v>
      </c>
      <c r="G8359" t="s">
        <v>57</v>
      </c>
    </row>
    <row r="8360" spans="1:7" x14ac:dyDescent="0.2">
      <c r="A8360">
        <v>9</v>
      </c>
      <c r="B8360" t="s">
        <v>0</v>
      </c>
      <c r="C8360" t="s">
        <v>28</v>
      </c>
      <c r="D8360">
        <v>1647787378.8408101</v>
      </c>
      <c r="E8360">
        <v>1647787379.03984</v>
      </c>
      <c r="F8360">
        <v>0.19902992248535156</v>
      </c>
      <c r="G8360" t="s">
        <v>57</v>
      </c>
    </row>
    <row r="8361" spans="1:7" x14ac:dyDescent="0.2">
      <c r="A8361">
        <v>10</v>
      </c>
      <c r="B8361" t="s">
        <v>0</v>
      </c>
      <c r="C8361" t="s">
        <v>28</v>
      </c>
      <c r="D8361">
        <v>1647787379.0399599</v>
      </c>
      <c r="E8361">
        <v>1647787379.1977501</v>
      </c>
      <c r="F8361">
        <v>0.15779018402099609</v>
      </c>
      <c r="G8361" t="s">
        <v>57</v>
      </c>
    </row>
    <row r="8362" spans="1:7" x14ac:dyDescent="0.2">
      <c r="A8362">
        <v>1</v>
      </c>
      <c r="B8362" t="s">
        <v>1</v>
      </c>
      <c r="C8362" t="s">
        <v>44</v>
      </c>
      <c r="D8362">
        <v>1647787379.19783</v>
      </c>
      <c r="E8362">
        <v>1647787379.3856599</v>
      </c>
      <c r="F8362">
        <v>0.18782997131347656</v>
      </c>
      <c r="G8362" t="s">
        <v>57</v>
      </c>
    </row>
    <row r="8363" spans="1:7" x14ac:dyDescent="0.2">
      <c r="A8363">
        <v>2</v>
      </c>
      <c r="B8363" t="s">
        <v>1</v>
      </c>
      <c r="C8363" t="s">
        <v>44</v>
      </c>
      <c r="D8363">
        <v>1647787379.38572</v>
      </c>
      <c r="E8363">
        <v>1647787379.58601</v>
      </c>
      <c r="F8363">
        <v>0.20028996467590332</v>
      </c>
      <c r="G8363" t="s">
        <v>57</v>
      </c>
    </row>
    <row r="8364" spans="1:7" x14ac:dyDescent="0.2">
      <c r="A8364">
        <v>3</v>
      </c>
      <c r="B8364" t="s">
        <v>1</v>
      </c>
      <c r="C8364" t="s">
        <v>44</v>
      </c>
      <c r="D8364">
        <v>1647787379.58606</v>
      </c>
      <c r="E8364">
        <v>1647787379.7844999</v>
      </c>
      <c r="F8364">
        <v>0.1984398365020752</v>
      </c>
      <c r="G8364" t="s">
        <v>57</v>
      </c>
    </row>
    <row r="8365" spans="1:7" x14ac:dyDescent="0.2">
      <c r="A8365">
        <v>4</v>
      </c>
      <c r="B8365" t="s">
        <v>1</v>
      </c>
      <c r="C8365" t="s">
        <v>44</v>
      </c>
      <c r="D8365">
        <v>1647787379.78457</v>
      </c>
      <c r="E8365">
        <v>1647787379.9473701</v>
      </c>
      <c r="F8365">
        <v>0.16280007362365723</v>
      </c>
      <c r="G8365" t="s">
        <v>57</v>
      </c>
    </row>
    <row r="8366" spans="1:7" x14ac:dyDescent="0.2">
      <c r="A8366">
        <v>5</v>
      </c>
      <c r="B8366" t="s">
        <v>1</v>
      </c>
      <c r="C8366" t="s">
        <v>44</v>
      </c>
      <c r="D8366">
        <v>1647787379.9474299</v>
      </c>
      <c r="E8366">
        <v>1647787380.1368401</v>
      </c>
      <c r="F8366">
        <v>0.18941020965576172</v>
      </c>
      <c r="G8366" t="s">
        <v>57</v>
      </c>
    </row>
    <row r="8367" spans="1:7" x14ac:dyDescent="0.2">
      <c r="A8367">
        <v>6</v>
      </c>
      <c r="B8367" t="s">
        <v>1</v>
      </c>
      <c r="C8367" t="s">
        <v>44</v>
      </c>
      <c r="D8367">
        <v>1647787380.1368899</v>
      </c>
      <c r="E8367">
        <v>1647787380.3368101</v>
      </c>
      <c r="F8367">
        <v>0.1999201774597168</v>
      </c>
      <c r="G8367" t="s">
        <v>57</v>
      </c>
    </row>
    <row r="8368" spans="1:7" x14ac:dyDescent="0.2">
      <c r="A8368">
        <v>7</v>
      </c>
      <c r="B8368" t="s">
        <v>1</v>
      </c>
      <c r="C8368" t="s">
        <v>44</v>
      </c>
      <c r="D8368">
        <v>1647787380.33691</v>
      </c>
      <c r="E8368">
        <v>1647787380.5344701</v>
      </c>
      <c r="F8368">
        <v>0.19756007194519043</v>
      </c>
      <c r="G8368" t="s">
        <v>57</v>
      </c>
    </row>
    <row r="8369" spans="1:7" x14ac:dyDescent="0.2">
      <c r="A8369">
        <v>8</v>
      </c>
      <c r="B8369" t="s">
        <v>1</v>
      </c>
      <c r="C8369" t="s">
        <v>44</v>
      </c>
      <c r="D8369">
        <v>1647787380.5345299</v>
      </c>
      <c r="E8369">
        <v>1647787380.7358201</v>
      </c>
      <c r="F8369">
        <v>0.20129013061523438</v>
      </c>
      <c r="G8369" t="s">
        <v>57</v>
      </c>
    </row>
    <row r="8370" spans="1:7" x14ac:dyDescent="0.2">
      <c r="A8370">
        <v>9</v>
      </c>
      <c r="B8370" t="s">
        <v>1</v>
      </c>
      <c r="C8370" t="s">
        <v>44</v>
      </c>
      <c r="D8370">
        <v>1647787380.73597</v>
      </c>
      <c r="E8370">
        <v>1647787380.9358799</v>
      </c>
      <c r="F8370">
        <v>0.19990992546081543</v>
      </c>
      <c r="G8370" t="s">
        <v>57</v>
      </c>
    </row>
    <row r="8371" spans="1:7" x14ac:dyDescent="0.2">
      <c r="A8371">
        <v>10</v>
      </c>
      <c r="B8371" t="s">
        <v>1</v>
      </c>
      <c r="C8371" t="s">
        <v>44</v>
      </c>
      <c r="D8371">
        <v>1647787380.93594</v>
      </c>
      <c r="E8371">
        <v>1647787381.13431</v>
      </c>
      <c r="F8371">
        <v>0.19836997985839844</v>
      </c>
      <c r="G8371" t="s">
        <v>57</v>
      </c>
    </row>
    <row r="8372" spans="1:7" x14ac:dyDescent="0.2">
      <c r="A8372">
        <v>1</v>
      </c>
      <c r="B8372" t="s">
        <v>1</v>
      </c>
      <c r="C8372" t="s">
        <v>26</v>
      </c>
      <c r="D8372">
        <v>1647787381.1343801</v>
      </c>
      <c r="E8372">
        <v>1647787382.2927001</v>
      </c>
      <c r="F8372">
        <v>1.1583199501037598</v>
      </c>
      <c r="G8372" t="s">
        <v>57</v>
      </c>
    </row>
    <row r="8373" spans="1:7" x14ac:dyDescent="0.2">
      <c r="A8373">
        <v>2</v>
      </c>
      <c r="B8373" t="s">
        <v>1</v>
      </c>
      <c r="C8373" t="s">
        <v>26</v>
      </c>
      <c r="D8373">
        <v>1647787382.2927599</v>
      </c>
      <c r="E8373">
        <v>1647787383.79391</v>
      </c>
      <c r="F8373">
        <v>1.5011501312255859</v>
      </c>
      <c r="G8373" t="s">
        <v>57</v>
      </c>
    </row>
    <row r="8374" spans="1:7" x14ac:dyDescent="0.2">
      <c r="A8374">
        <v>3</v>
      </c>
      <c r="B8374" t="s">
        <v>1</v>
      </c>
      <c r="C8374" t="s">
        <v>26</v>
      </c>
      <c r="D8374">
        <v>1647787383.7939799</v>
      </c>
      <c r="E8374">
        <v>1647787384.9422801</v>
      </c>
      <c r="F8374">
        <v>1.1483001708984375</v>
      </c>
      <c r="G8374" t="s">
        <v>57</v>
      </c>
    </row>
    <row r="8375" spans="1:7" x14ac:dyDescent="0.2">
      <c r="A8375">
        <v>4</v>
      </c>
      <c r="B8375" t="s">
        <v>1</v>
      </c>
      <c r="C8375" t="s">
        <v>26</v>
      </c>
      <c r="D8375">
        <v>1647787384.9423299</v>
      </c>
      <c r="E8375">
        <v>1647787386.0989799</v>
      </c>
      <c r="F8375">
        <v>1.1566500663757324</v>
      </c>
      <c r="G8375" t="s">
        <v>57</v>
      </c>
    </row>
    <row r="8376" spans="1:7" x14ac:dyDescent="0.2">
      <c r="A8376">
        <v>5</v>
      </c>
      <c r="B8376" t="s">
        <v>1</v>
      </c>
      <c r="C8376" t="s">
        <v>26</v>
      </c>
      <c r="D8376">
        <v>1647787386.09903</v>
      </c>
      <c r="E8376">
        <v>1647787387.34093</v>
      </c>
      <c r="F8376">
        <v>1.2418999671936035</v>
      </c>
      <c r="G8376" t="s">
        <v>57</v>
      </c>
    </row>
    <row r="8377" spans="1:7" x14ac:dyDescent="0.2">
      <c r="A8377">
        <v>6</v>
      </c>
      <c r="B8377" t="s">
        <v>1</v>
      </c>
      <c r="C8377" t="s">
        <v>26</v>
      </c>
      <c r="D8377">
        <v>1647787387.3410001</v>
      </c>
      <c r="E8377">
        <v>1647787388.59269</v>
      </c>
      <c r="F8377">
        <v>1.2516899108886719</v>
      </c>
      <c r="G8377" t="s">
        <v>57</v>
      </c>
    </row>
    <row r="8378" spans="1:7" x14ac:dyDescent="0.2">
      <c r="A8378">
        <v>7</v>
      </c>
      <c r="B8378" t="s">
        <v>1</v>
      </c>
      <c r="C8378" t="s">
        <v>26</v>
      </c>
      <c r="D8378">
        <v>1647787388.5927601</v>
      </c>
      <c r="E8378">
        <v>1647787389.7941599</v>
      </c>
      <c r="F8378">
        <v>1.2013998031616211</v>
      </c>
      <c r="G8378" t="s">
        <v>57</v>
      </c>
    </row>
    <row r="8379" spans="1:7" x14ac:dyDescent="0.2">
      <c r="A8379">
        <v>8</v>
      </c>
      <c r="B8379" t="s">
        <v>1</v>
      </c>
      <c r="C8379" t="s">
        <v>26</v>
      </c>
      <c r="D8379">
        <v>1647787389.79423</v>
      </c>
      <c r="E8379">
        <v>1647787390.94486</v>
      </c>
      <c r="F8379">
        <v>1.150629997253418</v>
      </c>
      <c r="G8379" t="s">
        <v>57</v>
      </c>
    </row>
    <row r="8380" spans="1:7" x14ac:dyDescent="0.2">
      <c r="A8380">
        <v>9</v>
      </c>
      <c r="B8380" t="s">
        <v>1</v>
      </c>
      <c r="C8380" t="s">
        <v>26</v>
      </c>
      <c r="D8380">
        <v>1647787390.9449201</v>
      </c>
      <c r="E8380">
        <v>1647787392.0473199</v>
      </c>
      <c r="F8380">
        <v>1.1023998260498047</v>
      </c>
      <c r="G8380" t="s">
        <v>57</v>
      </c>
    </row>
    <row r="8381" spans="1:7" x14ac:dyDescent="0.2">
      <c r="A8381">
        <v>10</v>
      </c>
      <c r="B8381" t="s">
        <v>1</v>
      </c>
      <c r="C8381" t="s">
        <v>26</v>
      </c>
      <c r="D8381">
        <v>1647787392.04737</v>
      </c>
      <c r="E8381">
        <v>1647787393.1496799</v>
      </c>
      <c r="F8381">
        <v>1.1023099422454834</v>
      </c>
      <c r="G8381" t="s">
        <v>57</v>
      </c>
    </row>
    <row r="8382" spans="1:7" x14ac:dyDescent="0.2">
      <c r="A8382">
        <v>1</v>
      </c>
      <c r="B8382" t="s">
        <v>1</v>
      </c>
      <c r="C8382" t="s">
        <v>42</v>
      </c>
      <c r="D8382">
        <v>1647787393.14978</v>
      </c>
      <c r="E8382">
        <v>1647787393.3393199</v>
      </c>
      <c r="F8382">
        <v>0.18953990936279297</v>
      </c>
      <c r="G8382" t="s">
        <v>57</v>
      </c>
    </row>
    <row r="8383" spans="1:7" x14ac:dyDescent="0.2">
      <c r="A8383">
        <v>2</v>
      </c>
      <c r="B8383" t="s">
        <v>1</v>
      </c>
      <c r="C8383" t="s">
        <v>42</v>
      </c>
      <c r="D8383">
        <v>1647787393.33937</v>
      </c>
      <c r="E8383">
        <v>1647787393.5355799</v>
      </c>
      <c r="F8383">
        <v>0.19620990753173828</v>
      </c>
      <c r="G8383" t="s">
        <v>57</v>
      </c>
    </row>
    <row r="8384" spans="1:7" x14ac:dyDescent="0.2">
      <c r="A8384">
        <v>3</v>
      </c>
      <c r="B8384" t="s">
        <v>1</v>
      </c>
      <c r="C8384" t="s">
        <v>42</v>
      </c>
      <c r="D8384">
        <v>1647787393.53564</v>
      </c>
      <c r="E8384">
        <v>1647787393.7402999</v>
      </c>
      <c r="F8384">
        <v>0.20465993881225586</v>
      </c>
      <c r="G8384" t="s">
        <v>57</v>
      </c>
    </row>
    <row r="8385" spans="1:7" x14ac:dyDescent="0.2">
      <c r="A8385">
        <v>4</v>
      </c>
      <c r="B8385" t="s">
        <v>1</v>
      </c>
      <c r="C8385" t="s">
        <v>42</v>
      </c>
      <c r="D8385">
        <v>1647787393.74037</v>
      </c>
      <c r="E8385">
        <v>1647787393.9389801</v>
      </c>
      <c r="F8385">
        <v>0.19861006736755371</v>
      </c>
      <c r="G8385" t="s">
        <v>57</v>
      </c>
    </row>
    <row r="8386" spans="1:7" x14ac:dyDescent="0.2">
      <c r="A8386">
        <v>5</v>
      </c>
      <c r="B8386" t="s">
        <v>1</v>
      </c>
      <c r="C8386" t="s">
        <v>42</v>
      </c>
      <c r="D8386">
        <v>1647787393.9390399</v>
      </c>
      <c r="E8386">
        <v>1647787394.13959</v>
      </c>
      <c r="F8386">
        <v>0.20055007934570312</v>
      </c>
      <c r="G8386" t="s">
        <v>57</v>
      </c>
    </row>
    <row r="8387" spans="1:7" x14ac:dyDescent="0.2">
      <c r="A8387">
        <v>6</v>
      </c>
      <c r="B8387" t="s">
        <v>1</v>
      </c>
      <c r="C8387" t="s">
        <v>42</v>
      </c>
      <c r="D8387">
        <v>1647787394.1396501</v>
      </c>
      <c r="E8387">
        <v>1647787394.3385601</v>
      </c>
      <c r="F8387">
        <v>0.19890999794006348</v>
      </c>
      <c r="G8387" t="s">
        <v>57</v>
      </c>
    </row>
    <row r="8388" spans="1:7" x14ac:dyDescent="0.2">
      <c r="A8388">
        <v>7</v>
      </c>
      <c r="B8388" t="s">
        <v>1</v>
      </c>
      <c r="C8388" t="s">
        <v>42</v>
      </c>
      <c r="D8388">
        <v>1647787394.3386099</v>
      </c>
      <c r="E8388">
        <v>1647787394.5380399</v>
      </c>
      <c r="F8388">
        <v>0.19942998886108398</v>
      </c>
      <c r="G8388" t="s">
        <v>57</v>
      </c>
    </row>
    <row r="8389" spans="1:7" x14ac:dyDescent="0.2">
      <c r="A8389">
        <v>8</v>
      </c>
      <c r="B8389" t="s">
        <v>1</v>
      </c>
      <c r="C8389" t="s">
        <v>42</v>
      </c>
      <c r="D8389">
        <v>1647787394.53809</v>
      </c>
      <c r="E8389">
        <v>1647787394.73805</v>
      </c>
      <c r="F8389">
        <v>0.19995999336242676</v>
      </c>
      <c r="G8389" t="s">
        <v>57</v>
      </c>
    </row>
    <row r="8390" spans="1:7" x14ac:dyDescent="0.2">
      <c r="A8390">
        <v>9</v>
      </c>
      <c r="B8390" t="s">
        <v>1</v>
      </c>
      <c r="C8390" t="s">
        <v>42</v>
      </c>
      <c r="D8390">
        <v>1647787394.7381499</v>
      </c>
      <c r="E8390">
        <v>1647787394.9391999</v>
      </c>
      <c r="F8390">
        <v>0.2010500431060791</v>
      </c>
      <c r="G8390" t="s">
        <v>57</v>
      </c>
    </row>
    <row r="8391" spans="1:7" x14ac:dyDescent="0.2">
      <c r="A8391">
        <v>10</v>
      </c>
      <c r="B8391" t="s">
        <v>1</v>
      </c>
      <c r="C8391" t="s">
        <v>42</v>
      </c>
      <c r="D8391">
        <v>1647787394.93925</v>
      </c>
      <c r="E8391">
        <v>1647787395.1398001</v>
      </c>
      <c r="F8391">
        <v>0.20055007934570312</v>
      </c>
      <c r="G8391" t="s">
        <v>57</v>
      </c>
    </row>
    <row r="8392" spans="1:7" x14ac:dyDescent="0.2">
      <c r="A8392">
        <v>1</v>
      </c>
      <c r="B8392" t="s">
        <v>1</v>
      </c>
      <c r="C8392" t="s">
        <v>14</v>
      </c>
      <c r="D8392">
        <v>1647787395.13989</v>
      </c>
      <c r="E8392">
        <v>1647787395.34905</v>
      </c>
      <c r="F8392">
        <v>0.20916008949279785</v>
      </c>
      <c r="G8392" t="s">
        <v>57</v>
      </c>
    </row>
    <row r="8393" spans="1:7" x14ac:dyDescent="0.2">
      <c r="A8393">
        <v>2</v>
      </c>
      <c r="B8393" t="s">
        <v>1</v>
      </c>
      <c r="C8393" t="s">
        <v>14</v>
      </c>
      <c r="D8393">
        <v>1647787395.3491099</v>
      </c>
      <c r="E8393">
        <v>1647787395.5874801</v>
      </c>
      <c r="F8393">
        <v>0.23837018013000488</v>
      </c>
      <c r="G8393" t="s">
        <v>57</v>
      </c>
    </row>
    <row r="8394" spans="1:7" x14ac:dyDescent="0.2">
      <c r="A8394">
        <v>3</v>
      </c>
      <c r="B8394" t="s">
        <v>1</v>
      </c>
      <c r="C8394" t="s">
        <v>14</v>
      </c>
      <c r="D8394">
        <v>1647787395.5875399</v>
      </c>
      <c r="E8394">
        <v>1647787395.8338101</v>
      </c>
      <c r="F8394">
        <v>0.24627017974853516</v>
      </c>
      <c r="G8394" t="s">
        <v>57</v>
      </c>
    </row>
    <row r="8395" spans="1:7" x14ac:dyDescent="0.2">
      <c r="A8395">
        <v>4</v>
      </c>
      <c r="B8395" t="s">
        <v>1</v>
      </c>
      <c r="C8395" t="s">
        <v>14</v>
      </c>
      <c r="D8395">
        <v>1647787395.8338599</v>
      </c>
      <c r="E8395">
        <v>1647787396.0429299</v>
      </c>
      <c r="F8395">
        <v>0.20906996726989746</v>
      </c>
      <c r="G8395" t="s">
        <v>57</v>
      </c>
    </row>
    <row r="8396" spans="1:7" x14ac:dyDescent="0.2">
      <c r="A8396">
        <v>5</v>
      </c>
      <c r="B8396" t="s">
        <v>1</v>
      </c>
      <c r="C8396" t="s">
        <v>14</v>
      </c>
      <c r="D8396">
        <v>1647787396.04299</v>
      </c>
      <c r="E8396">
        <v>1647787396.2833099</v>
      </c>
      <c r="F8396">
        <v>0.24031996726989746</v>
      </c>
      <c r="G8396" t="s">
        <v>57</v>
      </c>
    </row>
    <row r="8397" spans="1:7" x14ac:dyDescent="0.2">
      <c r="A8397">
        <v>6</v>
      </c>
      <c r="B8397" t="s">
        <v>1</v>
      </c>
      <c r="C8397" t="s">
        <v>14</v>
      </c>
      <c r="D8397">
        <v>1647787396.2834001</v>
      </c>
      <c r="E8397">
        <v>1647787396.49808</v>
      </c>
      <c r="F8397">
        <v>0.21467995643615723</v>
      </c>
      <c r="G8397" t="s">
        <v>57</v>
      </c>
    </row>
    <row r="8398" spans="1:7" x14ac:dyDescent="0.2">
      <c r="A8398">
        <v>7</v>
      </c>
      <c r="B8398" t="s">
        <v>1</v>
      </c>
      <c r="C8398" t="s">
        <v>14</v>
      </c>
      <c r="D8398">
        <v>1647787396.4981401</v>
      </c>
      <c r="E8398">
        <v>1647787396.7355599</v>
      </c>
      <c r="F8398">
        <v>0.23741984367370605</v>
      </c>
      <c r="G8398" t="s">
        <v>57</v>
      </c>
    </row>
    <row r="8399" spans="1:7" x14ac:dyDescent="0.2">
      <c r="A8399">
        <v>8</v>
      </c>
      <c r="B8399" t="s">
        <v>1</v>
      </c>
      <c r="C8399" t="s">
        <v>14</v>
      </c>
      <c r="D8399">
        <v>1647787396.73563</v>
      </c>
      <c r="E8399">
        <v>1647787396.98562</v>
      </c>
      <c r="F8399">
        <v>0.24998998641967773</v>
      </c>
      <c r="G8399" t="s">
        <v>57</v>
      </c>
    </row>
    <row r="8400" spans="1:7" x14ac:dyDescent="0.2">
      <c r="A8400">
        <v>9</v>
      </c>
      <c r="B8400" t="s">
        <v>1</v>
      </c>
      <c r="C8400" t="s">
        <v>14</v>
      </c>
      <c r="D8400">
        <v>1647787396.9856901</v>
      </c>
      <c r="E8400">
        <v>1647787397.1960299</v>
      </c>
      <c r="F8400">
        <v>0.21033978462219238</v>
      </c>
      <c r="G8400" t="s">
        <v>57</v>
      </c>
    </row>
    <row r="8401" spans="1:7" x14ac:dyDescent="0.2">
      <c r="A8401">
        <v>10</v>
      </c>
      <c r="B8401" t="s">
        <v>1</v>
      </c>
      <c r="C8401" t="s">
        <v>14</v>
      </c>
      <c r="D8401">
        <v>1647787397.19608</v>
      </c>
      <c r="E8401">
        <v>1647787397.43293</v>
      </c>
      <c r="F8401">
        <v>0.23685002326965332</v>
      </c>
      <c r="G8401" t="s">
        <v>57</v>
      </c>
    </row>
    <row r="8402" spans="1:7" x14ac:dyDescent="0.2">
      <c r="A8402">
        <v>1</v>
      </c>
      <c r="B8402" t="s">
        <v>1</v>
      </c>
      <c r="C8402" t="s">
        <v>41</v>
      </c>
      <c r="D8402">
        <v>1647787397.4330101</v>
      </c>
      <c r="E8402">
        <v>1647787397.63609</v>
      </c>
      <c r="F8402">
        <v>0.2030799388885498</v>
      </c>
      <c r="G8402" t="s">
        <v>57</v>
      </c>
    </row>
    <row r="8403" spans="1:7" x14ac:dyDescent="0.2">
      <c r="A8403">
        <v>2</v>
      </c>
      <c r="B8403" t="s">
        <v>1</v>
      </c>
      <c r="C8403" t="s">
        <v>41</v>
      </c>
      <c r="D8403">
        <v>1647787397.6361401</v>
      </c>
      <c r="E8403">
        <v>1647787397.79548</v>
      </c>
      <c r="F8403">
        <v>0.15933990478515625</v>
      </c>
      <c r="G8403" t="s">
        <v>57</v>
      </c>
    </row>
    <row r="8404" spans="1:7" x14ac:dyDescent="0.2">
      <c r="A8404">
        <v>3</v>
      </c>
      <c r="B8404" t="s">
        <v>1</v>
      </c>
      <c r="C8404" t="s">
        <v>41</v>
      </c>
      <c r="D8404">
        <v>1647787397.7955501</v>
      </c>
      <c r="E8404">
        <v>1647787397.98645</v>
      </c>
      <c r="F8404">
        <v>0.19089984893798828</v>
      </c>
      <c r="G8404" t="s">
        <v>57</v>
      </c>
    </row>
    <row r="8405" spans="1:7" x14ac:dyDescent="0.2">
      <c r="A8405">
        <v>4</v>
      </c>
      <c r="B8405" t="s">
        <v>1</v>
      </c>
      <c r="C8405" t="s">
        <v>41</v>
      </c>
      <c r="D8405">
        <v>1647787397.9865201</v>
      </c>
      <c r="E8405">
        <v>1647787398.1393001</v>
      </c>
      <c r="F8405">
        <v>0.15278005599975586</v>
      </c>
      <c r="G8405" t="s">
        <v>57</v>
      </c>
    </row>
    <row r="8406" spans="1:7" x14ac:dyDescent="0.2">
      <c r="A8406">
        <v>5</v>
      </c>
      <c r="B8406" t="s">
        <v>1</v>
      </c>
      <c r="C8406" t="s">
        <v>41</v>
      </c>
      <c r="D8406">
        <v>1647787398.13936</v>
      </c>
      <c r="E8406">
        <v>1647787398.33635</v>
      </c>
      <c r="F8406">
        <v>0.19699001312255859</v>
      </c>
      <c r="G8406" t="s">
        <v>57</v>
      </c>
    </row>
    <row r="8407" spans="1:7" x14ac:dyDescent="0.2">
      <c r="A8407">
        <v>6</v>
      </c>
      <c r="B8407" t="s">
        <v>1</v>
      </c>
      <c r="C8407" t="s">
        <v>41</v>
      </c>
      <c r="D8407">
        <v>1647787398.33641</v>
      </c>
      <c r="E8407">
        <v>1647787398.4986401</v>
      </c>
      <c r="F8407">
        <v>0.16223001480102539</v>
      </c>
      <c r="G8407" t="s">
        <v>57</v>
      </c>
    </row>
    <row r="8408" spans="1:7" x14ac:dyDescent="0.2">
      <c r="A8408">
        <v>7</v>
      </c>
      <c r="B8408" t="s">
        <v>1</v>
      </c>
      <c r="C8408" t="s">
        <v>41</v>
      </c>
      <c r="D8408">
        <v>1647787398.4986999</v>
      </c>
      <c r="E8408">
        <v>1647787398.6811199</v>
      </c>
      <c r="F8408">
        <v>0.18242001533508301</v>
      </c>
      <c r="G8408" t="s">
        <v>57</v>
      </c>
    </row>
    <row r="8409" spans="1:7" x14ac:dyDescent="0.2">
      <c r="A8409">
        <v>8</v>
      </c>
      <c r="B8409" t="s">
        <v>1</v>
      </c>
      <c r="C8409" t="s">
        <v>41</v>
      </c>
      <c r="D8409">
        <v>1647787398.68118</v>
      </c>
      <c r="E8409">
        <v>1647787398.83798</v>
      </c>
      <c r="F8409">
        <v>0.1568000316619873</v>
      </c>
      <c r="G8409" t="s">
        <v>57</v>
      </c>
    </row>
    <row r="8410" spans="1:7" x14ac:dyDescent="0.2">
      <c r="A8410">
        <v>9</v>
      </c>
      <c r="B8410" t="s">
        <v>1</v>
      </c>
      <c r="C8410" t="s">
        <v>41</v>
      </c>
      <c r="D8410">
        <v>1647787398.8380499</v>
      </c>
      <c r="E8410">
        <v>1647787398.9981599</v>
      </c>
      <c r="F8410">
        <v>0.1601099967956543</v>
      </c>
      <c r="G8410" t="s">
        <v>57</v>
      </c>
    </row>
    <row r="8411" spans="1:7" x14ac:dyDescent="0.2">
      <c r="A8411">
        <v>10</v>
      </c>
      <c r="B8411" t="s">
        <v>1</v>
      </c>
      <c r="C8411" t="s">
        <v>41</v>
      </c>
      <c r="D8411">
        <v>1647787398.99822</v>
      </c>
      <c r="E8411">
        <v>1647787399.1853001</v>
      </c>
      <c r="F8411">
        <v>0.18708014488220215</v>
      </c>
      <c r="G8411" t="s">
        <v>57</v>
      </c>
    </row>
    <row r="8412" spans="1:7" x14ac:dyDescent="0.2">
      <c r="A8412">
        <v>1</v>
      </c>
      <c r="B8412" t="s">
        <v>1</v>
      </c>
      <c r="C8412" t="s">
        <v>15</v>
      </c>
      <c r="D8412">
        <v>1647787399.1854501</v>
      </c>
      <c r="E8412">
        <v>1647787399.3368001</v>
      </c>
      <c r="F8412">
        <v>0.15135002136230469</v>
      </c>
      <c r="G8412" t="s">
        <v>57</v>
      </c>
    </row>
    <row r="8413" spans="1:7" x14ac:dyDescent="0.2">
      <c r="A8413">
        <v>2</v>
      </c>
      <c r="B8413" t="s">
        <v>1</v>
      </c>
      <c r="C8413" t="s">
        <v>15</v>
      </c>
      <c r="D8413">
        <v>1647787399.3368599</v>
      </c>
      <c r="E8413">
        <v>1647787399.5357101</v>
      </c>
      <c r="F8413">
        <v>0.19885015487670898</v>
      </c>
      <c r="G8413" t="s">
        <v>57</v>
      </c>
    </row>
    <row r="8414" spans="1:7" x14ac:dyDescent="0.2">
      <c r="A8414">
        <v>3</v>
      </c>
      <c r="B8414" t="s">
        <v>1</v>
      </c>
      <c r="C8414" t="s">
        <v>15</v>
      </c>
      <c r="D8414">
        <v>1647787399.5357699</v>
      </c>
      <c r="E8414">
        <v>1647787399.68273</v>
      </c>
      <c r="F8414">
        <v>0.14696002006530762</v>
      </c>
      <c r="G8414" t="s">
        <v>57</v>
      </c>
    </row>
    <row r="8415" spans="1:7" x14ac:dyDescent="0.2">
      <c r="A8415">
        <v>4</v>
      </c>
      <c r="B8415" t="s">
        <v>1</v>
      </c>
      <c r="C8415" t="s">
        <v>15</v>
      </c>
      <c r="D8415">
        <v>1647787399.6828201</v>
      </c>
      <c r="E8415">
        <v>1647787399.8382199</v>
      </c>
      <c r="F8415">
        <v>0.15539979934692383</v>
      </c>
      <c r="G8415" t="s">
        <v>57</v>
      </c>
    </row>
    <row r="8416" spans="1:7" x14ac:dyDescent="0.2">
      <c r="A8416">
        <v>5</v>
      </c>
      <c r="B8416" t="s">
        <v>1</v>
      </c>
      <c r="C8416" t="s">
        <v>15</v>
      </c>
      <c r="D8416">
        <v>1647787399.83829</v>
      </c>
      <c r="E8416">
        <v>1647787399.9861801</v>
      </c>
      <c r="F8416">
        <v>0.14789009094238281</v>
      </c>
      <c r="G8416" t="s">
        <v>57</v>
      </c>
    </row>
    <row r="8417" spans="1:7" x14ac:dyDescent="0.2">
      <c r="A8417">
        <v>6</v>
      </c>
      <c r="B8417" t="s">
        <v>1</v>
      </c>
      <c r="C8417" t="s">
        <v>15</v>
      </c>
      <c r="D8417">
        <v>1647787399.9862399</v>
      </c>
      <c r="E8417">
        <v>1647787400.1330099</v>
      </c>
      <c r="F8417">
        <v>0.14677000045776367</v>
      </c>
      <c r="G8417" t="s">
        <v>57</v>
      </c>
    </row>
    <row r="8418" spans="1:7" x14ac:dyDescent="0.2">
      <c r="A8418">
        <v>7</v>
      </c>
      <c r="B8418" t="s">
        <v>1</v>
      </c>
      <c r="C8418" t="s">
        <v>15</v>
      </c>
      <c r="D8418">
        <v>1647787400.13307</v>
      </c>
      <c r="E8418">
        <v>1647787400.2811401</v>
      </c>
      <c r="F8418">
        <v>0.14807009696960449</v>
      </c>
      <c r="G8418" t="s">
        <v>57</v>
      </c>
    </row>
    <row r="8419" spans="1:7" x14ac:dyDescent="0.2">
      <c r="A8419">
        <v>8</v>
      </c>
      <c r="B8419" t="s">
        <v>1</v>
      </c>
      <c r="C8419" t="s">
        <v>15</v>
      </c>
      <c r="D8419">
        <v>1647787400.2811999</v>
      </c>
      <c r="E8419">
        <v>1647787400.4367001</v>
      </c>
      <c r="F8419">
        <v>0.15550017356872559</v>
      </c>
      <c r="G8419" t="s">
        <v>57</v>
      </c>
    </row>
    <row r="8420" spans="1:7" x14ac:dyDescent="0.2">
      <c r="A8420">
        <v>9</v>
      </c>
      <c r="B8420" t="s">
        <v>1</v>
      </c>
      <c r="C8420" t="s">
        <v>15</v>
      </c>
      <c r="D8420">
        <v>1647787400.4367499</v>
      </c>
      <c r="E8420">
        <v>1647787400.5855401</v>
      </c>
      <c r="F8420">
        <v>0.14879012107849121</v>
      </c>
      <c r="G8420" t="s">
        <v>57</v>
      </c>
    </row>
    <row r="8421" spans="1:7" x14ac:dyDescent="0.2">
      <c r="A8421">
        <v>10</v>
      </c>
      <c r="B8421" t="s">
        <v>1</v>
      </c>
      <c r="C8421" t="s">
        <v>15</v>
      </c>
      <c r="D8421">
        <v>1647787400.5856099</v>
      </c>
      <c r="E8421">
        <v>1647787400.7451601</v>
      </c>
      <c r="F8421">
        <v>0.15955018997192383</v>
      </c>
      <c r="G8421" t="s">
        <v>57</v>
      </c>
    </row>
    <row r="8422" spans="1:7" x14ac:dyDescent="0.2">
      <c r="A8422">
        <v>1</v>
      </c>
      <c r="B8422" t="s">
        <v>1</v>
      </c>
      <c r="C8422" t="s">
        <v>24</v>
      </c>
      <c r="D8422">
        <v>1647787400.74525</v>
      </c>
      <c r="E8422">
        <v>1647787400.93698</v>
      </c>
      <c r="F8422">
        <v>0.19173002243041992</v>
      </c>
      <c r="G8422" t="s">
        <v>57</v>
      </c>
    </row>
    <row r="8423" spans="1:7" x14ac:dyDescent="0.2">
      <c r="A8423">
        <v>2</v>
      </c>
      <c r="B8423" t="s">
        <v>1</v>
      </c>
      <c r="C8423" t="s">
        <v>24</v>
      </c>
      <c r="D8423">
        <v>1647787400.9370401</v>
      </c>
      <c r="E8423">
        <v>1647787401.1356201</v>
      </c>
      <c r="F8423">
        <v>0.19858002662658691</v>
      </c>
      <c r="G8423" t="s">
        <v>57</v>
      </c>
    </row>
    <row r="8424" spans="1:7" x14ac:dyDescent="0.2">
      <c r="A8424">
        <v>3</v>
      </c>
      <c r="B8424" t="s">
        <v>1</v>
      </c>
      <c r="C8424" t="s">
        <v>24</v>
      </c>
      <c r="D8424">
        <v>1647787401.13568</v>
      </c>
      <c r="E8424">
        <v>1647787401.3387401</v>
      </c>
      <c r="F8424">
        <v>0.20306015014648438</v>
      </c>
      <c r="G8424" t="s">
        <v>57</v>
      </c>
    </row>
    <row r="8425" spans="1:7" x14ac:dyDescent="0.2">
      <c r="A8425">
        <v>4</v>
      </c>
      <c r="B8425" t="s">
        <v>1</v>
      </c>
      <c r="C8425" t="s">
        <v>24</v>
      </c>
      <c r="D8425">
        <v>1647787401.3387899</v>
      </c>
      <c r="E8425">
        <v>1647787401.5355599</v>
      </c>
      <c r="F8425">
        <v>0.19676995277404785</v>
      </c>
      <c r="G8425" t="s">
        <v>57</v>
      </c>
    </row>
    <row r="8426" spans="1:7" x14ac:dyDescent="0.2">
      <c r="A8426">
        <v>5</v>
      </c>
      <c r="B8426" t="s">
        <v>1</v>
      </c>
      <c r="C8426" t="s">
        <v>24</v>
      </c>
      <c r="D8426">
        <v>1647787401.53562</v>
      </c>
      <c r="E8426">
        <v>1647787401.73561</v>
      </c>
      <c r="F8426">
        <v>0.19999003410339355</v>
      </c>
      <c r="G8426" t="s">
        <v>57</v>
      </c>
    </row>
    <row r="8427" spans="1:7" x14ac:dyDescent="0.2">
      <c r="A8427">
        <v>6</v>
      </c>
      <c r="B8427" t="s">
        <v>1</v>
      </c>
      <c r="C8427" t="s">
        <v>24</v>
      </c>
      <c r="D8427">
        <v>1647787401.7356601</v>
      </c>
      <c r="E8427">
        <v>1647787401.93679</v>
      </c>
      <c r="F8427">
        <v>0.20112991333007812</v>
      </c>
      <c r="G8427" t="s">
        <v>57</v>
      </c>
    </row>
    <row r="8428" spans="1:7" x14ac:dyDescent="0.2">
      <c r="A8428">
        <v>7</v>
      </c>
      <c r="B8428" t="s">
        <v>1</v>
      </c>
      <c r="C8428" t="s">
        <v>24</v>
      </c>
      <c r="D8428">
        <v>1647787401.9368501</v>
      </c>
      <c r="E8428">
        <v>1647787402.1315801</v>
      </c>
      <c r="F8428">
        <v>0.19473004341125488</v>
      </c>
      <c r="G8428" t="s">
        <v>57</v>
      </c>
    </row>
    <row r="8429" spans="1:7" x14ac:dyDescent="0.2">
      <c r="A8429">
        <v>8</v>
      </c>
      <c r="B8429" t="s">
        <v>1</v>
      </c>
      <c r="C8429" t="s">
        <v>24</v>
      </c>
      <c r="D8429">
        <v>1647787402.13166</v>
      </c>
      <c r="E8429">
        <v>1647787402.33601</v>
      </c>
      <c r="F8429">
        <v>0.20434999465942383</v>
      </c>
      <c r="G8429" t="s">
        <v>57</v>
      </c>
    </row>
    <row r="8430" spans="1:7" x14ac:dyDescent="0.2">
      <c r="A8430">
        <v>9</v>
      </c>
      <c r="B8430" t="s">
        <v>1</v>
      </c>
      <c r="C8430" t="s">
        <v>24</v>
      </c>
      <c r="D8430">
        <v>1647787402.3360701</v>
      </c>
      <c r="E8430">
        <v>1647787402.5327799</v>
      </c>
      <c r="F8430">
        <v>0.19670987129211426</v>
      </c>
      <c r="G8430" t="s">
        <v>57</v>
      </c>
    </row>
    <row r="8431" spans="1:7" x14ac:dyDescent="0.2">
      <c r="A8431">
        <v>10</v>
      </c>
      <c r="B8431" t="s">
        <v>1</v>
      </c>
      <c r="C8431" t="s">
        <v>24</v>
      </c>
      <c r="D8431">
        <v>1647787402.53283</v>
      </c>
      <c r="E8431">
        <v>1647787402.7356601</v>
      </c>
      <c r="F8431">
        <v>0.20283007621765137</v>
      </c>
      <c r="G8431" t="s">
        <v>57</v>
      </c>
    </row>
    <row r="8432" spans="1:7" x14ac:dyDescent="0.2">
      <c r="A8432">
        <v>1</v>
      </c>
      <c r="B8432" t="s">
        <v>1</v>
      </c>
      <c r="C8432" t="s">
        <v>37</v>
      </c>
      <c r="D8432">
        <v>1647787402.73576</v>
      </c>
      <c r="E8432">
        <v>1647787402.88853</v>
      </c>
      <c r="F8432">
        <v>0.15277004241943359</v>
      </c>
      <c r="G8432" t="s">
        <v>57</v>
      </c>
    </row>
    <row r="8433" spans="1:7" x14ac:dyDescent="0.2">
      <c r="A8433">
        <v>2</v>
      </c>
      <c r="B8433" t="s">
        <v>1</v>
      </c>
      <c r="C8433" t="s">
        <v>37</v>
      </c>
      <c r="D8433">
        <v>1647787402.8886001</v>
      </c>
      <c r="E8433">
        <v>1647787403.0443499</v>
      </c>
      <c r="F8433">
        <v>0.15574979782104492</v>
      </c>
      <c r="G8433" t="s">
        <v>57</v>
      </c>
    </row>
    <row r="8434" spans="1:7" x14ac:dyDescent="0.2">
      <c r="A8434">
        <v>3</v>
      </c>
      <c r="B8434" t="s">
        <v>1</v>
      </c>
      <c r="C8434" t="s">
        <v>37</v>
      </c>
      <c r="D8434">
        <v>1647787403.04441</v>
      </c>
      <c r="E8434">
        <v>1647787403.23437</v>
      </c>
      <c r="F8434">
        <v>0.18996000289916992</v>
      </c>
      <c r="G8434" t="s">
        <v>57</v>
      </c>
    </row>
    <row r="8435" spans="1:7" x14ac:dyDescent="0.2">
      <c r="A8435">
        <v>4</v>
      </c>
      <c r="B8435" t="s">
        <v>1</v>
      </c>
      <c r="C8435" t="s">
        <v>37</v>
      </c>
      <c r="D8435">
        <v>1647787403.2344201</v>
      </c>
      <c r="E8435">
        <v>1647787403.38868</v>
      </c>
      <c r="F8435">
        <v>0.15425992012023926</v>
      </c>
      <c r="G8435" t="s">
        <v>57</v>
      </c>
    </row>
    <row r="8436" spans="1:7" x14ac:dyDescent="0.2">
      <c r="A8436">
        <v>5</v>
      </c>
      <c r="B8436" t="s">
        <v>1</v>
      </c>
      <c r="C8436" t="s">
        <v>37</v>
      </c>
      <c r="D8436">
        <v>1647787403.3887401</v>
      </c>
      <c r="E8436">
        <v>1647787403.54195</v>
      </c>
      <c r="F8436">
        <v>0.15320992469787598</v>
      </c>
      <c r="G8436" t="s">
        <v>57</v>
      </c>
    </row>
    <row r="8437" spans="1:7" x14ac:dyDescent="0.2">
      <c r="A8437">
        <v>6</v>
      </c>
      <c r="B8437" t="s">
        <v>1</v>
      </c>
      <c r="C8437" t="s">
        <v>37</v>
      </c>
      <c r="D8437">
        <v>1647787403.5420101</v>
      </c>
      <c r="E8437">
        <v>1647787403.7311399</v>
      </c>
      <c r="F8437">
        <v>0.18912982940673828</v>
      </c>
      <c r="G8437" t="s">
        <v>57</v>
      </c>
    </row>
    <row r="8438" spans="1:7" x14ac:dyDescent="0.2">
      <c r="A8438">
        <v>7</v>
      </c>
      <c r="B8438" t="s">
        <v>1</v>
      </c>
      <c r="C8438" t="s">
        <v>37</v>
      </c>
      <c r="D8438">
        <v>1647787403.73121</v>
      </c>
      <c r="E8438">
        <v>1647787403.8974299</v>
      </c>
      <c r="F8438">
        <v>0.16621994972229004</v>
      </c>
      <c r="G8438" t="s">
        <v>57</v>
      </c>
    </row>
    <row r="8439" spans="1:7" x14ac:dyDescent="0.2">
      <c r="A8439">
        <v>8</v>
      </c>
      <c r="B8439" t="s">
        <v>1</v>
      </c>
      <c r="C8439" t="s">
        <v>37</v>
      </c>
      <c r="D8439">
        <v>1647787403.89749</v>
      </c>
      <c r="E8439">
        <v>1647787404.0824599</v>
      </c>
      <c r="F8439">
        <v>0.18496990203857422</v>
      </c>
      <c r="G8439" t="s">
        <v>57</v>
      </c>
    </row>
    <row r="8440" spans="1:7" x14ac:dyDescent="0.2">
      <c r="A8440">
        <v>9</v>
      </c>
      <c r="B8440" t="s">
        <v>1</v>
      </c>
      <c r="C8440" t="s">
        <v>37</v>
      </c>
      <c r="D8440">
        <v>1647787404.08252</v>
      </c>
      <c r="E8440">
        <v>1647787404.2388301</v>
      </c>
      <c r="F8440">
        <v>0.15631008148193359</v>
      </c>
      <c r="G8440" t="s">
        <v>57</v>
      </c>
    </row>
    <row r="8441" spans="1:7" x14ac:dyDescent="0.2">
      <c r="A8441">
        <v>10</v>
      </c>
      <c r="B8441" t="s">
        <v>1</v>
      </c>
      <c r="C8441" t="s">
        <v>37</v>
      </c>
      <c r="D8441">
        <v>1647787404.2388899</v>
      </c>
      <c r="E8441">
        <v>1647787404.3970499</v>
      </c>
      <c r="F8441">
        <v>0.15815997123718262</v>
      </c>
      <c r="G8441" t="s">
        <v>57</v>
      </c>
    </row>
    <row r="8442" spans="1:7" x14ac:dyDescent="0.2">
      <c r="A8442">
        <v>1</v>
      </c>
      <c r="B8442" t="s">
        <v>1</v>
      </c>
      <c r="C8442" t="s">
        <v>30</v>
      </c>
      <c r="D8442">
        <v>1647787404.39713</v>
      </c>
      <c r="E8442">
        <v>1647787404.5833299</v>
      </c>
      <c r="F8442">
        <v>0.18619990348815918</v>
      </c>
      <c r="G8442" t="s">
        <v>57</v>
      </c>
    </row>
    <row r="8443" spans="1:7" x14ac:dyDescent="0.2">
      <c r="A8443">
        <v>2</v>
      </c>
      <c r="B8443" t="s">
        <v>1</v>
      </c>
      <c r="C8443" t="s">
        <v>30</v>
      </c>
      <c r="D8443">
        <v>1647787404.58338</v>
      </c>
      <c r="E8443">
        <v>1647787404.79794</v>
      </c>
      <c r="F8443">
        <v>0.21456003189086914</v>
      </c>
      <c r="G8443" t="s">
        <v>57</v>
      </c>
    </row>
    <row r="8444" spans="1:7" x14ac:dyDescent="0.2">
      <c r="A8444">
        <v>3</v>
      </c>
      <c r="B8444" t="s">
        <v>1</v>
      </c>
      <c r="C8444" t="s">
        <v>30</v>
      </c>
      <c r="D8444">
        <v>1647787404.7980599</v>
      </c>
      <c r="E8444">
        <v>1647787404.9850099</v>
      </c>
      <c r="F8444">
        <v>0.1869499683380127</v>
      </c>
      <c r="G8444" t="s">
        <v>57</v>
      </c>
    </row>
    <row r="8445" spans="1:7" x14ac:dyDescent="0.2">
      <c r="A8445">
        <v>4</v>
      </c>
      <c r="B8445" t="s">
        <v>1</v>
      </c>
      <c r="C8445" t="s">
        <v>30</v>
      </c>
      <c r="D8445">
        <v>1647787404.98507</v>
      </c>
      <c r="E8445">
        <v>1647787405.18312</v>
      </c>
      <c r="F8445">
        <v>0.19805002212524414</v>
      </c>
      <c r="G8445" t="s">
        <v>57</v>
      </c>
    </row>
    <row r="8446" spans="1:7" x14ac:dyDescent="0.2">
      <c r="A8446">
        <v>5</v>
      </c>
      <c r="B8446" t="s">
        <v>1</v>
      </c>
      <c r="C8446" t="s">
        <v>30</v>
      </c>
      <c r="D8446">
        <v>1647787405.1831801</v>
      </c>
      <c r="E8446">
        <v>1647787405.3847799</v>
      </c>
      <c r="F8446">
        <v>0.2015998363494873</v>
      </c>
      <c r="G8446" t="s">
        <v>57</v>
      </c>
    </row>
    <row r="8447" spans="1:7" x14ac:dyDescent="0.2">
      <c r="A8447">
        <v>6</v>
      </c>
      <c r="B8447" t="s">
        <v>1</v>
      </c>
      <c r="C8447" t="s">
        <v>30</v>
      </c>
      <c r="D8447">
        <v>1647787405.3848701</v>
      </c>
      <c r="E8447">
        <v>1647787405.5829401</v>
      </c>
      <c r="F8447">
        <v>0.19807004928588867</v>
      </c>
      <c r="G8447" t="s">
        <v>57</v>
      </c>
    </row>
    <row r="8448" spans="1:7" x14ac:dyDescent="0.2">
      <c r="A8448">
        <v>7</v>
      </c>
      <c r="B8448" t="s">
        <v>1</v>
      </c>
      <c r="C8448" t="s">
        <v>30</v>
      </c>
      <c r="D8448">
        <v>1647787405.5829899</v>
      </c>
      <c r="E8448">
        <v>1647787405.7841401</v>
      </c>
      <c r="F8448">
        <v>0.20115017890930176</v>
      </c>
      <c r="G8448" t="s">
        <v>57</v>
      </c>
    </row>
    <row r="8449" spans="1:7" x14ac:dyDescent="0.2">
      <c r="A8449">
        <v>8</v>
      </c>
      <c r="B8449" t="s">
        <v>1</v>
      </c>
      <c r="C8449" t="s">
        <v>30</v>
      </c>
      <c r="D8449">
        <v>1647787405.7842</v>
      </c>
      <c r="E8449">
        <v>1647787405.98229</v>
      </c>
      <c r="F8449">
        <v>0.1980900764465332</v>
      </c>
      <c r="G8449" t="s">
        <v>57</v>
      </c>
    </row>
    <row r="8450" spans="1:7" x14ac:dyDescent="0.2">
      <c r="A8450">
        <v>9</v>
      </c>
      <c r="B8450" t="s">
        <v>1</v>
      </c>
      <c r="C8450" t="s">
        <v>30</v>
      </c>
      <c r="D8450">
        <v>1647787405.9823501</v>
      </c>
      <c r="E8450">
        <v>1647787406.1844101</v>
      </c>
      <c r="F8450">
        <v>0.20205998420715332</v>
      </c>
      <c r="G8450" t="s">
        <v>57</v>
      </c>
    </row>
    <row r="8451" spans="1:7" x14ac:dyDescent="0.2">
      <c r="A8451">
        <v>10</v>
      </c>
      <c r="B8451" t="s">
        <v>1</v>
      </c>
      <c r="C8451" t="s">
        <v>30</v>
      </c>
      <c r="D8451">
        <v>1647787406.1844699</v>
      </c>
      <c r="E8451">
        <v>1647787406.3861599</v>
      </c>
      <c r="F8451">
        <v>0.2016899585723877</v>
      </c>
      <c r="G8451" t="s">
        <v>57</v>
      </c>
    </row>
    <row r="8452" spans="1:7" x14ac:dyDescent="0.2">
      <c r="A8452">
        <v>1</v>
      </c>
      <c r="B8452" t="s">
        <v>1</v>
      </c>
      <c r="C8452" t="s">
        <v>43</v>
      </c>
      <c r="D8452">
        <v>1647787406.38624</v>
      </c>
      <c r="E8452">
        <v>1647787406.93644</v>
      </c>
      <c r="F8452">
        <v>0.55019998550415039</v>
      </c>
      <c r="G8452" t="s">
        <v>57</v>
      </c>
    </row>
    <row r="8453" spans="1:7" x14ac:dyDescent="0.2">
      <c r="A8453">
        <v>2</v>
      </c>
      <c r="B8453" t="s">
        <v>1</v>
      </c>
      <c r="C8453" t="s">
        <v>43</v>
      </c>
      <c r="D8453">
        <v>1647787406.9365101</v>
      </c>
      <c r="E8453">
        <v>1647787407.4995699</v>
      </c>
      <c r="F8453">
        <v>0.56305980682373047</v>
      </c>
      <c r="G8453" t="s">
        <v>57</v>
      </c>
    </row>
    <row r="8454" spans="1:7" x14ac:dyDescent="0.2">
      <c r="A8454">
        <v>3</v>
      </c>
      <c r="B8454" t="s">
        <v>1</v>
      </c>
      <c r="C8454" t="s">
        <v>43</v>
      </c>
      <c r="D8454">
        <v>1647787407.49963</v>
      </c>
      <c r="E8454">
        <v>1647787408.03859</v>
      </c>
      <c r="F8454">
        <v>0.53895998001098633</v>
      </c>
      <c r="G8454" t="s">
        <v>57</v>
      </c>
    </row>
    <row r="8455" spans="1:7" x14ac:dyDescent="0.2">
      <c r="A8455">
        <v>4</v>
      </c>
      <c r="B8455" t="s">
        <v>1</v>
      </c>
      <c r="C8455" t="s">
        <v>43</v>
      </c>
      <c r="D8455">
        <v>1647787408.03865</v>
      </c>
      <c r="E8455">
        <v>1647787408.55144</v>
      </c>
      <c r="F8455">
        <v>0.51278996467590332</v>
      </c>
      <c r="G8455" t="s">
        <v>57</v>
      </c>
    </row>
    <row r="8456" spans="1:7" x14ac:dyDescent="0.2">
      <c r="A8456">
        <v>5</v>
      </c>
      <c r="B8456" t="s">
        <v>1</v>
      </c>
      <c r="C8456" t="s">
        <v>43</v>
      </c>
      <c r="D8456">
        <v>1647787408.5515001</v>
      </c>
      <c r="E8456">
        <v>1647787409.1375</v>
      </c>
      <c r="F8456">
        <v>0.58599996566772461</v>
      </c>
      <c r="G8456" t="s">
        <v>57</v>
      </c>
    </row>
    <row r="8457" spans="1:7" x14ac:dyDescent="0.2">
      <c r="A8457">
        <v>6</v>
      </c>
      <c r="B8457" t="s">
        <v>1</v>
      </c>
      <c r="C8457" t="s">
        <v>43</v>
      </c>
      <c r="D8457">
        <v>1647787409.1375599</v>
      </c>
      <c r="E8457">
        <v>1647787409.6886201</v>
      </c>
      <c r="F8457">
        <v>0.55106019973754883</v>
      </c>
      <c r="G8457" t="s">
        <v>57</v>
      </c>
    </row>
    <row r="8458" spans="1:7" x14ac:dyDescent="0.2">
      <c r="A8458">
        <v>7</v>
      </c>
      <c r="B8458" t="s">
        <v>1</v>
      </c>
      <c r="C8458" t="s">
        <v>43</v>
      </c>
      <c r="D8458">
        <v>1647787409.6886699</v>
      </c>
      <c r="E8458">
        <v>1647787410.2384</v>
      </c>
      <c r="F8458">
        <v>0.54973006248474121</v>
      </c>
      <c r="G8458" t="s">
        <v>57</v>
      </c>
    </row>
    <row r="8459" spans="1:7" x14ac:dyDescent="0.2">
      <c r="A8459">
        <v>8</v>
      </c>
      <c r="B8459" t="s">
        <v>1</v>
      </c>
      <c r="C8459" t="s">
        <v>43</v>
      </c>
      <c r="D8459">
        <v>1647787410.2384601</v>
      </c>
      <c r="E8459">
        <v>1647787410.7897999</v>
      </c>
      <c r="F8459">
        <v>0.55133986473083496</v>
      </c>
      <c r="G8459" t="s">
        <v>57</v>
      </c>
    </row>
    <row r="8460" spans="1:7" x14ac:dyDescent="0.2">
      <c r="A8460">
        <v>9</v>
      </c>
      <c r="B8460" t="s">
        <v>1</v>
      </c>
      <c r="C8460" t="s">
        <v>43</v>
      </c>
      <c r="D8460">
        <v>1647787410.78986</v>
      </c>
      <c r="E8460">
        <v>1647787411.38866</v>
      </c>
      <c r="F8460">
        <v>0.5987999439239502</v>
      </c>
      <c r="G8460" t="s">
        <v>57</v>
      </c>
    </row>
    <row r="8461" spans="1:7" x14ac:dyDescent="0.2">
      <c r="A8461">
        <v>10</v>
      </c>
      <c r="B8461" t="s">
        <v>1</v>
      </c>
      <c r="C8461" t="s">
        <v>43</v>
      </c>
      <c r="D8461">
        <v>1647787411.38872</v>
      </c>
      <c r="E8461">
        <v>1647787411.9391201</v>
      </c>
      <c r="F8461">
        <v>0.5504000186920166</v>
      </c>
      <c r="G8461" t="s">
        <v>57</v>
      </c>
    </row>
    <row r="8462" spans="1:7" x14ac:dyDescent="0.2">
      <c r="A8462">
        <v>1</v>
      </c>
      <c r="B8462" t="s">
        <v>1</v>
      </c>
      <c r="C8462" t="s">
        <v>11</v>
      </c>
      <c r="D8462">
        <v>1647787411.9391899</v>
      </c>
      <c r="E8462">
        <v>1647787412.0839701</v>
      </c>
      <c r="F8462">
        <v>0.14478015899658203</v>
      </c>
      <c r="G8462" t="s">
        <v>57</v>
      </c>
    </row>
    <row r="8463" spans="1:7" x14ac:dyDescent="0.2">
      <c r="A8463">
        <v>2</v>
      </c>
      <c r="B8463" t="s">
        <v>1</v>
      </c>
      <c r="C8463" t="s">
        <v>11</v>
      </c>
      <c r="D8463">
        <v>1647787412.0840299</v>
      </c>
      <c r="E8463">
        <v>1647787412.2346399</v>
      </c>
      <c r="F8463">
        <v>0.15060997009277344</v>
      </c>
      <c r="G8463" t="s">
        <v>57</v>
      </c>
    </row>
    <row r="8464" spans="1:7" x14ac:dyDescent="0.2">
      <c r="A8464">
        <v>3</v>
      </c>
      <c r="B8464" t="s">
        <v>1</v>
      </c>
      <c r="C8464" t="s">
        <v>11</v>
      </c>
      <c r="D8464">
        <v>1647787412.23472</v>
      </c>
      <c r="E8464">
        <v>1647787412.3843701</v>
      </c>
      <c r="F8464">
        <v>0.14965009689331055</v>
      </c>
      <c r="G8464" t="s">
        <v>57</v>
      </c>
    </row>
    <row r="8465" spans="1:7" x14ac:dyDescent="0.2">
      <c r="A8465">
        <v>4</v>
      </c>
      <c r="B8465" t="s">
        <v>1</v>
      </c>
      <c r="C8465" t="s">
        <v>11</v>
      </c>
      <c r="D8465">
        <v>1647787412.3844299</v>
      </c>
      <c r="E8465">
        <v>1647787412.53158</v>
      </c>
      <c r="F8465">
        <v>0.14715003967285156</v>
      </c>
      <c r="G8465" t="s">
        <v>57</v>
      </c>
    </row>
    <row r="8466" spans="1:7" x14ac:dyDescent="0.2">
      <c r="A8466">
        <v>5</v>
      </c>
      <c r="B8466" t="s">
        <v>1</v>
      </c>
      <c r="C8466" t="s">
        <v>11</v>
      </c>
      <c r="D8466">
        <v>1647787412.53163</v>
      </c>
      <c r="E8466">
        <v>1647787412.6821499</v>
      </c>
      <c r="F8466">
        <v>0.15051984786987305</v>
      </c>
      <c r="G8466" t="s">
        <v>57</v>
      </c>
    </row>
    <row r="8467" spans="1:7" x14ac:dyDescent="0.2">
      <c r="A8467">
        <v>6</v>
      </c>
      <c r="B8467" t="s">
        <v>1</v>
      </c>
      <c r="C8467" t="s">
        <v>11</v>
      </c>
      <c r="D8467">
        <v>1647787412.6822</v>
      </c>
      <c r="E8467">
        <v>1647787412.83425</v>
      </c>
      <c r="F8467">
        <v>0.15205001831054688</v>
      </c>
      <c r="G8467" t="s">
        <v>57</v>
      </c>
    </row>
    <row r="8468" spans="1:7" x14ac:dyDescent="0.2">
      <c r="A8468">
        <v>7</v>
      </c>
      <c r="B8468" t="s">
        <v>1</v>
      </c>
      <c r="C8468" t="s">
        <v>11</v>
      </c>
      <c r="D8468">
        <v>1647787412.8343101</v>
      </c>
      <c r="E8468">
        <v>1647787412.98245</v>
      </c>
      <c r="F8468">
        <v>0.14813995361328125</v>
      </c>
      <c r="G8468" t="s">
        <v>57</v>
      </c>
    </row>
    <row r="8469" spans="1:7" x14ac:dyDescent="0.2">
      <c r="A8469">
        <v>8</v>
      </c>
      <c r="B8469" t="s">
        <v>1</v>
      </c>
      <c r="C8469" t="s">
        <v>11</v>
      </c>
      <c r="D8469">
        <v>1647787412.9825201</v>
      </c>
      <c r="E8469">
        <v>1647787413.1324301</v>
      </c>
      <c r="F8469">
        <v>0.14990997314453125</v>
      </c>
      <c r="G8469" t="s">
        <v>57</v>
      </c>
    </row>
    <row r="8470" spans="1:7" x14ac:dyDescent="0.2">
      <c r="A8470">
        <v>9</v>
      </c>
      <c r="B8470" t="s">
        <v>1</v>
      </c>
      <c r="C8470" t="s">
        <v>11</v>
      </c>
      <c r="D8470">
        <v>1647787413.1324799</v>
      </c>
      <c r="E8470">
        <v>1647787413.28282</v>
      </c>
      <c r="F8470">
        <v>0.15034008026123047</v>
      </c>
      <c r="G8470" t="s">
        <v>57</v>
      </c>
    </row>
    <row r="8471" spans="1:7" x14ac:dyDescent="0.2">
      <c r="A8471">
        <v>10</v>
      </c>
      <c r="B8471" t="s">
        <v>1</v>
      </c>
      <c r="C8471" t="s">
        <v>11</v>
      </c>
      <c r="D8471">
        <v>1647787413.2828701</v>
      </c>
      <c r="E8471">
        <v>1647787413.4344101</v>
      </c>
      <c r="F8471">
        <v>0.15154004096984863</v>
      </c>
      <c r="G8471" t="s">
        <v>57</v>
      </c>
    </row>
    <row r="8472" spans="1:7" x14ac:dyDescent="0.2">
      <c r="A8472">
        <v>1</v>
      </c>
      <c r="B8472" t="s">
        <v>1</v>
      </c>
      <c r="C8472" t="s">
        <v>19</v>
      </c>
      <c r="D8472">
        <v>1647787413.4345</v>
      </c>
      <c r="E8472">
        <v>1647787413.88831</v>
      </c>
      <c r="F8472">
        <v>0.45380997657775879</v>
      </c>
      <c r="G8472" t="s">
        <v>57</v>
      </c>
    </row>
    <row r="8473" spans="1:7" x14ac:dyDescent="0.2">
      <c r="A8473">
        <v>2</v>
      </c>
      <c r="B8473" t="s">
        <v>1</v>
      </c>
      <c r="C8473" t="s">
        <v>19</v>
      </c>
      <c r="D8473">
        <v>1647787413.8884001</v>
      </c>
      <c r="E8473">
        <v>1647787414.3838699</v>
      </c>
      <c r="F8473">
        <v>0.49546980857849121</v>
      </c>
      <c r="G8473" t="s">
        <v>57</v>
      </c>
    </row>
    <row r="8474" spans="1:7" x14ac:dyDescent="0.2">
      <c r="A8474">
        <v>3</v>
      </c>
      <c r="B8474" t="s">
        <v>1</v>
      </c>
      <c r="C8474" t="s">
        <v>19</v>
      </c>
      <c r="D8474">
        <v>1647787414.38392</v>
      </c>
      <c r="E8474">
        <v>1647787414.8405499</v>
      </c>
      <c r="F8474">
        <v>0.45662999153137207</v>
      </c>
      <c r="G8474" t="s">
        <v>57</v>
      </c>
    </row>
    <row r="8475" spans="1:7" x14ac:dyDescent="0.2">
      <c r="A8475">
        <v>4</v>
      </c>
      <c r="B8475" t="s">
        <v>1</v>
      </c>
      <c r="C8475" t="s">
        <v>19</v>
      </c>
      <c r="D8475">
        <v>1647787414.84059</v>
      </c>
      <c r="E8475">
        <v>1647787415.2867801</v>
      </c>
      <c r="F8475">
        <v>0.44619011878967285</v>
      </c>
      <c r="G8475" t="s">
        <v>57</v>
      </c>
    </row>
    <row r="8476" spans="1:7" x14ac:dyDescent="0.2">
      <c r="A8476">
        <v>5</v>
      </c>
      <c r="B8476" t="s">
        <v>1</v>
      </c>
      <c r="C8476" t="s">
        <v>19</v>
      </c>
      <c r="D8476">
        <v>1647787415.28684</v>
      </c>
      <c r="E8476">
        <v>1647787415.7314799</v>
      </c>
      <c r="F8476">
        <v>0.44463992118835449</v>
      </c>
      <c r="G8476" t="s">
        <v>57</v>
      </c>
    </row>
    <row r="8477" spans="1:7" x14ac:dyDescent="0.2">
      <c r="A8477">
        <v>6</v>
      </c>
      <c r="B8477" t="s">
        <v>1</v>
      </c>
      <c r="C8477" t="s">
        <v>19</v>
      </c>
      <c r="D8477">
        <v>1647787415.73154</v>
      </c>
      <c r="E8477">
        <v>1647787416.1847701</v>
      </c>
      <c r="F8477">
        <v>0.45323014259338379</v>
      </c>
      <c r="G8477" t="s">
        <v>57</v>
      </c>
    </row>
    <row r="8478" spans="1:7" x14ac:dyDescent="0.2">
      <c r="A8478">
        <v>7</v>
      </c>
      <c r="B8478" t="s">
        <v>1</v>
      </c>
      <c r="C8478" t="s">
        <v>19</v>
      </c>
      <c r="D8478">
        <v>1647787416.18483</v>
      </c>
      <c r="E8478">
        <v>1647787416.6378701</v>
      </c>
      <c r="F8478">
        <v>0.45304012298583984</v>
      </c>
      <c r="G8478" t="s">
        <v>57</v>
      </c>
    </row>
    <row r="8479" spans="1:7" x14ac:dyDescent="0.2">
      <c r="A8479">
        <v>8</v>
      </c>
      <c r="B8479" t="s">
        <v>1</v>
      </c>
      <c r="C8479" t="s">
        <v>19</v>
      </c>
      <c r="D8479">
        <v>1647787416.6379399</v>
      </c>
      <c r="E8479">
        <v>1647787417.0833299</v>
      </c>
      <c r="F8479">
        <v>0.44538998603820801</v>
      </c>
      <c r="G8479" t="s">
        <v>57</v>
      </c>
    </row>
    <row r="8480" spans="1:7" x14ac:dyDescent="0.2">
      <c r="A8480">
        <v>9</v>
      </c>
      <c r="B8480" t="s">
        <v>1</v>
      </c>
      <c r="C8480" t="s">
        <v>19</v>
      </c>
      <c r="D8480">
        <v>1647787417.08339</v>
      </c>
      <c r="E8480">
        <v>1647787417.53894</v>
      </c>
      <c r="F8480">
        <v>0.45554995536804199</v>
      </c>
      <c r="G8480" t="s">
        <v>57</v>
      </c>
    </row>
    <row r="8481" spans="1:7" x14ac:dyDescent="0.2">
      <c r="A8481">
        <v>10</v>
      </c>
      <c r="B8481" t="s">
        <v>1</v>
      </c>
      <c r="C8481" t="s">
        <v>19</v>
      </c>
      <c r="D8481">
        <v>1647787417.539</v>
      </c>
      <c r="E8481">
        <v>1647787417.9874699</v>
      </c>
      <c r="F8481">
        <v>0.44846987724304199</v>
      </c>
      <c r="G8481" t="s">
        <v>57</v>
      </c>
    </row>
    <row r="8482" spans="1:7" x14ac:dyDescent="0.2">
      <c r="A8482">
        <v>1</v>
      </c>
      <c r="B8482" t="s">
        <v>1</v>
      </c>
      <c r="C8482" t="s">
        <v>17</v>
      </c>
      <c r="D8482">
        <v>1647787417.98755</v>
      </c>
      <c r="E8482">
        <v>1647787418.1342499</v>
      </c>
      <c r="F8482">
        <v>0.14669990539550781</v>
      </c>
      <c r="G8482" t="s">
        <v>57</v>
      </c>
    </row>
    <row r="8483" spans="1:7" x14ac:dyDescent="0.2">
      <c r="A8483">
        <v>2</v>
      </c>
      <c r="B8483" t="s">
        <v>1</v>
      </c>
      <c r="C8483" t="s">
        <v>17</v>
      </c>
      <c r="D8483">
        <v>1647787418.1343</v>
      </c>
      <c r="E8483">
        <v>1647787418.2829399</v>
      </c>
      <c r="F8483">
        <v>0.14863991737365723</v>
      </c>
      <c r="G8483" t="s">
        <v>57</v>
      </c>
    </row>
    <row r="8484" spans="1:7" x14ac:dyDescent="0.2">
      <c r="A8484">
        <v>3</v>
      </c>
      <c r="B8484" t="s">
        <v>1</v>
      </c>
      <c r="C8484" t="s">
        <v>17</v>
      </c>
      <c r="D8484">
        <v>1647787418.283</v>
      </c>
      <c r="E8484">
        <v>1647787418.4344599</v>
      </c>
      <c r="F8484">
        <v>0.15145993232727051</v>
      </c>
      <c r="G8484" t="s">
        <v>57</v>
      </c>
    </row>
    <row r="8485" spans="1:7" x14ac:dyDescent="0.2">
      <c r="A8485">
        <v>4</v>
      </c>
      <c r="B8485" t="s">
        <v>1</v>
      </c>
      <c r="C8485" t="s">
        <v>17</v>
      </c>
      <c r="D8485">
        <v>1647787418.43452</v>
      </c>
      <c r="E8485">
        <v>1647787418.5822799</v>
      </c>
      <c r="F8485">
        <v>0.14775991439819336</v>
      </c>
      <c r="G8485" t="s">
        <v>57</v>
      </c>
    </row>
    <row r="8486" spans="1:7" x14ac:dyDescent="0.2">
      <c r="A8486">
        <v>5</v>
      </c>
      <c r="B8486" t="s">
        <v>1</v>
      </c>
      <c r="C8486" t="s">
        <v>17</v>
      </c>
      <c r="D8486">
        <v>1647787418.58234</v>
      </c>
      <c r="E8486">
        <v>1647787418.7327299</v>
      </c>
      <c r="F8486">
        <v>0.1503899097442627</v>
      </c>
      <c r="G8486" t="s">
        <v>57</v>
      </c>
    </row>
    <row r="8487" spans="1:7" x14ac:dyDescent="0.2">
      <c r="A8487">
        <v>6</v>
      </c>
      <c r="B8487" t="s">
        <v>1</v>
      </c>
      <c r="C8487" t="s">
        <v>17</v>
      </c>
      <c r="D8487">
        <v>1647787418.73277</v>
      </c>
      <c r="E8487">
        <v>1647787418.8843601</v>
      </c>
      <c r="F8487">
        <v>0.15159010887145996</v>
      </c>
      <c r="G8487" t="s">
        <v>57</v>
      </c>
    </row>
    <row r="8488" spans="1:7" x14ac:dyDescent="0.2">
      <c r="A8488">
        <v>7</v>
      </c>
      <c r="B8488" t="s">
        <v>1</v>
      </c>
      <c r="C8488" t="s">
        <v>17</v>
      </c>
      <c r="D8488">
        <v>1647787418.8844199</v>
      </c>
      <c r="E8488">
        <v>1647787419.0336101</v>
      </c>
      <c r="F8488">
        <v>0.14919018745422363</v>
      </c>
      <c r="G8488" t="s">
        <v>57</v>
      </c>
    </row>
    <row r="8489" spans="1:7" x14ac:dyDescent="0.2">
      <c r="A8489">
        <v>8</v>
      </c>
      <c r="B8489" t="s">
        <v>1</v>
      </c>
      <c r="C8489" t="s">
        <v>17</v>
      </c>
      <c r="D8489">
        <v>1647787419.0336699</v>
      </c>
      <c r="E8489">
        <v>1647787419.18415</v>
      </c>
      <c r="F8489">
        <v>0.15048003196716309</v>
      </c>
      <c r="G8489" t="s">
        <v>57</v>
      </c>
    </row>
    <row r="8490" spans="1:7" x14ac:dyDescent="0.2">
      <c r="A8490">
        <v>9</v>
      </c>
      <c r="B8490" t="s">
        <v>1</v>
      </c>
      <c r="C8490" t="s">
        <v>17</v>
      </c>
      <c r="D8490">
        <v>1647787419.1842101</v>
      </c>
      <c r="E8490">
        <v>1647787419.3362501</v>
      </c>
      <c r="F8490">
        <v>0.15204000473022461</v>
      </c>
      <c r="G8490" t="s">
        <v>57</v>
      </c>
    </row>
    <row r="8491" spans="1:7" x14ac:dyDescent="0.2">
      <c r="A8491">
        <v>10</v>
      </c>
      <c r="B8491" t="s">
        <v>1</v>
      </c>
      <c r="C8491" t="s">
        <v>17</v>
      </c>
      <c r="D8491">
        <v>1647787419.3363299</v>
      </c>
      <c r="E8491">
        <v>1647787419.48207</v>
      </c>
      <c r="F8491">
        <v>0.14574003219604492</v>
      </c>
      <c r="G8491" t="s">
        <v>57</v>
      </c>
    </row>
    <row r="8492" spans="1:7" x14ac:dyDescent="0.2">
      <c r="A8492">
        <v>1</v>
      </c>
      <c r="B8492" t="s">
        <v>1</v>
      </c>
      <c r="C8492" t="s">
        <v>20</v>
      </c>
      <c r="D8492">
        <v>1647787419.4821401</v>
      </c>
      <c r="E8492">
        <v>1647787419.6359401</v>
      </c>
      <c r="F8492">
        <v>0.15380001068115234</v>
      </c>
      <c r="G8492" t="s">
        <v>57</v>
      </c>
    </row>
    <row r="8493" spans="1:7" x14ac:dyDescent="0.2">
      <c r="A8493">
        <v>2</v>
      </c>
      <c r="B8493" t="s">
        <v>1</v>
      </c>
      <c r="C8493" t="s">
        <v>20</v>
      </c>
      <c r="D8493">
        <v>1647787419.6359999</v>
      </c>
      <c r="E8493">
        <v>1647787419.7843399</v>
      </c>
      <c r="F8493">
        <v>0.14833998680114746</v>
      </c>
      <c r="G8493" t="s">
        <v>57</v>
      </c>
    </row>
    <row r="8494" spans="1:7" x14ac:dyDescent="0.2">
      <c r="A8494">
        <v>3</v>
      </c>
      <c r="B8494" t="s">
        <v>1</v>
      </c>
      <c r="C8494" t="s">
        <v>20</v>
      </c>
      <c r="D8494">
        <v>1647787419.7844</v>
      </c>
      <c r="E8494">
        <v>1647787419.9363501</v>
      </c>
      <c r="F8494">
        <v>0.15195012092590332</v>
      </c>
      <c r="G8494" t="s">
        <v>57</v>
      </c>
    </row>
    <row r="8495" spans="1:7" x14ac:dyDescent="0.2">
      <c r="A8495">
        <v>4</v>
      </c>
      <c r="B8495" t="s">
        <v>1</v>
      </c>
      <c r="C8495" t="s">
        <v>20</v>
      </c>
      <c r="D8495">
        <v>1647787419.93641</v>
      </c>
      <c r="E8495">
        <v>1647787420.0862</v>
      </c>
      <c r="F8495">
        <v>0.14979004859924316</v>
      </c>
      <c r="G8495" t="s">
        <v>57</v>
      </c>
    </row>
    <row r="8496" spans="1:7" x14ac:dyDescent="0.2">
      <c r="A8496">
        <v>5</v>
      </c>
      <c r="B8496" t="s">
        <v>1</v>
      </c>
      <c r="C8496" t="s">
        <v>20</v>
      </c>
      <c r="D8496">
        <v>1647787420.0862601</v>
      </c>
      <c r="E8496">
        <v>1647787420.23386</v>
      </c>
      <c r="F8496">
        <v>0.14759993553161621</v>
      </c>
      <c r="G8496" t="s">
        <v>57</v>
      </c>
    </row>
    <row r="8497" spans="1:7" x14ac:dyDescent="0.2">
      <c r="A8497">
        <v>6</v>
      </c>
      <c r="B8497" t="s">
        <v>1</v>
      </c>
      <c r="C8497" t="s">
        <v>20</v>
      </c>
      <c r="D8497">
        <v>1647787420.2339201</v>
      </c>
      <c r="E8497">
        <v>1647787420.38413</v>
      </c>
      <c r="F8497">
        <v>0.15020990371704102</v>
      </c>
      <c r="G8497" t="s">
        <v>57</v>
      </c>
    </row>
    <row r="8498" spans="1:7" x14ac:dyDescent="0.2">
      <c r="A8498">
        <v>7</v>
      </c>
      <c r="B8498" t="s">
        <v>1</v>
      </c>
      <c r="C8498" t="s">
        <v>20</v>
      </c>
      <c r="D8498">
        <v>1647787420.3841901</v>
      </c>
      <c r="E8498">
        <v>1647787420.53163</v>
      </c>
      <c r="F8498">
        <v>0.14743995666503906</v>
      </c>
      <c r="G8498" t="s">
        <v>57</v>
      </c>
    </row>
    <row r="8499" spans="1:7" x14ac:dyDescent="0.2">
      <c r="A8499">
        <v>8</v>
      </c>
      <c r="B8499" t="s">
        <v>1</v>
      </c>
      <c r="C8499" t="s">
        <v>20</v>
      </c>
      <c r="D8499">
        <v>1647787420.5316801</v>
      </c>
      <c r="E8499">
        <v>1647787420.6825399</v>
      </c>
      <c r="F8499">
        <v>0.15085983276367188</v>
      </c>
      <c r="G8499" t="s">
        <v>57</v>
      </c>
    </row>
    <row r="8500" spans="1:7" x14ac:dyDescent="0.2">
      <c r="A8500">
        <v>9</v>
      </c>
      <c r="B8500" t="s">
        <v>1</v>
      </c>
      <c r="C8500" t="s">
        <v>20</v>
      </c>
      <c r="D8500">
        <v>1647787420.6826</v>
      </c>
      <c r="E8500">
        <v>1647787420.83483</v>
      </c>
      <c r="F8500">
        <v>0.15223002433776855</v>
      </c>
      <c r="G8500" t="s">
        <v>57</v>
      </c>
    </row>
    <row r="8501" spans="1:7" x14ac:dyDescent="0.2">
      <c r="A8501">
        <v>10</v>
      </c>
      <c r="B8501" t="s">
        <v>1</v>
      </c>
      <c r="C8501" t="s">
        <v>20</v>
      </c>
      <c r="D8501">
        <v>1647787420.8348801</v>
      </c>
      <c r="E8501">
        <v>1647787420.98668</v>
      </c>
      <c r="F8501">
        <v>0.15179991722106934</v>
      </c>
      <c r="G8501" t="s">
        <v>57</v>
      </c>
    </row>
    <row r="8502" spans="1:7" x14ac:dyDescent="0.2">
      <c r="A8502">
        <v>1</v>
      </c>
      <c r="B8502" t="s">
        <v>1</v>
      </c>
      <c r="C8502" t="s">
        <v>46</v>
      </c>
      <c r="D8502">
        <v>1647787420.9868</v>
      </c>
      <c r="E8502">
        <v>1647787421.1352401</v>
      </c>
      <c r="F8502">
        <v>0.14844012260437012</v>
      </c>
      <c r="G8502" t="s">
        <v>57</v>
      </c>
    </row>
    <row r="8503" spans="1:7" x14ac:dyDescent="0.2">
      <c r="A8503">
        <v>2</v>
      </c>
      <c r="B8503" t="s">
        <v>1</v>
      </c>
      <c r="C8503" t="s">
        <v>46</v>
      </c>
      <c r="D8503">
        <v>1647787421.1353099</v>
      </c>
      <c r="E8503">
        <v>1647787421.2814</v>
      </c>
      <c r="F8503">
        <v>0.14609003067016602</v>
      </c>
      <c r="G8503" t="s">
        <v>57</v>
      </c>
    </row>
    <row r="8504" spans="1:7" x14ac:dyDescent="0.2">
      <c r="A8504">
        <v>3</v>
      </c>
      <c r="B8504" t="s">
        <v>1</v>
      </c>
      <c r="C8504" t="s">
        <v>46</v>
      </c>
      <c r="D8504">
        <v>1647787421.28144</v>
      </c>
      <c r="E8504">
        <v>1647787421.4307499</v>
      </c>
      <c r="F8504">
        <v>0.14930987358093262</v>
      </c>
      <c r="G8504" t="s">
        <v>57</v>
      </c>
    </row>
    <row r="8505" spans="1:7" x14ac:dyDescent="0.2">
      <c r="A8505">
        <v>4</v>
      </c>
      <c r="B8505" t="s">
        <v>1</v>
      </c>
      <c r="C8505" t="s">
        <v>46</v>
      </c>
      <c r="D8505">
        <v>1647787421.4308701</v>
      </c>
      <c r="E8505">
        <v>1647787421.6313</v>
      </c>
      <c r="F8505">
        <v>0.20042991638183594</v>
      </c>
      <c r="G8505" t="s">
        <v>57</v>
      </c>
    </row>
    <row r="8506" spans="1:7" x14ac:dyDescent="0.2">
      <c r="A8506">
        <v>5</v>
      </c>
      <c r="B8506" t="s">
        <v>1</v>
      </c>
      <c r="C8506" t="s">
        <v>46</v>
      </c>
      <c r="D8506">
        <v>1647787421.63135</v>
      </c>
      <c r="E8506">
        <v>1647787421.78087</v>
      </c>
      <c r="F8506">
        <v>0.14951992034912109</v>
      </c>
      <c r="G8506" t="s">
        <v>57</v>
      </c>
    </row>
    <row r="8507" spans="1:7" x14ac:dyDescent="0.2">
      <c r="A8507">
        <v>6</v>
      </c>
      <c r="B8507" t="s">
        <v>1</v>
      </c>
      <c r="C8507" t="s">
        <v>46</v>
      </c>
      <c r="D8507">
        <v>1647787421.78093</v>
      </c>
      <c r="E8507">
        <v>1647787421.9303899</v>
      </c>
      <c r="F8507">
        <v>0.1494598388671875</v>
      </c>
      <c r="G8507" t="s">
        <v>57</v>
      </c>
    </row>
    <row r="8508" spans="1:7" x14ac:dyDescent="0.2">
      <c r="A8508">
        <v>7</v>
      </c>
      <c r="B8508" t="s">
        <v>1</v>
      </c>
      <c r="C8508" t="s">
        <v>46</v>
      </c>
      <c r="D8508">
        <v>1647787421.9304399</v>
      </c>
      <c r="E8508">
        <v>1647787422.0917201</v>
      </c>
      <c r="F8508">
        <v>0.16128015518188477</v>
      </c>
      <c r="G8508" t="s">
        <v>57</v>
      </c>
    </row>
    <row r="8509" spans="1:7" x14ac:dyDescent="0.2">
      <c r="A8509">
        <v>8</v>
      </c>
      <c r="B8509" t="s">
        <v>1</v>
      </c>
      <c r="C8509" t="s">
        <v>46</v>
      </c>
      <c r="D8509">
        <v>1647787422.0917699</v>
      </c>
      <c r="E8509">
        <v>1647787422.2832401</v>
      </c>
      <c r="F8509">
        <v>0.19147014617919922</v>
      </c>
      <c r="G8509" t="s">
        <v>57</v>
      </c>
    </row>
    <row r="8510" spans="1:7" x14ac:dyDescent="0.2">
      <c r="A8510">
        <v>9</v>
      </c>
      <c r="B8510" t="s">
        <v>1</v>
      </c>
      <c r="C8510" t="s">
        <v>46</v>
      </c>
      <c r="D8510">
        <v>1647787422.2833099</v>
      </c>
      <c r="E8510">
        <v>1647787422.43399</v>
      </c>
      <c r="F8510">
        <v>0.1506800651550293</v>
      </c>
      <c r="G8510" t="s">
        <v>57</v>
      </c>
    </row>
    <row r="8511" spans="1:7" x14ac:dyDescent="0.2">
      <c r="A8511">
        <v>10</v>
      </c>
      <c r="B8511" t="s">
        <v>1</v>
      </c>
      <c r="C8511" t="s">
        <v>46</v>
      </c>
      <c r="D8511">
        <v>1647787422.4340501</v>
      </c>
      <c r="E8511">
        <v>1647787422.5964</v>
      </c>
      <c r="F8511">
        <v>0.16234993934631348</v>
      </c>
      <c r="G8511" t="s">
        <v>57</v>
      </c>
    </row>
    <row r="8512" spans="1:7" x14ac:dyDescent="0.2">
      <c r="A8512">
        <v>1</v>
      </c>
      <c r="B8512" t="s">
        <v>1</v>
      </c>
      <c r="C8512" t="s">
        <v>12</v>
      </c>
      <c r="D8512">
        <v>1647787422.5964701</v>
      </c>
      <c r="E8512">
        <v>1647787422.89715</v>
      </c>
      <c r="F8512">
        <v>0.30067992210388184</v>
      </c>
      <c r="G8512" t="s">
        <v>57</v>
      </c>
    </row>
    <row r="8513" spans="1:7" x14ac:dyDescent="0.2">
      <c r="A8513">
        <v>2</v>
      </c>
      <c r="B8513" t="s">
        <v>1</v>
      </c>
      <c r="C8513" t="s">
        <v>12</v>
      </c>
      <c r="D8513">
        <v>1647787422.8972199</v>
      </c>
      <c r="E8513">
        <v>1647787423.1436999</v>
      </c>
      <c r="F8513">
        <v>0.24647998809814453</v>
      </c>
      <c r="G8513" t="s">
        <v>57</v>
      </c>
    </row>
    <row r="8514" spans="1:7" x14ac:dyDescent="0.2">
      <c r="A8514">
        <v>3</v>
      </c>
      <c r="B8514" t="s">
        <v>1</v>
      </c>
      <c r="C8514" t="s">
        <v>12</v>
      </c>
      <c r="D8514">
        <v>1647787423.14377</v>
      </c>
      <c r="E8514">
        <v>1647787423.39749</v>
      </c>
      <c r="F8514">
        <v>0.25372004508972168</v>
      </c>
      <c r="G8514" t="s">
        <v>57</v>
      </c>
    </row>
    <row r="8515" spans="1:7" x14ac:dyDescent="0.2">
      <c r="A8515">
        <v>4</v>
      </c>
      <c r="B8515" t="s">
        <v>1</v>
      </c>
      <c r="C8515" t="s">
        <v>12</v>
      </c>
      <c r="D8515">
        <v>1647787423.3975599</v>
      </c>
      <c r="E8515">
        <v>1647787423.6449299</v>
      </c>
      <c r="F8515">
        <v>0.24737000465393066</v>
      </c>
      <c r="G8515" t="s">
        <v>57</v>
      </c>
    </row>
    <row r="8516" spans="1:7" x14ac:dyDescent="0.2">
      <c r="A8516">
        <v>5</v>
      </c>
      <c r="B8516" t="s">
        <v>1</v>
      </c>
      <c r="C8516" t="s">
        <v>12</v>
      </c>
      <c r="D8516">
        <v>1647787423.645</v>
      </c>
      <c r="E8516">
        <v>1647787423.8973801</v>
      </c>
      <c r="F8516">
        <v>0.2523801326751709</v>
      </c>
      <c r="G8516" t="s">
        <v>57</v>
      </c>
    </row>
    <row r="8517" spans="1:7" x14ac:dyDescent="0.2">
      <c r="A8517">
        <v>6</v>
      </c>
      <c r="B8517" t="s">
        <v>1</v>
      </c>
      <c r="C8517" t="s">
        <v>12</v>
      </c>
      <c r="D8517">
        <v>1647787423.8974299</v>
      </c>
      <c r="E8517">
        <v>1647787424.14575</v>
      </c>
      <c r="F8517">
        <v>0.24832010269165039</v>
      </c>
      <c r="G8517" t="s">
        <v>57</v>
      </c>
    </row>
    <row r="8518" spans="1:7" x14ac:dyDescent="0.2">
      <c r="A8518">
        <v>7</v>
      </c>
      <c r="B8518" t="s">
        <v>1</v>
      </c>
      <c r="C8518" t="s">
        <v>12</v>
      </c>
      <c r="D8518">
        <v>1647787424.1458001</v>
      </c>
      <c r="E8518">
        <v>1647787424.43944</v>
      </c>
      <c r="F8518">
        <v>0.2936398983001709</v>
      </c>
      <c r="G8518" t="s">
        <v>57</v>
      </c>
    </row>
    <row r="8519" spans="1:7" x14ac:dyDescent="0.2">
      <c r="A8519">
        <v>8</v>
      </c>
      <c r="B8519" t="s">
        <v>1</v>
      </c>
      <c r="C8519" t="s">
        <v>12</v>
      </c>
      <c r="D8519">
        <v>1647787424.4395001</v>
      </c>
      <c r="E8519">
        <v>1647787424.70033</v>
      </c>
      <c r="F8519">
        <v>0.26082992553710938</v>
      </c>
      <c r="G8519" t="s">
        <v>57</v>
      </c>
    </row>
    <row r="8520" spans="1:7" x14ac:dyDescent="0.2">
      <c r="A8520">
        <v>9</v>
      </c>
      <c r="B8520" t="s">
        <v>1</v>
      </c>
      <c r="C8520" t="s">
        <v>12</v>
      </c>
      <c r="D8520">
        <v>1647787424.7003901</v>
      </c>
      <c r="E8520">
        <v>1647787424.9923501</v>
      </c>
      <c r="F8520">
        <v>0.29196000099182129</v>
      </c>
      <c r="G8520" t="s">
        <v>57</v>
      </c>
    </row>
    <row r="8521" spans="1:7" x14ac:dyDescent="0.2">
      <c r="A8521">
        <v>10</v>
      </c>
      <c r="B8521" t="s">
        <v>1</v>
      </c>
      <c r="C8521" t="s">
        <v>12</v>
      </c>
      <c r="D8521">
        <v>1647787424.9924099</v>
      </c>
      <c r="E8521">
        <v>1647787425.24529</v>
      </c>
      <c r="F8521">
        <v>0.25288009643554688</v>
      </c>
      <c r="G8521" t="s">
        <v>57</v>
      </c>
    </row>
    <row r="8522" spans="1:7" x14ac:dyDescent="0.2">
      <c r="A8522">
        <v>1</v>
      </c>
      <c r="B8522" t="s">
        <v>1</v>
      </c>
      <c r="C8522" t="s">
        <v>33</v>
      </c>
      <c r="D8522">
        <v>1647787425.2453799</v>
      </c>
      <c r="E8522">
        <v>1647787425.4834199</v>
      </c>
      <c r="F8522">
        <v>0.23803997039794922</v>
      </c>
      <c r="G8522" t="s">
        <v>57</v>
      </c>
    </row>
    <row r="8523" spans="1:7" x14ac:dyDescent="0.2">
      <c r="A8523">
        <v>2</v>
      </c>
      <c r="B8523" t="s">
        <v>1</v>
      </c>
      <c r="C8523" t="s">
        <v>33</v>
      </c>
      <c r="D8523">
        <v>1647787425.48348</v>
      </c>
      <c r="E8523">
        <v>1647787425.69841</v>
      </c>
      <c r="F8523">
        <v>0.21493005752563477</v>
      </c>
      <c r="G8523" t="s">
        <v>57</v>
      </c>
    </row>
    <row r="8524" spans="1:7" x14ac:dyDescent="0.2">
      <c r="A8524">
        <v>3</v>
      </c>
      <c r="B8524" t="s">
        <v>1</v>
      </c>
      <c r="C8524" t="s">
        <v>33</v>
      </c>
      <c r="D8524">
        <v>1647787425.6984701</v>
      </c>
      <c r="E8524">
        <v>1647787425.94258</v>
      </c>
      <c r="F8524">
        <v>0.2441098690032959</v>
      </c>
      <c r="G8524" t="s">
        <v>57</v>
      </c>
    </row>
    <row r="8525" spans="1:7" x14ac:dyDescent="0.2">
      <c r="A8525">
        <v>4</v>
      </c>
      <c r="B8525" t="s">
        <v>1</v>
      </c>
      <c r="C8525" t="s">
        <v>33</v>
      </c>
      <c r="D8525">
        <v>1647787425.9427099</v>
      </c>
      <c r="E8525">
        <v>1647787426.18835</v>
      </c>
      <c r="F8525">
        <v>0.24564003944396973</v>
      </c>
      <c r="G8525" t="s">
        <v>57</v>
      </c>
    </row>
    <row r="8526" spans="1:7" x14ac:dyDescent="0.2">
      <c r="A8526">
        <v>5</v>
      </c>
      <c r="B8526" t="s">
        <v>1</v>
      </c>
      <c r="C8526" t="s">
        <v>33</v>
      </c>
      <c r="D8526">
        <v>1647787426.18841</v>
      </c>
      <c r="E8526">
        <v>1647787426.4353199</v>
      </c>
      <c r="F8526">
        <v>0.24690985679626465</v>
      </c>
      <c r="G8526" t="s">
        <v>57</v>
      </c>
    </row>
    <row r="8527" spans="1:7" x14ac:dyDescent="0.2">
      <c r="A8527">
        <v>6</v>
      </c>
      <c r="B8527" t="s">
        <v>1</v>
      </c>
      <c r="C8527" t="s">
        <v>33</v>
      </c>
      <c r="D8527">
        <v>1647787426.43539</v>
      </c>
      <c r="E8527">
        <v>1647787426.6475</v>
      </c>
      <c r="F8527">
        <v>0.21211004257202148</v>
      </c>
      <c r="G8527" t="s">
        <v>57</v>
      </c>
    </row>
    <row r="8528" spans="1:7" x14ac:dyDescent="0.2">
      <c r="A8528">
        <v>7</v>
      </c>
      <c r="B8528" t="s">
        <v>1</v>
      </c>
      <c r="C8528" t="s">
        <v>33</v>
      </c>
      <c r="D8528">
        <v>1647787426.6475699</v>
      </c>
      <c r="E8528">
        <v>1647787426.8996899</v>
      </c>
      <c r="F8528">
        <v>0.25212001800537109</v>
      </c>
      <c r="G8528" t="s">
        <v>57</v>
      </c>
    </row>
    <row r="8529" spans="1:7" x14ac:dyDescent="0.2">
      <c r="A8529">
        <v>8</v>
      </c>
      <c r="B8529" t="s">
        <v>1</v>
      </c>
      <c r="C8529" t="s">
        <v>33</v>
      </c>
      <c r="D8529">
        <v>1647787426.89977</v>
      </c>
      <c r="E8529">
        <v>1647787427.0977499</v>
      </c>
      <c r="F8529">
        <v>0.19797992706298828</v>
      </c>
      <c r="G8529" t="s">
        <v>57</v>
      </c>
    </row>
    <row r="8530" spans="1:7" x14ac:dyDescent="0.2">
      <c r="A8530">
        <v>9</v>
      </c>
      <c r="B8530" t="s">
        <v>1</v>
      </c>
      <c r="C8530" t="s">
        <v>33</v>
      </c>
      <c r="D8530">
        <v>1647787427.0978</v>
      </c>
      <c r="E8530">
        <v>1647787427.34566</v>
      </c>
      <c r="F8530">
        <v>0.24785995483398438</v>
      </c>
      <c r="G8530" t="s">
        <v>57</v>
      </c>
    </row>
    <row r="8531" spans="1:7" x14ac:dyDescent="0.2">
      <c r="A8531">
        <v>10</v>
      </c>
      <c r="B8531" t="s">
        <v>1</v>
      </c>
      <c r="C8531" t="s">
        <v>33</v>
      </c>
      <c r="D8531">
        <v>1647787427.3457201</v>
      </c>
      <c r="E8531">
        <v>1647787427.5896001</v>
      </c>
      <c r="F8531">
        <v>0.24388003349304199</v>
      </c>
      <c r="G8531" t="s">
        <v>57</v>
      </c>
    </row>
    <row r="8532" spans="1:7" x14ac:dyDescent="0.2">
      <c r="A8532">
        <v>1</v>
      </c>
      <c r="B8532" t="s">
        <v>1</v>
      </c>
      <c r="C8532" t="s">
        <v>31</v>
      </c>
      <c r="D8532">
        <v>1647787427.5896699</v>
      </c>
      <c r="E8532">
        <v>1647787427.7372999</v>
      </c>
      <c r="F8532">
        <v>0.14762997627258301</v>
      </c>
      <c r="G8532" t="s">
        <v>57</v>
      </c>
    </row>
    <row r="8533" spans="1:7" x14ac:dyDescent="0.2">
      <c r="A8533">
        <v>2</v>
      </c>
      <c r="B8533" t="s">
        <v>1</v>
      </c>
      <c r="C8533" t="s">
        <v>31</v>
      </c>
      <c r="D8533">
        <v>1647787427.73735</v>
      </c>
      <c r="E8533">
        <v>1647787427.8849101</v>
      </c>
      <c r="F8533">
        <v>0.14756011962890625</v>
      </c>
      <c r="G8533" t="s">
        <v>57</v>
      </c>
    </row>
    <row r="8534" spans="1:7" x14ac:dyDescent="0.2">
      <c r="A8534">
        <v>3</v>
      </c>
      <c r="B8534" t="s">
        <v>1</v>
      </c>
      <c r="C8534" t="s">
        <v>31</v>
      </c>
      <c r="D8534">
        <v>1647787427.8849699</v>
      </c>
      <c r="E8534">
        <v>1647787428.03441</v>
      </c>
      <c r="F8534">
        <v>0.14944005012512207</v>
      </c>
      <c r="G8534" t="s">
        <v>57</v>
      </c>
    </row>
    <row r="8535" spans="1:7" x14ac:dyDescent="0.2">
      <c r="A8535">
        <v>4</v>
      </c>
      <c r="B8535" t="s">
        <v>1</v>
      </c>
      <c r="C8535" t="s">
        <v>31</v>
      </c>
      <c r="D8535">
        <v>1647787428.0344801</v>
      </c>
      <c r="E8535">
        <v>1647787428.1801901</v>
      </c>
      <c r="F8535">
        <v>0.14570999145507812</v>
      </c>
      <c r="G8535" t="s">
        <v>57</v>
      </c>
    </row>
    <row r="8536" spans="1:7" x14ac:dyDescent="0.2">
      <c r="A8536">
        <v>5</v>
      </c>
      <c r="B8536" t="s">
        <v>1</v>
      </c>
      <c r="C8536" t="s">
        <v>31</v>
      </c>
      <c r="D8536">
        <v>1647787428.1802499</v>
      </c>
      <c r="E8536">
        <v>1647787428.33376</v>
      </c>
      <c r="F8536">
        <v>0.15351009368896484</v>
      </c>
      <c r="G8536" t="s">
        <v>57</v>
      </c>
    </row>
    <row r="8537" spans="1:7" x14ac:dyDescent="0.2">
      <c r="A8537">
        <v>6</v>
      </c>
      <c r="B8537" t="s">
        <v>1</v>
      </c>
      <c r="C8537" t="s">
        <v>31</v>
      </c>
      <c r="D8537">
        <v>1647787428.3338201</v>
      </c>
      <c r="E8537">
        <v>1647787428.48558</v>
      </c>
      <c r="F8537">
        <v>0.15175986289978027</v>
      </c>
      <c r="G8537" t="s">
        <v>57</v>
      </c>
    </row>
    <row r="8538" spans="1:7" x14ac:dyDescent="0.2">
      <c r="A8538">
        <v>7</v>
      </c>
      <c r="B8538" t="s">
        <v>1</v>
      </c>
      <c r="C8538" t="s">
        <v>31</v>
      </c>
      <c r="D8538">
        <v>1647787428.4856501</v>
      </c>
      <c r="E8538">
        <v>1647787428.6355901</v>
      </c>
      <c r="F8538">
        <v>0.14994001388549805</v>
      </c>
      <c r="G8538" t="s">
        <v>57</v>
      </c>
    </row>
    <row r="8539" spans="1:7" x14ac:dyDescent="0.2">
      <c r="A8539">
        <v>8</v>
      </c>
      <c r="B8539" t="s">
        <v>1</v>
      </c>
      <c r="C8539" t="s">
        <v>31</v>
      </c>
      <c r="D8539">
        <v>1647787428.6356499</v>
      </c>
      <c r="E8539">
        <v>1647787428.7839</v>
      </c>
      <c r="F8539">
        <v>0.14825010299682617</v>
      </c>
      <c r="G8539" t="s">
        <v>57</v>
      </c>
    </row>
    <row r="8540" spans="1:7" x14ac:dyDescent="0.2">
      <c r="A8540">
        <v>9</v>
      </c>
      <c r="B8540" t="s">
        <v>1</v>
      </c>
      <c r="C8540" t="s">
        <v>31</v>
      </c>
      <c r="D8540">
        <v>1647787428.7839501</v>
      </c>
      <c r="E8540">
        <v>1647787428.93453</v>
      </c>
      <c r="F8540">
        <v>0.15057992935180664</v>
      </c>
      <c r="G8540" t="s">
        <v>57</v>
      </c>
    </row>
    <row r="8541" spans="1:7" x14ac:dyDescent="0.2">
      <c r="A8541">
        <v>10</v>
      </c>
      <c r="B8541" t="s">
        <v>1</v>
      </c>
      <c r="C8541" t="s">
        <v>31</v>
      </c>
      <c r="D8541">
        <v>1647787428.9345901</v>
      </c>
      <c r="E8541">
        <v>1647787429.0818901</v>
      </c>
      <c r="F8541">
        <v>0.14730000495910645</v>
      </c>
      <c r="G8541" t="s">
        <v>57</v>
      </c>
    </row>
    <row r="8542" spans="1:7" x14ac:dyDescent="0.2">
      <c r="A8542">
        <v>1</v>
      </c>
      <c r="B8542" t="s">
        <v>1</v>
      </c>
      <c r="C8542" t="s">
        <v>40</v>
      </c>
      <c r="D8542">
        <v>1647787429.08199</v>
      </c>
      <c r="E8542">
        <v>1647787429.23066</v>
      </c>
      <c r="F8542">
        <v>0.14866995811462402</v>
      </c>
      <c r="G8542" t="s">
        <v>57</v>
      </c>
    </row>
    <row r="8543" spans="1:7" x14ac:dyDescent="0.2">
      <c r="A8543">
        <v>2</v>
      </c>
      <c r="B8543" t="s">
        <v>1</v>
      </c>
      <c r="C8543" t="s">
        <v>40</v>
      </c>
      <c r="D8543">
        <v>1647787429.23072</v>
      </c>
      <c r="E8543">
        <v>1647787429.3849699</v>
      </c>
      <c r="F8543">
        <v>0.15424990653991699</v>
      </c>
      <c r="G8543" t="s">
        <v>57</v>
      </c>
    </row>
    <row r="8544" spans="1:7" x14ac:dyDescent="0.2">
      <c r="A8544">
        <v>3</v>
      </c>
      <c r="B8544" t="s">
        <v>1</v>
      </c>
      <c r="C8544" t="s">
        <v>40</v>
      </c>
      <c r="D8544">
        <v>1647787429.38503</v>
      </c>
      <c r="E8544">
        <v>1647787429.53233</v>
      </c>
      <c r="F8544">
        <v>0.14730000495910645</v>
      </c>
      <c r="G8544" t="s">
        <v>57</v>
      </c>
    </row>
    <row r="8545" spans="1:7" x14ac:dyDescent="0.2">
      <c r="A8545">
        <v>4</v>
      </c>
      <c r="B8545" t="s">
        <v>1</v>
      </c>
      <c r="C8545" t="s">
        <v>40</v>
      </c>
      <c r="D8545">
        <v>1647787429.5323901</v>
      </c>
      <c r="E8545">
        <v>1647787429.68313</v>
      </c>
      <c r="F8545">
        <v>0.15073990821838379</v>
      </c>
      <c r="G8545" t="s">
        <v>57</v>
      </c>
    </row>
    <row r="8546" spans="1:7" x14ac:dyDescent="0.2">
      <c r="A8546">
        <v>5</v>
      </c>
      <c r="B8546" t="s">
        <v>1</v>
      </c>
      <c r="C8546" t="s">
        <v>40</v>
      </c>
      <c r="D8546">
        <v>1647787429.6831901</v>
      </c>
      <c r="E8546">
        <v>1647787429.8318801</v>
      </c>
      <c r="F8546">
        <v>0.14868998527526855</v>
      </c>
      <c r="G8546" t="s">
        <v>57</v>
      </c>
    </row>
    <row r="8547" spans="1:7" x14ac:dyDescent="0.2">
      <c r="A8547">
        <v>6</v>
      </c>
      <c r="B8547" t="s">
        <v>1</v>
      </c>
      <c r="C8547" t="s">
        <v>40</v>
      </c>
      <c r="D8547">
        <v>1647787429.8319299</v>
      </c>
      <c r="E8547">
        <v>1647787429.9826801</v>
      </c>
      <c r="F8547">
        <v>0.15075016021728516</v>
      </c>
      <c r="G8547" t="s">
        <v>57</v>
      </c>
    </row>
    <row r="8548" spans="1:7" x14ac:dyDescent="0.2">
      <c r="A8548">
        <v>7</v>
      </c>
      <c r="B8548" t="s">
        <v>1</v>
      </c>
      <c r="C8548" t="s">
        <v>40</v>
      </c>
      <c r="D8548">
        <v>1647787429.9827299</v>
      </c>
      <c r="E8548">
        <v>1647787430.13134</v>
      </c>
      <c r="F8548">
        <v>0.14861011505126953</v>
      </c>
      <c r="G8548" t="s">
        <v>57</v>
      </c>
    </row>
    <row r="8549" spans="1:7" x14ac:dyDescent="0.2">
      <c r="A8549">
        <v>8</v>
      </c>
      <c r="B8549" t="s">
        <v>1</v>
      </c>
      <c r="C8549" t="s">
        <v>40</v>
      </c>
      <c r="D8549">
        <v>1647787430.1314399</v>
      </c>
      <c r="E8549">
        <v>1647787430.28424</v>
      </c>
      <c r="F8549">
        <v>0.15280008316040039</v>
      </c>
      <c r="G8549" t="s">
        <v>57</v>
      </c>
    </row>
    <row r="8550" spans="1:7" x14ac:dyDescent="0.2">
      <c r="A8550">
        <v>9</v>
      </c>
      <c r="B8550" t="s">
        <v>1</v>
      </c>
      <c r="C8550" t="s">
        <v>40</v>
      </c>
      <c r="D8550">
        <v>1647787430.2842901</v>
      </c>
      <c r="E8550">
        <v>1647787430.4330499</v>
      </c>
      <c r="F8550">
        <v>0.14875984191894531</v>
      </c>
      <c r="G8550" t="s">
        <v>57</v>
      </c>
    </row>
    <row r="8551" spans="1:7" x14ac:dyDescent="0.2">
      <c r="A8551">
        <v>10</v>
      </c>
      <c r="B8551" t="s">
        <v>1</v>
      </c>
      <c r="C8551" t="s">
        <v>40</v>
      </c>
      <c r="D8551">
        <v>1647787430.43313</v>
      </c>
      <c r="E8551">
        <v>1647787430.5836799</v>
      </c>
      <c r="F8551">
        <v>0.15054988861083984</v>
      </c>
      <c r="G8551" t="s">
        <v>57</v>
      </c>
    </row>
    <row r="8552" spans="1:7" x14ac:dyDescent="0.2">
      <c r="A8552">
        <v>1</v>
      </c>
      <c r="B8552" t="s">
        <v>1</v>
      </c>
      <c r="C8552" t="s">
        <v>25</v>
      </c>
      <c r="D8552">
        <v>1647787430.5838001</v>
      </c>
      <c r="E8552">
        <v>1647787430.7302201</v>
      </c>
      <c r="F8552">
        <v>0.14642000198364258</v>
      </c>
      <c r="G8552" t="s">
        <v>57</v>
      </c>
    </row>
    <row r="8553" spans="1:7" x14ac:dyDescent="0.2">
      <c r="A8553">
        <v>2</v>
      </c>
      <c r="B8553" t="s">
        <v>1</v>
      </c>
      <c r="C8553" t="s">
        <v>25</v>
      </c>
      <c r="D8553">
        <v>1647787430.7302799</v>
      </c>
      <c r="E8553">
        <v>1647787430.8833899</v>
      </c>
      <c r="F8553">
        <v>0.15311002731323242</v>
      </c>
      <c r="G8553" t="s">
        <v>57</v>
      </c>
    </row>
    <row r="8554" spans="1:7" x14ac:dyDescent="0.2">
      <c r="A8554">
        <v>3</v>
      </c>
      <c r="B8554" t="s">
        <v>1</v>
      </c>
      <c r="C8554" t="s">
        <v>25</v>
      </c>
      <c r="D8554">
        <v>1647787430.88342</v>
      </c>
      <c r="E8554">
        <v>1647787431.03356</v>
      </c>
      <c r="F8554">
        <v>0.15014004707336426</v>
      </c>
      <c r="G8554" t="s">
        <v>57</v>
      </c>
    </row>
    <row r="8555" spans="1:7" x14ac:dyDescent="0.2">
      <c r="A8555">
        <v>4</v>
      </c>
      <c r="B8555" t="s">
        <v>1</v>
      </c>
      <c r="C8555" t="s">
        <v>25</v>
      </c>
      <c r="D8555">
        <v>1647787431.0336201</v>
      </c>
      <c r="E8555">
        <v>1647787431.1791601</v>
      </c>
      <c r="F8555">
        <v>0.14553999900817871</v>
      </c>
      <c r="G8555" t="s">
        <v>57</v>
      </c>
    </row>
    <row r="8556" spans="1:7" x14ac:dyDescent="0.2">
      <c r="A8556">
        <v>5</v>
      </c>
      <c r="B8556" t="s">
        <v>1</v>
      </c>
      <c r="C8556" t="s">
        <v>25</v>
      </c>
      <c r="D8556">
        <v>1647787431.17922</v>
      </c>
      <c r="E8556">
        <v>1647787431.3329201</v>
      </c>
      <c r="F8556">
        <v>0.15370011329650879</v>
      </c>
      <c r="G8556" t="s">
        <v>57</v>
      </c>
    </row>
    <row r="8557" spans="1:7" x14ac:dyDescent="0.2">
      <c r="A8557">
        <v>6</v>
      </c>
      <c r="B8557" t="s">
        <v>1</v>
      </c>
      <c r="C8557" t="s">
        <v>25</v>
      </c>
      <c r="D8557">
        <v>1647787431.3329799</v>
      </c>
      <c r="E8557">
        <v>1647787431.4854801</v>
      </c>
      <c r="F8557">
        <v>0.15250015258789062</v>
      </c>
      <c r="G8557" t="s">
        <v>57</v>
      </c>
    </row>
    <row r="8558" spans="1:7" x14ac:dyDescent="0.2">
      <c r="A8558">
        <v>7</v>
      </c>
      <c r="B8558" t="s">
        <v>1</v>
      </c>
      <c r="C8558" t="s">
        <v>25</v>
      </c>
      <c r="D8558">
        <v>1647787431.4855499</v>
      </c>
      <c r="E8558">
        <v>1647787431.632</v>
      </c>
      <c r="F8558">
        <v>0.14645004272460938</v>
      </c>
      <c r="G8558" t="s">
        <v>57</v>
      </c>
    </row>
    <row r="8559" spans="1:7" x14ac:dyDescent="0.2">
      <c r="A8559">
        <v>8</v>
      </c>
      <c r="B8559" t="s">
        <v>1</v>
      </c>
      <c r="C8559" t="s">
        <v>25</v>
      </c>
      <c r="D8559">
        <v>1647787431.6320601</v>
      </c>
      <c r="E8559">
        <v>1647787431.78388</v>
      </c>
      <c r="F8559">
        <v>0.15181994438171387</v>
      </c>
      <c r="G8559" t="s">
        <v>57</v>
      </c>
    </row>
    <row r="8560" spans="1:7" x14ac:dyDescent="0.2">
      <c r="A8560">
        <v>9</v>
      </c>
      <c r="B8560" t="s">
        <v>1</v>
      </c>
      <c r="C8560" t="s">
        <v>25</v>
      </c>
      <c r="D8560">
        <v>1647787431.7839701</v>
      </c>
      <c r="E8560">
        <v>1647787431.9319601</v>
      </c>
      <c r="F8560">
        <v>0.14798998832702637</v>
      </c>
      <c r="G8560" t="s">
        <v>57</v>
      </c>
    </row>
    <row r="8561" spans="1:7" x14ac:dyDescent="0.2">
      <c r="A8561">
        <v>10</v>
      </c>
      <c r="B8561" t="s">
        <v>1</v>
      </c>
      <c r="C8561" t="s">
        <v>25</v>
      </c>
      <c r="D8561">
        <v>1647787431.9320099</v>
      </c>
      <c r="E8561">
        <v>1647787432.08446</v>
      </c>
      <c r="F8561">
        <v>0.1524500846862793</v>
      </c>
      <c r="G8561" t="s">
        <v>57</v>
      </c>
    </row>
    <row r="8562" spans="1:7" x14ac:dyDescent="0.2">
      <c r="A8562">
        <v>1</v>
      </c>
      <c r="B8562" t="s">
        <v>1</v>
      </c>
      <c r="C8562" t="s">
        <v>18</v>
      </c>
      <c r="D8562">
        <v>1647787432.0845301</v>
      </c>
      <c r="E8562">
        <v>1647787432.2315099</v>
      </c>
      <c r="F8562">
        <v>0.14697980880737305</v>
      </c>
      <c r="G8562" t="s">
        <v>57</v>
      </c>
    </row>
    <row r="8563" spans="1:7" x14ac:dyDescent="0.2">
      <c r="A8563">
        <v>2</v>
      </c>
      <c r="B8563" t="s">
        <v>1</v>
      </c>
      <c r="C8563" t="s">
        <v>18</v>
      </c>
      <c r="D8563">
        <v>1647787432.23159</v>
      </c>
      <c r="E8563">
        <v>1647787432.38429</v>
      </c>
      <c r="F8563">
        <v>0.15269994735717773</v>
      </c>
      <c r="G8563" t="s">
        <v>57</v>
      </c>
    </row>
    <row r="8564" spans="1:7" x14ac:dyDescent="0.2">
      <c r="A8564">
        <v>3</v>
      </c>
      <c r="B8564" t="s">
        <v>1</v>
      </c>
      <c r="C8564" t="s">
        <v>18</v>
      </c>
      <c r="D8564">
        <v>1647787432.3843501</v>
      </c>
      <c r="E8564">
        <v>1647787432.53267</v>
      </c>
      <c r="F8564">
        <v>0.14831995964050293</v>
      </c>
      <c r="G8564" t="s">
        <v>57</v>
      </c>
    </row>
    <row r="8565" spans="1:7" x14ac:dyDescent="0.2">
      <c r="A8565">
        <v>4</v>
      </c>
      <c r="B8565" t="s">
        <v>1</v>
      </c>
      <c r="C8565" t="s">
        <v>18</v>
      </c>
      <c r="D8565">
        <v>1647787432.5327699</v>
      </c>
      <c r="E8565">
        <v>1647787432.6821201</v>
      </c>
      <c r="F8565">
        <v>0.14935016632080078</v>
      </c>
      <c r="G8565" t="s">
        <v>57</v>
      </c>
    </row>
    <row r="8566" spans="1:7" x14ac:dyDescent="0.2">
      <c r="A8566">
        <v>5</v>
      </c>
      <c r="B8566" t="s">
        <v>1</v>
      </c>
      <c r="C8566" t="s">
        <v>18</v>
      </c>
      <c r="D8566">
        <v>1647787432.6821699</v>
      </c>
      <c r="E8566">
        <v>1647787432.8315101</v>
      </c>
      <c r="F8566">
        <v>0.14934015274047852</v>
      </c>
      <c r="G8566" t="s">
        <v>57</v>
      </c>
    </row>
    <row r="8567" spans="1:7" x14ac:dyDescent="0.2">
      <c r="A8567">
        <v>6</v>
      </c>
      <c r="B8567" t="s">
        <v>1</v>
      </c>
      <c r="C8567" t="s">
        <v>18</v>
      </c>
      <c r="D8567">
        <v>1647787432.8315699</v>
      </c>
      <c r="E8567">
        <v>1647787432.9857199</v>
      </c>
      <c r="F8567">
        <v>0.15415000915527344</v>
      </c>
      <c r="G8567" t="s">
        <v>57</v>
      </c>
    </row>
    <row r="8568" spans="1:7" x14ac:dyDescent="0.2">
      <c r="A8568">
        <v>7</v>
      </c>
      <c r="B8568" t="s">
        <v>1</v>
      </c>
      <c r="C8568" t="s">
        <v>18</v>
      </c>
      <c r="D8568">
        <v>1647787432.98578</v>
      </c>
      <c r="E8568">
        <v>1647787433.1307499</v>
      </c>
      <c r="F8568">
        <v>0.14496994018554688</v>
      </c>
      <c r="G8568" t="s">
        <v>57</v>
      </c>
    </row>
    <row r="8569" spans="1:7" x14ac:dyDescent="0.2">
      <c r="A8569">
        <v>8</v>
      </c>
      <c r="B8569" t="s">
        <v>1</v>
      </c>
      <c r="C8569" t="s">
        <v>18</v>
      </c>
      <c r="D8569">
        <v>1647787433.1308</v>
      </c>
      <c r="E8569">
        <v>1647787433.2794099</v>
      </c>
      <c r="F8569">
        <v>0.14860987663269043</v>
      </c>
      <c r="G8569" t="s">
        <v>57</v>
      </c>
    </row>
    <row r="8570" spans="1:7" x14ac:dyDescent="0.2">
      <c r="A8570">
        <v>9</v>
      </c>
      <c r="B8570" t="s">
        <v>1</v>
      </c>
      <c r="C8570" t="s">
        <v>18</v>
      </c>
      <c r="D8570">
        <v>1647787433.27947</v>
      </c>
      <c r="E8570">
        <v>1647787433.4312501</v>
      </c>
      <c r="F8570">
        <v>0.15178012847900391</v>
      </c>
      <c r="G8570" t="s">
        <v>57</v>
      </c>
    </row>
    <row r="8571" spans="1:7" x14ac:dyDescent="0.2">
      <c r="A8571">
        <v>10</v>
      </c>
      <c r="B8571" t="s">
        <v>1</v>
      </c>
      <c r="C8571" t="s">
        <v>18</v>
      </c>
      <c r="D8571">
        <v>1647787433.4313099</v>
      </c>
      <c r="E8571">
        <v>1647787433.5859301</v>
      </c>
      <c r="F8571">
        <v>0.15462017059326172</v>
      </c>
      <c r="G8571" t="s">
        <v>57</v>
      </c>
    </row>
    <row r="8572" spans="1:7" x14ac:dyDescent="0.2">
      <c r="A8572">
        <v>1</v>
      </c>
      <c r="B8572" t="s">
        <v>1</v>
      </c>
      <c r="C8572" t="s">
        <v>39</v>
      </c>
      <c r="D8572">
        <v>1647787433.58603</v>
      </c>
      <c r="E8572">
        <v>1647787433.73966</v>
      </c>
      <c r="F8572">
        <v>0.15363001823425293</v>
      </c>
      <c r="G8572" t="s">
        <v>57</v>
      </c>
    </row>
    <row r="8573" spans="1:7" x14ac:dyDescent="0.2">
      <c r="A8573">
        <v>2</v>
      </c>
      <c r="B8573" t="s">
        <v>1</v>
      </c>
      <c r="C8573" t="s">
        <v>39</v>
      </c>
      <c r="D8573">
        <v>1647787433.7397201</v>
      </c>
      <c r="E8573">
        <v>1647787433.88077</v>
      </c>
      <c r="F8573">
        <v>0.14104986190795898</v>
      </c>
      <c r="G8573" t="s">
        <v>57</v>
      </c>
    </row>
    <row r="8574" spans="1:7" x14ac:dyDescent="0.2">
      <c r="A8574">
        <v>3</v>
      </c>
      <c r="B8574" t="s">
        <v>1</v>
      </c>
      <c r="C8574" t="s">
        <v>39</v>
      </c>
      <c r="D8574">
        <v>1647787433.88083</v>
      </c>
      <c r="E8574">
        <v>1647787434.0332601</v>
      </c>
      <c r="F8574">
        <v>0.15243005752563477</v>
      </c>
      <c r="G8574" t="s">
        <v>57</v>
      </c>
    </row>
    <row r="8575" spans="1:7" x14ac:dyDescent="0.2">
      <c r="A8575">
        <v>4</v>
      </c>
      <c r="B8575" t="s">
        <v>1</v>
      </c>
      <c r="C8575" t="s">
        <v>39</v>
      </c>
      <c r="D8575">
        <v>1647787434.03332</v>
      </c>
      <c r="E8575">
        <v>1647787434.1846499</v>
      </c>
      <c r="F8575">
        <v>0.15132999420166016</v>
      </c>
      <c r="G8575" t="s">
        <v>57</v>
      </c>
    </row>
    <row r="8576" spans="1:7" x14ac:dyDescent="0.2">
      <c r="A8576">
        <v>5</v>
      </c>
      <c r="B8576" t="s">
        <v>1</v>
      </c>
      <c r="C8576" t="s">
        <v>39</v>
      </c>
      <c r="D8576">
        <v>1647787434.18471</v>
      </c>
      <c r="E8576">
        <v>1647787434.3309801</v>
      </c>
      <c r="F8576">
        <v>0.1462700366973877</v>
      </c>
      <c r="G8576" t="s">
        <v>57</v>
      </c>
    </row>
    <row r="8577" spans="1:7" x14ac:dyDescent="0.2">
      <c r="A8577">
        <v>6</v>
      </c>
      <c r="B8577" t="s">
        <v>1</v>
      </c>
      <c r="C8577" t="s">
        <v>39</v>
      </c>
      <c r="D8577">
        <v>1647787434.3310299</v>
      </c>
      <c r="E8577">
        <v>1647787434.4854901</v>
      </c>
      <c r="F8577">
        <v>0.15446019172668457</v>
      </c>
      <c r="G8577" t="s">
        <v>57</v>
      </c>
    </row>
    <row r="8578" spans="1:7" x14ac:dyDescent="0.2">
      <c r="A8578">
        <v>7</v>
      </c>
      <c r="B8578" t="s">
        <v>1</v>
      </c>
      <c r="C8578" t="s">
        <v>39</v>
      </c>
      <c r="D8578">
        <v>1647787434.4855499</v>
      </c>
      <c r="E8578">
        <v>1647787434.6381199</v>
      </c>
      <c r="F8578">
        <v>0.15257000923156738</v>
      </c>
      <c r="G8578" t="s">
        <v>57</v>
      </c>
    </row>
    <row r="8579" spans="1:7" x14ac:dyDescent="0.2">
      <c r="A8579">
        <v>8</v>
      </c>
      <c r="B8579" t="s">
        <v>1</v>
      </c>
      <c r="C8579" t="s">
        <v>39</v>
      </c>
      <c r="D8579">
        <v>1647787434.63818</v>
      </c>
      <c r="E8579">
        <v>1647787434.78177</v>
      </c>
      <c r="F8579">
        <v>0.14358997344970703</v>
      </c>
      <c r="G8579" t="s">
        <v>57</v>
      </c>
    </row>
    <row r="8580" spans="1:7" x14ac:dyDescent="0.2">
      <c r="A8580">
        <v>9</v>
      </c>
      <c r="B8580" t="s">
        <v>1</v>
      </c>
      <c r="C8580" t="s">
        <v>39</v>
      </c>
      <c r="D8580">
        <v>1647787434.7818201</v>
      </c>
      <c r="E8580">
        <v>1647787434.93255</v>
      </c>
      <c r="F8580">
        <v>0.15072989463806152</v>
      </c>
      <c r="G8580" t="s">
        <v>57</v>
      </c>
    </row>
    <row r="8581" spans="1:7" x14ac:dyDescent="0.2">
      <c r="A8581">
        <v>10</v>
      </c>
      <c r="B8581" t="s">
        <v>1</v>
      </c>
      <c r="C8581" t="s">
        <v>39</v>
      </c>
      <c r="D8581">
        <v>1647787434.93261</v>
      </c>
      <c r="E8581">
        <v>1647787435.0840099</v>
      </c>
      <c r="F8581">
        <v>0.15139985084533691</v>
      </c>
      <c r="G8581" t="s">
        <v>57</v>
      </c>
    </row>
    <row r="8582" spans="1:7" x14ac:dyDescent="0.2">
      <c r="A8582">
        <v>1</v>
      </c>
      <c r="B8582" t="s">
        <v>1</v>
      </c>
      <c r="C8582" t="s">
        <v>27</v>
      </c>
      <c r="D8582">
        <v>1647787435.0841</v>
      </c>
      <c r="E8582">
        <v>1647787435.3829601</v>
      </c>
      <c r="F8582">
        <v>0.29886007308959961</v>
      </c>
      <c r="G8582" t="s">
        <v>57</v>
      </c>
    </row>
    <row r="8583" spans="1:7" x14ac:dyDescent="0.2">
      <c r="A8583">
        <v>2</v>
      </c>
      <c r="B8583" t="s">
        <v>1</v>
      </c>
      <c r="C8583" t="s">
        <v>27</v>
      </c>
      <c r="D8583">
        <v>1647787435.3830199</v>
      </c>
      <c r="E8583">
        <v>1647787435.68378</v>
      </c>
      <c r="F8583">
        <v>0.30076003074645996</v>
      </c>
      <c r="G8583" t="s">
        <v>57</v>
      </c>
    </row>
    <row r="8584" spans="1:7" x14ac:dyDescent="0.2">
      <c r="A8584">
        <v>3</v>
      </c>
      <c r="B8584" t="s">
        <v>1</v>
      </c>
      <c r="C8584" t="s">
        <v>27</v>
      </c>
      <c r="D8584">
        <v>1647787435.68385</v>
      </c>
      <c r="E8584">
        <v>1647787435.98054</v>
      </c>
      <c r="F8584">
        <v>0.29668998718261719</v>
      </c>
      <c r="G8584" t="s">
        <v>57</v>
      </c>
    </row>
    <row r="8585" spans="1:7" x14ac:dyDescent="0.2">
      <c r="A8585">
        <v>4</v>
      </c>
      <c r="B8585" t="s">
        <v>1</v>
      </c>
      <c r="C8585" t="s">
        <v>27</v>
      </c>
      <c r="D8585">
        <v>1647787435.9806001</v>
      </c>
      <c r="E8585">
        <v>1647787436.283</v>
      </c>
      <c r="F8585">
        <v>0.30239987373352051</v>
      </c>
      <c r="G8585" t="s">
        <v>57</v>
      </c>
    </row>
    <row r="8586" spans="1:7" x14ac:dyDescent="0.2">
      <c r="A8586">
        <v>5</v>
      </c>
      <c r="B8586" t="s">
        <v>1</v>
      </c>
      <c r="C8586" t="s">
        <v>27</v>
      </c>
      <c r="D8586">
        <v>1647787436.2830601</v>
      </c>
      <c r="E8586">
        <v>1647787436.5900199</v>
      </c>
      <c r="F8586">
        <v>0.30695986747741699</v>
      </c>
      <c r="G8586" t="s">
        <v>57</v>
      </c>
    </row>
    <row r="8587" spans="1:7" x14ac:dyDescent="0.2">
      <c r="A8587">
        <v>6</v>
      </c>
      <c r="B8587" t="s">
        <v>1</v>
      </c>
      <c r="C8587" t="s">
        <v>27</v>
      </c>
      <c r="D8587">
        <v>1647787436.59008</v>
      </c>
      <c r="E8587">
        <v>1647787436.8959601</v>
      </c>
      <c r="F8587">
        <v>0.30588006973266602</v>
      </c>
      <c r="G8587" t="s">
        <v>57</v>
      </c>
    </row>
    <row r="8588" spans="1:7" x14ac:dyDescent="0.2">
      <c r="A8588">
        <v>7</v>
      </c>
      <c r="B8588" t="s">
        <v>1</v>
      </c>
      <c r="C8588" t="s">
        <v>27</v>
      </c>
      <c r="D8588">
        <v>1647787436.89604</v>
      </c>
      <c r="E8588">
        <v>1647787437.2325001</v>
      </c>
      <c r="F8588">
        <v>0.33646011352539062</v>
      </c>
      <c r="G8588" t="s">
        <v>57</v>
      </c>
    </row>
    <row r="8589" spans="1:7" x14ac:dyDescent="0.2">
      <c r="A8589">
        <v>8</v>
      </c>
      <c r="B8589" t="s">
        <v>1</v>
      </c>
      <c r="C8589" t="s">
        <v>27</v>
      </c>
      <c r="D8589">
        <v>1647787437.2325599</v>
      </c>
      <c r="E8589">
        <v>1647787437.5348001</v>
      </c>
      <c r="F8589">
        <v>0.30224013328552246</v>
      </c>
      <c r="G8589" t="s">
        <v>57</v>
      </c>
    </row>
    <row r="8590" spans="1:7" x14ac:dyDescent="0.2">
      <c r="A8590">
        <v>9</v>
      </c>
      <c r="B8590" t="s">
        <v>1</v>
      </c>
      <c r="C8590" t="s">
        <v>27</v>
      </c>
      <c r="D8590">
        <v>1647787437.5348499</v>
      </c>
      <c r="E8590">
        <v>1647787437.8380101</v>
      </c>
      <c r="F8590">
        <v>0.30316019058227539</v>
      </c>
      <c r="G8590" t="s">
        <v>57</v>
      </c>
    </row>
    <row r="8591" spans="1:7" x14ac:dyDescent="0.2">
      <c r="A8591">
        <v>10</v>
      </c>
      <c r="B8591" t="s">
        <v>1</v>
      </c>
      <c r="C8591" t="s">
        <v>27</v>
      </c>
      <c r="D8591">
        <v>1647787437.8380699</v>
      </c>
      <c r="E8591">
        <v>1647787438.1426699</v>
      </c>
      <c r="F8591">
        <v>0.30460000038146973</v>
      </c>
      <c r="G8591" t="s">
        <v>57</v>
      </c>
    </row>
    <row r="8592" spans="1:7" x14ac:dyDescent="0.2">
      <c r="A8592">
        <v>1</v>
      </c>
      <c r="B8592" t="s">
        <v>1</v>
      </c>
      <c r="C8592" t="s">
        <v>45</v>
      </c>
      <c r="D8592">
        <v>1647787438.14276</v>
      </c>
      <c r="E8592">
        <v>1647787438.3325601</v>
      </c>
      <c r="F8592">
        <v>0.18980002403259277</v>
      </c>
      <c r="G8592" t="s">
        <v>57</v>
      </c>
    </row>
    <row r="8593" spans="1:7" x14ac:dyDescent="0.2">
      <c r="A8593">
        <v>2</v>
      </c>
      <c r="B8593" t="s">
        <v>1</v>
      </c>
      <c r="C8593" t="s">
        <v>45</v>
      </c>
      <c r="D8593">
        <v>1647787438.3326299</v>
      </c>
      <c r="E8593">
        <v>1647787438.48808</v>
      </c>
      <c r="F8593">
        <v>0.15545010566711426</v>
      </c>
      <c r="G8593" t="s">
        <v>57</v>
      </c>
    </row>
    <row r="8594" spans="1:7" x14ac:dyDescent="0.2">
      <c r="A8594">
        <v>3</v>
      </c>
      <c r="B8594" t="s">
        <v>1</v>
      </c>
      <c r="C8594" t="s">
        <v>45</v>
      </c>
      <c r="D8594">
        <v>1647787438.4881401</v>
      </c>
      <c r="E8594">
        <v>1647787438.68349</v>
      </c>
      <c r="F8594">
        <v>0.19534993171691895</v>
      </c>
      <c r="G8594" t="s">
        <v>57</v>
      </c>
    </row>
    <row r="8595" spans="1:7" x14ac:dyDescent="0.2">
      <c r="A8595">
        <v>4</v>
      </c>
      <c r="B8595" t="s">
        <v>1</v>
      </c>
      <c r="C8595" t="s">
        <v>45</v>
      </c>
      <c r="D8595">
        <v>1647787438.6835499</v>
      </c>
      <c r="E8595">
        <v>1647787438.88273</v>
      </c>
      <c r="F8595">
        <v>0.19918012619018555</v>
      </c>
      <c r="G8595" t="s">
        <v>57</v>
      </c>
    </row>
    <row r="8596" spans="1:7" x14ac:dyDescent="0.2">
      <c r="A8596">
        <v>5</v>
      </c>
      <c r="B8596" t="s">
        <v>1</v>
      </c>
      <c r="C8596" t="s">
        <v>45</v>
      </c>
      <c r="D8596">
        <v>1647787438.8827901</v>
      </c>
      <c r="E8596">
        <v>1647787439.0408199</v>
      </c>
      <c r="F8596">
        <v>0.15802979469299316</v>
      </c>
      <c r="G8596" t="s">
        <v>57</v>
      </c>
    </row>
    <row r="8597" spans="1:7" x14ac:dyDescent="0.2">
      <c r="A8597">
        <v>6</v>
      </c>
      <c r="B8597" t="s">
        <v>1</v>
      </c>
      <c r="C8597" t="s">
        <v>45</v>
      </c>
      <c r="D8597">
        <v>1647787439.04088</v>
      </c>
      <c r="E8597">
        <v>1647787439.23261</v>
      </c>
      <c r="F8597">
        <v>0.19173002243041992</v>
      </c>
      <c r="G8597" t="s">
        <v>57</v>
      </c>
    </row>
    <row r="8598" spans="1:7" x14ac:dyDescent="0.2">
      <c r="A8598">
        <v>7</v>
      </c>
      <c r="B8598" t="s">
        <v>1</v>
      </c>
      <c r="C8598" t="s">
        <v>45</v>
      </c>
      <c r="D8598">
        <v>1647787439.2326701</v>
      </c>
      <c r="E8598">
        <v>1647787439.3894601</v>
      </c>
      <c r="F8598">
        <v>0.15679001808166504</v>
      </c>
      <c r="G8598" t="s">
        <v>57</v>
      </c>
    </row>
    <row r="8599" spans="1:7" x14ac:dyDescent="0.2">
      <c r="A8599">
        <v>8</v>
      </c>
      <c r="B8599" t="s">
        <v>1</v>
      </c>
      <c r="C8599" t="s">
        <v>45</v>
      </c>
      <c r="D8599">
        <v>1647787439.3895199</v>
      </c>
      <c r="E8599">
        <v>1647787439.5455799</v>
      </c>
      <c r="F8599">
        <v>0.15605998039245605</v>
      </c>
      <c r="G8599" t="s">
        <v>57</v>
      </c>
    </row>
    <row r="8600" spans="1:7" x14ac:dyDescent="0.2">
      <c r="A8600">
        <v>9</v>
      </c>
      <c r="B8600" t="s">
        <v>1</v>
      </c>
      <c r="C8600" t="s">
        <v>45</v>
      </c>
      <c r="D8600">
        <v>1647787439.54564</v>
      </c>
      <c r="E8600">
        <v>1647787439.7308199</v>
      </c>
      <c r="F8600">
        <v>0.1851799488067627</v>
      </c>
      <c r="G8600" t="s">
        <v>57</v>
      </c>
    </row>
    <row r="8601" spans="1:7" x14ac:dyDescent="0.2">
      <c r="A8601">
        <v>10</v>
      </c>
      <c r="B8601" t="s">
        <v>1</v>
      </c>
      <c r="C8601" t="s">
        <v>45</v>
      </c>
      <c r="D8601">
        <v>1647787439.73088</v>
      </c>
      <c r="E8601">
        <v>1647787439.8893199</v>
      </c>
      <c r="F8601">
        <v>0.15843987464904785</v>
      </c>
      <c r="G8601" t="s">
        <v>57</v>
      </c>
    </row>
    <row r="8602" spans="1:7" x14ac:dyDescent="0.2">
      <c r="A8602">
        <v>1</v>
      </c>
      <c r="B8602" t="s">
        <v>1</v>
      </c>
      <c r="C8602" t="s">
        <v>21</v>
      </c>
      <c r="D8602">
        <v>1647787439.88942</v>
      </c>
      <c r="E8602">
        <v>1647787442.5950301</v>
      </c>
      <c r="F8602">
        <v>2.7056100368499756</v>
      </c>
      <c r="G8602" t="s">
        <v>57</v>
      </c>
    </row>
    <row r="8603" spans="1:7" x14ac:dyDescent="0.2">
      <c r="A8603">
        <v>2</v>
      </c>
      <c r="B8603" t="s">
        <v>1</v>
      </c>
      <c r="C8603" t="s">
        <v>21</v>
      </c>
      <c r="D8603">
        <v>1647787442.5950899</v>
      </c>
      <c r="E8603">
        <v>1647787445.1926301</v>
      </c>
      <c r="F8603">
        <v>2.5975401401519775</v>
      </c>
      <c r="G8603" t="s">
        <v>57</v>
      </c>
    </row>
    <row r="8604" spans="1:7" x14ac:dyDescent="0.2">
      <c r="A8604">
        <v>3</v>
      </c>
      <c r="B8604" t="s">
        <v>1</v>
      </c>
      <c r="C8604" t="s">
        <v>21</v>
      </c>
      <c r="D8604">
        <v>1647787445.1926799</v>
      </c>
      <c r="E8604">
        <v>1647787447.8480599</v>
      </c>
      <c r="F8604">
        <v>2.6553800106048584</v>
      </c>
      <c r="G8604" t="s">
        <v>57</v>
      </c>
    </row>
    <row r="8605" spans="1:7" x14ac:dyDescent="0.2">
      <c r="A8605">
        <v>4</v>
      </c>
      <c r="B8605" t="s">
        <v>1</v>
      </c>
      <c r="C8605" t="s">
        <v>21</v>
      </c>
      <c r="D8605">
        <v>1647787447.84811</v>
      </c>
      <c r="E8605">
        <v>1647787450.64101</v>
      </c>
      <c r="F8605">
        <v>2.7929000854492188</v>
      </c>
      <c r="G8605" t="s">
        <v>57</v>
      </c>
    </row>
    <row r="8606" spans="1:7" x14ac:dyDescent="0.2">
      <c r="A8606">
        <v>5</v>
      </c>
      <c r="B8606" t="s">
        <v>1</v>
      </c>
      <c r="C8606" t="s">
        <v>21</v>
      </c>
      <c r="D8606">
        <v>1647787450.6410601</v>
      </c>
      <c r="E8606">
        <v>1647787453.34373</v>
      </c>
      <c r="F8606">
        <v>2.7026698589324951</v>
      </c>
      <c r="G8606" t="s">
        <v>57</v>
      </c>
    </row>
    <row r="8607" spans="1:7" x14ac:dyDescent="0.2">
      <c r="A8607">
        <v>6</v>
      </c>
      <c r="B8607" t="s">
        <v>1</v>
      </c>
      <c r="C8607" t="s">
        <v>21</v>
      </c>
      <c r="D8607">
        <v>1647787453.3438001</v>
      </c>
      <c r="E8607">
        <v>1647787456.04795</v>
      </c>
      <c r="F8607">
        <v>2.7041499614715576</v>
      </c>
      <c r="G8607" t="s">
        <v>57</v>
      </c>
    </row>
    <row r="8608" spans="1:7" x14ac:dyDescent="0.2">
      <c r="A8608">
        <v>7</v>
      </c>
      <c r="B8608" t="s">
        <v>1</v>
      </c>
      <c r="C8608" t="s">
        <v>21</v>
      </c>
      <c r="D8608">
        <v>1647787456.0480101</v>
      </c>
      <c r="E8608">
        <v>1647787458.74717</v>
      </c>
      <c r="F8608">
        <v>2.6991598606109619</v>
      </c>
      <c r="G8608" t="s">
        <v>57</v>
      </c>
    </row>
    <row r="8609" spans="1:7" x14ac:dyDescent="0.2">
      <c r="A8609">
        <v>8</v>
      </c>
      <c r="B8609" t="s">
        <v>1</v>
      </c>
      <c r="C8609" t="s">
        <v>21</v>
      </c>
      <c r="D8609">
        <v>1647787458.7472401</v>
      </c>
      <c r="E8609">
        <v>1647787461.39148</v>
      </c>
      <c r="F8609">
        <v>2.6442399024963379</v>
      </c>
      <c r="G8609" t="s">
        <v>57</v>
      </c>
    </row>
    <row r="8610" spans="1:7" x14ac:dyDescent="0.2">
      <c r="A8610">
        <v>9</v>
      </c>
      <c r="B8610" t="s">
        <v>1</v>
      </c>
      <c r="C8610" t="s">
        <v>21</v>
      </c>
      <c r="D8610">
        <v>1647787461.39153</v>
      </c>
      <c r="E8610">
        <v>1647787464.09395</v>
      </c>
      <c r="F8610">
        <v>2.7024199962615967</v>
      </c>
      <c r="G8610" t="s">
        <v>57</v>
      </c>
    </row>
    <row r="8611" spans="1:7" x14ac:dyDescent="0.2">
      <c r="A8611">
        <v>10</v>
      </c>
      <c r="B8611" t="s">
        <v>1</v>
      </c>
      <c r="C8611" t="s">
        <v>21</v>
      </c>
      <c r="D8611">
        <v>1647787464.0940001</v>
      </c>
      <c r="E8611">
        <v>1647787466.7996399</v>
      </c>
      <c r="F8611">
        <v>2.7056398391723633</v>
      </c>
      <c r="G8611" t="s">
        <v>57</v>
      </c>
    </row>
    <row r="8612" spans="1:7" x14ac:dyDescent="0.2">
      <c r="A8612">
        <v>1</v>
      </c>
      <c r="B8612" t="s">
        <v>1</v>
      </c>
      <c r="C8612" t="s">
        <v>28</v>
      </c>
      <c r="D8612">
        <v>1647787466.79988</v>
      </c>
      <c r="E8612">
        <v>1647787466.93187</v>
      </c>
      <c r="F8612">
        <v>0.13198995590209961</v>
      </c>
      <c r="G8612" t="s">
        <v>57</v>
      </c>
    </row>
    <row r="8613" spans="1:7" x14ac:dyDescent="0.2">
      <c r="A8613">
        <v>2</v>
      </c>
      <c r="B8613" t="s">
        <v>1</v>
      </c>
      <c r="C8613" t="s">
        <v>28</v>
      </c>
      <c r="D8613">
        <v>1647787466.9319501</v>
      </c>
      <c r="E8613">
        <v>1647787467.0813401</v>
      </c>
      <c r="F8613">
        <v>0.14938998222351074</v>
      </c>
      <c r="G8613" t="s">
        <v>57</v>
      </c>
    </row>
    <row r="8614" spans="1:7" x14ac:dyDescent="0.2">
      <c r="A8614">
        <v>3</v>
      </c>
      <c r="B8614" t="s">
        <v>1</v>
      </c>
      <c r="C8614" t="s">
        <v>28</v>
      </c>
      <c r="D8614">
        <v>1647787467.0813999</v>
      </c>
      <c r="E8614">
        <v>1647787467.22947</v>
      </c>
      <c r="F8614">
        <v>0.14807009696960449</v>
      </c>
      <c r="G8614" t="s">
        <v>57</v>
      </c>
    </row>
    <row r="8615" spans="1:7" x14ac:dyDescent="0.2">
      <c r="A8615">
        <v>4</v>
      </c>
      <c r="B8615" t="s">
        <v>1</v>
      </c>
      <c r="C8615" t="s">
        <v>28</v>
      </c>
      <c r="D8615">
        <v>1647787467.2295201</v>
      </c>
      <c r="E8615">
        <v>1647787467.3833799</v>
      </c>
      <c r="F8615">
        <v>0.15385985374450684</v>
      </c>
      <c r="G8615" t="s">
        <v>57</v>
      </c>
    </row>
    <row r="8616" spans="1:7" x14ac:dyDescent="0.2">
      <c r="A8616">
        <v>5</v>
      </c>
      <c r="B8616" t="s">
        <v>1</v>
      </c>
      <c r="C8616" t="s">
        <v>28</v>
      </c>
      <c r="D8616">
        <v>1647787467.38344</v>
      </c>
      <c r="E8616">
        <v>1647787467.5297</v>
      </c>
      <c r="F8616">
        <v>0.14626002311706543</v>
      </c>
      <c r="G8616" t="s">
        <v>57</v>
      </c>
    </row>
    <row r="8617" spans="1:7" x14ac:dyDescent="0.2">
      <c r="A8617">
        <v>6</v>
      </c>
      <c r="B8617" t="s">
        <v>1</v>
      </c>
      <c r="C8617" t="s">
        <v>28</v>
      </c>
      <c r="D8617">
        <v>1647787467.5297599</v>
      </c>
      <c r="E8617">
        <v>1647787467.6831501</v>
      </c>
      <c r="F8617">
        <v>0.15339016914367676</v>
      </c>
      <c r="G8617" t="s">
        <v>57</v>
      </c>
    </row>
    <row r="8618" spans="1:7" x14ac:dyDescent="0.2">
      <c r="A8618">
        <v>7</v>
      </c>
      <c r="B8618" t="s">
        <v>1</v>
      </c>
      <c r="C8618" t="s">
        <v>28</v>
      </c>
      <c r="D8618">
        <v>1647787467.6831999</v>
      </c>
      <c r="E8618">
        <v>1647787467.8322301</v>
      </c>
      <c r="F8618">
        <v>0.14903020858764648</v>
      </c>
      <c r="G8618" t="s">
        <v>57</v>
      </c>
    </row>
    <row r="8619" spans="1:7" x14ac:dyDescent="0.2">
      <c r="A8619">
        <v>8</v>
      </c>
      <c r="B8619" t="s">
        <v>1</v>
      </c>
      <c r="C8619" t="s">
        <v>28</v>
      </c>
      <c r="D8619">
        <v>1647787467.8322899</v>
      </c>
      <c r="E8619">
        <v>1647787467.9834199</v>
      </c>
      <c r="F8619">
        <v>0.15112996101379395</v>
      </c>
      <c r="G8619" t="s">
        <v>57</v>
      </c>
    </row>
    <row r="8620" spans="1:7" x14ac:dyDescent="0.2">
      <c r="A8620">
        <v>9</v>
      </c>
      <c r="B8620" t="s">
        <v>1</v>
      </c>
      <c r="C8620" t="s">
        <v>28</v>
      </c>
      <c r="D8620">
        <v>1647787467.98351</v>
      </c>
      <c r="E8620">
        <v>1647787468.1317401</v>
      </c>
      <c r="F8620">
        <v>0.14823007583618164</v>
      </c>
      <c r="G8620" t="s">
        <v>57</v>
      </c>
    </row>
    <row r="8621" spans="1:7" x14ac:dyDescent="0.2">
      <c r="A8621">
        <v>10</v>
      </c>
      <c r="B8621" t="s">
        <v>1</v>
      </c>
      <c r="C8621" t="s">
        <v>28</v>
      </c>
      <c r="D8621">
        <v>1647787468.1317899</v>
      </c>
      <c r="E8621">
        <v>1647787468.2816999</v>
      </c>
      <c r="F8621">
        <v>0.14990997314453125</v>
      </c>
      <c r="G8621" t="s">
        <v>57</v>
      </c>
    </row>
    <row r="8622" spans="1:7" x14ac:dyDescent="0.2">
      <c r="A8622">
        <v>1</v>
      </c>
      <c r="B8622" t="s">
        <v>2</v>
      </c>
      <c r="C8622" t="s">
        <v>44</v>
      </c>
      <c r="D8622">
        <v>1647787468.28178</v>
      </c>
      <c r="E8622">
        <v>1647787468.47929</v>
      </c>
      <c r="F8622">
        <v>0.1975100040435791</v>
      </c>
      <c r="G8622" t="s">
        <v>57</v>
      </c>
    </row>
    <row r="8623" spans="1:7" x14ac:dyDescent="0.2">
      <c r="A8623">
        <v>2</v>
      </c>
      <c r="B8623" t="s">
        <v>2</v>
      </c>
      <c r="C8623" t="s">
        <v>44</v>
      </c>
      <c r="D8623">
        <v>1647787468.4793401</v>
      </c>
      <c r="E8623">
        <v>1647787468.68104</v>
      </c>
      <c r="F8623">
        <v>0.20169997215270996</v>
      </c>
      <c r="G8623" t="s">
        <v>57</v>
      </c>
    </row>
    <row r="8624" spans="1:7" x14ac:dyDescent="0.2">
      <c r="A8624">
        <v>3</v>
      </c>
      <c r="B8624" t="s">
        <v>2</v>
      </c>
      <c r="C8624" t="s">
        <v>44</v>
      </c>
      <c r="D8624">
        <v>1647787468.6810999</v>
      </c>
      <c r="E8624">
        <v>1647787468.8782599</v>
      </c>
      <c r="F8624">
        <v>0.19716000556945801</v>
      </c>
      <c r="G8624" t="s">
        <v>57</v>
      </c>
    </row>
    <row r="8625" spans="1:7" x14ac:dyDescent="0.2">
      <c r="A8625">
        <v>4</v>
      </c>
      <c r="B8625" t="s">
        <v>2</v>
      </c>
      <c r="C8625" t="s">
        <v>44</v>
      </c>
      <c r="D8625">
        <v>1647787468.87832</v>
      </c>
      <c r="E8625">
        <v>1647787469.08073</v>
      </c>
      <c r="F8625">
        <v>0.20240998268127441</v>
      </c>
      <c r="G8625" t="s">
        <v>57</v>
      </c>
    </row>
    <row r="8626" spans="1:7" x14ac:dyDescent="0.2">
      <c r="A8626">
        <v>5</v>
      </c>
      <c r="B8626" t="s">
        <v>2</v>
      </c>
      <c r="C8626" t="s">
        <v>44</v>
      </c>
      <c r="D8626">
        <v>1647787469.0808001</v>
      </c>
      <c r="E8626">
        <v>1647787469.2839899</v>
      </c>
      <c r="F8626">
        <v>0.20318984985351562</v>
      </c>
      <c r="G8626" t="s">
        <v>57</v>
      </c>
    </row>
    <row r="8627" spans="1:7" x14ac:dyDescent="0.2">
      <c r="A8627">
        <v>6</v>
      </c>
      <c r="B8627" t="s">
        <v>2</v>
      </c>
      <c r="C8627" t="s">
        <v>44</v>
      </c>
      <c r="D8627">
        <v>1647787469.28404</v>
      </c>
      <c r="E8627">
        <v>1647787469.48125</v>
      </c>
      <c r="F8627">
        <v>0.19721007347106934</v>
      </c>
      <c r="G8627" t="s">
        <v>57</v>
      </c>
    </row>
    <row r="8628" spans="1:7" x14ac:dyDescent="0.2">
      <c r="A8628">
        <v>7</v>
      </c>
      <c r="B8628" t="s">
        <v>2</v>
      </c>
      <c r="C8628" t="s">
        <v>44</v>
      </c>
      <c r="D8628">
        <v>1647787469.4813099</v>
      </c>
      <c r="E8628">
        <v>1647787469.6828101</v>
      </c>
      <c r="F8628">
        <v>0.20150017738342285</v>
      </c>
      <c r="G8628" t="s">
        <v>57</v>
      </c>
    </row>
    <row r="8629" spans="1:7" x14ac:dyDescent="0.2">
      <c r="A8629">
        <v>8</v>
      </c>
      <c r="B8629" t="s">
        <v>2</v>
      </c>
      <c r="C8629" t="s">
        <v>44</v>
      </c>
      <c r="D8629">
        <v>1647787469.6828599</v>
      </c>
      <c r="E8629">
        <v>1647787469.8823099</v>
      </c>
      <c r="F8629">
        <v>0.19945001602172852</v>
      </c>
      <c r="G8629" t="s">
        <v>57</v>
      </c>
    </row>
    <row r="8630" spans="1:7" x14ac:dyDescent="0.2">
      <c r="A8630">
        <v>9</v>
      </c>
      <c r="B8630" t="s">
        <v>2</v>
      </c>
      <c r="C8630" t="s">
        <v>44</v>
      </c>
      <c r="D8630">
        <v>1647787469.88238</v>
      </c>
      <c r="E8630">
        <v>1647787470.0797</v>
      </c>
      <c r="F8630">
        <v>0.19731998443603516</v>
      </c>
      <c r="G8630" t="s">
        <v>57</v>
      </c>
    </row>
    <row r="8631" spans="1:7" x14ac:dyDescent="0.2">
      <c r="A8631">
        <v>10</v>
      </c>
      <c r="B8631" t="s">
        <v>2</v>
      </c>
      <c r="C8631" t="s">
        <v>44</v>
      </c>
      <c r="D8631">
        <v>1647787470.0797601</v>
      </c>
      <c r="E8631">
        <v>1647787470.2813799</v>
      </c>
      <c r="F8631">
        <v>0.20161986351013184</v>
      </c>
      <c r="G8631" t="s">
        <v>57</v>
      </c>
    </row>
    <row r="8632" spans="1:7" x14ac:dyDescent="0.2">
      <c r="A8632">
        <v>1</v>
      </c>
      <c r="B8632" t="s">
        <v>2</v>
      </c>
      <c r="C8632" t="s">
        <v>26</v>
      </c>
      <c r="D8632">
        <v>1647787470.2814801</v>
      </c>
      <c r="E8632">
        <v>1647787471.68607</v>
      </c>
      <c r="F8632">
        <v>1.4045898914337158</v>
      </c>
      <c r="G8632" t="s">
        <v>57</v>
      </c>
    </row>
    <row r="8633" spans="1:7" x14ac:dyDescent="0.2">
      <c r="A8633">
        <v>2</v>
      </c>
      <c r="B8633" t="s">
        <v>2</v>
      </c>
      <c r="C8633" t="s">
        <v>26</v>
      </c>
      <c r="D8633">
        <v>1647787471.68613</v>
      </c>
      <c r="E8633">
        <v>1647787473.0447099</v>
      </c>
      <c r="F8633">
        <v>1.3585798740386963</v>
      </c>
      <c r="G8633" t="s">
        <v>57</v>
      </c>
    </row>
    <row r="8634" spans="1:7" x14ac:dyDescent="0.2">
      <c r="A8634">
        <v>3</v>
      </c>
      <c r="B8634" t="s">
        <v>2</v>
      </c>
      <c r="C8634" t="s">
        <v>26</v>
      </c>
      <c r="D8634">
        <v>1647787473.04475</v>
      </c>
      <c r="E8634">
        <v>1647787474.4353099</v>
      </c>
      <c r="F8634">
        <v>1.3905599117279053</v>
      </c>
      <c r="G8634" t="s">
        <v>57</v>
      </c>
    </row>
    <row r="8635" spans="1:7" x14ac:dyDescent="0.2">
      <c r="A8635">
        <v>4</v>
      </c>
      <c r="B8635" t="s">
        <v>2</v>
      </c>
      <c r="C8635" t="s">
        <v>26</v>
      </c>
      <c r="D8635">
        <v>1647787474.43537</v>
      </c>
      <c r="E8635">
        <v>1647787475.7971301</v>
      </c>
      <c r="F8635">
        <v>1.361760139465332</v>
      </c>
      <c r="G8635" t="s">
        <v>57</v>
      </c>
    </row>
    <row r="8636" spans="1:7" x14ac:dyDescent="0.2">
      <c r="A8636">
        <v>5</v>
      </c>
      <c r="B8636" t="s">
        <v>2</v>
      </c>
      <c r="C8636" t="s">
        <v>26</v>
      </c>
      <c r="D8636">
        <v>1647787475.79719</v>
      </c>
      <c r="E8636">
        <v>1647787477.1852701</v>
      </c>
      <c r="F8636">
        <v>1.3880801200866699</v>
      </c>
      <c r="G8636" t="s">
        <v>57</v>
      </c>
    </row>
    <row r="8637" spans="1:7" x14ac:dyDescent="0.2">
      <c r="A8637">
        <v>6</v>
      </c>
      <c r="B8637" t="s">
        <v>2</v>
      </c>
      <c r="C8637" t="s">
        <v>26</v>
      </c>
      <c r="D8637">
        <v>1647787477.1853299</v>
      </c>
      <c r="E8637">
        <v>1647787478.5833299</v>
      </c>
      <c r="F8637">
        <v>1.3980000019073486</v>
      </c>
      <c r="G8637" t="s">
        <v>57</v>
      </c>
    </row>
    <row r="8638" spans="1:7" x14ac:dyDescent="0.2">
      <c r="A8638">
        <v>7</v>
      </c>
      <c r="B8638" t="s">
        <v>2</v>
      </c>
      <c r="C8638" t="s">
        <v>26</v>
      </c>
      <c r="D8638">
        <v>1647787478.58339</v>
      </c>
      <c r="E8638">
        <v>1647787479.9407201</v>
      </c>
      <c r="F8638">
        <v>1.3573300838470459</v>
      </c>
      <c r="G8638" t="s">
        <v>57</v>
      </c>
    </row>
    <row r="8639" spans="1:7" x14ac:dyDescent="0.2">
      <c r="A8639">
        <v>8</v>
      </c>
      <c r="B8639" t="s">
        <v>2</v>
      </c>
      <c r="C8639" t="s">
        <v>26</v>
      </c>
      <c r="D8639">
        <v>1647787479.9407799</v>
      </c>
      <c r="E8639">
        <v>1647787481.3368299</v>
      </c>
      <c r="F8639">
        <v>1.396049976348877</v>
      </c>
      <c r="G8639" t="s">
        <v>57</v>
      </c>
    </row>
    <row r="8640" spans="1:7" x14ac:dyDescent="0.2">
      <c r="A8640">
        <v>9</v>
      </c>
      <c r="B8640" t="s">
        <v>2</v>
      </c>
      <c r="C8640" t="s">
        <v>26</v>
      </c>
      <c r="D8640">
        <v>1647787481.33689</v>
      </c>
      <c r="E8640">
        <v>1647787482.7332399</v>
      </c>
      <c r="F8640">
        <v>1.3963499069213867</v>
      </c>
      <c r="G8640" t="s">
        <v>57</v>
      </c>
    </row>
    <row r="8641" spans="1:7" x14ac:dyDescent="0.2">
      <c r="A8641">
        <v>10</v>
      </c>
      <c r="B8641" t="s">
        <v>2</v>
      </c>
      <c r="C8641" t="s">
        <v>26</v>
      </c>
      <c r="D8641">
        <v>1647787482.7333</v>
      </c>
      <c r="E8641">
        <v>1647787484.0968499</v>
      </c>
      <c r="F8641">
        <v>1.3635499477386475</v>
      </c>
      <c r="G8641" t="s">
        <v>57</v>
      </c>
    </row>
    <row r="8642" spans="1:7" x14ac:dyDescent="0.2">
      <c r="A8642">
        <v>1</v>
      </c>
      <c r="B8642" t="s">
        <v>2</v>
      </c>
      <c r="C8642" t="s">
        <v>42</v>
      </c>
      <c r="D8642">
        <v>1647787484.0969601</v>
      </c>
      <c r="E8642">
        <v>1647787484.33705</v>
      </c>
      <c r="F8642">
        <v>0.24008989334106445</v>
      </c>
      <c r="G8642" t="s">
        <v>57</v>
      </c>
    </row>
    <row r="8643" spans="1:7" x14ac:dyDescent="0.2">
      <c r="A8643">
        <v>2</v>
      </c>
      <c r="B8643" t="s">
        <v>2</v>
      </c>
      <c r="C8643" t="s">
        <v>42</v>
      </c>
      <c r="D8643">
        <v>1647787484.3371</v>
      </c>
      <c r="E8643">
        <v>1647787484.5397601</v>
      </c>
      <c r="F8643">
        <v>0.20266008377075195</v>
      </c>
      <c r="G8643" t="s">
        <v>57</v>
      </c>
    </row>
    <row r="8644" spans="1:7" x14ac:dyDescent="0.2">
      <c r="A8644">
        <v>3</v>
      </c>
      <c r="B8644" t="s">
        <v>2</v>
      </c>
      <c r="C8644" t="s">
        <v>42</v>
      </c>
      <c r="D8644">
        <v>1647787484.53985</v>
      </c>
      <c r="E8644">
        <v>1647787484.7460001</v>
      </c>
      <c r="F8644">
        <v>0.20615005493164062</v>
      </c>
      <c r="G8644" t="s">
        <v>57</v>
      </c>
    </row>
    <row r="8645" spans="1:7" x14ac:dyDescent="0.2">
      <c r="A8645">
        <v>4</v>
      </c>
      <c r="B8645" t="s">
        <v>2</v>
      </c>
      <c r="C8645" t="s">
        <v>42</v>
      </c>
      <c r="D8645">
        <v>1647787484.7460599</v>
      </c>
      <c r="E8645">
        <v>1647787484.98998</v>
      </c>
      <c r="F8645">
        <v>0.24392008781433105</v>
      </c>
      <c r="G8645" t="s">
        <v>57</v>
      </c>
    </row>
    <row r="8646" spans="1:7" x14ac:dyDescent="0.2">
      <c r="A8646">
        <v>5</v>
      </c>
      <c r="B8646" t="s">
        <v>2</v>
      </c>
      <c r="C8646" t="s">
        <v>42</v>
      </c>
      <c r="D8646">
        <v>1647787484.9900801</v>
      </c>
      <c r="E8646">
        <v>1647787485.19136</v>
      </c>
      <c r="F8646">
        <v>0.20127987861633301</v>
      </c>
      <c r="G8646" t="s">
        <v>57</v>
      </c>
    </row>
    <row r="8647" spans="1:7" x14ac:dyDescent="0.2">
      <c r="A8647">
        <v>6</v>
      </c>
      <c r="B8647" t="s">
        <v>2</v>
      </c>
      <c r="C8647" t="s">
        <v>42</v>
      </c>
      <c r="D8647">
        <v>1647787485.1914101</v>
      </c>
      <c r="E8647">
        <v>1647787485.38607</v>
      </c>
      <c r="F8647">
        <v>0.19465994834899902</v>
      </c>
      <c r="G8647" t="s">
        <v>57</v>
      </c>
    </row>
    <row r="8648" spans="1:7" x14ac:dyDescent="0.2">
      <c r="A8648">
        <v>7</v>
      </c>
      <c r="B8648" t="s">
        <v>2</v>
      </c>
      <c r="C8648" t="s">
        <v>42</v>
      </c>
      <c r="D8648">
        <v>1647787485.3861301</v>
      </c>
      <c r="E8648">
        <v>1647787485.5833199</v>
      </c>
      <c r="F8648">
        <v>0.1971898078918457</v>
      </c>
      <c r="G8648" t="s">
        <v>57</v>
      </c>
    </row>
    <row r="8649" spans="1:7" x14ac:dyDescent="0.2">
      <c r="A8649">
        <v>8</v>
      </c>
      <c r="B8649" t="s">
        <v>2</v>
      </c>
      <c r="C8649" t="s">
        <v>42</v>
      </c>
      <c r="D8649">
        <v>1647787485.58339</v>
      </c>
      <c r="E8649">
        <v>1647787485.7836001</v>
      </c>
      <c r="F8649">
        <v>0.2002100944519043</v>
      </c>
      <c r="G8649" t="s">
        <v>57</v>
      </c>
    </row>
    <row r="8650" spans="1:7" x14ac:dyDescent="0.2">
      <c r="A8650">
        <v>9</v>
      </c>
      <c r="B8650" t="s">
        <v>2</v>
      </c>
      <c r="C8650" t="s">
        <v>42</v>
      </c>
      <c r="D8650">
        <v>1647787485.7836499</v>
      </c>
      <c r="E8650">
        <v>1647787485.98469</v>
      </c>
      <c r="F8650">
        <v>0.20104002952575684</v>
      </c>
      <c r="G8650" t="s">
        <v>57</v>
      </c>
    </row>
    <row r="8651" spans="1:7" x14ac:dyDescent="0.2">
      <c r="A8651">
        <v>10</v>
      </c>
      <c r="B8651" t="s">
        <v>2</v>
      </c>
      <c r="C8651" t="s">
        <v>42</v>
      </c>
      <c r="D8651">
        <v>1647787485.98475</v>
      </c>
      <c r="E8651">
        <v>1647787486.1825399</v>
      </c>
      <c r="F8651">
        <v>0.19778990745544434</v>
      </c>
      <c r="G8651" t="s">
        <v>57</v>
      </c>
    </row>
    <row r="8652" spans="1:7" x14ac:dyDescent="0.2">
      <c r="A8652">
        <v>1</v>
      </c>
      <c r="B8652" t="s">
        <v>2</v>
      </c>
      <c r="C8652" t="s">
        <v>14</v>
      </c>
      <c r="D8652">
        <v>1647787486.18261</v>
      </c>
      <c r="E8652">
        <v>1647787486.4323399</v>
      </c>
      <c r="F8652">
        <v>0.24972987174987793</v>
      </c>
      <c r="G8652" t="s">
        <v>57</v>
      </c>
    </row>
    <row r="8653" spans="1:7" x14ac:dyDescent="0.2">
      <c r="A8653">
        <v>2</v>
      </c>
      <c r="B8653" t="s">
        <v>2</v>
      </c>
      <c r="C8653" t="s">
        <v>14</v>
      </c>
      <c r="D8653">
        <v>1647787486.43239</v>
      </c>
      <c r="E8653">
        <v>1647787486.6829</v>
      </c>
      <c r="F8653">
        <v>0.25050997734069824</v>
      </c>
      <c r="G8653" t="s">
        <v>57</v>
      </c>
    </row>
    <row r="8654" spans="1:7" x14ac:dyDescent="0.2">
      <c r="A8654">
        <v>3</v>
      </c>
      <c r="B8654" t="s">
        <v>2</v>
      </c>
      <c r="C8654" t="s">
        <v>14</v>
      </c>
      <c r="D8654">
        <v>1647787486.68297</v>
      </c>
      <c r="E8654">
        <v>1647787486.9298401</v>
      </c>
      <c r="F8654">
        <v>0.24687004089355469</v>
      </c>
      <c r="G8654" t="s">
        <v>57</v>
      </c>
    </row>
    <row r="8655" spans="1:7" x14ac:dyDescent="0.2">
      <c r="A8655">
        <v>4</v>
      </c>
      <c r="B8655" t="s">
        <v>2</v>
      </c>
      <c r="C8655" t="s">
        <v>14</v>
      </c>
      <c r="D8655">
        <v>1647787486.9298899</v>
      </c>
      <c r="E8655">
        <v>1647787487.18381</v>
      </c>
      <c r="F8655">
        <v>0.25392007827758789</v>
      </c>
      <c r="G8655" t="s">
        <v>57</v>
      </c>
    </row>
    <row r="8656" spans="1:7" x14ac:dyDescent="0.2">
      <c r="A8656">
        <v>5</v>
      </c>
      <c r="B8656" t="s">
        <v>2</v>
      </c>
      <c r="C8656" t="s">
        <v>14</v>
      </c>
      <c r="D8656">
        <v>1647787487.1838701</v>
      </c>
      <c r="E8656">
        <v>1647787487.4347601</v>
      </c>
      <c r="F8656">
        <v>0.25089001655578613</v>
      </c>
      <c r="G8656" t="s">
        <v>57</v>
      </c>
    </row>
    <row r="8657" spans="1:7" x14ac:dyDescent="0.2">
      <c r="A8657">
        <v>6</v>
      </c>
      <c r="B8657" t="s">
        <v>2</v>
      </c>
      <c r="C8657" t="s">
        <v>14</v>
      </c>
      <c r="D8657">
        <v>1647787487.4348099</v>
      </c>
      <c r="E8657">
        <v>1647787487.6822801</v>
      </c>
      <c r="F8657">
        <v>0.24747014045715332</v>
      </c>
      <c r="G8657" t="s">
        <v>57</v>
      </c>
    </row>
    <row r="8658" spans="1:7" x14ac:dyDescent="0.2">
      <c r="A8658">
        <v>7</v>
      </c>
      <c r="B8658" t="s">
        <v>2</v>
      </c>
      <c r="C8658" t="s">
        <v>14</v>
      </c>
      <c r="D8658">
        <v>1647787487.6823699</v>
      </c>
      <c r="E8658">
        <v>1647787487.9312</v>
      </c>
      <c r="F8658">
        <v>0.24883008003234863</v>
      </c>
      <c r="G8658" t="s">
        <v>57</v>
      </c>
    </row>
    <row r="8659" spans="1:7" x14ac:dyDescent="0.2">
      <c r="A8659">
        <v>8</v>
      </c>
      <c r="B8659" t="s">
        <v>2</v>
      </c>
      <c r="C8659" t="s">
        <v>14</v>
      </c>
      <c r="D8659">
        <v>1647787487.9312601</v>
      </c>
      <c r="E8659">
        <v>1647787488.1791899</v>
      </c>
      <c r="F8659">
        <v>0.24792981147766113</v>
      </c>
      <c r="G8659" t="s">
        <v>57</v>
      </c>
    </row>
    <row r="8660" spans="1:7" x14ac:dyDescent="0.2">
      <c r="A8660">
        <v>9</v>
      </c>
      <c r="B8660" t="s">
        <v>2</v>
      </c>
      <c r="C8660" t="s">
        <v>14</v>
      </c>
      <c r="D8660">
        <v>1647787488.17926</v>
      </c>
      <c r="E8660">
        <v>1647787488.4326601</v>
      </c>
      <c r="F8660">
        <v>0.25340008735656738</v>
      </c>
      <c r="G8660" t="s">
        <v>57</v>
      </c>
    </row>
    <row r="8661" spans="1:7" x14ac:dyDescent="0.2">
      <c r="A8661">
        <v>10</v>
      </c>
      <c r="B8661" t="s">
        <v>2</v>
      </c>
      <c r="C8661" t="s">
        <v>14</v>
      </c>
      <c r="D8661">
        <v>1647787488.4327099</v>
      </c>
      <c r="E8661">
        <v>1647787488.68575</v>
      </c>
      <c r="F8661">
        <v>0.25304007530212402</v>
      </c>
      <c r="G8661" t="s">
        <v>57</v>
      </c>
    </row>
    <row r="8662" spans="1:7" x14ac:dyDescent="0.2">
      <c r="A8662">
        <v>1</v>
      </c>
      <c r="B8662" t="s">
        <v>2</v>
      </c>
      <c r="C8662" t="s">
        <v>41</v>
      </c>
      <c r="D8662">
        <v>1647787488.6858399</v>
      </c>
      <c r="E8662">
        <v>1647787488.8824501</v>
      </c>
      <c r="F8662">
        <v>0.1966102123260498</v>
      </c>
      <c r="G8662" t="s">
        <v>57</v>
      </c>
    </row>
    <row r="8663" spans="1:7" x14ac:dyDescent="0.2">
      <c r="A8663">
        <v>2</v>
      </c>
      <c r="B8663" t="s">
        <v>2</v>
      </c>
      <c r="C8663" t="s">
        <v>41</v>
      </c>
      <c r="D8663">
        <v>1647787488.8824999</v>
      </c>
      <c r="E8663">
        <v>1647787489.08038</v>
      </c>
      <c r="F8663">
        <v>0.19788002967834473</v>
      </c>
      <c r="G8663" t="s">
        <v>57</v>
      </c>
    </row>
    <row r="8664" spans="1:7" x14ac:dyDescent="0.2">
      <c r="A8664">
        <v>3</v>
      </c>
      <c r="B8664" t="s">
        <v>2</v>
      </c>
      <c r="C8664" t="s">
        <v>41</v>
      </c>
      <c r="D8664">
        <v>1647787489.0804501</v>
      </c>
      <c r="E8664">
        <v>1647787489.2841101</v>
      </c>
      <c r="F8664">
        <v>0.20366001129150391</v>
      </c>
      <c r="G8664" t="s">
        <v>57</v>
      </c>
    </row>
    <row r="8665" spans="1:7" x14ac:dyDescent="0.2">
      <c r="A8665">
        <v>4</v>
      </c>
      <c r="B8665" t="s">
        <v>2</v>
      </c>
      <c r="C8665" t="s">
        <v>41</v>
      </c>
      <c r="D8665">
        <v>1647787489.2841499</v>
      </c>
      <c r="E8665">
        <v>1647787489.47978</v>
      </c>
      <c r="F8665">
        <v>0.19563007354736328</v>
      </c>
      <c r="G8665" t="s">
        <v>57</v>
      </c>
    </row>
    <row r="8666" spans="1:7" x14ac:dyDescent="0.2">
      <c r="A8666">
        <v>5</v>
      </c>
      <c r="B8666" t="s">
        <v>2</v>
      </c>
      <c r="C8666" t="s">
        <v>41</v>
      </c>
      <c r="D8666">
        <v>1647787489.47984</v>
      </c>
      <c r="E8666">
        <v>1647787489.6846299</v>
      </c>
      <c r="F8666">
        <v>0.20478987693786621</v>
      </c>
      <c r="G8666" t="s">
        <v>57</v>
      </c>
    </row>
    <row r="8667" spans="1:7" x14ac:dyDescent="0.2">
      <c r="A8667">
        <v>6</v>
      </c>
      <c r="B8667" t="s">
        <v>2</v>
      </c>
      <c r="C8667" t="s">
        <v>41</v>
      </c>
      <c r="D8667">
        <v>1647787489.68469</v>
      </c>
      <c r="E8667">
        <v>1647787489.88077</v>
      </c>
      <c r="F8667">
        <v>0.19607996940612793</v>
      </c>
      <c r="G8667" t="s">
        <v>57</v>
      </c>
    </row>
    <row r="8668" spans="1:7" x14ac:dyDescent="0.2">
      <c r="A8668">
        <v>7</v>
      </c>
      <c r="B8668" t="s">
        <v>2</v>
      </c>
      <c r="C8668" t="s">
        <v>41</v>
      </c>
      <c r="D8668">
        <v>1647787489.88083</v>
      </c>
      <c r="E8668">
        <v>1647787490.07886</v>
      </c>
      <c r="F8668">
        <v>0.19802999496459961</v>
      </c>
      <c r="G8668" t="s">
        <v>57</v>
      </c>
    </row>
    <row r="8669" spans="1:7" x14ac:dyDescent="0.2">
      <c r="A8669">
        <v>8</v>
      </c>
      <c r="B8669" t="s">
        <v>2</v>
      </c>
      <c r="C8669" t="s">
        <v>41</v>
      </c>
      <c r="D8669">
        <v>1647787490.0789199</v>
      </c>
      <c r="E8669">
        <v>1647787490.28002</v>
      </c>
      <c r="F8669">
        <v>0.20110011100769043</v>
      </c>
      <c r="G8669" t="s">
        <v>57</v>
      </c>
    </row>
    <row r="8670" spans="1:7" x14ac:dyDescent="0.2">
      <c r="A8670">
        <v>9</v>
      </c>
      <c r="B8670" t="s">
        <v>2</v>
      </c>
      <c r="C8670" t="s">
        <v>41</v>
      </c>
      <c r="D8670">
        <v>1647787490.2800801</v>
      </c>
      <c r="E8670">
        <v>1647787490.48349</v>
      </c>
      <c r="F8670">
        <v>0.20340991020202637</v>
      </c>
      <c r="G8670" t="s">
        <v>57</v>
      </c>
    </row>
    <row r="8671" spans="1:7" x14ac:dyDescent="0.2">
      <c r="A8671">
        <v>10</v>
      </c>
      <c r="B8671" t="s">
        <v>2</v>
      </c>
      <c r="C8671" t="s">
        <v>41</v>
      </c>
      <c r="D8671">
        <v>1647787490.4835501</v>
      </c>
      <c r="E8671">
        <v>1647787490.6814799</v>
      </c>
      <c r="F8671">
        <v>0.19792985916137695</v>
      </c>
      <c r="G8671" t="s">
        <v>57</v>
      </c>
    </row>
    <row r="8672" spans="1:7" x14ac:dyDescent="0.2">
      <c r="A8672">
        <v>1</v>
      </c>
      <c r="B8672" t="s">
        <v>2</v>
      </c>
      <c r="C8672" t="s">
        <v>15</v>
      </c>
      <c r="D8672">
        <v>1647787490.6815701</v>
      </c>
      <c r="E8672">
        <v>1647787490.82955</v>
      </c>
      <c r="F8672">
        <v>0.1479799747467041</v>
      </c>
      <c r="G8672" t="s">
        <v>57</v>
      </c>
    </row>
    <row r="8673" spans="1:7" x14ac:dyDescent="0.2">
      <c r="A8673">
        <v>2</v>
      </c>
      <c r="B8673" t="s">
        <v>2</v>
      </c>
      <c r="C8673" t="s">
        <v>15</v>
      </c>
      <c r="D8673">
        <v>1647787490.8296199</v>
      </c>
      <c r="E8673">
        <v>1647787490.9764299</v>
      </c>
      <c r="F8673">
        <v>0.14681005477905273</v>
      </c>
      <c r="G8673" t="s">
        <v>57</v>
      </c>
    </row>
    <row r="8674" spans="1:7" x14ac:dyDescent="0.2">
      <c r="A8674">
        <v>3</v>
      </c>
      <c r="B8674" t="s">
        <v>2</v>
      </c>
      <c r="C8674" t="s">
        <v>15</v>
      </c>
      <c r="D8674">
        <v>1647787490.97649</v>
      </c>
      <c r="E8674">
        <v>1647787491.13149</v>
      </c>
      <c r="F8674">
        <v>0.15499997138977051</v>
      </c>
      <c r="G8674" t="s">
        <v>57</v>
      </c>
    </row>
    <row r="8675" spans="1:7" x14ac:dyDescent="0.2">
      <c r="A8675">
        <v>4</v>
      </c>
      <c r="B8675" t="s">
        <v>2</v>
      </c>
      <c r="C8675" t="s">
        <v>15</v>
      </c>
      <c r="D8675">
        <v>1647787491.1315601</v>
      </c>
      <c r="E8675">
        <v>1647787491.2811899</v>
      </c>
      <c r="F8675">
        <v>0.14962983131408691</v>
      </c>
      <c r="G8675" t="s">
        <v>57</v>
      </c>
    </row>
    <row r="8676" spans="1:7" x14ac:dyDescent="0.2">
      <c r="A8676">
        <v>5</v>
      </c>
      <c r="B8676" t="s">
        <v>2</v>
      </c>
      <c r="C8676" t="s">
        <v>15</v>
      </c>
      <c r="D8676">
        <v>1647787491.28126</v>
      </c>
      <c r="E8676">
        <v>1647787491.4286001</v>
      </c>
      <c r="F8676">
        <v>0.14734005928039551</v>
      </c>
      <c r="G8676" t="s">
        <v>57</v>
      </c>
    </row>
    <row r="8677" spans="1:7" x14ac:dyDescent="0.2">
      <c r="A8677">
        <v>6</v>
      </c>
      <c r="B8677" t="s">
        <v>2</v>
      </c>
      <c r="C8677" t="s">
        <v>15</v>
      </c>
      <c r="D8677">
        <v>1647787491.4286599</v>
      </c>
      <c r="E8677">
        <v>1647787491.57886</v>
      </c>
      <c r="F8677">
        <v>0.15020012855529785</v>
      </c>
      <c r="G8677" t="s">
        <v>57</v>
      </c>
    </row>
    <row r="8678" spans="1:7" x14ac:dyDescent="0.2">
      <c r="A8678">
        <v>7</v>
      </c>
      <c r="B8678" t="s">
        <v>2</v>
      </c>
      <c r="C8678" t="s">
        <v>15</v>
      </c>
      <c r="D8678">
        <v>1647787491.5789199</v>
      </c>
      <c r="E8678">
        <v>1647787491.73248</v>
      </c>
      <c r="F8678">
        <v>0.15356016159057617</v>
      </c>
      <c r="G8678" t="s">
        <v>57</v>
      </c>
    </row>
    <row r="8679" spans="1:7" x14ac:dyDescent="0.2">
      <c r="A8679">
        <v>8</v>
      </c>
      <c r="B8679" t="s">
        <v>2</v>
      </c>
      <c r="C8679" t="s">
        <v>15</v>
      </c>
      <c r="D8679">
        <v>1647787491.7325301</v>
      </c>
      <c r="E8679">
        <v>1647787491.8790801</v>
      </c>
      <c r="F8679">
        <v>0.14654994010925293</v>
      </c>
      <c r="G8679" t="s">
        <v>57</v>
      </c>
    </row>
    <row r="8680" spans="1:7" x14ac:dyDescent="0.2">
      <c r="A8680">
        <v>9</v>
      </c>
      <c r="B8680" t="s">
        <v>2</v>
      </c>
      <c r="C8680" t="s">
        <v>15</v>
      </c>
      <c r="D8680">
        <v>1647787491.8791299</v>
      </c>
      <c r="E8680">
        <v>1647787492.0288401</v>
      </c>
      <c r="F8680">
        <v>0.14971017837524414</v>
      </c>
      <c r="G8680" t="s">
        <v>57</v>
      </c>
    </row>
    <row r="8681" spans="1:7" x14ac:dyDescent="0.2">
      <c r="A8681">
        <v>10</v>
      </c>
      <c r="B8681" t="s">
        <v>2</v>
      </c>
      <c r="C8681" t="s">
        <v>15</v>
      </c>
      <c r="D8681">
        <v>1647787492.0288899</v>
      </c>
      <c r="E8681">
        <v>1647787492.1826899</v>
      </c>
      <c r="F8681">
        <v>0.15380001068115234</v>
      </c>
      <c r="G8681" t="s">
        <v>57</v>
      </c>
    </row>
    <row r="8682" spans="1:7" x14ac:dyDescent="0.2">
      <c r="A8682">
        <v>1</v>
      </c>
      <c r="B8682" t="s">
        <v>2</v>
      </c>
      <c r="C8682" t="s">
        <v>24</v>
      </c>
      <c r="D8682">
        <v>1647787492.18277</v>
      </c>
      <c r="E8682">
        <v>1647787492.38167</v>
      </c>
      <c r="F8682">
        <v>0.19889998435974121</v>
      </c>
      <c r="G8682" t="s">
        <v>57</v>
      </c>
    </row>
    <row r="8683" spans="1:7" x14ac:dyDescent="0.2">
      <c r="A8683">
        <v>2</v>
      </c>
      <c r="B8683" t="s">
        <v>2</v>
      </c>
      <c r="C8683" t="s">
        <v>24</v>
      </c>
      <c r="D8683">
        <v>1647787492.3817301</v>
      </c>
      <c r="E8683">
        <v>1647787492.58233</v>
      </c>
      <c r="F8683">
        <v>0.20059990882873535</v>
      </c>
      <c r="G8683" t="s">
        <v>57</v>
      </c>
    </row>
    <row r="8684" spans="1:7" x14ac:dyDescent="0.2">
      <c r="A8684">
        <v>3</v>
      </c>
      <c r="B8684" t="s">
        <v>2</v>
      </c>
      <c r="C8684" t="s">
        <v>24</v>
      </c>
      <c r="D8684">
        <v>1647787492.5824001</v>
      </c>
      <c r="E8684">
        <v>1647787492.7802401</v>
      </c>
      <c r="F8684">
        <v>0.19783997535705566</v>
      </c>
      <c r="G8684" t="s">
        <v>57</v>
      </c>
    </row>
    <row r="8685" spans="1:7" x14ac:dyDescent="0.2">
      <c r="A8685">
        <v>4</v>
      </c>
      <c r="B8685" t="s">
        <v>2</v>
      </c>
      <c r="C8685" t="s">
        <v>24</v>
      </c>
      <c r="D8685">
        <v>1647787492.7803299</v>
      </c>
      <c r="E8685">
        <v>1647787492.98211</v>
      </c>
      <c r="F8685">
        <v>0.20178008079528809</v>
      </c>
      <c r="G8685" t="s">
        <v>57</v>
      </c>
    </row>
    <row r="8686" spans="1:7" x14ac:dyDescent="0.2">
      <c r="A8686">
        <v>5</v>
      </c>
      <c r="B8686" t="s">
        <v>2</v>
      </c>
      <c r="C8686" t="s">
        <v>24</v>
      </c>
      <c r="D8686">
        <v>1647787492.9821801</v>
      </c>
      <c r="E8686">
        <v>1647787493.1784201</v>
      </c>
      <c r="F8686">
        <v>0.19623994827270508</v>
      </c>
      <c r="G8686" t="s">
        <v>57</v>
      </c>
    </row>
    <row r="8687" spans="1:7" x14ac:dyDescent="0.2">
      <c r="A8687">
        <v>6</v>
      </c>
      <c r="B8687" t="s">
        <v>2</v>
      </c>
      <c r="C8687" t="s">
        <v>24</v>
      </c>
      <c r="D8687">
        <v>1647787493.1784899</v>
      </c>
      <c r="E8687">
        <v>1647787493.37781</v>
      </c>
      <c r="F8687">
        <v>0.19932007789611816</v>
      </c>
      <c r="G8687" t="s">
        <v>57</v>
      </c>
    </row>
    <row r="8688" spans="1:7" x14ac:dyDescent="0.2">
      <c r="A8688">
        <v>7</v>
      </c>
      <c r="B8688" t="s">
        <v>2</v>
      </c>
      <c r="C8688" t="s">
        <v>24</v>
      </c>
      <c r="D8688">
        <v>1647787493.3778701</v>
      </c>
      <c r="E8688">
        <v>1647787493.5838699</v>
      </c>
      <c r="F8688">
        <v>0.20599985122680664</v>
      </c>
      <c r="G8688" t="s">
        <v>57</v>
      </c>
    </row>
    <row r="8689" spans="1:7" x14ac:dyDescent="0.2">
      <c r="A8689">
        <v>8</v>
      </c>
      <c r="B8689" t="s">
        <v>2</v>
      </c>
      <c r="C8689" t="s">
        <v>24</v>
      </c>
      <c r="D8689">
        <v>1647787493.58393</v>
      </c>
      <c r="E8689">
        <v>1647787493.7779701</v>
      </c>
      <c r="F8689">
        <v>0.19404006004333496</v>
      </c>
      <c r="G8689" t="s">
        <v>57</v>
      </c>
    </row>
    <row r="8690" spans="1:7" x14ac:dyDescent="0.2">
      <c r="A8690">
        <v>9</v>
      </c>
      <c r="B8690" t="s">
        <v>2</v>
      </c>
      <c r="C8690" t="s">
        <v>24</v>
      </c>
      <c r="D8690">
        <v>1647787493.77806</v>
      </c>
      <c r="E8690">
        <v>1647787493.9825599</v>
      </c>
      <c r="F8690">
        <v>0.20449995994567871</v>
      </c>
      <c r="G8690" t="s">
        <v>57</v>
      </c>
    </row>
    <row r="8691" spans="1:7" x14ac:dyDescent="0.2">
      <c r="A8691">
        <v>10</v>
      </c>
      <c r="B8691" t="s">
        <v>2</v>
      </c>
      <c r="C8691" t="s">
        <v>24</v>
      </c>
      <c r="D8691">
        <v>1647787493.98261</v>
      </c>
      <c r="E8691">
        <v>1647787494.1795499</v>
      </c>
      <c r="F8691">
        <v>0.19693994522094727</v>
      </c>
      <c r="G8691" t="s">
        <v>57</v>
      </c>
    </row>
    <row r="8692" spans="1:7" x14ac:dyDescent="0.2">
      <c r="A8692">
        <v>1</v>
      </c>
      <c r="B8692" t="s">
        <v>2</v>
      </c>
      <c r="C8692" t="s">
        <v>37</v>
      </c>
      <c r="D8692">
        <v>1647787494.17963</v>
      </c>
      <c r="E8692">
        <v>1647787494.3787899</v>
      </c>
      <c r="F8692">
        <v>0.19915986061096191</v>
      </c>
      <c r="G8692" t="s">
        <v>57</v>
      </c>
    </row>
    <row r="8693" spans="1:7" x14ac:dyDescent="0.2">
      <c r="A8693">
        <v>2</v>
      </c>
      <c r="B8693" t="s">
        <v>2</v>
      </c>
      <c r="C8693" t="s">
        <v>37</v>
      </c>
      <c r="D8693">
        <v>1647787494.37884</v>
      </c>
      <c r="E8693">
        <v>1647787494.57937</v>
      </c>
      <c r="F8693">
        <v>0.20053005218505859</v>
      </c>
      <c r="G8693" t="s">
        <v>57</v>
      </c>
    </row>
    <row r="8694" spans="1:7" x14ac:dyDescent="0.2">
      <c r="A8694">
        <v>3</v>
      </c>
      <c r="B8694" t="s">
        <v>2</v>
      </c>
      <c r="C8694" t="s">
        <v>37</v>
      </c>
      <c r="D8694">
        <v>1647787494.5794301</v>
      </c>
      <c r="E8694">
        <v>1647787494.78071</v>
      </c>
      <c r="F8694">
        <v>0.20127987861633301</v>
      </c>
      <c r="G8694" t="s">
        <v>57</v>
      </c>
    </row>
    <row r="8695" spans="1:7" x14ac:dyDescent="0.2">
      <c r="A8695">
        <v>4</v>
      </c>
      <c r="B8695" t="s">
        <v>2</v>
      </c>
      <c r="C8695" t="s">
        <v>37</v>
      </c>
      <c r="D8695">
        <v>1647787494.7808001</v>
      </c>
      <c r="E8695">
        <v>1647787494.9809501</v>
      </c>
      <c r="F8695">
        <v>0.2001500129699707</v>
      </c>
      <c r="G8695" t="s">
        <v>57</v>
      </c>
    </row>
    <row r="8696" spans="1:7" x14ac:dyDescent="0.2">
      <c r="A8696">
        <v>5</v>
      </c>
      <c r="B8696" t="s">
        <v>2</v>
      </c>
      <c r="C8696" t="s">
        <v>37</v>
      </c>
      <c r="D8696">
        <v>1647787494.98101</v>
      </c>
      <c r="E8696">
        <v>1647787495.17904</v>
      </c>
      <c r="F8696">
        <v>0.19802999496459961</v>
      </c>
      <c r="G8696" t="s">
        <v>57</v>
      </c>
    </row>
    <row r="8697" spans="1:7" x14ac:dyDescent="0.2">
      <c r="A8697">
        <v>6</v>
      </c>
      <c r="B8697" t="s">
        <v>2</v>
      </c>
      <c r="C8697" t="s">
        <v>37</v>
      </c>
      <c r="D8697">
        <v>1647787495.1791</v>
      </c>
      <c r="E8697">
        <v>1647787495.3803401</v>
      </c>
      <c r="F8697">
        <v>0.20124006271362305</v>
      </c>
      <c r="G8697" t="s">
        <v>57</v>
      </c>
    </row>
    <row r="8698" spans="1:7" x14ac:dyDescent="0.2">
      <c r="A8698">
        <v>7</v>
      </c>
      <c r="B8698" t="s">
        <v>2</v>
      </c>
      <c r="C8698" t="s">
        <v>37</v>
      </c>
      <c r="D8698">
        <v>1647787495.38041</v>
      </c>
      <c r="E8698">
        <v>1647787495.5836401</v>
      </c>
      <c r="F8698">
        <v>0.20323014259338379</v>
      </c>
      <c r="G8698" t="s">
        <v>57</v>
      </c>
    </row>
    <row r="8699" spans="1:7" x14ac:dyDescent="0.2">
      <c r="A8699">
        <v>8</v>
      </c>
      <c r="B8699" t="s">
        <v>2</v>
      </c>
      <c r="C8699" t="s">
        <v>37</v>
      </c>
      <c r="D8699">
        <v>1647787495.5836999</v>
      </c>
      <c r="E8699">
        <v>1647787495.7825699</v>
      </c>
      <c r="F8699">
        <v>0.19886994361877441</v>
      </c>
      <c r="G8699" t="s">
        <v>57</v>
      </c>
    </row>
    <row r="8700" spans="1:7" x14ac:dyDescent="0.2">
      <c r="A8700">
        <v>9</v>
      </c>
      <c r="B8700" t="s">
        <v>2</v>
      </c>
      <c r="C8700" t="s">
        <v>37</v>
      </c>
      <c r="D8700">
        <v>1647787495.78265</v>
      </c>
      <c r="E8700">
        <v>1647787495.9768701</v>
      </c>
      <c r="F8700">
        <v>0.19422006607055664</v>
      </c>
      <c r="G8700" t="s">
        <v>57</v>
      </c>
    </row>
    <row r="8701" spans="1:7" x14ac:dyDescent="0.2">
      <c r="A8701">
        <v>10</v>
      </c>
      <c r="B8701" t="s">
        <v>2</v>
      </c>
      <c r="C8701" t="s">
        <v>37</v>
      </c>
      <c r="D8701">
        <v>1647787495.9769299</v>
      </c>
      <c r="E8701">
        <v>1647787496.17922</v>
      </c>
      <c r="F8701">
        <v>0.20229005813598633</v>
      </c>
      <c r="G8701" t="s">
        <v>57</v>
      </c>
    </row>
    <row r="8702" spans="1:7" x14ac:dyDescent="0.2">
      <c r="A8702">
        <v>1</v>
      </c>
      <c r="B8702" t="s">
        <v>2</v>
      </c>
      <c r="C8702" t="s">
        <v>30</v>
      </c>
      <c r="D8702">
        <v>1647787496.1793001</v>
      </c>
      <c r="E8702">
        <v>1647787496.3767099</v>
      </c>
      <c r="F8702">
        <v>0.19740986824035645</v>
      </c>
      <c r="G8702" t="s">
        <v>57</v>
      </c>
    </row>
    <row r="8703" spans="1:7" x14ac:dyDescent="0.2">
      <c r="A8703">
        <v>2</v>
      </c>
      <c r="B8703" t="s">
        <v>2</v>
      </c>
      <c r="C8703" t="s">
        <v>30</v>
      </c>
      <c r="D8703">
        <v>1647787496.37677</v>
      </c>
      <c r="E8703">
        <v>1647787496.5782199</v>
      </c>
      <c r="F8703">
        <v>0.20144987106323242</v>
      </c>
      <c r="G8703" t="s">
        <v>57</v>
      </c>
    </row>
    <row r="8704" spans="1:7" x14ac:dyDescent="0.2">
      <c r="A8704">
        <v>3</v>
      </c>
      <c r="B8704" t="s">
        <v>2</v>
      </c>
      <c r="C8704" t="s">
        <v>30</v>
      </c>
      <c r="D8704">
        <v>1647787496.57828</v>
      </c>
      <c r="E8704">
        <v>1647787496.7771201</v>
      </c>
      <c r="F8704">
        <v>0.19884014129638672</v>
      </c>
      <c r="G8704" t="s">
        <v>57</v>
      </c>
    </row>
    <row r="8705" spans="1:7" x14ac:dyDescent="0.2">
      <c r="A8705">
        <v>4</v>
      </c>
      <c r="B8705" t="s">
        <v>2</v>
      </c>
      <c r="C8705" t="s">
        <v>30</v>
      </c>
      <c r="D8705">
        <v>1647787496.7771699</v>
      </c>
      <c r="E8705">
        <v>1647787496.97998</v>
      </c>
      <c r="F8705">
        <v>0.20281004905700684</v>
      </c>
      <c r="G8705" t="s">
        <v>57</v>
      </c>
    </row>
    <row r="8706" spans="1:7" x14ac:dyDescent="0.2">
      <c r="A8706">
        <v>5</v>
      </c>
      <c r="B8706" t="s">
        <v>2</v>
      </c>
      <c r="C8706" t="s">
        <v>30</v>
      </c>
      <c r="D8706">
        <v>1647787496.9800401</v>
      </c>
      <c r="E8706">
        <v>1647787497.1810601</v>
      </c>
      <c r="F8706">
        <v>0.2010200023651123</v>
      </c>
      <c r="G8706" t="s">
        <v>57</v>
      </c>
    </row>
    <row r="8707" spans="1:7" x14ac:dyDescent="0.2">
      <c r="A8707">
        <v>6</v>
      </c>
      <c r="B8707" t="s">
        <v>2</v>
      </c>
      <c r="C8707" t="s">
        <v>30</v>
      </c>
      <c r="D8707">
        <v>1647787497.1811399</v>
      </c>
      <c r="E8707">
        <v>1647787497.38272</v>
      </c>
      <c r="F8707">
        <v>0.20158004760742188</v>
      </c>
      <c r="G8707" t="s">
        <v>57</v>
      </c>
    </row>
    <row r="8708" spans="1:7" x14ac:dyDescent="0.2">
      <c r="A8708">
        <v>7</v>
      </c>
      <c r="B8708" t="s">
        <v>2</v>
      </c>
      <c r="C8708" t="s">
        <v>30</v>
      </c>
      <c r="D8708">
        <v>1647787497.3828101</v>
      </c>
      <c r="E8708">
        <v>1647787497.5790999</v>
      </c>
      <c r="F8708">
        <v>0.1962897777557373</v>
      </c>
      <c r="G8708" t="s">
        <v>57</v>
      </c>
    </row>
    <row r="8709" spans="1:7" x14ac:dyDescent="0.2">
      <c r="A8709">
        <v>8</v>
      </c>
      <c r="B8709" t="s">
        <v>2</v>
      </c>
      <c r="C8709" t="s">
        <v>30</v>
      </c>
      <c r="D8709">
        <v>1647787497.57916</v>
      </c>
      <c r="E8709">
        <v>1647787497.7817299</v>
      </c>
      <c r="F8709">
        <v>0.20256996154785156</v>
      </c>
      <c r="G8709" t="s">
        <v>57</v>
      </c>
    </row>
    <row r="8710" spans="1:7" x14ac:dyDescent="0.2">
      <c r="A8710">
        <v>9</v>
      </c>
      <c r="B8710" t="s">
        <v>2</v>
      </c>
      <c r="C8710" t="s">
        <v>30</v>
      </c>
      <c r="D8710">
        <v>1647787497.78179</v>
      </c>
      <c r="E8710">
        <v>1647787497.97948</v>
      </c>
      <c r="F8710">
        <v>0.19769001007080078</v>
      </c>
      <c r="G8710" t="s">
        <v>57</v>
      </c>
    </row>
    <row r="8711" spans="1:7" x14ac:dyDescent="0.2">
      <c r="A8711">
        <v>10</v>
      </c>
      <c r="B8711" t="s">
        <v>2</v>
      </c>
      <c r="C8711" t="s">
        <v>30</v>
      </c>
      <c r="D8711">
        <v>1647787497.9795301</v>
      </c>
      <c r="E8711">
        <v>1647787498.18186</v>
      </c>
      <c r="F8711">
        <v>0.20232987403869629</v>
      </c>
      <c r="G8711" t="s">
        <v>57</v>
      </c>
    </row>
    <row r="8712" spans="1:7" x14ac:dyDescent="0.2">
      <c r="A8712">
        <v>1</v>
      </c>
      <c r="B8712" t="s">
        <v>2</v>
      </c>
      <c r="C8712" t="s">
        <v>43</v>
      </c>
      <c r="D8712">
        <v>1647787498.1819401</v>
      </c>
      <c r="E8712">
        <v>1647787498.94052</v>
      </c>
      <c r="F8712">
        <v>0.75857996940612793</v>
      </c>
      <c r="G8712" t="s">
        <v>57</v>
      </c>
    </row>
    <row r="8713" spans="1:7" x14ac:dyDescent="0.2">
      <c r="A8713">
        <v>2</v>
      </c>
      <c r="B8713" t="s">
        <v>2</v>
      </c>
      <c r="C8713" t="s">
        <v>43</v>
      </c>
      <c r="D8713">
        <v>1647787498.9405701</v>
      </c>
      <c r="E8713">
        <v>1647787499.69596</v>
      </c>
      <c r="F8713">
        <v>0.75538992881774902</v>
      </c>
      <c r="G8713" t="s">
        <v>57</v>
      </c>
    </row>
    <row r="8714" spans="1:7" x14ac:dyDescent="0.2">
      <c r="A8714">
        <v>3</v>
      </c>
      <c r="B8714" t="s">
        <v>2</v>
      </c>
      <c r="C8714" t="s">
        <v>43</v>
      </c>
      <c r="D8714">
        <v>1647787499.6960199</v>
      </c>
      <c r="E8714">
        <v>1647787500.4374101</v>
      </c>
      <c r="F8714">
        <v>0.74139022827148438</v>
      </c>
      <c r="G8714" t="s">
        <v>57</v>
      </c>
    </row>
    <row r="8715" spans="1:7" x14ac:dyDescent="0.2">
      <c r="A8715">
        <v>4</v>
      </c>
      <c r="B8715" t="s">
        <v>2</v>
      </c>
      <c r="C8715" t="s">
        <v>43</v>
      </c>
      <c r="D8715">
        <v>1647787500.43747</v>
      </c>
      <c r="E8715">
        <v>1647787501.2341199</v>
      </c>
      <c r="F8715">
        <v>0.79664993286132812</v>
      </c>
      <c r="G8715" t="s">
        <v>57</v>
      </c>
    </row>
    <row r="8716" spans="1:7" x14ac:dyDescent="0.2">
      <c r="A8716">
        <v>5</v>
      </c>
      <c r="B8716" t="s">
        <v>2</v>
      </c>
      <c r="C8716" t="s">
        <v>43</v>
      </c>
      <c r="D8716">
        <v>1647787501.23418</v>
      </c>
      <c r="E8716">
        <v>1647787501.9855299</v>
      </c>
      <c r="F8716">
        <v>0.75134992599487305</v>
      </c>
      <c r="G8716" t="s">
        <v>57</v>
      </c>
    </row>
    <row r="8717" spans="1:7" x14ac:dyDescent="0.2">
      <c r="A8717">
        <v>6</v>
      </c>
      <c r="B8717" t="s">
        <v>2</v>
      </c>
      <c r="C8717" t="s">
        <v>43</v>
      </c>
      <c r="D8717">
        <v>1647787501.98559</v>
      </c>
      <c r="E8717">
        <v>1647787502.73123</v>
      </c>
      <c r="F8717">
        <v>0.74564003944396973</v>
      </c>
      <c r="G8717" t="s">
        <v>57</v>
      </c>
    </row>
    <row r="8718" spans="1:7" x14ac:dyDescent="0.2">
      <c r="A8718">
        <v>7</v>
      </c>
      <c r="B8718" t="s">
        <v>2</v>
      </c>
      <c r="C8718" t="s">
        <v>43</v>
      </c>
      <c r="D8718">
        <v>1647787502.7312801</v>
      </c>
      <c r="E8718">
        <v>1647787503.53561</v>
      </c>
      <c r="F8718">
        <v>0.80432987213134766</v>
      </c>
      <c r="G8718" t="s">
        <v>57</v>
      </c>
    </row>
    <row r="8719" spans="1:7" x14ac:dyDescent="0.2">
      <c r="A8719">
        <v>8</v>
      </c>
      <c r="B8719" t="s">
        <v>2</v>
      </c>
      <c r="C8719" t="s">
        <v>43</v>
      </c>
      <c r="D8719">
        <v>1647787503.5356901</v>
      </c>
      <c r="E8719">
        <v>1647787504.2974</v>
      </c>
      <c r="F8719">
        <v>0.76170992851257324</v>
      </c>
      <c r="G8719" t="s">
        <v>57</v>
      </c>
    </row>
    <row r="8720" spans="1:7" x14ac:dyDescent="0.2">
      <c r="A8720">
        <v>9</v>
      </c>
      <c r="B8720" t="s">
        <v>2</v>
      </c>
      <c r="C8720" t="s">
        <v>43</v>
      </c>
      <c r="D8720">
        <v>1647787504.2974601</v>
      </c>
      <c r="E8720">
        <v>1647787505.0389099</v>
      </c>
      <c r="F8720">
        <v>0.74144983291625977</v>
      </c>
      <c r="G8720" t="s">
        <v>57</v>
      </c>
    </row>
    <row r="8721" spans="1:7" x14ac:dyDescent="0.2">
      <c r="A8721">
        <v>10</v>
      </c>
      <c r="B8721" t="s">
        <v>2</v>
      </c>
      <c r="C8721" t="s">
        <v>43</v>
      </c>
      <c r="D8721">
        <v>1647787505.03897</v>
      </c>
      <c r="E8721">
        <v>1647787505.7844801</v>
      </c>
      <c r="F8721">
        <v>0.74551010131835938</v>
      </c>
      <c r="G8721" t="s">
        <v>57</v>
      </c>
    </row>
    <row r="8722" spans="1:7" x14ac:dyDescent="0.2">
      <c r="A8722">
        <v>1</v>
      </c>
      <c r="B8722" t="s">
        <v>2</v>
      </c>
      <c r="C8722" t="s">
        <v>11</v>
      </c>
      <c r="D8722">
        <v>1647787505.78458</v>
      </c>
      <c r="E8722">
        <v>1647787505.9264801</v>
      </c>
      <c r="F8722">
        <v>0.14190006256103516</v>
      </c>
      <c r="G8722" t="s">
        <v>57</v>
      </c>
    </row>
    <row r="8723" spans="1:7" x14ac:dyDescent="0.2">
      <c r="A8723">
        <v>2</v>
      </c>
      <c r="B8723" t="s">
        <v>2</v>
      </c>
      <c r="C8723" t="s">
        <v>11</v>
      </c>
      <c r="D8723">
        <v>1647787505.9265299</v>
      </c>
      <c r="E8723">
        <v>1647787506.0783</v>
      </c>
      <c r="F8723">
        <v>0.15177011489868164</v>
      </c>
      <c r="G8723" t="s">
        <v>57</v>
      </c>
    </row>
    <row r="8724" spans="1:7" x14ac:dyDescent="0.2">
      <c r="A8724">
        <v>3</v>
      </c>
      <c r="B8724" t="s">
        <v>2</v>
      </c>
      <c r="C8724" t="s">
        <v>11</v>
      </c>
      <c r="D8724">
        <v>1647787506.0783601</v>
      </c>
      <c r="E8724">
        <v>1647787506.23033</v>
      </c>
      <c r="F8724">
        <v>0.15196990966796875</v>
      </c>
      <c r="G8724" t="s">
        <v>57</v>
      </c>
    </row>
    <row r="8725" spans="1:7" x14ac:dyDescent="0.2">
      <c r="A8725">
        <v>4</v>
      </c>
      <c r="B8725" t="s">
        <v>2</v>
      </c>
      <c r="C8725" t="s">
        <v>11</v>
      </c>
      <c r="D8725">
        <v>1647787506.23037</v>
      </c>
      <c r="E8725">
        <v>1647787506.38043</v>
      </c>
      <c r="F8725">
        <v>0.15005993843078613</v>
      </c>
      <c r="G8725" t="s">
        <v>57</v>
      </c>
    </row>
    <row r="8726" spans="1:7" x14ac:dyDescent="0.2">
      <c r="A8726">
        <v>5</v>
      </c>
      <c r="B8726" t="s">
        <v>2</v>
      </c>
      <c r="C8726" t="s">
        <v>11</v>
      </c>
      <c r="D8726">
        <v>1647787506.3804901</v>
      </c>
      <c r="E8726">
        <v>1647787506.5306101</v>
      </c>
      <c r="F8726">
        <v>0.15012001991271973</v>
      </c>
      <c r="G8726" t="s">
        <v>57</v>
      </c>
    </row>
    <row r="8727" spans="1:7" x14ac:dyDescent="0.2">
      <c r="A8727">
        <v>6</v>
      </c>
      <c r="B8727" t="s">
        <v>2</v>
      </c>
      <c r="C8727" t="s">
        <v>11</v>
      </c>
      <c r="D8727">
        <v>1647787506.5306599</v>
      </c>
      <c r="E8727">
        <v>1647787506.6817</v>
      </c>
      <c r="F8727">
        <v>0.15104007720947266</v>
      </c>
      <c r="G8727" t="s">
        <v>57</v>
      </c>
    </row>
    <row r="8728" spans="1:7" x14ac:dyDescent="0.2">
      <c r="A8728">
        <v>7</v>
      </c>
      <c r="B8728" t="s">
        <v>2</v>
      </c>
      <c r="C8728" t="s">
        <v>11</v>
      </c>
      <c r="D8728">
        <v>1647787506.6818099</v>
      </c>
      <c r="E8728">
        <v>1647787506.8283701</v>
      </c>
      <c r="F8728">
        <v>0.1465601921081543</v>
      </c>
      <c r="G8728" t="s">
        <v>57</v>
      </c>
    </row>
    <row r="8729" spans="1:7" x14ac:dyDescent="0.2">
      <c r="A8729">
        <v>8</v>
      </c>
      <c r="B8729" t="s">
        <v>2</v>
      </c>
      <c r="C8729" t="s">
        <v>11</v>
      </c>
      <c r="D8729">
        <v>1647787506.8284199</v>
      </c>
      <c r="E8729">
        <v>1647787506.9770401</v>
      </c>
      <c r="F8729">
        <v>0.1486201286315918</v>
      </c>
      <c r="G8729" t="s">
        <v>57</v>
      </c>
    </row>
    <row r="8730" spans="1:7" x14ac:dyDescent="0.2">
      <c r="A8730">
        <v>9</v>
      </c>
      <c r="B8730" t="s">
        <v>2</v>
      </c>
      <c r="C8730" t="s">
        <v>11</v>
      </c>
      <c r="D8730">
        <v>1647787506.9770899</v>
      </c>
      <c r="E8730">
        <v>1647787507.12905</v>
      </c>
      <c r="F8730">
        <v>0.15196013450622559</v>
      </c>
      <c r="G8730" t="s">
        <v>57</v>
      </c>
    </row>
    <row r="8731" spans="1:7" x14ac:dyDescent="0.2">
      <c r="A8731">
        <v>10</v>
      </c>
      <c r="B8731" t="s">
        <v>2</v>
      </c>
      <c r="C8731" t="s">
        <v>11</v>
      </c>
      <c r="D8731">
        <v>1647787507.1291101</v>
      </c>
      <c r="E8731">
        <v>1647787507.2806599</v>
      </c>
      <c r="F8731">
        <v>0.1515498161315918</v>
      </c>
      <c r="G8731" t="s">
        <v>57</v>
      </c>
    </row>
    <row r="8732" spans="1:7" x14ac:dyDescent="0.2">
      <c r="A8732">
        <v>1</v>
      </c>
      <c r="B8732" t="s">
        <v>2</v>
      </c>
      <c r="C8732" t="s">
        <v>19</v>
      </c>
      <c r="D8732">
        <v>1647787507.28074</v>
      </c>
      <c r="E8732">
        <v>1647787507.69366</v>
      </c>
      <c r="F8732">
        <v>0.41291999816894531</v>
      </c>
      <c r="G8732" t="s">
        <v>57</v>
      </c>
    </row>
    <row r="8733" spans="1:7" x14ac:dyDescent="0.2">
      <c r="A8733">
        <v>2</v>
      </c>
      <c r="B8733" t="s">
        <v>2</v>
      </c>
      <c r="C8733" t="s">
        <v>19</v>
      </c>
      <c r="D8733">
        <v>1647787507.6937201</v>
      </c>
      <c r="E8733">
        <v>1647787508.1301899</v>
      </c>
      <c r="F8733">
        <v>0.43646979331970215</v>
      </c>
      <c r="G8733" t="s">
        <v>57</v>
      </c>
    </row>
    <row r="8734" spans="1:7" x14ac:dyDescent="0.2">
      <c r="A8734">
        <v>3</v>
      </c>
      <c r="B8734" t="s">
        <v>2</v>
      </c>
      <c r="C8734" t="s">
        <v>19</v>
      </c>
      <c r="D8734">
        <v>1647787508.13025</v>
      </c>
      <c r="E8734">
        <v>1647787508.5413899</v>
      </c>
      <c r="F8734">
        <v>0.41113996505737305</v>
      </c>
      <c r="G8734" t="s">
        <v>57</v>
      </c>
    </row>
    <row r="8735" spans="1:7" x14ac:dyDescent="0.2">
      <c r="A8735">
        <v>4</v>
      </c>
      <c r="B8735" t="s">
        <v>2</v>
      </c>
      <c r="C8735" t="s">
        <v>19</v>
      </c>
      <c r="D8735">
        <v>1647787508.54146</v>
      </c>
      <c r="E8735">
        <v>1647787508.99104</v>
      </c>
      <c r="F8735">
        <v>0.44957995414733887</v>
      </c>
      <c r="G8735" t="s">
        <v>57</v>
      </c>
    </row>
    <row r="8736" spans="1:7" x14ac:dyDescent="0.2">
      <c r="A8736">
        <v>5</v>
      </c>
      <c r="B8736" t="s">
        <v>2</v>
      </c>
      <c r="C8736" t="s">
        <v>19</v>
      </c>
      <c r="D8736">
        <v>1647787508.9911001</v>
      </c>
      <c r="E8736">
        <v>1647787509.43539</v>
      </c>
      <c r="F8736">
        <v>0.4442899227142334</v>
      </c>
      <c r="G8736" t="s">
        <v>57</v>
      </c>
    </row>
    <row r="8737" spans="1:7" x14ac:dyDescent="0.2">
      <c r="A8737">
        <v>6</v>
      </c>
      <c r="B8737" t="s">
        <v>2</v>
      </c>
      <c r="C8737" t="s">
        <v>19</v>
      </c>
      <c r="D8737">
        <v>1647787509.4354501</v>
      </c>
      <c r="E8737">
        <v>1647787509.8777299</v>
      </c>
      <c r="F8737">
        <v>0.44227981567382812</v>
      </c>
      <c r="G8737" t="s">
        <v>57</v>
      </c>
    </row>
    <row r="8738" spans="1:7" x14ac:dyDescent="0.2">
      <c r="A8738">
        <v>7</v>
      </c>
      <c r="B8738" t="s">
        <v>2</v>
      </c>
      <c r="C8738" t="s">
        <v>19</v>
      </c>
      <c r="D8738">
        <v>1647787509.8778</v>
      </c>
      <c r="E8738">
        <v>1647787510.34092</v>
      </c>
      <c r="F8738">
        <v>0.4631199836730957</v>
      </c>
      <c r="G8738" t="s">
        <v>57</v>
      </c>
    </row>
    <row r="8739" spans="1:7" x14ac:dyDescent="0.2">
      <c r="A8739">
        <v>8</v>
      </c>
      <c r="B8739" t="s">
        <v>2</v>
      </c>
      <c r="C8739" t="s">
        <v>19</v>
      </c>
      <c r="D8739">
        <v>1647787510.34097</v>
      </c>
      <c r="E8739">
        <v>1647787510.78545</v>
      </c>
      <c r="F8739">
        <v>0.44447994232177734</v>
      </c>
      <c r="G8739" t="s">
        <v>57</v>
      </c>
    </row>
    <row r="8740" spans="1:7" x14ac:dyDescent="0.2">
      <c r="A8740">
        <v>9</v>
      </c>
      <c r="B8740" t="s">
        <v>2</v>
      </c>
      <c r="C8740" t="s">
        <v>19</v>
      </c>
      <c r="D8740">
        <v>1647787510.7855201</v>
      </c>
      <c r="E8740">
        <v>1647787511.23437</v>
      </c>
      <c r="F8740">
        <v>0.44884991645812988</v>
      </c>
      <c r="G8740" t="s">
        <v>57</v>
      </c>
    </row>
    <row r="8741" spans="1:7" x14ac:dyDescent="0.2">
      <c r="A8741">
        <v>10</v>
      </c>
      <c r="B8741" t="s">
        <v>2</v>
      </c>
      <c r="C8741" t="s">
        <v>19</v>
      </c>
      <c r="D8741">
        <v>1647787511.2344301</v>
      </c>
      <c r="E8741">
        <v>1647787511.67994</v>
      </c>
      <c r="F8741">
        <v>0.44550991058349609</v>
      </c>
      <c r="G8741" t="s">
        <v>57</v>
      </c>
    </row>
    <row r="8742" spans="1:7" x14ac:dyDescent="0.2">
      <c r="A8742">
        <v>1</v>
      </c>
      <c r="B8742" t="s">
        <v>2</v>
      </c>
      <c r="C8742" t="s">
        <v>17</v>
      </c>
      <c r="D8742">
        <v>1647787511.6800201</v>
      </c>
      <c r="E8742">
        <v>1647787511.8304</v>
      </c>
      <c r="F8742">
        <v>0.15037989616394043</v>
      </c>
      <c r="G8742" t="s">
        <v>57</v>
      </c>
    </row>
    <row r="8743" spans="1:7" x14ac:dyDescent="0.2">
      <c r="A8743">
        <v>2</v>
      </c>
      <c r="B8743" t="s">
        <v>2</v>
      </c>
      <c r="C8743" t="s">
        <v>17</v>
      </c>
      <c r="D8743">
        <v>1647787511.8304601</v>
      </c>
      <c r="E8743">
        <v>1647787511.9842899</v>
      </c>
      <c r="F8743">
        <v>0.15382981300354004</v>
      </c>
      <c r="G8743" t="s">
        <v>57</v>
      </c>
    </row>
    <row r="8744" spans="1:7" x14ac:dyDescent="0.2">
      <c r="A8744">
        <v>3</v>
      </c>
      <c r="B8744" t="s">
        <v>2</v>
      </c>
      <c r="C8744" t="s">
        <v>17</v>
      </c>
      <c r="D8744">
        <v>1647787511.98437</v>
      </c>
      <c r="E8744">
        <v>1647787512.12869</v>
      </c>
      <c r="F8744">
        <v>0.14432001113891602</v>
      </c>
      <c r="G8744" t="s">
        <v>57</v>
      </c>
    </row>
    <row r="8745" spans="1:7" x14ac:dyDescent="0.2">
      <c r="A8745">
        <v>4</v>
      </c>
      <c r="B8745" t="s">
        <v>2</v>
      </c>
      <c r="C8745" t="s">
        <v>17</v>
      </c>
      <c r="D8745">
        <v>1647787512.1287301</v>
      </c>
      <c r="E8745">
        <v>1647787512.2779601</v>
      </c>
      <c r="F8745">
        <v>0.14923000335693359</v>
      </c>
      <c r="G8745" t="s">
        <v>57</v>
      </c>
    </row>
    <row r="8746" spans="1:7" x14ac:dyDescent="0.2">
      <c r="A8746">
        <v>5</v>
      </c>
      <c r="B8746" t="s">
        <v>2</v>
      </c>
      <c r="C8746" t="s">
        <v>17</v>
      </c>
      <c r="D8746">
        <v>1647787512.2780399</v>
      </c>
      <c r="E8746">
        <v>1647787512.4332299</v>
      </c>
      <c r="F8746">
        <v>0.15518999099731445</v>
      </c>
      <c r="G8746" t="s">
        <v>57</v>
      </c>
    </row>
    <row r="8747" spans="1:7" x14ac:dyDescent="0.2">
      <c r="A8747">
        <v>6</v>
      </c>
      <c r="B8747" t="s">
        <v>2</v>
      </c>
      <c r="C8747" t="s">
        <v>17</v>
      </c>
      <c r="D8747">
        <v>1647787512.43329</v>
      </c>
      <c r="E8747">
        <v>1647787512.5773101</v>
      </c>
      <c r="F8747">
        <v>0.14402008056640625</v>
      </c>
      <c r="G8747" t="s">
        <v>57</v>
      </c>
    </row>
    <row r="8748" spans="1:7" x14ac:dyDescent="0.2">
      <c r="A8748">
        <v>7</v>
      </c>
      <c r="B8748" t="s">
        <v>2</v>
      </c>
      <c r="C8748" t="s">
        <v>17</v>
      </c>
      <c r="D8748">
        <v>1647787512.5773599</v>
      </c>
      <c r="E8748">
        <v>1647787512.72876</v>
      </c>
      <c r="F8748">
        <v>0.15140008926391602</v>
      </c>
      <c r="G8748" t="s">
        <v>57</v>
      </c>
    </row>
    <row r="8749" spans="1:7" x14ac:dyDescent="0.2">
      <c r="A8749">
        <v>8</v>
      </c>
      <c r="B8749" t="s">
        <v>2</v>
      </c>
      <c r="C8749" t="s">
        <v>17</v>
      </c>
      <c r="D8749">
        <v>1647787512.7288499</v>
      </c>
      <c r="E8749">
        <v>1647787512.8784499</v>
      </c>
      <c r="F8749">
        <v>0.14960002899169922</v>
      </c>
      <c r="G8749" t="s">
        <v>57</v>
      </c>
    </row>
    <row r="8750" spans="1:7" x14ac:dyDescent="0.2">
      <c r="A8750">
        <v>9</v>
      </c>
      <c r="B8750" t="s">
        <v>2</v>
      </c>
      <c r="C8750" t="s">
        <v>17</v>
      </c>
      <c r="D8750">
        <v>1647787512.87851</v>
      </c>
      <c r="E8750">
        <v>1647787513.02912</v>
      </c>
      <c r="F8750">
        <v>0.15060997009277344</v>
      </c>
      <c r="G8750" t="s">
        <v>57</v>
      </c>
    </row>
    <row r="8751" spans="1:7" x14ac:dyDescent="0.2">
      <c r="A8751">
        <v>10</v>
      </c>
      <c r="B8751" t="s">
        <v>2</v>
      </c>
      <c r="C8751" t="s">
        <v>17</v>
      </c>
      <c r="D8751">
        <v>1647787513.02918</v>
      </c>
      <c r="E8751">
        <v>1647787513.1784699</v>
      </c>
      <c r="F8751">
        <v>0.14928984642028809</v>
      </c>
      <c r="G8751" t="s">
        <v>57</v>
      </c>
    </row>
    <row r="8752" spans="1:7" x14ac:dyDescent="0.2">
      <c r="A8752">
        <v>1</v>
      </c>
      <c r="B8752" t="s">
        <v>2</v>
      </c>
      <c r="C8752" t="s">
        <v>20</v>
      </c>
      <c r="D8752">
        <v>1647787513.17854</v>
      </c>
      <c r="E8752">
        <v>1647787513.3304701</v>
      </c>
      <c r="F8752">
        <v>0.15193009376525879</v>
      </c>
      <c r="G8752" t="s">
        <v>57</v>
      </c>
    </row>
    <row r="8753" spans="1:7" x14ac:dyDescent="0.2">
      <c r="A8753">
        <v>2</v>
      </c>
      <c r="B8753" t="s">
        <v>2</v>
      </c>
      <c r="C8753" t="s">
        <v>20</v>
      </c>
      <c r="D8753">
        <v>1647787513.3305299</v>
      </c>
      <c r="E8753">
        <v>1647787513.4782701</v>
      </c>
      <c r="F8753">
        <v>0.14774012565612793</v>
      </c>
      <c r="G8753" t="s">
        <v>57</v>
      </c>
    </row>
    <row r="8754" spans="1:7" x14ac:dyDescent="0.2">
      <c r="A8754">
        <v>3</v>
      </c>
      <c r="B8754" t="s">
        <v>2</v>
      </c>
      <c r="C8754" t="s">
        <v>20</v>
      </c>
      <c r="D8754">
        <v>1647787513.4783199</v>
      </c>
      <c r="E8754">
        <v>1647787513.6273</v>
      </c>
      <c r="F8754">
        <v>0.14898014068603516</v>
      </c>
      <c r="G8754" t="s">
        <v>57</v>
      </c>
    </row>
    <row r="8755" spans="1:7" x14ac:dyDescent="0.2">
      <c r="A8755">
        <v>4</v>
      </c>
      <c r="B8755" t="s">
        <v>2</v>
      </c>
      <c r="C8755" t="s">
        <v>20</v>
      </c>
      <c r="D8755">
        <v>1647787513.6273601</v>
      </c>
      <c r="E8755">
        <v>1647787513.7808399</v>
      </c>
      <c r="F8755">
        <v>0.15347981452941895</v>
      </c>
      <c r="G8755" t="s">
        <v>57</v>
      </c>
    </row>
    <row r="8756" spans="1:7" x14ac:dyDescent="0.2">
      <c r="A8756">
        <v>5</v>
      </c>
      <c r="B8756" t="s">
        <v>2</v>
      </c>
      <c r="C8756" t="s">
        <v>20</v>
      </c>
      <c r="D8756">
        <v>1647787513.7809</v>
      </c>
      <c r="E8756">
        <v>1647787513.9291101</v>
      </c>
      <c r="F8756">
        <v>0.14821004867553711</v>
      </c>
      <c r="G8756" t="s">
        <v>57</v>
      </c>
    </row>
    <row r="8757" spans="1:7" x14ac:dyDescent="0.2">
      <c r="A8757">
        <v>6</v>
      </c>
      <c r="B8757" t="s">
        <v>2</v>
      </c>
      <c r="C8757" t="s">
        <v>20</v>
      </c>
      <c r="D8757">
        <v>1647787513.9291799</v>
      </c>
      <c r="E8757">
        <v>1647787514.0817699</v>
      </c>
      <c r="F8757">
        <v>0.15259003639221191</v>
      </c>
      <c r="G8757" t="s">
        <v>57</v>
      </c>
    </row>
    <row r="8758" spans="1:7" x14ac:dyDescent="0.2">
      <c r="A8758">
        <v>7</v>
      </c>
      <c r="B8758" t="s">
        <v>2</v>
      </c>
      <c r="C8758" t="s">
        <v>20</v>
      </c>
      <c r="D8758">
        <v>1647787514.08182</v>
      </c>
      <c r="E8758">
        <v>1647787514.22927</v>
      </c>
      <c r="F8758">
        <v>0.14744997024536133</v>
      </c>
      <c r="G8758" t="s">
        <v>57</v>
      </c>
    </row>
    <row r="8759" spans="1:7" x14ac:dyDescent="0.2">
      <c r="A8759">
        <v>8</v>
      </c>
      <c r="B8759" t="s">
        <v>2</v>
      </c>
      <c r="C8759" t="s">
        <v>20</v>
      </c>
      <c r="D8759">
        <v>1647787514.2293601</v>
      </c>
      <c r="E8759">
        <v>1647787514.37848</v>
      </c>
      <c r="F8759">
        <v>0.14911985397338867</v>
      </c>
      <c r="G8759" t="s">
        <v>57</v>
      </c>
    </row>
    <row r="8760" spans="1:7" x14ac:dyDescent="0.2">
      <c r="A8760">
        <v>9</v>
      </c>
      <c r="B8760" t="s">
        <v>2</v>
      </c>
      <c r="C8760" t="s">
        <v>20</v>
      </c>
      <c r="D8760">
        <v>1647787514.37854</v>
      </c>
      <c r="E8760">
        <v>1647787514.5267301</v>
      </c>
      <c r="F8760">
        <v>0.14819002151489258</v>
      </c>
      <c r="G8760" t="s">
        <v>57</v>
      </c>
    </row>
    <row r="8761" spans="1:7" x14ac:dyDescent="0.2">
      <c r="A8761">
        <v>10</v>
      </c>
      <c r="B8761" t="s">
        <v>2</v>
      </c>
      <c r="C8761" t="s">
        <v>20</v>
      </c>
      <c r="D8761">
        <v>1647787514.5267899</v>
      </c>
      <c r="E8761">
        <v>1647787514.6770201</v>
      </c>
      <c r="F8761">
        <v>0.15023016929626465</v>
      </c>
      <c r="G8761" t="s">
        <v>57</v>
      </c>
    </row>
    <row r="8762" spans="1:7" x14ac:dyDescent="0.2">
      <c r="A8762">
        <v>1</v>
      </c>
      <c r="B8762" t="s">
        <v>2</v>
      </c>
      <c r="C8762" t="s">
        <v>46</v>
      </c>
      <c r="D8762">
        <v>1647787514.6770999</v>
      </c>
      <c r="E8762">
        <v>1647787514.8787999</v>
      </c>
      <c r="F8762">
        <v>0.20169997215270996</v>
      </c>
      <c r="G8762" t="s">
        <v>57</v>
      </c>
    </row>
    <row r="8763" spans="1:7" x14ac:dyDescent="0.2">
      <c r="A8763">
        <v>2</v>
      </c>
      <c r="B8763" t="s">
        <v>2</v>
      </c>
      <c r="C8763" t="s">
        <v>46</v>
      </c>
      <c r="D8763">
        <v>1647787514.87886</v>
      </c>
      <c r="E8763">
        <v>1647787515.07969</v>
      </c>
      <c r="F8763">
        <v>0.20082998275756836</v>
      </c>
      <c r="G8763" t="s">
        <v>57</v>
      </c>
    </row>
    <row r="8764" spans="1:7" x14ac:dyDescent="0.2">
      <c r="A8764">
        <v>3</v>
      </c>
      <c r="B8764" t="s">
        <v>2</v>
      </c>
      <c r="C8764" t="s">
        <v>46</v>
      </c>
      <c r="D8764">
        <v>1647787515.0797501</v>
      </c>
      <c r="E8764">
        <v>1647787515.27806</v>
      </c>
      <c r="F8764">
        <v>0.19830989837646484</v>
      </c>
      <c r="G8764" t="s">
        <v>57</v>
      </c>
    </row>
    <row r="8765" spans="1:7" x14ac:dyDescent="0.2">
      <c r="A8765">
        <v>4</v>
      </c>
      <c r="B8765" t="s">
        <v>2</v>
      </c>
      <c r="C8765" t="s">
        <v>46</v>
      </c>
      <c r="D8765">
        <v>1647787515.27811</v>
      </c>
      <c r="E8765">
        <v>1647787515.47595</v>
      </c>
      <c r="F8765">
        <v>0.19783997535705566</v>
      </c>
      <c r="G8765" t="s">
        <v>57</v>
      </c>
    </row>
    <row r="8766" spans="1:7" x14ac:dyDescent="0.2">
      <c r="A8766">
        <v>5</v>
      </c>
      <c r="B8766" t="s">
        <v>2</v>
      </c>
      <c r="C8766" t="s">
        <v>46</v>
      </c>
      <c r="D8766">
        <v>1647787515.4759901</v>
      </c>
      <c r="E8766">
        <v>1647787515.6792099</v>
      </c>
      <c r="F8766">
        <v>0.20321989059448242</v>
      </c>
      <c r="G8766" t="s">
        <v>57</v>
      </c>
    </row>
    <row r="8767" spans="1:7" x14ac:dyDescent="0.2">
      <c r="A8767">
        <v>6</v>
      </c>
      <c r="B8767" t="s">
        <v>2</v>
      </c>
      <c r="C8767" t="s">
        <v>46</v>
      </c>
      <c r="D8767">
        <v>1647787515.67927</v>
      </c>
      <c r="E8767">
        <v>1647787515.8799</v>
      </c>
      <c r="F8767">
        <v>0.20062994956970215</v>
      </c>
      <c r="G8767" t="s">
        <v>57</v>
      </c>
    </row>
    <row r="8768" spans="1:7" x14ac:dyDescent="0.2">
      <c r="A8768">
        <v>7</v>
      </c>
      <c r="B8768" t="s">
        <v>2</v>
      </c>
      <c r="C8768" t="s">
        <v>46</v>
      </c>
      <c r="D8768">
        <v>1647787515.8799601</v>
      </c>
      <c r="E8768">
        <v>1647787516.0771899</v>
      </c>
      <c r="F8768">
        <v>0.19722986221313477</v>
      </c>
      <c r="G8768" t="s">
        <v>57</v>
      </c>
    </row>
    <row r="8769" spans="1:7" x14ac:dyDescent="0.2">
      <c r="A8769">
        <v>8</v>
      </c>
      <c r="B8769" t="s">
        <v>2</v>
      </c>
      <c r="C8769" t="s">
        <v>46</v>
      </c>
      <c r="D8769">
        <v>1647787516.07726</v>
      </c>
      <c r="E8769">
        <v>1647787516.2760201</v>
      </c>
      <c r="F8769">
        <v>0.19876003265380859</v>
      </c>
      <c r="G8769" t="s">
        <v>57</v>
      </c>
    </row>
    <row r="8770" spans="1:7" x14ac:dyDescent="0.2">
      <c r="A8770">
        <v>9</v>
      </c>
      <c r="B8770" t="s">
        <v>2</v>
      </c>
      <c r="C8770" t="s">
        <v>46</v>
      </c>
      <c r="D8770">
        <v>1647787516.2760701</v>
      </c>
      <c r="E8770">
        <v>1647787516.4805601</v>
      </c>
      <c r="F8770">
        <v>0.20448994636535645</v>
      </c>
      <c r="G8770" t="s">
        <v>57</v>
      </c>
    </row>
    <row r="8771" spans="1:7" x14ac:dyDescent="0.2">
      <c r="A8771">
        <v>10</v>
      </c>
      <c r="B8771" t="s">
        <v>2</v>
      </c>
      <c r="C8771" t="s">
        <v>46</v>
      </c>
      <c r="D8771">
        <v>1647787516.4806199</v>
      </c>
      <c r="E8771">
        <v>1647787516.6800799</v>
      </c>
      <c r="F8771">
        <v>0.19946002960205078</v>
      </c>
      <c r="G8771" t="s">
        <v>57</v>
      </c>
    </row>
    <row r="8772" spans="1:7" x14ac:dyDescent="0.2">
      <c r="A8772">
        <v>1</v>
      </c>
      <c r="B8772" t="s">
        <v>2</v>
      </c>
      <c r="C8772" t="s">
        <v>12</v>
      </c>
      <c r="D8772">
        <v>1647787516.68015</v>
      </c>
      <c r="E8772">
        <v>1647787516.9937799</v>
      </c>
      <c r="F8772">
        <v>0.3136298656463623</v>
      </c>
      <c r="G8772" t="s">
        <v>57</v>
      </c>
    </row>
    <row r="8773" spans="1:7" x14ac:dyDescent="0.2">
      <c r="A8773">
        <v>2</v>
      </c>
      <c r="B8773" t="s">
        <v>2</v>
      </c>
      <c r="C8773" t="s">
        <v>12</v>
      </c>
      <c r="D8773">
        <v>1647787516.99384</v>
      </c>
      <c r="E8773">
        <v>1647787517.33217</v>
      </c>
      <c r="F8773">
        <v>0.33833003044128418</v>
      </c>
      <c r="G8773" t="s">
        <v>57</v>
      </c>
    </row>
    <row r="8774" spans="1:7" x14ac:dyDescent="0.2">
      <c r="A8774">
        <v>3</v>
      </c>
      <c r="B8774" t="s">
        <v>2</v>
      </c>
      <c r="C8774" t="s">
        <v>12</v>
      </c>
      <c r="D8774">
        <v>1647787517.3322501</v>
      </c>
      <c r="E8774">
        <v>1647787517.68296</v>
      </c>
      <c r="F8774">
        <v>0.35070991516113281</v>
      </c>
      <c r="G8774" t="s">
        <v>57</v>
      </c>
    </row>
    <row r="8775" spans="1:7" x14ac:dyDescent="0.2">
      <c r="A8775">
        <v>4</v>
      </c>
      <c r="B8775" t="s">
        <v>2</v>
      </c>
      <c r="C8775" t="s">
        <v>12</v>
      </c>
      <c r="D8775">
        <v>1647787517.6830299</v>
      </c>
      <c r="E8775">
        <v>1647787517.9957299</v>
      </c>
      <c r="F8775">
        <v>0.31270003318786621</v>
      </c>
      <c r="G8775" t="s">
        <v>57</v>
      </c>
    </row>
    <row r="8776" spans="1:7" x14ac:dyDescent="0.2">
      <c r="A8776">
        <v>5</v>
      </c>
      <c r="B8776" t="s">
        <v>2</v>
      </c>
      <c r="C8776" t="s">
        <v>12</v>
      </c>
      <c r="D8776">
        <v>1647787517.9958</v>
      </c>
      <c r="E8776">
        <v>1647787518.29638</v>
      </c>
      <c r="F8776">
        <v>0.30058002471923828</v>
      </c>
      <c r="G8776" t="s">
        <v>57</v>
      </c>
    </row>
    <row r="8777" spans="1:7" x14ac:dyDescent="0.2">
      <c r="A8777">
        <v>6</v>
      </c>
      <c r="B8777" t="s">
        <v>2</v>
      </c>
      <c r="C8777" t="s">
        <v>12</v>
      </c>
      <c r="D8777">
        <v>1647787518.2964399</v>
      </c>
      <c r="E8777">
        <v>1647787518.58658</v>
      </c>
      <c r="F8777">
        <v>0.29014015197753906</v>
      </c>
      <c r="G8777" t="s">
        <v>57</v>
      </c>
    </row>
    <row r="8778" spans="1:7" x14ac:dyDescent="0.2">
      <c r="A8778">
        <v>7</v>
      </c>
      <c r="B8778" t="s">
        <v>2</v>
      </c>
      <c r="C8778" t="s">
        <v>12</v>
      </c>
      <c r="D8778">
        <v>1647787518.5866301</v>
      </c>
      <c r="E8778">
        <v>1647787518.88888</v>
      </c>
      <c r="F8778">
        <v>0.30224990844726562</v>
      </c>
      <c r="G8778" t="s">
        <v>57</v>
      </c>
    </row>
    <row r="8779" spans="1:7" x14ac:dyDescent="0.2">
      <c r="A8779">
        <v>8</v>
      </c>
      <c r="B8779" t="s">
        <v>2</v>
      </c>
      <c r="C8779" t="s">
        <v>12</v>
      </c>
      <c r="D8779">
        <v>1647787518.8889401</v>
      </c>
      <c r="E8779">
        <v>1647787519.1877201</v>
      </c>
      <c r="F8779">
        <v>0.29877996444702148</v>
      </c>
      <c r="G8779" t="s">
        <v>57</v>
      </c>
    </row>
    <row r="8780" spans="1:7" x14ac:dyDescent="0.2">
      <c r="A8780">
        <v>9</v>
      </c>
      <c r="B8780" t="s">
        <v>2</v>
      </c>
      <c r="C8780" t="s">
        <v>12</v>
      </c>
      <c r="D8780">
        <v>1647787519.1877899</v>
      </c>
      <c r="E8780">
        <v>1647787519.5319099</v>
      </c>
      <c r="F8780">
        <v>0.34412002563476562</v>
      </c>
      <c r="G8780" t="s">
        <v>57</v>
      </c>
    </row>
    <row r="8781" spans="1:7" x14ac:dyDescent="0.2">
      <c r="A8781">
        <v>10</v>
      </c>
      <c r="B8781" t="s">
        <v>2</v>
      </c>
      <c r="C8781" t="s">
        <v>12</v>
      </c>
      <c r="D8781">
        <v>1647787519.53197</v>
      </c>
      <c r="E8781">
        <v>1647787519.8421299</v>
      </c>
      <c r="F8781">
        <v>0.31015992164611816</v>
      </c>
      <c r="G8781" t="s">
        <v>57</v>
      </c>
    </row>
    <row r="8782" spans="1:7" x14ac:dyDescent="0.2">
      <c r="A8782">
        <v>1</v>
      </c>
      <c r="B8782" t="s">
        <v>2</v>
      </c>
      <c r="C8782" t="s">
        <v>33</v>
      </c>
      <c r="D8782">
        <v>1647787519.8422301</v>
      </c>
      <c r="E8782">
        <v>1647787520.1333899</v>
      </c>
      <c r="F8782">
        <v>0.29115986824035645</v>
      </c>
      <c r="G8782" t="s">
        <v>57</v>
      </c>
    </row>
    <row r="8783" spans="1:7" x14ac:dyDescent="0.2">
      <c r="A8783">
        <v>2</v>
      </c>
      <c r="B8783" t="s">
        <v>2</v>
      </c>
      <c r="C8783" t="s">
        <v>33</v>
      </c>
      <c r="D8783">
        <v>1647787520.13346</v>
      </c>
      <c r="E8783">
        <v>1647787520.4345901</v>
      </c>
      <c r="F8783">
        <v>0.30113005638122559</v>
      </c>
      <c r="G8783" t="s">
        <v>57</v>
      </c>
    </row>
    <row r="8784" spans="1:7" x14ac:dyDescent="0.2">
      <c r="A8784">
        <v>3</v>
      </c>
      <c r="B8784" t="s">
        <v>2</v>
      </c>
      <c r="C8784" t="s">
        <v>33</v>
      </c>
      <c r="D8784">
        <v>1647787520.4346499</v>
      </c>
      <c r="E8784">
        <v>1647787520.69239</v>
      </c>
      <c r="F8784">
        <v>0.25774002075195312</v>
      </c>
      <c r="G8784" t="s">
        <v>57</v>
      </c>
    </row>
    <row r="8785" spans="1:7" x14ac:dyDescent="0.2">
      <c r="A8785">
        <v>4</v>
      </c>
      <c r="B8785" t="s">
        <v>2</v>
      </c>
      <c r="C8785" t="s">
        <v>33</v>
      </c>
      <c r="D8785">
        <v>1647787520.69244</v>
      </c>
      <c r="E8785">
        <v>1647787520.9863</v>
      </c>
      <c r="F8785">
        <v>0.29385995864868164</v>
      </c>
      <c r="G8785" t="s">
        <v>57</v>
      </c>
    </row>
    <row r="8786" spans="1:7" x14ac:dyDescent="0.2">
      <c r="A8786">
        <v>5</v>
      </c>
      <c r="B8786" t="s">
        <v>2</v>
      </c>
      <c r="C8786" t="s">
        <v>33</v>
      </c>
      <c r="D8786">
        <v>1647787520.9863601</v>
      </c>
      <c r="E8786">
        <v>1647787521.2898099</v>
      </c>
      <c r="F8786">
        <v>0.30344986915588379</v>
      </c>
      <c r="G8786" t="s">
        <v>57</v>
      </c>
    </row>
    <row r="8787" spans="1:7" x14ac:dyDescent="0.2">
      <c r="A8787">
        <v>6</v>
      </c>
      <c r="B8787" t="s">
        <v>2</v>
      </c>
      <c r="C8787" t="s">
        <v>33</v>
      </c>
      <c r="D8787">
        <v>1647787521.28987</v>
      </c>
      <c r="E8787">
        <v>1647787521.5883901</v>
      </c>
      <c r="F8787">
        <v>0.29852008819580078</v>
      </c>
      <c r="G8787" t="s">
        <v>57</v>
      </c>
    </row>
    <row r="8788" spans="1:7" x14ac:dyDescent="0.2">
      <c r="A8788">
        <v>7</v>
      </c>
      <c r="B8788" t="s">
        <v>2</v>
      </c>
      <c r="C8788" t="s">
        <v>33</v>
      </c>
      <c r="D8788">
        <v>1647787521.58845</v>
      </c>
      <c r="E8788">
        <v>1647787521.8345101</v>
      </c>
      <c r="F8788">
        <v>0.24606013298034668</v>
      </c>
      <c r="G8788" t="s">
        <v>57</v>
      </c>
    </row>
    <row r="8789" spans="1:7" x14ac:dyDescent="0.2">
      <c r="A8789">
        <v>8</v>
      </c>
      <c r="B8789" t="s">
        <v>2</v>
      </c>
      <c r="C8789" t="s">
        <v>33</v>
      </c>
      <c r="D8789">
        <v>1647787521.8345699</v>
      </c>
      <c r="E8789">
        <v>1647787522.0827799</v>
      </c>
      <c r="F8789">
        <v>0.24820995330810547</v>
      </c>
      <c r="G8789" t="s">
        <v>57</v>
      </c>
    </row>
    <row r="8790" spans="1:7" x14ac:dyDescent="0.2">
      <c r="A8790">
        <v>9</v>
      </c>
      <c r="B8790" t="s">
        <v>2</v>
      </c>
      <c r="C8790" t="s">
        <v>33</v>
      </c>
      <c r="D8790">
        <v>1647787522.08283</v>
      </c>
      <c r="E8790">
        <v>1647787522.3873899</v>
      </c>
      <c r="F8790">
        <v>0.30455994606018066</v>
      </c>
      <c r="G8790" t="s">
        <v>57</v>
      </c>
    </row>
    <row r="8791" spans="1:7" x14ac:dyDescent="0.2">
      <c r="A8791">
        <v>10</v>
      </c>
      <c r="B8791" t="s">
        <v>2</v>
      </c>
      <c r="C8791" t="s">
        <v>33</v>
      </c>
      <c r="D8791">
        <v>1647787522.38745</v>
      </c>
      <c r="E8791">
        <v>1647787522.6905701</v>
      </c>
      <c r="F8791">
        <v>0.30312013626098633</v>
      </c>
      <c r="G8791" t="s">
        <v>57</v>
      </c>
    </row>
    <row r="8792" spans="1:7" x14ac:dyDescent="0.2">
      <c r="A8792">
        <v>1</v>
      </c>
      <c r="B8792" t="s">
        <v>2</v>
      </c>
      <c r="C8792" t="s">
        <v>31</v>
      </c>
      <c r="D8792">
        <v>1647787522.69066</v>
      </c>
      <c r="E8792">
        <v>1647787522.8275499</v>
      </c>
      <c r="F8792">
        <v>0.13688993453979492</v>
      </c>
      <c r="G8792" t="s">
        <v>57</v>
      </c>
    </row>
    <row r="8793" spans="1:7" x14ac:dyDescent="0.2">
      <c r="A8793">
        <v>2</v>
      </c>
      <c r="B8793" t="s">
        <v>2</v>
      </c>
      <c r="C8793" t="s">
        <v>31</v>
      </c>
      <c r="D8793">
        <v>1647787522.8276</v>
      </c>
      <c r="E8793">
        <v>1647787522.9782</v>
      </c>
      <c r="F8793">
        <v>0.15059995651245117</v>
      </c>
      <c r="G8793" t="s">
        <v>57</v>
      </c>
    </row>
    <row r="8794" spans="1:7" x14ac:dyDescent="0.2">
      <c r="A8794">
        <v>3</v>
      </c>
      <c r="B8794" t="s">
        <v>2</v>
      </c>
      <c r="C8794" t="s">
        <v>31</v>
      </c>
      <c r="D8794">
        <v>1647787522.97826</v>
      </c>
      <c r="E8794">
        <v>1647787523.1294</v>
      </c>
      <c r="F8794">
        <v>0.15113997459411621</v>
      </c>
      <c r="G8794" t="s">
        <v>57</v>
      </c>
    </row>
    <row r="8795" spans="1:7" x14ac:dyDescent="0.2">
      <c r="A8795">
        <v>4</v>
      </c>
      <c r="B8795" t="s">
        <v>2</v>
      </c>
      <c r="C8795" t="s">
        <v>31</v>
      </c>
      <c r="D8795">
        <v>1647787523.1294701</v>
      </c>
      <c r="E8795">
        <v>1647787523.2787399</v>
      </c>
      <c r="F8795">
        <v>0.14926981925964355</v>
      </c>
      <c r="G8795" t="s">
        <v>57</v>
      </c>
    </row>
    <row r="8796" spans="1:7" x14ac:dyDescent="0.2">
      <c r="A8796">
        <v>5</v>
      </c>
      <c r="B8796" t="s">
        <v>2</v>
      </c>
      <c r="C8796" t="s">
        <v>31</v>
      </c>
      <c r="D8796">
        <v>1647787523.2788</v>
      </c>
      <c r="E8796">
        <v>1647787523.4284999</v>
      </c>
      <c r="F8796">
        <v>0.14969992637634277</v>
      </c>
      <c r="G8796" t="s">
        <v>57</v>
      </c>
    </row>
    <row r="8797" spans="1:7" x14ac:dyDescent="0.2">
      <c r="A8797">
        <v>6</v>
      </c>
      <c r="B8797" t="s">
        <v>2</v>
      </c>
      <c r="C8797" t="s">
        <v>31</v>
      </c>
      <c r="D8797">
        <v>1647787523.42856</v>
      </c>
      <c r="E8797">
        <v>1647787523.5786099</v>
      </c>
      <c r="F8797">
        <v>0.15004992485046387</v>
      </c>
      <c r="G8797" t="s">
        <v>57</v>
      </c>
    </row>
    <row r="8798" spans="1:7" x14ac:dyDescent="0.2">
      <c r="A8798">
        <v>7</v>
      </c>
      <c r="B8798" t="s">
        <v>2</v>
      </c>
      <c r="C8798" t="s">
        <v>31</v>
      </c>
      <c r="D8798">
        <v>1647787523.57868</v>
      </c>
      <c r="E8798">
        <v>1647787523.7274401</v>
      </c>
      <c r="F8798">
        <v>0.14876008033752441</v>
      </c>
      <c r="G8798" t="s">
        <v>57</v>
      </c>
    </row>
    <row r="8799" spans="1:7" x14ac:dyDescent="0.2">
      <c r="A8799">
        <v>8</v>
      </c>
      <c r="B8799" t="s">
        <v>2</v>
      </c>
      <c r="C8799" t="s">
        <v>31</v>
      </c>
      <c r="D8799">
        <v>1647787523.7275</v>
      </c>
      <c r="E8799">
        <v>1647787523.8759601</v>
      </c>
      <c r="F8799">
        <v>0.14846014976501465</v>
      </c>
      <c r="G8799" t="s">
        <v>57</v>
      </c>
    </row>
    <row r="8800" spans="1:7" x14ac:dyDescent="0.2">
      <c r="A8800">
        <v>9</v>
      </c>
      <c r="B8800" t="s">
        <v>2</v>
      </c>
      <c r="C8800" t="s">
        <v>31</v>
      </c>
      <c r="D8800">
        <v>1647787523.8760099</v>
      </c>
      <c r="E8800">
        <v>1647787524.0267999</v>
      </c>
      <c r="F8800">
        <v>0.15078997611999512</v>
      </c>
      <c r="G8800" t="s">
        <v>57</v>
      </c>
    </row>
    <row r="8801" spans="1:7" x14ac:dyDescent="0.2">
      <c r="A8801">
        <v>10</v>
      </c>
      <c r="B8801" t="s">
        <v>2</v>
      </c>
      <c r="C8801" t="s">
        <v>31</v>
      </c>
      <c r="D8801">
        <v>1647787524.02686</v>
      </c>
      <c r="E8801">
        <v>1647787524.1805301</v>
      </c>
      <c r="F8801">
        <v>0.15367007255554199</v>
      </c>
      <c r="G8801" t="s">
        <v>57</v>
      </c>
    </row>
    <row r="8802" spans="1:7" x14ac:dyDescent="0.2">
      <c r="A8802">
        <v>1</v>
      </c>
      <c r="B8802" t="s">
        <v>2</v>
      </c>
      <c r="C8802" t="s">
        <v>40</v>
      </c>
      <c r="D8802">
        <v>1647787524.18062</v>
      </c>
      <c r="E8802">
        <v>1647787524.3268299</v>
      </c>
      <c r="F8802">
        <v>0.1462099552154541</v>
      </c>
      <c r="G8802" t="s">
        <v>57</v>
      </c>
    </row>
    <row r="8803" spans="1:7" x14ac:dyDescent="0.2">
      <c r="A8803">
        <v>2</v>
      </c>
      <c r="B8803" t="s">
        <v>2</v>
      </c>
      <c r="C8803" t="s">
        <v>40</v>
      </c>
      <c r="D8803">
        <v>1647787524.32689</v>
      </c>
      <c r="E8803">
        <v>1647787524.4786301</v>
      </c>
      <c r="F8803">
        <v>0.15174007415771484</v>
      </c>
      <c r="G8803" t="s">
        <v>57</v>
      </c>
    </row>
    <row r="8804" spans="1:7" x14ac:dyDescent="0.2">
      <c r="A8804">
        <v>3</v>
      </c>
      <c r="B8804" t="s">
        <v>2</v>
      </c>
      <c r="C8804" t="s">
        <v>40</v>
      </c>
      <c r="D8804">
        <v>1647787524.4786799</v>
      </c>
      <c r="E8804">
        <v>1647787524.6272099</v>
      </c>
      <c r="F8804">
        <v>0.14853000640869141</v>
      </c>
      <c r="G8804" t="s">
        <v>57</v>
      </c>
    </row>
    <row r="8805" spans="1:7" x14ac:dyDescent="0.2">
      <c r="A8805">
        <v>4</v>
      </c>
      <c r="B8805" t="s">
        <v>2</v>
      </c>
      <c r="C8805" t="s">
        <v>40</v>
      </c>
      <c r="D8805">
        <v>1647787524.62728</v>
      </c>
      <c r="E8805">
        <v>1647787524.77669</v>
      </c>
      <c r="F8805">
        <v>0.14941000938415527</v>
      </c>
      <c r="G8805" t="s">
        <v>57</v>
      </c>
    </row>
    <row r="8806" spans="1:7" x14ac:dyDescent="0.2">
      <c r="A8806">
        <v>5</v>
      </c>
      <c r="B8806" t="s">
        <v>2</v>
      </c>
      <c r="C8806" t="s">
        <v>40</v>
      </c>
      <c r="D8806">
        <v>1647787524.7767501</v>
      </c>
      <c r="E8806">
        <v>1647787524.92363</v>
      </c>
      <c r="F8806">
        <v>0.14687991142272949</v>
      </c>
      <c r="G8806" t="s">
        <v>57</v>
      </c>
    </row>
    <row r="8807" spans="1:7" x14ac:dyDescent="0.2">
      <c r="A8807">
        <v>6</v>
      </c>
      <c r="B8807" t="s">
        <v>2</v>
      </c>
      <c r="C8807" t="s">
        <v>40</v>
      </c>
      <c r="D8807">
        <v>1647787524.9236901</v>
      </c>
      <c r="E8807">
        <v>1647787525.0785799</v>
      </c>
      <c r="F8807">
        <v>0.15488982200622559</v>
      </c>
      <c r="G8807" t="s">
        <v>57</v>
      </c>
    </row>
    <row r="8808" spans="1:7" x14ac:dyDescent="0.2">
      <c r="A8808">
        <v>7</v>
      </c>
      <c r="B8808" t="s">
        <v>2</v>
      </c>
      <c r="C8808" t="s">
        <v>40</v>
      </c>
      <c r="D8808">
        <v>1647787525.07863</v>
      </c>
      <c r="E8808">
        <v>1647787525.2293799</v>
      </c>
      <c r="F8808">
        <v>0.15074992179870605</v>
      </c>
      <c r="G8808" t="s">
        <v>57</v>
      </c>
    </row>
    <row r="8809" spans="1:7" x14ac:dyDescent="0.2">
      <c r="A8809">
        <v>8</v>
      </c>
      <c r="B8809" t="s">
        <v>2</v>
      </c>
      <c r="C8809" t="s">
        <v>40</v>
      </c>
      <c r="D8809">
        <v>1647787525.22946</v>
      </c>
      <c r="E8809">
        <v>1647787525.3793001</v>
      </c>
      <c r="F8809">
        <v>0.14984011650085449</v>
      </c>
      <c r="G8809" t="s">
        <v>57</v>
      </c>
    </row>
    <row r="8810" spans="1:7" x14ac:dyDescent="0.2">
      <c r="A8810">
        <v>9</v>
      </c>
      <c r="B8810" t="s">
        <v>2</v>
      </c>
      <c r="C8810" t="s">
        <v>40</v>
      </c>
      <c r="D8810">
        <v>1647787525.37936</v>
      </c>
      <c r="E8810">
        <v>1647787525.5292301</v>
      </c>
      <c r="F8810">
        <v>0.14987015724182129</v>
      </c>
      <c r="G8810" t="s">
        <v>57</v>
      </c>
    </row>
    <row r="8811" spans="1:7" x14ac:dyDescent="0.2">
      <c r="A8811">
        <v>10</v>
      </c>
      <c r="B8811" t="s">
        <v>2</v>
      </c>
      <c r="C8811" t="s">
        <v>40</v>
      </c>
      <c r="D8811">
        <v>1647787525.5292799</v>
      </c>
      <c r="E8811">
        <v>1647787525.67786</v>
      </c>
      <c r="F8811">
        <v>0.14858007431030273</v>
      </c>
      <c r="G8811" t="s">
        <v>57</v>
      </c>
    </row>
    <row r="8812" spans="1:7" x14ac:dyDescent="0.2">
      <c r="A8812">
        <v>1</v>
      </c>
      <c r="B8812" t="s">
        <v>2</v>
      </c>
      <c r="C8812" t="s">
        <v>25</v>
      </c>
      <c r="D8812">
        <v>1647787525.6779499</v>
      </c>
      <c r="E8812">
        <v>1647787525.8305099</v>
      </c>
      <c r="F8812">
        <v>0.15255999565124512</v>
      </c>
      <c r="G8812" t="s">
        <v>57</v>
      </c>
    </row>
    <row r="8813" spans="1:7" x14ac:dyDescent="0.2">
      <c r="A8813">
        <v>2</v>
      </c>
      <c r="B8813" t="s">
        <v>2</v>
      </c>
      <c r="C8813" t="s">
        <v>25</v>
      </c>
      <c r="D8813">
        <v>1647787525.83058</v>
      </c>
      <c r="E8813">
        <v>1647787525.97929</v>
      </c>
      <c r="F8813">
        <v>0.14871001243591309</v>
      </c>
      <c r="G8813" t="s">
        <v>57</v>
      </c>
    </row>
    <row r="8814" spans="1:7" x14ac:dyDescent="0.2">
      <c r="A8814">
        <v>3</v>
      </c>
      <c r="B8814" t="s">
        <v>2</v>
      </c>
      <c r="C8814" t="s">
        <v>25</v>
      </c>
      <c r="D8814">
        <v>1647787525.9793501</v>
      </c>
      <c r="E8814">
        <v>1647787526.1299801</v>
      </c>
      <c r="F8814">
        <v>0.15062999725341797</v>
      </c>
      <c r="G8814" t="s">
        <v>57</v>
      </c>
    </row>
    <row r="8815" spans="1:7" x14ac:dyDescent="0.2">
      <c r="A8815">
        <v>4</v>
      </c>
      <c r="B8815" t="s">
        <v>2</v>
      </c>
      <c r="C8815" t="s">
        <v>25</v>
      </c>
      <c r="D8815">
        <v>1647787526.1300299</v>
      </c>
      <c r="E8815">
        <v>1647787526.28106</v>
      </c>
      <c r="F8815">
        <v>0.15103006362915039</v>
      </c>
      <c r="G8815" t="s">
        <v>57</v>
      </c>
    </row>
    <row r="8816" spans="1:7" x14ac:dyDescent="0.2">
      <c r="A8816">
        <v>5</v>
      </c>
      <c r="B8816" t="s">
        <v>2</v>
      </c>
      <c r="C8816" t="s">
        <v>25</v>
      </c>
      <c r="D8816">
        <v>1647787526.28111</v>
      </c>
      <c r="E8816">
        <v>1647787526.4327199</v>
      </c>
      <c r="F8816">
        <v>0.15160989761352539</v>
      </c>
      <c r="G8816" t="s">
        <v>57</v>
      </c>
    </row>
    <row r="8817" spans="1:7" x14ac:dyDescent="0.2">
      <c r="A8817">
        <v>6</v>
      </c>
      <c r="B8817" t="s">
        <v>2</v>
      </c>
      <c r="C8817" t="s">
        <v>25</v>
      </c>
      <c r="D8817">
        <v>1647787526.43279</v>
      </c>
      <c r="E8817">
        <v>1647787526.5837801</v>
      </c>
      <c r="F8817">
        <v>0.15099000930786133</v>
      </c>
      <c r="G8817" t="s">
        <v>57</v>
      </c>
    </row>
    <row r="8818" spans="1:7" x14ac:dyDescent="0.2">
      <c r="A8818">
        <v>7</v>
      </c>
      <c r="B8818" t="s">
        <v>2</v>
      </c>
      <c r="C8818" t="s">
        <v>25</v>
      </c>
      <c r="D8818">
        <v>1647787526.5838301</v>
      </c>
      <c r="E8818">
        <v>1647787526.72925</v>
      </c>
      <c r="F8818">
        <v>0.14541983604431152</v>
      </c>
      <c r="G8818" t="s">
        <v>57</v>
      </c>
    </row>
    <row r="8819" spans="1:7" x14ac:dyDescent="0.2">
      <c r="A8819">
        <v>8</v>
      </c>
      <c r="B8819" t="s">
        <v>2</v>
      </c>
      <c r="C8819" t="s">
        <v>25</v>
      </c>
      <c r="D8819">
        <v>1647787526.7293301</v>
      </c>
      <c r="E8819">
        <v>1647787526.8797901</v>
      </c>
      <c r="F8819">
        <v>0.15046000480651855</v>
      </c>
      <c r="G8819" t="s">
        <v>57</v>
      </c>
    </row>
    <row r="8820" spans="1:7" x14ac:dyDescent="0.2">
      <c r="A8820">
        <v>9</v>
      </c>
      <c r="B8820" t="s">
        <v>2</v>
      </c>
      <c r="C8820" t="s">
        <v>25</v>
      </c>
      <c r="D8820">
        <v>1647787526.8798399</v>
      </c>
      <c r="E8820">
        <v>1647787527.0274401</v>
      </c>
      <c r="F8820">
        <v>0.14760017395019531</v>
      </c>
      <c r="G8820" t="s">
        <v>57</v>
      </c>
    </row>
    <row r="8821" spans="1:7" x14ac:dyDescent="0.2">
      <c r="A8821">
        <v>10</v>
      </c>
      <c r="B8821" t="s">
        <v>2</v>
      </c>
      <c r="C8821" t="s">
        <v>25</v>
      </c>
      <c r="D8821">
        <v>1647787527.0274899</v>
      </c>
      <c r="E8821">
        <v>1647787527.1791401</v>
      </c>
      <c r="F8821">
        <v>0.15165019035339355</v>
      </c>
      <c r="G8821" t="s">
        <v>57</v>
      </c>
    </row>
    <row r="8822" spans="1:7" x14ac:dyDescent="0.2">
      <c r="A8822">
        <v>1</v>
      </c>
      <c r="B8822" t="s">
        <v>2</v>
      </c>
      <c r="C8822" t="s">
        <v>18</v>
      </c>
      <c r="D8822">
        <v>1647787527.17922</v>
      </c>
      <c r="E8822">
        <v>1647787527.32776</v>
      </c>
      <c r="F8822">
        <v>0.14854001998901367</v>
      </c>
      <c r="G8822" t="s">
        <v>57</v>
      </c>
    </row>
    <row r="8823" spans="1:7" x14ac:dyDescent="0.2">
      <c r="A8823">
        <v>2</v>
      </c>
      <c r="B8823" t="s">
        <v>2</v>
      </c>
      <c r="C8823" t="s">
        <v>18</v>
      </c>
      <c r="D8823">
        <v>1647787527.32781</v>
      </c>
      <c r="E8823">
        <v>1647787527.47644</v>
      </c>
      <c r="F8823">
        <v>0.14862990379333496</v>
      </c>
      <c r="G8823" t="s">
        <v>57</v>
      </c>
    </row>
    <row r="8824" spans="1:7" x14ac:dyDescent="0.2">
      <c r="A8824">
        <v>3</v>
      </c>
      <c r="B8824" t="s">
        <v>2</v>
      </c>
      <c r="C8824" t="s">
        <v>18</v>
      </c>
      <c r="D8824">
        <v>1647787527.4765</v>
      </c>
      <c r="E8824">
        <v>1647787527.62602</v>
      </c>
      <c r="F8824">
        <v>0.14951992034912109</v>
      </c>
      <c r="G8824" t="s">
        <v>57</v>
      </c>
    </row>
    <row r="8825" spans="1:7" x14ac:dyDescent="0.2">
      <c r="A8825">
        <v>4</v>
      </c>
      <c r="B8825" t="s">
        <v>2</v>
      </c>
      <c r="C8825" t="s">
        <v>18</v>
      </c>
      <c r="D8825">
        <v>1647787527.62607</v>
      </c>
      <c r="E8825">
        <v>1647787527.77649</v>
      </c>
      <c r="F8825">
        <v>0.15041995048522949</v>
      </c>
      <c r="G8825" t="s">
        <v>57</v>
      </c>
    </row>
    <row r="8826" spans="1:7" x14ac:dyDescent="0.2">
      <c r="A8826">
        <v>5</v>
      </c>
      <c r="B8826" t="s">
        <v>2</v>
      </c>
      <c r="C8826" t="s">
        <v>18</v>
      </c>
      <c r="D8826">
        <v>1647787527.7765601</v>
      </c>
      <c r="E8826">
        <v>1647787527.92822</v>
      </c>
      <c r="F8826">
        <v>0.15165996551513672</v>
      </c>
      <c r="G8826" t="s">
        <v>57</v>
      </c>
    </row>
    <row r="8827" spans="1:7" x14ac:dyDescent="0.2">
      <c r="A8827">
        <v>6</v>
      </c>
      <c r="B8827" t="s">
        <v>2</v>
      </c>
      <c r="C8827" t="s">
        <v>18</v>
      </c>
      <c r="D8827">
        <v>1647787527.9282801</v>
      </c>
      <c r="E8827">
        <v>1647787528.0818999</v>
      </c>
      <c r="F8827">
        <v>0.15361976623535156</v>
      </c>
      <c r="G8827" t="s">
        <v>57</v>
      </c>
    </row>
    <row r="8828" spans="1:7" x14ac:dyDescent="0.2">
      <c r="A8828">
        <v>7</v>
      </c>
      <c r="B8828" t="s">
        <v>2</v>
      </c>
      <c r="C8828" t="s">
        <v>18</v>
      </c>
      <c r="D8828">
        <v>1647787528.0819399</v>
      </c>
      <c r="E8828">
        <v>1647787528.2264199</v>
      </c>
      <c r="F8828">
        <v>0.14447999000549316</v>
      </c>
      <c r="G8828" t="s">
        <v>57</v>
      </c>
    </row>
    <row r="8829" spans="1:7" x14ac:dyDescent="0.2">
      <c r="A8829">
        <v>8</v>
      </c>
      <c r="B8829" t="s">
        <v>2</v>
      </c>
      <c r="C8829" t="s">
        <v>18</v>
      </c>
      <c r="D8829">
        <v>1647787528.22649</v>
      </c>
      <c r="E8829">
        <v>1647787528.37796</v>
      </c>
      <c r="F8829">
        <v>0.15146994590759277</v>
      </c>
      <c r="G8829" t="s">
        <v>57</v>
      </c>
    </row>
    <row r="8830" spans="1:7" x14ac:dyDescent="0.2">
      <c r="A8830">
        <v>9</v>
      </c>
      <c r="B8830" t="s">
        <v>2</v>
      </c>
      <c r="C8830" t="s">
        <v>18</v>
      </c>
      <c r="D8830">
        <v>1647787528.3780501</v>
      </c>
      <c r="E8830">
        <v>1647787528.5281501</v>
      </c>
      <c r="F8830">
        <v>0.1500999927520752</v>
      </c>
      <c r="G8830" t="s">
        <v>57</v>
      </c>
    </row>
    <row r="8831" spans="1:7" x14ac:dyDescent="0.2">
      <c r="A8831">
        <v>10</v>
      </c>
      <c r="B8831" t="s">
        <v>2</v>
      </c>
      <c r="C8831" t="s">
        <v>18</v>
      </c>
      <c r="D8831">
        <v>1647787528.5282199</v>
      </c>
      <c r="E8831">
        <v>1647787528.67698</v>
      </c>
      <c r="F8831">
        <v>0.14876008033752441</v>
      </c>
      <c r="G8831" t="s">
        <v>57</v>
      </c>
    </row>
    <row r="8832" spans="1:7" x14ac:dyDescent="0.2">
      <c r="A8832">
        <v>1</v>
      </c>
      <c r="B8832" t="s">
        <v>2</v>
      </c>
      <c r="C8832" t="s">
        <v>39</v>
      </c>
      <c r="D8832">
        <v>1647787528.6770501</v>
      </c>
      <c r="E8832">
        <v>1647787528.8289399</v>
      </c>
      <c r="F8832">
        <v>0.15188980102539062</v>
      </c>
      <c r="G8832" t="s">
        <v>57</v>
      </c>
    </row>
    <row r="8833" spans="1:7" x14ac:dyDescent="0.2">
      <c r="A8833">
        <v>2</v>
      </c>
      <c r="B8833" t="s">
        <v>2</v>
      </c>
      <c r="C8833" t="s">
        <v>39</v>
      </c>
      <c r="D8833">
        <v>1647787528.829</v>
      </c>
      <c r="E8833">
        <v>1647787528.9779401</v>
      </c>
      <c r="F8833">
        <v>0.14894008636474609</v>
      </c>
      <c r="G8833" t="s">
        <v>57</v>
      </c>
    </row>
    <row r="8834" spans="1:7" x14ac:dyDescent="0.2">
      <c r="A8834">
        <v>3</v>
      </c>
      <c r="B8834" t="s">
        <v>2</v>
      </c>
      <c r="C8834" t="s">
        <v>39</v>
      </c>
      <c r="D8834">
        <v>1647787528.9779999</v>
      </c>
      <c r="E8834">
        <v>1647787529.12624</v>
      </c>
      <c r="F8834">
        <v>0.14824008941650391</v>
      </c>
      <c r="G8834" t="s">
        <v>57</v>
      </c>
    </row>
    <row r="8835" spans="1:7" x14ac:dyDescent="0.2">
      <c r="A8835">
        <v>4</v>
      </c>
      <c r="B8835" t="s">
        <v>2</v>
      </c>
      <c r="C8835" t="s">
        <v>39</v>
      </c>
      <c r="D8835">
        <v>1647787529.1263001</v>
      </c>
      <c r="E8835">
        <v>1647787529.27598</v>
      </c>
      <c r="F8835">
        <v>0.14967989921569824</v>
      </c>
      <c r="G8835" t="s">
        <v>57</v>
      </c>
    </row>
    <row r="8836" spans="1:7" x14ac:dyDescent="0.2">
      <c r="A8836">
        <v>5</v>
      </c>
      <c r="B8836" t="s">
        <v>2</v>
      </c>
      <c r="C8836" t="s">
        <v>39</v>
      </c>
      <c r="D8836">
        <v>1647787529.2760401</v>
      </c>
      <c r="E8836">
        <v>1647787529.4289801</v>
      </c>
      <c r="F8836">
        <v>0.15294003486633301</v>
      </c>
      <c r="G8836" t="s">
        <v>57</v>
      </c>
    </row>
    <row r="8837" spans="1:7" x14ac:dyDescent="0.2">
      <c r="A8837">
        <v>6</v>
      </c>
      <c r="B8837" t="s">
        <v>2</v>
      </c>
      <c r="C8837" t="s">
        <v>39</v>
      </c>
      <c r="D8837">
        <v>1647787529.42904</v>
      </c>
      <c r="E8837">
        <v>1647787529.5794499</v>
      </c>
      <c r="F8837">
        <v>0.15040993690490723</v>
      </c>
      <c r="G8837" t="s">
        <v>57</v>
      </c>
    </row>
    <row r="8838" spans="1:7" x14ac:dyDescent="0.2">
      <c r="A8838">
        <v>7</v>
      </c>
      <c r="B8838" t="s">
        <v>2</v>
      </c>
      <c r="C8838" t="s">
        <v>39</v>
      </c>
      <c r="D8838">
        <v>1647787529.57951</v>
      </c>
      <c r="E8838">
        <v>1647787529.7253799</v>
      </c>
      <c r="F8838">
        <v>0.14586997032165527</v>
      </c>
      <c r="G8838" t="s">
        <v>57</v>
      </c>
    </row>
    <row r="8839" spans="1:7" x14ac:dyDescent="0.2">
      <c r="A8839">
        <v>8</v>
      </c>
      <c r="B8839" t="s">
        <v>2</v>
      </c>
      <c r="C8839" t="s">
        <v>39</v>
      </c>
      <c r="D8839">
        <v>1647787529.72544</v>
      </c>
      <c r="E8839">
        <v>1647787529.87871</v>
      </c>
      <c r="F8839">
        <v>0.15327000617980957</v>
      </c>
      <c r="G8839" t="s">
        <v>57</v>
      </c>
    </row>
    <row r="8840" spans="1:7" x14ac:dyDescent="0.2">
      <c r="A8840">
        <v>9</v>
      </c>
      <c r="B8840" t="s">
        <v>2</v>
      </c>
      <c r="C8840" t="s">
        <v>39</v>
      </c>
      <c r="D8840">
        <v>1647787529.8787701</v>
      </c>
      <c r="E8840">
        <v>1647787530.0288999</v>
      </c>
      <c r="F8840">
        <v>0.15012979507446289</v>
      </c>
      <c r="G8840" t="s">
        <v>57</v>
      </c>
    </row>
    <row r="8841" spans="1:7" x14ac:dyDescent="0.2">
      <c r="A8841">
        <v>10</v>
      </c>
      <c r="B8841" t="s">
        <v>2</v>
      </c>
      <c r="C8841" t="s">
        <v>39</v>
      </c>
      <c r="D8841">
        <v>1647787530.02895</v>
      </c>
      <c r="E8841">
        <v>1647787530.1747899</v>
      </c>
      <c r="F8841">
        <v>0.14583992958068848</v>
      </c>
      <c r="G8841" t="s">
        <v>57</v>
      </c>
    </row>
    <row r="8842" spans="1:7" x14ac:dyDescent="0.2">
      <c r="A8842">
        <v>1</v>
      </c>
      <c r="B8842" t="s">
        <v>2</v>
      </c>
      <c r="C8842" t="s">
        <v>27</v>
      </c>
      <c r="D8842">
        <v>1647787530.1749001</v>
      </c>
      <c r="E8842">
        <v>1647787530.7316501</v>
      </c>
      <c r="F8842">
        <v>0.55675005912780762</v>
      </c>
      <c r="G8842" t="s">
        <v>57</v>
      </c>
    </row>
    <row r="8843" spans="1:7" x14ac:dyDescent="0.2">
      <c r="A8843">
        <v>2</v>
      </c>
      <c r="B8843" t="s">
        <v>2</v>
      </c>
      <c r="C8843" t="s">
        <v>27</v>
      </c>
      <c r="D8843">
        <v>1647787530.7316999</v>
      </c>
      <c r="E8843">
        <v>1647787531.2820699</v>
      </c>
      <c r="F8843">
        <v>0.5503699779510498</v>
      </c>
      <c r="G8843" t="s">
        <v>57</v>
      </c>
    </row>
    <row r="8844" spans="1:7" x14ac:dyDescent="0.2">
      <c r="A8844">
        <v>3</v>
      </c>
      <c r="B8844" t="s">
        <v>2</v>
      </c>
      <c r="C8844" t="s">
        <v>27</v>
      </c>
      <c r="D8844">
        <v>1647787531.2821901</v>
      </c>
      <c r="E8844">
        <v>1647787531.8438101</v>
      </c>
      <c r="F8844">
        <v>0.56161999702453613</v>
      </c>
      <c r="G8844" t="s">
        <v>57</v>
      </c>
    </row>
    <row r="8845" spans="1:7" x14ac:dyDescent="0.2">
      <c r="A8845">
        <v>4</v>
      </c>
      <c r="B8845" t="s">
        <v>2</v>
      </c>
      <c r="C8845" t="s">
        <v>27</v>
      </c>
      <c r="D8845">
        <v>1647787531.8438799</v>
      </c>
      <c r="E8845">
        <v>1647787532.43313</v>
      </c>
      <c r="F8845">
        <v>0.58925008773803711</v>
      </c>
      <c r="G8845" t="s">
        <v>57</v>
      </c>
    </row>
    <row r="8846" spans="1:7" x14ac:dyDescent="0.2">
      <c r="A8846">
        <v>5</v>
      </c>
      <c r="B8846" t="s">
        <v>2</v>
      </c>
      <c r="C8846" t="s">
        <v>27</v>
      </c>
      <c r="D8846">
        <v>1647787532.4331801</v>
      </c>
      <c r="E8846">
        <v>1647787532.9825301</v>
      </c>
      <c r="F8846">
        <v>0.54935002326965332</v>
      </c>
      <c r="G8846" t="s">
        <v>57</v>
      </c>
    </row>
    <row r="8847" spans="1:7" x14ac:dyDescent="0.2">
      <c r="A8847">
        <v>6</v>
      </c>
      <c r="B8847" t="s">
        <v>2</v>
      </c>
      <c r="C8847" t="s">
        <v>27</v>
      </c>
      <c r="D8847">
        <v>1647787532.98259</v>
      </c>
      <c r="E8847">
        <v>1647787533.53266</v>
      </c>
      <c r="F8847">
        <v>0.55007004737854004</v>
      </c>
      <c r="G8847" t="s">
        <v>57</v>
      </c>
    </row>
    <row r="8848" spans="1:7" x14ac:dyDescent="0.2">
      <c r="A8848">
        <v>7</v>
      </c>
      <c r="B8848" t="s">
        <v>2</v>
      </c>
      <c r="C8848" t="s">
        <v>27</v>
      </c>
      <c r="D8848">
        <v>1647787533.5327101</v>
      </c>
      <c r="E8848">
        <v>1647787534.0806401</v>
      </c>
      <c r="F8848">
        <v>0.54793000221252441</v>
      </c>
      <c r="G8848" t="s">
        <v>57</v>
      </c>
    </row>
    <row r="8849" spans="1:7" x14ac:dyDescent="0.2">
      <c r="A8849">
        <v>8</v>
      </c>
      <c r="B8849" t="s">
        <v>2</v>
      </c>
      <c r="C8849" t="s">
        <v>27</v>
      </c>
      <c r="D8849">
        <v>1647787534.0807199</v>
      </c>
      <c r="E8849">
        <v>1647787534.6336801</v>
      </c>
      <c r="F8849">
        <v>0.55296015739440918</v>
      </c>
      <c r="G8849" t="s">
        <v>57</v>
      </c>
    </row>
    <row r="8850" spans="1:7" x14ac:dyDescent="0.2">
      <c r="A8850">
        <v>9</v>
      </c>
      <c r="B8850" t="s">
        <v>2</v>
      </c>
      <c r="C8850" t="s">
        <v>27</v>
      </c>
      <c r="D8850">
        <v>1647787534.63375</v>
      </c>
      <c r="E8850">
        <v>1647787535.18383</v>
      </c>
      <c r="F8850">
        <v>0.5500800609588623</v>
      </c>
      <c r="G8850" t="s">
        <v>57</v>
      </c>
    </row>
    <row r="8851" spans="1:7" x14ac:dyDescent="0.2">
      <c r="A8851">
        <v>10</v>
      </c>
      <c r="B8851" t="s">
        <v>2</v>
      </c>
      <c r="C8851" t="s">
        <v>27</v>
      </c>
      <c r="D8851">
        <v>1647787535.1839001</v>
      </c>
      <c r="E8851">
        <v>1647787535.7283199</v>
      </c>
      <c r="F8851">
        <v>0.54441976547241211</v>
      </c>
      <c r="G8851" t="s">
        <v>57</v>
      </c>
    </row>
    <row r="8852" spans="1:7" x14ac:dyDescent="0.2">
      <c r="A8852">
        <v>1</v>
      </c>
      <c r="B8852" t="s">
        <v>2</v>
      </c>
      <c r="C8852" t="s">
        <v>45</v>
      </c>
      <c r="D8852">
        <v>1647787535.72844</v>
      </c>
      <c r="E8852">
        <v>1647787535.9292901</v>
      </c>
      <c r="F8852">
        <v>0.20085000991821289</v>
      </c>
      <c r="G8852" t="s">
        <v>57</v>
      </c>
    </row>
    <row r="8853" spans="1:7" x14ac:dyDescent="0.2">
      <c r="A8853">
        <v>2</v>
      </c>
      <c r="B8853" t="s">
        <v>2</v>
      </c>
      <c r="C8853" t="s">
        <v>45</v>
      </c>
      <c r="D8853">
        <v>1647787535.9293399</v>
      </c>
      <c r="E8853">
        <v>1647787536.1300299</v>
      </c>
      <c r="F8853">
        <v>0.20069003105163574</v>
      </c>
      <c r="G8853" t="s">
        <v>57</v>
      </c>
    </row>
    <row r="8854" spans="1:7" x14ac:dyDescent="0.2">
      <c r="A8854">
        <v>3</v>
      </c>
      <c r="B8854" t="s">
        <v>2</v>
      </c>
      <c r="C8854" t="s">
        <v>45</v>
      </c>
      <c r="D8854">
        <v>1647787536.13008</v>
      </c>
      <c r="E8854">
        <v>1647787536.3285201</v>
      </c>
      <c r="F8854">
        <v>0.1984400749206543</v>
      </c>
      <c r="G8854" t="s">
        <v>57</v>
      </c>
    </row>
    <row r="8855" spans="1:7" x14ac:dyDescent="0.2">
      <c r="A8855">
        <v>4</v>
      </c>
      <c r="B8855" t="s">
        <v>2</v>
      </c>
      <c r="C8855" t="s">
        <v>45</v>
      </c>
      <c r="D8855">
        <v>1647787536.3285799</v>
      </c>
      <c r="E8855">
        <v>1647787536.5295</v>
      </c>
      <c r="F8855">
        <v>0.20092010498046875</v>
      </c>
      <c r="G8855" t="s">
        <v>57</v>
      </c>
    </row>
    <row r="8856" spans="1:7" x14ac:dyDescent="0.2">
      <c r="A8856">
        <v>5</v>
      </c>
      <c r="B8856" t="s">
        <v>2</v>
      </c>
      <c r="C8856" t="s">
        <v>45</v>
      </c>
      <c r="D8856">
        <v>1647787536.5295601</v>
      </c>
      <c r="E8856">
        <v>1647787536.7300701</v>
      </c>
      <c r="F8856">
        <v>0.20051002502441406</v>
      </c>
      <c r="G8856" t="s">
        <v>57</v>
      </c>
    </row>
    <row r="8857" spans="1:7" x14ac:dyDescent="0.2">
      <c r="A8857">
        <v>6</v>
      </c>
      <c r="B8857" t="s">
        <v>2</v>
      </c>
      <c r="C8857" t="s">
        <v>45</v>
      </c>
      <c r="D8857">
        <v>1647787536.73013</v>
      </c>
      <c r="E8857">
        <v>1647787536.9304399</v>
      </c>
      <c r="F8857">
        <v>0.20030999183654785</v>
      </c>
      <c r="G8857" t="s">
        <v>57</v>
      </c>
    </row>
    <row r="8858" spans="1:7" x14ac:dyDescent="0.2">
      <c r="A8858">
        <v>7</v>
      </c>
      <c r="B8858" t="s">
        <v>2</v>
      </c>
      <c r="C8858" t="s">
        <v>45</v>
      </c>
      <c r="D8858">
        <v>1647787536.9305</v>
      </c>
      <c r="E8858">
        <v>1647787537.1289699</v>
      </c>
      <c r="F8858">
        <v>0.19846987724304199</v>
      </c>
      <c r="G8858" t="s">
        <v>57</v>
      </c>
    </row>
    <row r="8859" spans="1:7" x14ac:dyDescent="0.2">
      <c r="A8859">
        <v>8</v>
      </c>
      <c r="B8859" t="s">
        <v>2</v>
      </c>
      <c r="C8859" t="s">
        <v>45</v>
      </c>
      <c r="D8859">
        <v>1647787537.12903</v>
      </c>
      <c r="E8859">
        <v>1647787537.32814</v>
      </c>
      <c r="F8859">
        <v>0.19911003112792969</v>
      </c>
      <c r="G8859" t="s">
        <v>57</v>
      </c>
    </row>
    <row r="8860" spans="1:7" x14ac:dyDescent="0.2">
      <c r="A8860">
        <v>9</v>
      </c>
      <c r="B8860" t="s">
        <v>2</v>
      </c>
      <c r="C8860" t="s">
        <v>45</v>
      </c>
      <c r="D8860">
        <v>1647787537.3282101</v>
      </c>
      <c r="E8860">
        <v>1647787537.5265901</v>
      </c>
      <c r="F8860">
        <v>0.1983799934387207</v>
      </c>
      <c r="G8860" t="s">
        <v>57</v>
      </c>
    </row>
    <row r="8861" spans="1:7" x14ac:dyDescent="0.2">
      <c r="A8861">
        <v>10</v>
      </c>
      <c r="B8861" t="s">
        <v>2</v>
      </c>
      <c r="C8861" t="s">
        <v>45</v>
      </c>
      <c r="D8861">
        <v>1647787537.5266399</v>
      </c>
      <c r="E8861">
        <v>1647787537.7274101</v>
      </c>
      <c r="F8861">
        <v>0.20077013969421387</v>
      </c>
      <c r="G8861" t="s">
        <v>57</v>
      </c>
    </row>
    <row r="8862" spans="1:7" x14ac:dyDescent="0.2">
      <c r="A8862">
        <v>1</v>
      </c>
      <c r="B8862" t="s">
        <v>2</v>
      </c>
      <c r="C8862" t="s">
        <v>21</v>
      </c>
      <c r="D8862">
        <v>1647787537.7275801</v>
      </c>
      <c r="E8862">
        <v>1647787543.6913099</v>
      </c>
      <c r="F8862">
        <v>5.9637298583984375</v>
      </c>
      <c r="G8862" t="s">
        <v>57</v>
      </c>
    </row>
    <row r="8863" spans="1:7" x14ac:dyDescent="0.2">
      <c r="A8863">
        <v>2</v>
      </c>
      <c r="B8863" t="s">
        <v>2</v>
      </c>
      <c r="C8863" t="s">
        <v>21</v>
      </c>
      <c r="D8863">
        <v>1647787543.69138</v>
      </c>
      <c r="E8863">
        <v>1647787549.9409201</v>
      </c>
      <c r="F8863">
        <v>6.2495400905609131</v>
      </c>
      <c r="G8863" t="s">
        <v>57</v>
      </c>
    </row>
    <row r="8864" spans="1:7" x14ac:dyDescent="0.2">
      <c r="A8864">
        <v>3</v>
      </c>
      <c r="B8864" t="s">
        <v>2</v>
      </c>
      <c r="C8864" t="s">
        <v>21</v>
      </c>
      <c r="D8864">
        <v>1647787549.94098</v>
      </c>
      <c r="E8864">
        <v>1647787556.8381</v>
      </c>
      <c r="F8864">
        <v>6.8971199989318848</v>
      </c>
      <c r="G8864" t="s">
        <v>57</v>
      </c>
    </row>
    <row r="8865" spans="1:7" x14ac:dyDescent="0.2">
      <c r="A8865">
        <v>4</v>
      </c>
      <c r="B8865" t="s">
        <v>2</v>
      </c>
      <c r="C8865" t="s">
        <v>21</v>
      </c>
      <c r="D8865">
        <v>1647787556.83816</v>
      </c>
      <c r="E8865">
        <v>1647787563.04282</v>
      </c>
      <c r="F8865">
        <v>6.2046599388122559</v>
      </c>
      <c r="G8865" t="s">
        <v>57</v>
      </c>
    </row>
    <row r="8866" spans="1:7" x14ac:dyDescent="0.2">
      <c r="A8866">
        <v>5</v>
      </c>
      <c r="B8866" t="s">
        <v>2</v>
      </c>
      <c r="C8866" t="s">
        <v>21</v>
      </c>
      <c r="D8866">
        <v>1647787563.0428901</v>
      </c>
      <c r="E8866">
        <v>1647787569.18925</v>
      </c>
      <c r="F8866">
        <v>6.146359920501709</v>
      </c>
      <c r="G8866" t="s">
        <v>57</v>
      </c>
    </row>
    <row r="8867" spans="1:7" x14ac:dyDescent="0.2">
      <c r="A8867">
        <v>6</v>
      </c>
      <c r="B8867" t="s">
        <v>2</v>
      </c>
      <c r="C8867" t="s">
        <v>21</v>
      </c>
      <c r="D8867">
        <v>1647787569.1893201</v>
      </c>
      <c r="E8867">
        <v>1647787575.2943101</v>
      </c>
      <c r="F8867">
        <v>6.1049900054931641</v>
      </c>
      <c r="G8867" t="s">
        <v>57</v>
      </c>
    </row>
    <row r="8868" spans="1:7" x14ac:dyDescent="0.2">
      <c r="A8868">
        <v>7</v>
      </c>
      <c r="B8868" t="s">
        <v>2</v>
      </c>
      <c r="C8868" t="s">
        <v>21</v>
      </c>
      <c r="D8868">
        <v>1647787575.2943699</v>
      </c>
      <c r="E8868">
        <v>1647787581.4447501</v>
      </c>
      <c r="F8868">
        <v>6.1503801345825195</v>
      </c>
      <c r="G8868" t="s">
        <v>57</v>
      </c>
    </row>
    <row r="8869" spans="1:7" x14ac:dyDescent="0.2">
      <c r="A8869">
        <v>8</v>
      </c>
      <c r="B8869" t="s">
        <v>2</v>
      </c>
      <c r="C8869" t="s">
        <v>21</v>
      </c>
      <c r="D8869">
        <v>1647787581.4448199</v>
      </c>
      <c r="E8869">
        <v>1647787587.6883399</v>
      </c>
      <c r="F8869">
        <v>6.2435200214385986</v>
      </c>
      <c r="G8869" t="s">
        <v>57</v>
      </c>
    </row>
    <row r="8870" spans="1:7" x14ac:dyDescent="0.2">
      <c r="A8870">
        <v>9</v>
      </c>
      <c r="B8870" t="s">
        <v>2</v>
      </c>
      <c r="C8870" t="s">
        <v>21</v>
      </c>
      <c r="D8870">
        <v>1647787587.6884401</v>
      </c>
      <c r="E8870">
        <v>1647787593.8369401</v>
      </c>
      <c r="F8870">
        <v>6.1484999656677246</v>
      </c>
      <c r="G8870" t="s">
        <v>57</v>
      </c>
    </row>
    <row r="8871" spans="1:7" x14ac:dyDescent="0.2">
      <c r="A8871">
        <v>10</v>
      </c>
      <c r="B8871" t="s">
        <v>2</v>
      </c>
      <c r="C8871" t="s">
        <v>21</v>
      </c>
      <c r="D8871">
        <v>1647787593.8369999</v>
      </c>
      <c r="E8871">
        <v>1647787600.1412101</v>
      </c>
      <c r="F8871">
        <v>6.3042101860046387</v>
      </c>
      <c r="G8871" t="s">
        <v>57</v>
      </c>
    </row>
    <row r="8872" spans="1:7" x14ac:dyDescent="0.2">
      <c r="A8872">
        <v>1</v>
      </c>
      <c r="B8872" t="s">
        <v>2</v>
      </c>
      <c r="C8872" t="s">
        <v>28</v>
      </c>
      <c r="D8872">
        <v>1647787600.14131</v>
      </c>
      <c r="E8872">
        <v>1647787600.2848301</v>
      </c>
      <c r="F8872">
        <v>0.14352011680603027</v>
      </c>
      <c r="G8872" t="s">
        <v>57</v>
      </c>
    </row>
    <row r="8873" spans="1:7" x14ac:dyDescent="0.2">
      <c r="A8873">
        <v>2</v>
      </c>
      <c r="B8873" t="s">
        <v>2</v>
      </c>
      <c r="C8873" t="s">
        <v>28</v>
      </c>
      <c r="D8873">
        <v>1647787600.28491</v>
      </c>
      <c r="E8873">
        <v>1647787600.42838</v>
      </c>
      <c r="F8873">
        <v>0.14347004890441895</v>
      </c>
      <c r="G8873" t="s">
        <v>57</v>
      </c>
    </row>
    <row r="8874" spans="1:7" x14ac:dyDescent="0.2">
      <c r="A8874">
        <v>3</v>
      </c>
      <c r="B8874" t="s">
        <v>2</v>
      </c>
      <c r="C8874" t="s">
        <v>28</v>
      </c>
      <c r="D8874">
        <v>1647787600.4284501</v>
      </c>
      <c r="E8874">
        <v>1647787600.57496</v>
      </c>
      <c r="F8874">
        <v>0.14650988578796387</v>
      </c>
      <c r="G8874" t="s">
        <v>57</v>
      </c>
    </row>
    <row r="8875" spans="1:7" x14ac:dyDescent="0.2">
      <c r="A8875">
        <v>4</v>
      </c>
      <c r="B8875" t="s">
        <v>2</v>
      </c>
      <c r="C8875" t="s">
        <v>28</v>
      </c>
      <c r="D8875">
        <v>1647787600.5750201</v>
      </c>
      <c r="E8875">
        <v>1647787600.72367</v>
      </c>
      <c r="F8875">
        <v>0.14864993095397949</v>
      </c>
      <c r="G8875" t="s">
        <v>57</v>
      </c>
    </row>
    <row r="8876" spans="1:7" x14ac:dyDescent="0.2">
      <c r="A8876">
        <v>5</v>
      </c>
      <c r="B8876" t="s">
        <v>2</v>
      </c>
      <c r="C8876" t="s">
        <v>28</v>
      </c>
      <c r="D8876">
        <v>1647787600.7237501</v>
      </c>
      <c r="E8876">
        <v>1647787600.8737299</v>
      </c>
      <c r="F8876">
        <v>0.14997982978820801</v>
      </c>
      <c r="G8876" t="s">
        <v>57</v>
      </c>
    </row>
    <row r="8877" spans="1:7" x14ac:dyDescent="0.2">
      <c r="A8877">
        <v>6</v>
      </c>
      <c r="B8877" t="s">
        <v>2</v>
      </c>
      <c r="C8877" t="s">
        <v>28</v>
      </c>
      <c r="D8877">
        <v>1647787600.87379</v>
      </c>
      <c r="E8877">
        <v>1647787601.0243499</v>
      </c>
      <c r="F8877">
        <v>0.15055990219116211</v>
      </c>
      <c r="G8877" t="s">
        <v>57</v>
      </c>
    </row>
    <row r="8878" spans="1:7" x14ac:dyDescent="0.2">
      <c r="A8878">
        <v>7</v>
      </c>
      <c r="B8878" t="s">
        <v>2</v>
      </c>
      <c r="C8878" t="s">
        <v>28</v>
      </c>
      <c r="D8878">
        <v>1647787601.02441</v>
      </c>
      <c r="E8878">
        <v>1647787601.1725099</v>
      </c>
      <c r="F8878">
        <v>0.14809989929199219</v>
      </c>
      <c r="G8878" t="s">
        <v>57</v>
      </c>
    </row>
    <row r="8879" spans="1:7" x14ac:dyDescent="0.2">
      <c r="A8879">
        <v>8</v>
      </c>
      <c r="B8879" t="s">
        <v>2</v>
      </c>
      <c r="C8879" t="s">
        <v>28</v>
      </c>
      <c r="D8879">
        <v>1647787601.17257</v>
      </c>
      <c r="E8879">
        <v>1647787601.32602</v>
      </c>
      <c r="F8879">
        <v>0.15345001220703125</v>
      </c>
      <c r="G8879" t="s">
        <v>57</v>
      </c>
    </row>
    <row r="8880" spans="1:7" x14ac:dyDescent="0.2">
      <c r="A8880">
        <v>9</v>
      </c>
      <c r="B8880" t="s">
        <v>2</v>
      </c>
      <c r="C8880" t="s">
        <v>28</v>
      </c>
      <c r="D8880">
        <v>1647787601.3260901</v>
      </c>
      <c r="E8880">
        <v>1647787601.4739101</v>
      </c>
      <c r="F8880">
        <v>0.14781999588012695</v>
      </c>
      <c r="G8880" t="s">
        <v>57</v>
      </c>
    </row>
    <row r="8881" spans="1:7" x14ac:dyDescent="0.2">
      <c r="A8881">
        <v>10</v>
      </c>
      <c r="B8881" t="s">
        <v>2</v>
      </c>
      <c r="C8881" t="s">
        <v>28</v>
      </c>
      <c r="D8881">
        <v>1647787601.4739599</v>
      </c>
      <c r="E8881">
        <v>1647787601.6240001</v>
      </c>
      <c r="F8881">
        <v>0.1500401496887207</v>
      </c>
      <c r="G8881" t="s">
        <v>57</v>
      </c>
    </row>
    <row r="8882" spans="1:7" x14ac:dyDescent="0.2">
      <c r="A8882">
        <v>1</v>
      </c>
      <c r="B8882" t="s">
        <v>3</v>
      </c>
      <c r="C8882" t="s">
        <v>44</v>
      </c>
      <c r="D8882">
        <v>1647787601.62409</v>
      </c>
      <c r="E8882">
        <v>1647787601.93174</v>
      </c>
      <c r="F8882">
        <v>0.30765008926391602</v>
      </c>
      <c r="G8882" t="s">
        <v>57</v>
      </c>
    </row>
    <row r="8883" spans="1:7" x14ac:dyDescent="0.2">
      <c r="A8883">
        <v>2</v>
      </c>
      <c r="B8883" t="s">
        <v>3</v>
      </c>
      <c r="C8883" t="s">
        <v>44</v>
      </c>
      <c r="D8883">
        <v>1647787601.9317999</v>
      </c>
      <c r="E8883">
        <v>1647787602.23071</v>
      </c>
      <c r="F8883">
        <v>0.29891014099121094</v>
      </c>
      <c r="G8883" t="s">
        <v>57</v>
      </c>
    </row>
    <row r="8884" spans="1:7" x14ac:dyDescent="0.2">
      <c r="A8884">
        <v>3</v>
      </c>
      <c r="B8884" t="s">
        <v>3</v>
      </c>
      <c r="C8884" t="s">
        <v>44</v>
      </c>
      <c r="D8884">
        <v>1647787602.2307701</v>
      </c>
      <c r="E8884">
        <v>1647787602.52878</v>
      </c>
      <c r="F8884">
        <v>0.29800987243652344</v>
      </c>
      <c r="G8884" t="s">
        <v>57</v>
      </c>
    </row>
    <row r="8885" spans="1:7" x14ac:dyDescent="0.2">
      <c r="A8885">
        <v>4</v>
      </c>
      <c r="B8885" t="s">
        <v>3</v>
      </c>
      <c r="C8885" t="s">
        <v>44</v>
      </c>
      <c r="D8885">
        <v>1647787602.5288401</v>
      </c>
      <c r="E8885">
        <v>1647787602.8311801</v>
      </c>
      <c r="F8885">
        <v>0.30234003067016602</v>
      </c>
      <c r="G8885" t="s">
        <v>57</v>
      </c>
    </row>
    <row r="8886" spans="1:7" x14ac:dyDescent="0.2">
      <c r="A8886">
        <v>5</v>
      </c>
      <c r="B8886" t="s">
        <v>3</v>
      </c>
      <c r="C8886" t="s">
        <v>44</v>
      </c>
      <c r="D8886">
        <v>1647787602.83125</v>
      </c>
      <c r="E8886">
        <v>1647787603.1364801</v>
      </c>
      <c r="F8886">
        <v>0.30523014068603516</v>
      </c>
      <c r="G8886" t="s">
        <v>57</v>
      </c>
    </row>
    <row r="8887" spans="1:7" x14ac:dyDescent="0.2">
      <c r="A8887">
        <v>6</v>
      </c>
      <c r="B8887" t="s">
        <v>3</v>
      </c>
      <c r="C8887" t="s">
        <v>44</v>
      </c>
      <c r="D8887">
        <v>1647787603.1365399</v>
      </c>
      <c r="E8887">
        <v>1647787603.43485</v>
      </c>
      <c r="F8887">
        <v>0.2983100414276123</v>
      </c>
      <c r="G8887" t="s">
        <v>57</v>
      </c>
    </row>
    <row r="8888" spans="1:7" x14ac:dyDescent="0.2">
      <c r="A8888">
        <v>7</v>
      </c>
      <c r="B8888" t="s">
        <v>3</v>
      </c>
      <c r="C8888" t="s">
        <v>44</v>
      </c>
      <c r="D8888">
        <v>1647787603.4349201</v>
      </c>
      <c r="E8888">
        <v>1647787603.7304399</v>
      </c>
      <c r="F8888">
        <v>0.29551982879638672</v>
      </c>
      <c r="G8888" t="s">
        <v>57</v>
      </c>
    </row>
    <row r="8889" spans="1:7" x14ac:dyDescent="0.2">
      <c r="A8889">
        <v>8</v>
      </c>
      <c r="B8889" t="s">
        <v>3</v>
      </c>
      <c r="C8889" t="s">
        <v>44</v>
      </c>
      <c r="D8889">
        <v>1647787603.7305</v>
      </c>
      <c r="E8889">
        <v>1647787604.0293</v>
      </c>
      <c r="F8889">
        <v>0.29879999160766602</v>
      </c>
      <c r="G8889" t="s">
        <v>57</v>
      </c>
    </row>
    <row r="8890" spans="1:7" x14ac:dyDescent="0.2">
      <c r="A8890">
        <v>9</v>
      </c>
      <c r="B8890" t="s">
        <v>3</v>
      </c>
      <c r="C8890" t="s">
        <v>44</v>
      </c>
      <c r="D8890">
        <v>1647787604.0294001</v>
      </c>
      <c r="E8890">
        <v>1647787604.3280001</v>
      </c>
      <c r="F8890">
        <v>0.2985999584197998</v>
      </c>
      <c r="G8890" t="s">
        <v>57</v>
      </c>
    </row>
    <row r="8891" spans="1:7" x14ac:dyDescent="0.2">
      <c r="A8891">
        <v>10</v>
      </c>
      <c r="B8891" t="s">
        <v>3</v>
      </c>
      <c r="C8891" t="s">
        <v>44</v>
      </c>
      <c r="D8891">
        <v>1647787604.3280599</v>
      </c>
      <c r="E8891">
        <v>1647787604.6312101</v>
      </c>
      <c r="F8891">
        <v>0.30315017700195312</v>
      </c>
      <c r="G8891" t="s">
        <v>57</v>
      </c>
    </row>
    <row r="8892" spans="1:7" x14ac:dyDescent="0.2">
      <c r="A8892">
        <v>1</v>
      </c>
      <c r="B8892" t="s">
        <v>3</v>
      </c>
      <c r="C8892" t="s">
        <v>26</v>
      </c>
      <c r="D8892">
        <v>1647787604.63132</v>
      </c>
      <c r="E8892">
        <v>1647787607.49067</v>
      </c>
      <c r="F8892">
        <v>2.8593499660491943</v>
      </c>
      <c r="G8892" t="s">
        <v>57</v>
      </c>
    </row>
    <row r="8893" spans="1:7" x14ac:dyDescent="0.2">
      <c r="A8893">
        <v>2</v>
      </c>
      <c r="B8893" t="s">
        <v>3</v>
      </c>
      <c r="C8893" t="s">
        <v>26</v>
      </c>
      <c r="D8893">
        <v>1647787607.49073</v>
      </c>
      <c r="E8893">
        <v>1647787610.28988</v>
      </c>
      <c r="F8893">
        <v>2.7991499900817871</v>
      </c>
      <c r="G8893" t="s">
        <v>57</v>
      </c>
    </row>
    <row r="8894" spans="1:7" x14ac:dyDescent="0.2">
      <c r="A8894">
        <v>3</v>
      </c>
      <c r="B8894" t="s">
        <v>3</v>
      </c>
      <c r="C8894" t="s">
        <v>26</v>
      </c>
      <c r="D8894">
        <v>1647787610.2899401</v>
      </c>
      <c r="E8894">
        <v>1647787613.13697</v>
      </c>
      <c r="F8894">
        <v>2.8470299243927002</v>
      </c>
      <c r="G8894" t="s">
        <v>57</v>
      </c>
    </row>
    <row r="8895" spans="1:7" x14ac:dyDescent="0.2">
      <c r="A8895">
        <v>4</v>
      </c>
      <c r="B8895" t="s">
        <v>3</v>
      </c>
      <c r="C8895" t="s">
        <v>26</v>
      </c>
      <c r="D8895">
        <v>1647787613.1370399</v>
      </c>
      <c r="E8895">
        <v>1647787615.94138</v>
      </c>
      <c r="F8895">
        <v>2.804340124130249</v>
      </c>
      <c r="G8895" t="s">
        <v>57</v>
      </c>
    </row>
    <row r="8896" spans="1:7" x14ac:dyDescent="0.2">
      <c r="A8896">
        <v>5</v>
      </c>
      <c r="B8896" t="s">
        <v>3</v>
      </c>
      <c r="C8896" t="s">
        <v>26</v>
      </c>
      <c r="D8896">
        <v>1647787615.9414401</v>
      </c>
      <c r="E8896">
        <v>1647787618.9366601</v>
      </c>
      <c r="F8896">
        <v>2.9952199459075928</v>
      </c>
      <c r="G8896" t="s">
        <v>57</v>
      </c>
    </row>
    <row r="8897" spans="1:7" x14ac:dyDescent="0.2">
      <c r="A8897">
        <v>6</v>
      </c>
      <c r="B8897" t="s">
        <v>3</v>
      </c>
      <c r="C8897" t="s">
        <v>26</v>
      </c>
      <c r="D8897">
        <v>1647787618.9367099</v>
      </c>
      <c r="E8897">
        <v>1647787621.8397</v>
      </c>
      <c r="F8897">
        <v>2.9029901027679443</v>
      </c>
      <c r="G8897" t="s">
        <v>57</v>
      </c>
    </row>
    <row r="8898" spans="1:7" x14ac:dyDescent="0.2">
      <c r="A8898">
        <v>7</v>
      </c>
      <c r="B8898" t="s">
        <v>3</v>
      </c>
      <c r="C8898" t="s">
        <v>26</v>
      </c>
      <c r="D8898">
        <v>1647787621.8397601</v>
      </c>
      <c r="E8898">
        <v>1647787624.63114</v>
      </c>
      <c r="F8898">
        <v>2.7913799285888672</v>
      </c>
      <c r="G8898" t="s">
        <v>57</v>
      </c>
    </row>
    <row r="8899" spans="1:7" x14ac:dyDescent="0.2">
      <c r="A8899">
        <v>8</v>
      </c>
      <c r="B8899" t="s">
        <v>3</v>
      </c>
      <c r="C8899" t="s">
        <v>26</v>
      </c>
      <c r="D8899">
        <v>1647787624.6312499</v>
      </c>
      <c r="E8899">
        <v>1647787627.4336901</v>
      </c>
      <c r="F8899">
        <v>2.8024401664733887</v>
      </c>
      <c r="G8899" t="s">
        <v>57</v>
      </c>
    </row>
    <row r="8900" spans="1:7" x14ac:dyDescent="0.2">
      <c r="A8900">
        <v>9</v>
      </c>
      <c r="B8900" t="s">
        <v>3</v>
      </c>
      <c r="C8900" t="s">
        <v>26</v>
      </c>
      <c r="D8900">
        <v>1647787627.4337399</v>
      </c>
      <c r="E8900">
        <v>1647787630.2384701</v>
      </c>
      <c r="F8900">
        <v>2.8047301769256592</v>
      </c>
      <c r="G8900" t="s">
        <v>57</v>
      </c>
    </row>
    <row r="8901" spans="1:7" x14ac:dyDescent="0.2">
      <c r="A8901">
        <v>10</v>
      </c>
      <c r="B8901" t="s">
        <v>3</v>
      </c>
      <c r="C8901" t="s">
        <v>26</v>
      </c>
      <c r="D8901">
        <v>1647787630.2385199</v>
      </c>
      <c r="E8901">
        <v>1647787632.99055</v>
      </c>
      <c r="F8901">
        <v>2.7520301342010498</v>
      </c>
      <c r="G8901" t="s">
        <v>57</v>
      </c>
    </row>
    <row r="8902" spans="1:7" x14ac:dyDescent="0.2">
      <c r="A8902">
        <v>1</v>
      </c>
      <c r="B8902" t="s">
        <v>3</v>
      </c>
      <c r="C8902" t="s">
        <v>42</v>
      </c>
      <c r="D8902">
        <v>1647787632.9906399</v>
      </c>
      <c r="E8902">
        <v>1647787633.34249</v>
      </c>
      <c r="F8902">
        <v>0.35185003280639648</v>
      </c>
      <c r="G8902" t="s">
        <v>57</v>
      </c>
    </row>
    <row r="8903" spans="1:7" x14ac:dyDescent="0.2">
      <c r="A8903">
        <v>2</v>
      </c>
      <c r="B8903" t="s">
        <v>3</v>
      </c>
      <c r="C8903" t="s">
        <v>42</v>
      </c>
      <c r="D8903">
        <v>1647787633.34255</v>
      </c>
      <c r="E8903">
        <v>1647787633.72715</v>
      </c>
      <c r="F8903">
        <v>0.38459992408752441</v>
      </c>
      <c r="G8903" t="s">
        <v>57</v>
      </c>
    </row>
    <row r="8904" spans="1:7" x14ac:dyDescent="0.2">
      <c r="A8904">
        <v>3</v>
      </c>
      <c r="B8904" t="s">
        <v>3</v>
      </c>
      <c r="C8904" t="s">
        <v>42</v>
      </c>
      <c r="D8904">
        <v>1647787633.7272401</v>
      </c>
      <c r="E8904">
        <v>1647787634.08935</v>
      </c>
      <c r="F8904">
        <v>0.36210989952087402</v>
      </c>
      <c r="G8904" t="s">
        <v>57</v>
      </c>
    </row>
    <row r="8905" spans="1:7" x14ac:dyDescent="0.2">
      <c r="A8905">
        <v>4</v>
      </c>
      <c r="B8905" t="s">
        <v>3</v>
      </c>
      <c r="C8905" t="s">
        <v>42</v>
      </c>
      <c r="D8905">
        <v>1647787634.0894001</v>
      </c>
      <c r="E8905">
        <v>1647787634.47997</v>
      </c>
      <c r="F8905">
        <v>0.39056992530822754</v>
      </c>
      <c r="G8905" t="s">
        <v>57</v>
      </c>
    </row>
    <row r="8906" spans="1:7" x14ac:dyDescent="0.2">
      <c r="A8906">
        <v>5</v>
      </c>
      <c r="B8906" t="s">
        <v>3</v>
      </c>
      <c r="C8906" t="s">
        <v>42</v>
      </c>
      <c r="D8906">
        <v>1647787634.4800301</v>
      </c>
      <c r="E8906">
        <v>1647787634.8397501</v>
      </c>
      <c r="F8906">
        <v>0.35971999168395996</v>
      </c>
      <c r="G8906" t="s">
        <v>57</v>
      </c>
    </row>
    <row r="8907" spans="1:7" x14ac:dyDescent="0.2">
      <c r="A8907">
        <v>6</v>
      </c>
      <c r="B8907" t="s">
        <v>3</v>
      </c>
      <c r="C8907" t="s">
        <v>42</v>
      </c>
      <c r="D8907">
        <v>1647787634.8397999</v>
      </c>
      <c r="E8907">
        <v>1647787635.22999</v>
      </c>
      <c r="F8907">
        <v>0.39019012451171875</v>
      </c>
      <c r="G8907" t="s">
        <v>57</v>
      </c>
    </row>
    <row r="8908" spans="1:7" x14ac:dyDescent="0.2">
      <c r="A8908">
        <v>7</v>
      </c>
      <c r="B8908" t="s">
        <v>3</v>
      </c>
      <c r="C8908" t="s">
        <v>42</v>
      </c>
      <c r="D8908">
        <v>1647787635.2300501</v>
      </c>
      <c r="E8908">
        <v>1647787635.63131</v>
      </c>
      <c r="F8908">
        <v>0.4012598991394043</v>
      </c>
      <c r="G8908" t="s">
        <v>57</v>
      </c>
    </row>
    <row r="8909" spans="1:7" x14ac:dyDescent="0.2">
      <c r="A8909">
        <v>8</v>
      </c>
      <c r="B8909" t="s">
        <v>3</v>
      </c>
      <c r="C8909" t="s">
        <v>42</v>
      </c>
      <c r="D8909">
        <v>1647787635.6313701</v>
      </c>
      <c r="E8909">
        <v>1647787635.9855101</v>
      </c>
      <c r="F8909">
        <v>0.35414004325866699</v>
      </c>
      <c r="G8909" t="s">
        <v>57</v>
      </c>
    </row>
    <row r="8910" spans="1:7" x14ac:dyDescent="0.2">
      <c r="A8910">
        <v>9</v>
      </c>
      <c r="B8910" t="s">
        <v>3</v>
      </c>
      <c r="C8910" t="s">
        <v>42</v>
      </c>
      <c r="D8910">
        <v>1647787635.98557</v>
      </c>
      <c r="E8910">
        <v>1647787636.3796799</v>
      </c>
      <c r="F8910">
        <v>0.39410996437072754</v>
      </c>
      <c r="G8910" t="s">
        <v>57</v>
      </c>
    </row>
    <row r="8911" spans="1:7" x14ac:dyDescent="0.2">
      <c r="A8911">
        <v>10</v>
      </c>
      <c r="B8911" t="s">
        <v>3</v>
      </c>
      <c r="C8911" t="s">
        <v>42</v>
      </c>
      <c r="D8911">
        <v>1647787636.37973</v>
      </c>
      <c r="E8911">
        <v>1647787636.7414401</v>
      </c>
      <c r="F8911">
        <v>0.3617100715637207</v>
      </c>
      <c r="G8911" t="s">
        <v>57</v>
      </c>
    </row>
    <row r="8912" spans="1:7" x14ac:dyDescent="0.2">
      <c r="A8912">
        <v>1</v>
      </c>
      <c r="B8912" t="s">
        <v>3</v>
      </c>
      <c r="C8912" t="s">
        <v>14</v>
      </c>
      <c r="D8912">
        <v>1647787636.7415299</v>
      </c>
      <c r="E8912">
        <v>1647787637.1319699</v>
      </c>
      <c r="F8912">
        <v>0.39043998718261719</v>
      </c>
      <c r="G8912" t="s">
        <v>57</v>
      </c>
    </row>
    <row r="8913" spans="1:7" x14ac:dyDescent="0.2">
      <c r="A8913">
        <v>2</v>
      </c>
      <c r="B8913" t="s">
        <v>3</v>
      </c>
      <c r="C8913" t="s">
        <v>14</v>
      </c>
      <c r="D8913">
        <v>1647787637.13203</v>
      </c>
      <c r="E8913">
        <v>1647787637.5320301</v>
      </c>
      <c r="F8913">
        <v>0.40000009536743164</v>
      </c>
      <c r="G8913" t="s">
        <v>57</v>
      </c>
    </row>
    <row r="8914" spans="1:7" x14ac:dyDescent="0.2">
      <c r="A8914">
        <v>3</v>
      </c>
      <c r="B8914" t="s">
        <v>3</v>
      </c>
      <c r="C8914" t="s">
        <v>14</v>
      </c>
      <c r="D8914">
        <v>1647787637.5320799</v>
      </c>
      <c r="E8914">
        <v>1647787637.9310999</v>
      </c>
      <c r="F8914">
        <v>0.39901995658874512</v>
      </c>
      <c r="G8914" t="s">
        <v>57</v>
      </c>
    </row>
    <row r="8915" spans="1:7" x14ac:dyDescent="0.2">
      <c r="A8915">
        <v>4</v>
      </c>
      <c r="B8915" t="s">
        <v>3</v>
      </c>
      <c r="C8915" t="s">
        <v>14</v>
      </c>
      <c r="D8915">
        <v>1647787637.93115</v>
      </c>
      <c r="E8915">
        <v>1647787638.2920499</v>
      </c>
      <c r="F8915">
        <v>0.36089992523193359</v>
      </c>
      <c r="G8915" t="s">
        <v>57</v>
      </c>
    </row>
    <row r="8916" spans="1:7" x14ac:dyDescent="0.2">
      <c r="A8916">
        <v>5</v>
      </c>
      <c r="B8916" t="s">
        <v>3</v>
      </c>
      <c r="C8916" t="s">
        <v>14</v>
      </c>
      <c r="D8916">
        <v>1647787638.29211</v>
      </c>
      <c r="E8916">
        <v>1647787638.68225</v>
      </c>
      <c r="F8916">
        <v>0.39014005661010742</v>
      </c>
      <c r="G8916" t="s">
        <v>57</v>
      </c>
    </row>
    <row r="8917" spans="1:7" x14ac:dyDescent="0.2">
      <c r="A8917">
        <v>6</v>
      </c>
      <c r="B8917" t="s">
        <v>3</v>
      </c>
      <c r="C8917" t="s">
        <v>14</v>
      </c>
      <c r="D8917">
        <v>1647787638.6823101</v>
      </c>
      <c r="E8917">
        <v>1647787639.0875199</v>
      </c>
      <c r="F8917">
        <v>0.40520977973937988</v>
      </c>
      <c r="G8917" t="s">
        <v>57</v>
      </c>
    </row>
    <row r="8918" spans="1:7" x14ac:dyDescent="0.2">
      <c r="A8918">
        <v>7</v>
      </c>
      <c r="B8918" t="s">
        <v>3</v>
      </c>
      <c r="C8918" t="s">
        <v>14</v>
      </c>
      <c r="D8918">
        <v>1647787639.0876</v>
      </c>
      <c r="E8918">
        <v>1647787639.4811299</v>
      </c>
      <c r="F8918">
        <v>0.39352989196777344</v>
      </c>
      <c r="G8918" t="s">
        <v>57</v>
      </c>
    </row>
    <row r="8919" spans="1:7" x14ac:dyDescent="0.2">
      <c r="A8919">
        <v>8</v>
      </c>
      <c r="B8919" t="s">
        <v>3</v>
      </c>
      <c r="C8919" t="s">
        <v>14</v>
      </c>
      <c r="D8919">
        <v>1647787639.48121</v>
      </c>
      <c r="E8919">
        <v>1647787639.83618</v>
      </c>
      <c r="F8919">
        <v>0.35496997833251953</v>
      </c>
      <c r="G8919" t="s">
        <v>57</v>
      </c>
    </row>
    <row r="8920" spans="1:7" x14ac:dyDescent="0.2">
      <c r="A8920">
        <v>9</v>
      </c>
      <c r="B8920" t="s">
        <v>3</v>
      </c>
      <c r="C8920" t="s">
        <v>14</v>
      </c>
      <c r="D8920">
        <v>1647787639.8362401</v>
      </c>
      <c r="E8920">
        <v>1647787640.2307701</v>
      </c>
      <c r="F8920">
        <v>0.39453005790710449</v>
      </c>
      <c r="G8920" t="s">
        <v>57</v>
      </c>
    </row>
    <row r="8921" spans="1:7" x14ac:dyDescent="0.2">
      <c r="A8921">
        <v>10</v>
      </c>
      <c r="B8921" t="s">
        <v>3</v>
      </c>
      <c r="C8921" t="s">
        <v>14</v>
      </c>
      <c r="D8921">
        <v>1647787640.23083</v>
      </c>
      <c r="E8921">
        <v>1647787640.6279199</v>
      </c>
      <c r="F8921">
        <v>0.39708995819091797</v>
      </c>
      <c r="G8921" t="s">
        <v>57</v>
      </c>
    </row>
    <row r="8922" spans="1:7" x14ac:dyDescent="0.2">
      <c r="A8922">
        <v>1</v>
      </c>
      <c r="B8922" t="s">
        <v>3</v>
      </c>
      <c r="C8922" t="s">
        <v>41</v>
      </c>
      <c r="D8922">
        <v>1647787640.628</v>
      </c>
      <c r="E8922">
        <v>1647787640.93064</v>
      </c>
      <c r="F8922">
        <v>0.30263996124267578</v>
      </c>
      <c r="G8922" t="s">
        <v>57</v>
      </c>
    </row>
    <row r="8923" spans="1:7" x14ac:dyDescent="0.2">
      <c r="A8923">
        <v>2</v>
      </c>
      <c r="B8923" t="s">
        <v>3</v>
      </c>
      <c r="C8923" t="s">
        <v>41</v>
      </c>
      <c r="D8923">
        <v>1647787640.9307001</v>
      </c>
      <c r="E8923">
        <v>1647787641.23159</v>
      </c>
      <c r="F8923">
        <v>0.30088996887207031</v>
      </c>
      <c r="G8923" t="s">
        <v>57</v>
      </c>
    </row>
    <row r="8924" spans="1:7" x14ac:dyDescent="0.2">
      <c r="A8924">
        <v>3</v>
      </c>
      <c r="B8924" t="s">
        <v>3</v>
      </c>
      <c r="C8924" t="s">
        <v>41</v>
      </c>
      <c r="D8924">
        <v>1647787641.2316501</v>
      </c>
      <c r="E8924">
        <v>1647787641.57919</v>
      </c>
      <c r="F8924">
        <v>0.34753990173339844</v>
      </c>
      <c r="G8924" t="s">
        <v>57</v>
      </c>
    </row>
    <row r="8925" spans="1:7" x14ac:dyDescent="0.2">
      <c r="A8925">
        <v>4</v>
      </c>
      <c r="B8925" t="s">
        <v>3</v>
      </c>
      <c r="C8925" t="s">
        <v>41</v>
      </c>
      <c r="D8925">
        <v>1647787641.5792501</v>
      </c>
      <c r="E8925">
        <v>1647787641.8782499</v>
      </c>
      <c r="F8925">
        <v>0.29899978637695312</v>
      </c>
      <c r="G8925" t="s">
        <v>57</v>
      </c>
    </row>
    <row r="8926" spans="1:7" x14ac:dyDescent="0.2">
      <c r="A8926">
        <v>5</v>
      </c>
      <c r="B8926" t="s">
        <v>3</v>
      </c>
      <c r="C8926" t="s">
        <v>41</v>
      </c>
      <c r="D8926">
        <v>1647787641.8783</v>
      </c>
      <c r="E8926">
        <v>1647787642.2305</v>
      </c>
      <c r="F8926">
        <v>0.35220003128051758</v>
      </c>
      <c r="G8926" t="s">
        <v>57</v>
      </c>
    </row>
    <row r="8927" spans="1:7" x14ac:dyDescent="0.2">
      <c r="A8927">
        <v>6</v>
      </c>
      <c r="B8927" t="s">
        <v>3</v>
      </c>
      <c r="C8927" t="s">
        <v>41</v>
      </c>
      <c r="D8927">
        <v>1647787642.2305701</v>
      </c>
      <c r="E8927">
        <v>1647787642.5320201</v>
      </c>
      <c r="F8927">
        <v>0.30145001411437988</v>
      </c>
      <c r="G8927" t="s">
        <v>57</v>
      </c>
    </row>
    <row r="8928" spans="1:7" x14ac:dyDescent="0.2">
      <c r="A8928">
        <v>7</v>
      </c>
      <c r="B8928" t="s">
        <v>3</v>
      </c>
      <c r="C8928" t="s">
        <v>41</v>
      </c>
      <c r="D8928">
        <v>1647787642.53212</v>
      </c>
      <c r="E8928">
        <v>1647787642.8287699</v>
      </c>
      <c r="F8928">
        <v>0.29664993286132812</v>
      </c>
      <c r="G8928" t="s">
        <v>57</v>
      </c>
    </row>
    <row r="8929" spans="1:7" x14ac:dyDescent="0.2">
      <c r="A8929">
        <v>8</v>
      </c>
      <c r="B8929" t="s">
        <v>3</v>
      </c>
      <c r="C8929" t="s">
        <v>41</v>
      </c>
      <c r="D8929">
        <v>1647787642.82884</v>
      </c>
      <c r="E8929">
        <v>1647787643.1324601</v>
      </c>
      <c r="F8929">
        <v>0.3036201000213623</v>
      </c>
      <c r="G8929" t="s">
        <v>57</v>
      </c>
    </row>
    <row r="8930" spans="1:7" x14ac:dyDescent="0.2">
      <c r="A8930">
        <v>9</v>
      </c>
      <c r="B8930" t="s">
        <v>3</v>
      </c>
      <c r="C8930" t="s">
        <v>41</v>
      </c>
      <c r="D8930">
        <v>1647787643.13255</v>
      </c>
      <c r="E8930">
        <v>1647787643.43239</v>
      </c>
      <c r="F8930">
        <v>0.29983997344970703</v>
      </c>
      <c r="G8930" t="s">
        <v>57</v>
      </c>
    </row>
    <row r="8931" spans="1:7" x14ac:dyDescent="0.2">
      <c r="A8931">
        <v>10</v>
      </c>
      <c r="B8931" t="s">
        <v>3</v>
      </c>
      <c r="C8931" t="s">
        <v>41</v>
      </c>
      <c r="D8931">
        <v>1647787643.4324501</v>
      </c>
      <c r="E8931">
        <v>1647787643.7296801</v>
      </c>
      <c r="F8931">
        <v>0.29723000526428223</v>
      </c>
      <c r="G8931" t="s">
        <v>57</v>
      </c>
    </row>
    <row r="8932" spans="1:7" x14ac:dyDescent="0.2">
      <c r="A8932">
        <v>1</v>
      </c>
      <c r="B8932" t="s">
        <v>3</v>
      </c>
      <c r="C8932" t="s">
        <v>15</v>
      </c>
      <c r="D8932">
        <v>1647787643.7298</v>
      </c>
      <c r="E8932">
        <v>1647787643.9774599</v>
      </c>
      <c r="F8932">
        <v>0.24765992164611816</v>
      </c>
      <c r="G8932" t="s">
        <v>57</v>
      </c>
    </row>
    <row r="8933" spans="1:7" x14ac:dyDescent="0.2">
      <c r="A8933">
        <v>2</v>
      </c>
      <c r="B8933" t="s">
        <v>3</v>
      </c>
      <c r="C8933" t="s">
        <v>15</v>
      </c>
      <c r="D8933">
        <v>1647787643.97754</v>
      </c>
      <c r="E8933">
        <v>1647787644.22487</v>
      </c>
      <c r="F8933">
        <v>0.2473299503326416</v>
      </c>
      <c r="G8933" t="s">
        <v>57</v>
      </c>
    </row>
    <row r="8934" spans="1:7" x14ac:dyDescent="0.2">
      <c r="A8934">
        <v>3</v>
      </c>
      <c r="B8934" t="s">
        <v>3</v>
      </c>
      <c r="C8934" t="s">
        <v>15</v>
      </c>
      <c r="D8934">
        <v>1647787644.22493</v>
      </c>
      <c r="E8934">
        <v>1647787644.44098</v>
      </c>
      <c r="F8934">
        <v>0.2160499095916748</v>
      </c>
      <c r="G8934" t="s">
        <v>57</v>
      </c>
    </row>
    <row r="8935" spans="1:7" x14ac:dyDescent="0.2">
      <c r="A8935">
        <v>4</v>
      </c>
      <c r="B8935" t="s">
        <v>3</v>
      </c>
      <c r="C8935" t="s">
        <v>15</v>
      </c>
      <c r="D8935">
        <v>1647787644.44103</v>
      </c>
      <c r="E8935">
        <v>1647787644.6788399</v>
      </c>
      <c r="F8935">
        <v>0.23780989646911621</v>
      </c>
      <c r="G8935" t="s">
        <v>57</v>
      </c>
    </row>
    <row r="8936" spans="1:7" x14ac:dyDescent="0.2">
      <c r="A8936">
        <v>5</v>
      </c>
      <c r="B8936" t="s">
        <v>3</v>
      </c>
      <c r="C8936" t="s">
        <v>15</v>
      </c>
      <c r="D8936">
        <v>1647787644.6789</v>
      </c>
      <c r="E8936">
        <v>1647787644.92697</v>
      </c>
      <c r="F8936">
        <v>0.24807000160217285</v>
      </c>
      <c r="G8936" t="s">
        <v>57</v>
      </c>
    </row>
    <row r="8937" spans="1:7" x14ac:dyDescent="0.2">
      <c r="A8937">
        <v>6</v>
      </c>
      <c r="B8937" t="s">
        <v>3</v>
      </c>
      <c r="C8937" t="s">
        <v>15</v>
      </c>
      <c r="D8937">
        <v>1647787644.9270201</v>
      </c>
      <c r="E8937">
        <v>1647787645.1800101</v>
      </c>
      <c r="F8937">
        <v>0.2529900074005127</v>
      </c>
      <c r="G8937" t="s">
        <v>57</v>
      </c>
    </row>
    <row r="8938" spans="1:7" x14ac:dyDescent="0.2">
      <c r="A8938">
        <v>7</v>
      </c>
      <c r="B8938" t="s">
        <v>3</v>
      </c>
      <c r="C8938" t="s">
        <v>15</v>
      </c>
      <c r="D8938">
        <v>1647787645.1800699</v>
      </c>
      <c r="E8938">
        <v>1647787645.42855</v>
      </c>
      <c r="F8938">
        <v>0.24848008155822754</v>
      </c>
      <c r="G8938" t="s">
        <v>57</v>
      </c>
    </row>
    <row r="8939" spans="1:7" x14ac:dyDescent="0.2">
      <c r="A8939">
        <v>8</v>
      </c>
      <c r="B8939" t="s">
        <v>3</v>
      </c>
      <c r="C8939" t="s">
        <v>15</v>
      </c>
      <c r="D8939">
        <v>1647787645.4286101</v>
      </c>
      <c r="E8939">
        <v>1647787645.6763999</v>
      </c>
      <c r="F8939">
        <v>0.24778985977172852</v>
      </c>
      <c r="G8939" t="s">
        <v>57</v>
      </c>
    </row>
    <row r="8940" spans="1:7" x14ac:dyDescent="0.2">
      <c r="A8940">
        <v>9</v>
      </c>
      <c r="B8940" t="s">
        <v>3</v>
      </c>
      <c r="C8940" t="s">
        <v>15</v>
      </c>
      <c r="D8940">
        <v>1647787645.67646</v>
      </c>
      <c r="E8940">
        <v>1647787645.9268301</v>
      </c>
      <c r="F8940">
        <v>0.25037002563476562</v>
      </c>
      <c r="G8940" t="s">
        <v>57</v>
      </c>
    </row>
    <row r="8941" spans="1:7" x14ac:dyDescent="0.2">
      <c r="A8941">
        <v>10</v>
      </c>
      <c r="B8941" t="s">
        <v>3</v>
      </c>
      <c r="C8941" t="s">
        <v>15</v>
      </c>
      <c r="D8941">
        <v>1647787645.9268799</v>
      </c>
      <c r="E8941">
        <v>1647787646.17781</v>
      </c>
      <c r="F8941">
        <v>0.2509300708770752</v>
      </c>
      <c r="G8941" t="s">
        <v>57</v>
      </c>
    </row>
    <row r="8942" spans="1:7" x14ac:dyDescent="0.2">
      <c r="A8942">
        <v>1</v>
      </c>
      <c r="B8942" t="s">
        <v>3</v>
      </c>
      <c r="C8942" t="s">
        <v>24</v>
      </c>
      <c r="D8942">
        <v>1647787646.17788</v>
      </c>
      <c r="E8942">
        <v>1647787646.47791</v>
      </c>
      <c r="F8942">
        <v>0.30002999305725098</v>
      </c>
      <c r="G8942" t="s">
        <v>57</v>
      </c>
    </row>
    <row r="8943" spans="1:7" x14ac:dyDescent="0.2">
      <c r="A8943">
        <v>2</v>
      </c>
      <c r="B8943" t="s">
        <v>3</v>
      </c>
      <c r="C8943" t="s">
        <v>24</v>
      </c>
      <c r="D8943">
        <v>1647787646.4779601</v>
      </c>
      <c r="E8943">
        <v>1647787646.77894</v>
      </c>
      <c r="F8943">
        <v>0.3009798526763916</v>
      </c>
      <c r="G8943" t="s">
        <v>57</v>
      </c>
    </row>
    <row r="8944" spans="1:7" x14ac:dyDescent="0.2">
      <c r="A8944">
        <v>3</v>
      </c>
      <c r="B8944" t="s">
        <v>3</v>
      </c>
      <c r="C8944" t="s">
        <v>24</v>
      </c>
      <c r="D8944">
        <v>1647787646.779</v>
      </c>
      <c r="E8944">
        <v>1647787647.07567</v>
      </c>
      <c r="F8944">
        <v>0.29666996002197266</v>
      </c>
      <c r="G8944" t="s">
        <v>57</v>
      </c>
    </row>
    <row r="8945" spans="1:7" x14ac:dyDescent="0.2">
      <c r="A8945">
        <v>4</v>
      </c>
      <c r="B8945" t="s">
        <v>3</v>
      </c>
      <c r="C8945" t="s">
        <v>24</v>
      </c>
      <c r="D8945">
        <v>1647787647.0757301</v>
      </c>
      <c r="E8945">
        <v>1647787647.37832</v>
      </c>
      <c r="F8945">
        <v>0.30258989334106445</v>
      </c>
      <c r="G8945" t="s">
        <v>57</v>
      </c>
    </row>
    <row r="8946" spans="1:7" x14ac:dyDescent="0.2">
      <c r="A8946">
        <v>5</v>
      </c>
      <c r="B8946" t="s">
        <v>3</v>
      </c>
      <c r="C8946" t="s">
        <v>24</v>
      </c>
      <c r="D8946">
        <v>1647787647.3783901</v>
      </c>
      <c r="E8946">
        <v>1647787647.6789601</v>
      </c>
      <c r="F8946">
        <v>0.30057001113891602</v>
      </c>
      <c r="G8946" t="s">
        <v>57</v>
      </c>
    </row>
    <row r="8947" spans="1:7" x14ac:dyDescent="0.2">
      <c r="A8947">
        <v>6</v>
      </c>
      <c r="B8947" t="s">
        <v>3</v>
      </c>
      <c r="C8947" t="s">
        <v>24</v>
      </c>
      <c r="D8947">
        <v>1647787647.6790099</v>
      </c>
      <c r="E8947">
        <v>1647787647.97772</v>
      </c>
      <c r="F8947">
        <v>0.29871010780334473</v>
      </c>
      <c r="G8947" t="s">
        <v>57</v>
      </c>
    </row>
    <row r="8948" spans="1:7" x14ac:dyDescent="0.2">
      <c r="A8948">
        <v>7</v>
      </c>
      <c r="B8948" t="s">
        <v>3</v>
      </c>
      <c r="C8948" t="s">
        <v>24</v>
      </c>
      <c r="D8948">
        <v>1647787647.9777801</v>
      </c>
      <c r="E8948">
        <v>1647787648.3308899</v>
      </c>
      <c r="F8948">
        <v>0.35310983657836914</v>
      </c>
      <c r="G8948" t="s">
        <v>57</v>
      </c>
    </row>
    <row r="8949" spans="1:7" x14ac:dyDescent="0.2">
      <c r="A8949">
        <v>8</v>
      </c>
      <c r="B8949" t="s">
        <v>3</v>
      </c>
      <c r="C8949" t="s">
        <v>24</v>
      </c>
      <c r="D8949">
        <v>1647787648.33095</v>
      </c>
      <c r="E8949">
        <v>1647787648.6277299</v>
      </c>
      <c r="F8949">
        <v>0.29677987098693848</v>
      </c>
      <c r="G8949" t="s">
        <v>57</v>
      </c>
    </row>
    <row r="8950" spans="1:7" x14ac:dyDescent="0.2">
      <c r="A8950">
        <v>9</v>
      </c>
      <c r="B8950" t="s">
        <v>3</v>
      </c>
      <c r="C8950" t="s">
        <v>24</v>
      </c>
      <c r="D8950">
        <v>1647787648.62779</v>
      </c>
      <c r="E8950">
        <v>1647787648.9254601</v>
      </c>
      <c r="F8950">
        <v>0.29767012596130371</v>
      </c>
      <c r="G8950" t="s">
        <v>57</v>
      </c>
    </row>
    <row r="8951" spans="1:7" x14ac:dyDescent="0.2">
      <c r="A8951">
        <v>10</v>
      </c>
      <c r="B8951" t="s">
        <v>3</v>
      </c>
      <c r="C8951" t="s">
        <v>24</v>
      </c>
      <c r="D8951">
        <v>1647787648.9255199</v>
      </c>
      <c r="E8951">
        <v>1647787649.2241001</v>
      </c>
      <c r="F8951">
        <v>0.29858016967773438</v>
      </c>
      <c r="G8951" t="s">
        <v>57</v>
      </c>
    </row>
    <row r="8952" spans="1:7" x14ac:dyDescent="0.2">
      <c r="A8952">
        <v>1</v>
      </c>
      <c r="B8952" t="s">
        <v>3</v>
      </c>
      <c r="C8952" t="s">
        <v>37</v>
      </c>
      <c r="D8952">
        <v>1647787649.2242</v>
      </c>
      <c r="E8952">
        <v>1647787649.5257699</v>
      </c>
      <c r="F8952">
        <v>0.30156993865966797</v>
      </c>
      <c r="G8952" t="s">
        <v>57</v>
      </c>
    </row>
    <row r="8953" spans="1:7" x14ac:dyDescent="0.2">
      <c r="A8953">
        <v>2</v>
      </c>
      <c r="B8953" t="s">
        <v>3</v>
      </c>
      <c r="C8953" t="s">
        <v>37</v>
      </c>
      <c r="D8953">
        <v>1647787649.52584</v>
      </c>
      <c r="E8953">
        <v>1647787649.78601</v>
      </c>
      <c r="F8953">
        <v>0.26016998291015625</v>
      </c>
      <c r="G8953" t="s">
        <v>57</v>
      </c>
    </row>
    <row r="8954" spans="1:7" x14ac:dyDescent="0.2">
      <c r="A8954">
        <v>3</v>
      </c>
      <c r="B8954" t="s">
        <v>3</v>
      </c>
      <c r="C8954" t="s">
        <v>37</v>
      </c>
      <c r="D8954">
        <v>1647787649.7860701</v>
      </c>
      <c r="E8954">
        <v>1647787650.0618801</v>
      </c>
      <c r="F8954">
        <v>0.27581000328063965</v>
      </c>
      <c r="G8954" t="s">
        <v>57</v>
      </c>
    </row>
    <row r="8955" spans="1:7" x14ac:dyDescent="0.2">
      <c r="A8955">
        <v>4</v>
      </c>
      <c r="B8955" t="s">
        <v>3</v>
      </c>
      <c r="C8955" t="s">
        <v>37</v>
      </c>
      <c r="D8955">
        <v>1647787650.0619299</v>
      </c>
      <c r="E8955">
        <v>1647787650.3412099</v>
      </c>
      <c r="F8955">
        <v>0.27927994728088379</v>
      </c>
      <c r="G8955" t="s">
        <v>57</v>
      </c>
    </row>
    <row r="8956" spans="1:7" x14ac:dyDescent="0.2">
      <c r="A8956">
        <v>5</v>
      </c>
      <c r="B8956" t="s">
        <v>3</v>
      </c>
      <c r="C8956" t="s">
        <v>37</v>
      </c>
      <c r="D8956">
        <v>1647787650.34127</v>
      </c>
      <c r="E8956">
        <v>1647787650.61865</v>
      </c>
      <c r="F8956">
        <v>0.27737998962402344</v>
      </c>
      <c r="G8956" t="s">
        <v>57</v>
      </c>
    </row>
    <row r="8957" spans="1:7" x14ac:dyDescent="0.2">
      <c r="A8957">
        <v>6</v>
      </c>
      <c r="B8957" t="s">
        <v>3</v>
      </c>
      <c r="C8957" t="s">
        <v>37</v>
      </c>
      <c r="D8957">
        <v>1647787650.6187</v>
      </c>
      <c r="E8957">
        <v>1647787650.94366</v>
      </c>
      <c r="F8957">
        <v>0.32495999336242676</v>
      </c>
      <c r="G8957" t="s">
        <v>57</v>
      </c>
    </row>
    <row r="8958" spans="1:7" x14ac:dyDescent="0.2">
      <c r="A8958">
        <v>7</v>
      </c>
      <c r="B8958" t="s">
        <v>3</v>
      </c>
      <c r="C8958" t="s">
        <v>37</v>
      </c>
      <c r="D8958">
        <v>1647787650.9437201</v>
      </c>
      <c r="E8958">
        <v>1647787651.31671</v>
      </c>
      <c r="F8958">
        <v>0.37298989295959473</v>
      </c>
      <c r="G8958" t="s">
        <v>57</v>
      </c>
    </row>
    <row r="8959" spans="1:7" x14ac:dyDescent="0.2">
      <c r="A8959">
        <v>8</v>
      </c>
      <c r="B8959" t="s">
        <v>3</v>
      </c>
      <c r="C8959" t="s">
        <v>37</v>
      </c>
      <c r="D8959">
        <v>1647787651.3168299</v>
      </c>
      <c r="E8959">
        <v>1647787651.5973201</v>
      </c>
      <c r="F8959">
        <v>0.28049015998840332</v>
      </c>
      <c r="G8959" t="s">
        <v>57</v>
      </c>
    </row>
    <row r="8960" spans="1:7" x14ac:dyDescent="0.2">
      <c r="A8960">
        <v>9</v>
      </c>
      <c r="B8960" t="s">
        <v>3</v>
      </c>
      <c r="C8960" t="s">
        <v>37</v>
      </c>
      <c r="D8960">
        <v>1647787651.5973799</v>
      </c>
      <c r="E8960">
        <v>1647787651.8768301</v>
      </c>
      <c r="F8960">
        <v>0.2794501781463623</v>
      </c>
      <c r="G8960" t="s">
        <v>57</v>
      </c>
    </row>
    <row r="8961" spans="1:7" x14ac:dyDescent="0.2">
      <c r="A8961">
        <v>10</v>
      </c>
      <c r="B8961" t="s">
        <v>3</v>
      </c>
      <c r="C8961" t="s">
        <v>37</v>
      </c>
      <c r="D8961">
        <v>1647787651.8768899</v>
      </c>
      <c r="E8961">
        <v>1647787652.20226</v>
      </c>
      <c r="F8961">
        <v>0.32537007331848145</v>
      </c>
      <c r="G8961" t="s">
        <v>57</v>
      </c>
    </row>
    <row r="8962" spans="1:7" x14ac:dyDescent="0.2">
      <c r="A8962">
        <v>1</v>
      </c>
      <c r="B8962" t="s">
        <v>3</v>
      </c>
      <c r="C8962" t="s">
        <v>30</v>
      </c>
      <c r="D8962">
        <v>1647787652.2023399</v>
      </c>
      <c r="E8962">
        <v>1647787652.5355301</v>
      </c>
      <c r="F8962">
        <v>0.3331902027130127</v>
      </c>
      <c r="G8962" t="s">
        <v>57</v>
      </c>
    </row>
    <row r="8963" spans="1:7" x14ac:dyDescent="0.2">
      <c r="A8963">
        <v>2</v>
      </c>
      <c r="B8963" t="s">
        <v>3</v>
      </c>
      <c r="C8963" t="s">
        <v>30</v>
      </c>
      <c r="D8963">
        <v>1647787652.5355899</v>
      </c>
      <c r="E8963">
        <v>1647787652.84356</v>
      </c>
      <c r="F8963">
        <v>0.30797004699707031</v>
      </c>
      <c r="G8963" t="s">
        <v>57</v>
      </c>
    </row>
    <row r="8964" spans="1:7" x14ac:dyDescent="0.2">
      <c r="A8964">
        <v>3</v>
      </c>
      <c r="B8964" t="s">
        <v>3</v>
      </c>
      <c r="C8964" t="s">
        <v>30</v>
      </c>
      <c r="D8964">
        <v>1647787652.8436201</v>
      </c>
      <c r="E8964">
        <v>1647787653.18748</v>
      </c>
      <c r="F8964">
        <v>0.34385991096496582</v>
      </c>
      <c r="G8964" t="s">
        <v>57</v>
      </c>
    </row>
    <row r="8965" spans="1:7" x14ac:dyDescent="0.2">
      <c r="A8965">
        <v>4</v>
      </c>
      <c r="B8965" t="s">
        <v>3</v>
      </c>
      <c r="C8965" t="s">
        <v>30</v>
      </c>
      <c r="D8965">
        <v>1647787653.1875401</v>
      </c>
      <c r="E8965">
        <v>1647787653.5453601</v>
      </c>
      <c r="F8965">
        <v>0.35782003402709961</v>
      </c>
      <c r="G8965" t="s">
        <v>57</v>
      </c>
    </row>
    <row r="8966" spans="1:7" x14ac:dyDescent="0.2">
      <c r="A8966">
        <v>5</v>
      </c>
      <c r="B8966" t="s">
        <v>3</v>
      </c>
      <c r="C8966" t="s">
        <v>30</v>
      </c>
      <c r="D8966">
        <v>1647787653.5454199</v>
      </c>
      <c r="E8966">
        <v>1647787653.87589</v>
      </c>
      <c r="F8966">
        <v>0.33047008514404297</v>
      </c>
      <c r="G8966" t="s">
        <v>57</v>
      </c>
    </row>
    <row r="8967" spans="1:7" x14ac:dyDescent="0.2">
      <c r="A8967">
        <v>6</v>
      </c>
      <c r="B8967" t="s">
        <v>3</v>
      </c>
      <c r="C8967" t="s">
        <v>30</v>
      </c>
      <c r="D8967">
        <v>1647787653.8759401</v>
      </c>
      <c r="E8967">
        <v>1647787654.21984</v>
      </c>
      <c r="F8967">
        <v>0.34389996528625488</v>
      </c>
      <c r="G8967" t="s">
        <v>57</v>
      </c>
    </row>
    <row r="8968" spans="1:7" x14ac:dyDescent="0.2">
      <c r="A8968">
        <v>7</v>
      </c>
      <c r="B8968" t="s">
        <v>3</v>
      </c>
      <c r="C8968" t="s">
        <v>30</v>
      </c>
      <c r="D8968">
        <v>1647787654.2198999</v>
      </c>
      <c r="E8968">
        <v>1647787654.58076</v>
      </c>
      <c r="F8968">
        <v>0.36086010932922363</v>
      </c>
      <c r="G8968" t="s">
        <v>57</v>
      </c>
    </row>
    <row r="8969" spans="1:7" x14ac:dyDescent="0.2">
      <c r="A8969">
        <v>8</v>
      </c>
      <c r="B8969" t="s">
        <v>3</v>
      </c>
      <c r="C8969" t="s">
        <v>30</v>
      </c>
      <c r="D8969">
        <v>1647787654.5808101</v>
      </c>
      <c r="E8969">
        <v>1647787654.9010701</v>
      </c>
      <c r="F8969">
        <v>0.32026004791259766</v>
      </c>
      <c r="G8969" t="s">
        <v>57</v>
      </c>
    </row>
    <row r="8970" spans="1:7" x14ac:dyDescent="0.2">
      <c r="A8970">
        <v>9</v>
      </c>
      <c r="B8970" t="s">
        <v>3</v>
      </c>
      <c r="C8970" t="s">
        <v>30</v>
      </c>
      <c r="D8970">
        <v>1647787654.90113</v>
      </c>
      <c r="E8970">
        <v>1647787655.1856599</v>
      </c>
      <c r="F8970">
        <v>0.2845299243927002</v>
      </c>
      <c r="G8970" t="s">
        <v>57</v>
      </c>
    </row>
    <row r="8971" spans="1:7" x14ac:dyDescent="0.2">
      <c r="A8971">
        <v>10</v>
      </c>
      <c r="B8971" t="s">
        <v>3</v>
      </c>
      <c r="C8971" t="s">
        <v>30</v>
      </c>
      <c r="D8971">
        <v>1647787655.18574</v>
      </c>
      <c r="E8971">
        <v>1647787655.4844999</v>
      </c>
      <c r="F8971">
        <v>0.29875993728637695</v>
      </c>
      <c r="G8971" t="s">
        <v>57</v>
      </c>
    </row>
    <row r="8972" spans="1:7" x14ac:dyDescent="0.2">
      <c r="A8972">
        <v>1</v>
      </c>
      <c r="B8972" t="s">
        <v>3</v>
      </c>
      <c r="C8972" t="s">
        <v>43</v>
      </c>
      <c r="D8972">
        <v>1647787655.48457</v>
      </c>
      <c r="E8972">
        <v>1647787656.7683699</v>
      </c>
      <c r="F8972">
        <v>1.2837998867034912</v>
      </c>
      <c r="G8972" t="s">
        <v>57</v>
      </c>
    </row>
    <row r="8973" spans="1:7" x14ac:dyDescent="0.2">
      <c r="A8973">
        <v>2</v>
      </c>
      <c r="B8973" t="s">
        <v>3</v>
      </c>
      <c r="C8973" t="s">
        <v>43</v>
      </c>
      <c r="D8973">
        <v>1647787656.76843</v>
      </c>
      <c r="E8973">
        <v>1647787658.07552</v>
      </c>
      <c r="F8973">
        <v>1.3070900440216064</v>
      </c>
      <c r="G8973" t="s">
        <v>57</v>
      </c>
    </row>
    <row r="8974" spans="1:7" x14ac:dyDescent="0.2">
      <c r="A8974">
        <v>3</v>
      </c>
      <c r="B8974" t="s">
        <v>3</v>
      </c>
      <c r="C8974" t="s">
        <v>43</v>
      </c>
      <c r="D8974">
        <v>1647787658.0755799</v>
      </c>
      <c r="E8974">
        <v>1647787659.3734601</v>
      </c>
      <c r="F8974">
        <v>1.2978801727294922</v>
      </c>
      <c r="G8974" t="s">
        <v>57</v>
      </c>
    </row>
    <row r="8975" spans="1:7" x14ac:dyDescent="0.2">
      <c r="A8975">
        <v>4</v>
      </c>
      <c r="B8975" t="s">
        <v>3</v>
      </c>
      <c r="C8975" t="s">
        <v>43</v>
      </c>
      <c r="D8975">
        <v>1647787659.3735399</v>
      </c>
      <c r="E8975">
        <v>1647787660.6812799</v>
      </c>
      <c r="F8975">
        <v>1.3077399730682373</v>
      </c>
      <c r="G8975" t="s">
        <v>57</v>
      </c>
    </row>
    <row r="8976" spans="1:7" x14ac:dyDescent="0.2">
      <c r="A8976">
        <v>5</v>
      </c>
      <c r="B8976" t="s">
        <v>3</v>
      </c>
      <c r="C8976" t="s">
        <v>43</v>
      </c>
      <c r="D8976">
        <v>1647787660.68133</v>
      </c>
      <c r="E8976">
        <v>1647787661.9488101</v>
      </c>
      <c r="F8976">
        <v>1.2674801349639893</v>
      </c>
      <c r="G8976" t="s">
        <v>57</v>
      </c>
    </row>
    <row r="8977" spans="1:7" x14ac:dyDescent="0.2">
      <c r="A8977">
        <v>6</v>
      </c>
      <c r="B8977" t="s">
        <v>3</v>
      </c>
      <c r="C8977" t="s">
        <v>43</v>
      </c>
      <c r="D8977">
        <v>1647787661.9488599</v>
      </c>
      <c r="E8977">
        <v>1647787663.2581401</v>
      </c>
      <c r="F8977">
        <v>1.3092801570892334</v>
      </c>
      <c r="G8977" t="s">
        <v>57</v>
      </c>
    </row>
    <row r="8978" spans="1:7" x14ac:dyDescent="0.2">
      <c r="A8978">
        <v>7</v>
      </c>
      <c r="B8978" t="s">
        <v>3</v>
      </c>
      <c r="C8978" t="s">
        <v>43</v>
      </c>
      <c r="D8978">
        <v>1647787663.2581899</v>
      </c>
      <c r="E8978">
        <v>1647787664.5453</v>
      </c>
      <c r="F8978">
        <v>1.2871100902557373</v>
      </c>
      <c r="G8978" t="s">
        <v>57</v>
      </c>
    </row>
    <row r="8979" spans="1:7" x14ac:dyDescent="0.2">
      <c r="A8979">
        <v>8</v>
      </c>
      <c r="B8979" t="s">
        <v>3</v>
      </c>
      <c r="C8979" t="s">
        <v>43</v>
      </c>
      <c r="D8979">
        <v>1647787664.5453601</v>
      </c>
      <c r="E8979">
        <v>1647787665.87201</v>
      </c>
      <c r="F8979">
        <v>1.3266499042510986</v>
      </c>
      <c r="G8979" t="s">
        <v>57</v>
      </c>
    </row>
    <row r="8980" spans="1:7" x14ac:dyDescent="0.2">
      <c r="A8980">
        <v>9</v>
      </c>
      <c r="B8980" t="s">
        <v>3</v>
      </c>
      <c r="C8980" t="s">
        <v>43</v>
      </c>
      <c r="D8980">
        <v>1647787665.8721001</v>
      </c>
      <c r="E8980">
        <v>1647787667.31551</v>
      </c>
      <c r="F8980">
        <v>1.4434099197387695</v>
      </c>
      <c r="G8980" t="s">
        <v>57</v>
      </c>
    </row>
    <row r="8981" spans="1:7" x14ac:dyDescent="0.2">
      <c r="A8981">
        <v>10</v>
      </c>
      <c r="B8981" t="s">
        <v>3</v>
      </c>
      <c r="C8981" t="s">
        <v>43</v>
      </c>
      <c r="D8981">
        <v>1647787667.3155999</v>
      </c>
      <c r="E8981">
        <v>1647787668.59395</v>
      </c>
      <c r="F8981">
        <v>1.2783501148223877</v>
      </c>
      <c r="G8981" t="s">
        <v>57</v>
      </c>
    </row>
    <row r="8982" spans="1:7" x14ac:dyDescent="0.2">
      <c r="A8982">
        <v>1</v>
      </c>
      <c r="B8982" t="s">
        <v>3</v>
      </c>
      <c r="C8982" t="s">
        <v>11</v>
      </c>
      <c r="D8982">
        <v>1647787668.5940199</v>
      </c>
      <c r="E8982">
        <v>1647787668.7927599</v>
      </c>
      <c r="F8982">
        <v>0.19874000549316406</v>
      </c>
      <c r="G8982" t="s">
        <v>57</v>
      </c>
    </row>
    <row r="8983" spans="1:7" x14ac:dyDescent="0.2">
      <c r="A8983">
        <v>2</v>
      </c>
      <c r="B8983" t="s">
        <v>3</v>
      </c>
      <c r="C8983" t="s">
        <v>11</v>
      </c>
      <c r="D8983">
        <v>1647787668.79283</v>
      </c>
      <c r="E8983">
        <v>1647787668.99016</v>
      </c>
      <c r="F8983">
        <v>0.19732999801635742</v>
      </c>
      <c r="G8983" t="s">
        <v>57</v>
      </c>
    </row>
    <row r="8984" spans="1:7" x14ac:dyDescent="0.2">
      <c r="A8984">
        <v>3</v>
      </c>
      <c r="B8984" t="s">
        <v>3</v>
      </c>
      <c r="C8984" t="s">
        <v>11</v>
      </c>
      <c r="D8984">
        <v>1647787668.9902301</v>
      </c>
      <c r="E8984">
        <v>1647787669.1889601</v>
      </c>
      <c r="F8984">
        <v>0.1987299919128418</v>
      </c>
      <c r="G8984" t="s">
        <v>57</v>
      </c>
    </row>
    <row r="8985" spans="1:7" x14ac:dyDescent="0.2">
      <c r="A8985">
        <v>4</v>
      </c>
      <c r="B8985" t="s">
        <v>3</v>
      </c>
      <c r="C8985" t="s">
        <v>11</v>
      </c>
      <c r="D8985">
        <v>1647787669.1890199</v>
      </c>
      <c r="E8985">
        <v>1647787669.3888299</v>
      </c>
      <c r="F8985">
        <v>0.19981002807617188</v>
      </c>
      <c r="G8985" t="s">
        <v>57</v>
      </c>
    </row>
    <row r="8986" spans="1:7" x14ac:dyDescent="0.2">
      <c r="A8986">
        <v>5</v>
      </c>
      <c r="B8986" t="s">
        <v>3</v>
      </c>
      <c r="C8986" t="s">
        <v>11</v>
      </c>
      <c r="D8986">
        <v>1647787669.38889</v>
      </c>
      <c r="E8986">
        <v>1647787669.59131</v>
      </c>
      <c r="F8986">
        <v>0.20241999626159668</v>
      </c>
      <c r="G8986" t="s">
        <v>57</v>
      </c>
    </row>
    <row r="8987" spans="1:7" x14ac:dyDescent="0.2">
      <c r="A8987">
        <v>6</v>
      </c>
      <c r="B8987" t="s">
        <v>3</v>
      </c>
      <c r="C8987" t="s">
        <v>11</v>
      </c>
      <c r="D8987">
        <v>1647787669.5913799</v>
      </c>
      <c r="E8987">
        <v>1647787669.7862201</v>
      </c>
      <c r="F8987">
        <v>0.1948401927947998</v>
      </c>
      <c r="G8987" t="s">
        <v>57</v>
      </c>
    </row>
    <row r="8988" spans="1:7" x14ac:dyDescent="0.2">
      <c r="A8988">
        <v>7</v>
      </c>
      <c r="B8988" t="s">
        <v>3</v>
      </c>
      <c r="C8988" t="s">
        <v>11</v>
      </c>
      <c r="D8988">
        <v>1647787669.7862699</v>
      </c>
      <c r="E8988">
        <v>1647787669.9837201</v>
      </c>
      <c r="F8988">
        <v>0.19745016098022461</v>
      </c>
      <c r="G8988" t="s">
        <v>57</v>
      </c>
    </row>
    <row r="8989" spans="1:7" x14ac:dyDescent="0.2">
      <c r="A8989">
        <v>8</v>
      </c>
      <c r="B8989" t="s">
        <v>3</v>
      </c>
      <c r="C8989" t="s">
        <v>11</v>
      </c>
      <c r="D8989">
        <v>1647787669.9837699</v>
      </c>
      <c r="E8989">
        <v>1647787670.1865599</v>
      </c>
      <c r="F8989">
        <v>0.2027900218963623</v>
      </c>
      <c r="G8989" t="s">
        <v>57</v>
      </c>
    </row>
    <row r="8990" spans="1:7" x14ac:dyDescent="0.2">
      <c r="A8990">
        <v>9</v>
      </c>
      <c r="B8990" t="s">
        <v>3</v>
      </c>
      <c r="C8990" t="s">
        <v>11</v>
      </c>
      <c r="D8990">
        <v>1647787670.18663</v>
      </c>
      <c r="E8990">
        <v>1647787670.3868001</v>
      </c>
      <c r="F8990">
        <v>0.20017004013061523</v>
      </c>
      <c r="G8990" t="s">
        <v>57</v>
      </c>
    </row>
    <row r="8991" spans="1:7" x14ac:dyDescent="0.2">
      <c r="A8991">
        <v>10</v>
      </c>
      <c r="B8991" t="s">
        <v>3</v>
      </c>
      <c r="C8991" t="s">
        <v>11</v>
      </c>
      <c r="D8991">
        <v>1647787670.3868599</v>
      </c>
      <c r="E8991">
        <v>1647787670.5841899</v>
      </c>
      <c r="F8991">
        <v>0.19732999801635742</v>
      </c>
      <c r="G8991" t="s">
        <v>57</v>
      </c>
    </row>
    <row r="8992" spans="1:7" x14ac:dyDescent="0.2">
      <c r="A8992">
        <v>1</v>
      </c>
      <c r="B8992" t="s">
        <v>3</v>
      </c>
      <c r="C8992" t="s">
        <v>19</v>
      </c>
      <c r="D8992">
        <v>1647787670.58427</v>
      </c>
      <c r="E8992">
        <v>1647787671.3712599</v>
      </c>
      <c r="F8992">
        <v>0.78698992729187012</v>
      </c>
      <c r="G8992" t="s">
        <v>57</v>
      </c>
    </row>
    <row r="8993" spans="1:7" x14ac:dyDescent="0.2">
      <c r="A8993">
        <v>2</v>
      </c>
      <c r="B8993" t="s">
        <v>3</v>
      </c>
      <c r="C8993" t="s">
        <v>19</v>
      </c>
      <c r="D8993">
        <v>1647787671.37132</v>
      </c>
      <c r="E8993">
        <v>1647787672.21489</v>
      </c>
      <c r="F8993">
        <v>0.84356999397277832</v>
      </c>
      <c r="G8993" t="s">
        <v>57</v>
      </c>
    </row>
    <row r="8994" spans="1:7" x14ac:dyDescent="0.2">
      <c r="A8994">
        <v>3</v>
      </c>
      <c r="B8994" t="s">
        <v>3</v>
      </c>
      <c r="C8994" t="s">
        <v>19</v>
      </c>
      <c r="D8994">
        <v>1647787672.2149799</v>
      </c>
      <c r="E8994">
        <v>1647787673.00385</v>
      </c>
      <c r="F8994">
        <v>0.78887009620666504</v>
      </c>
      <c r="G8994" t="s">
        <v>57</v>
      </c>
    </row>
    <row r="8995" spans="1:7" x14ac:dyDescent="0.2">
      <c r="A8995">
        <v>4</v>
      </c>
      <c r="B8995" t="s">
        <v>3</v>
      </c>
      <c r="C8995" t="s">
        <v>19</v>
      </c>
      <c r="D8995">
        <v>1647787673.0039001</v>
      </c>
      <c r="E8995">
        <v>1647787673.7871101</v>
      </c>
      <c r="F8995">
        <v>0.78321003913879395</v>
      </c>
      <c r="G8995" t="s">
        <v>57</v>
      </c>
    </row>
    <row r="8996" spans="1:7" x14ac:dyDescent="0.2">
      <c r="A8996">
        <v>5</v>
      </c>
      <c r="B8996" t="s">
        <v>3</v>
      </c>
      <c r="C8996" t="s">
        <v>19</v>
      </c>
      <c r="D8996">
        <v>1647787673.7871599</v>
      </c>
      <c r="E8996">
        <v>1647787674.58021</v>
      </c>
      <c r="F8996">
        <v>0.79305005073547363</v>
      </c>
      <c r="G8996" t="s">
        <v>57</v>
      </c>
    </row>
    <row r="8997" spans="1:7" x14ac:dyDescent="0.2">
      <c r="A8997">
        <v>6</v>
      </c>
      <c r="B8997" t="s">
        <v>3</v>
      </c>
      <c r="C8997" t="s">
        <v>19</v>
      </c>
      <c r="D8997">
        <v>1647787674.5802801</v>
      </c>
      <c r="E8997">
        <v>1647787675.3636899</v>
      </c>
      <c r="F8997">
        <v>0.78340983390808105</v>
      </c>
      <c r="G8997" t="s">
        <v>57</v>
      </c>
    </row>
    <row r="8998" spans="1:7" x14ac:dyDescent="0.2">
      <c r="A8998">
        <v>7</v>
      </c>
      <c r="B8998" t="s">
        <v>3</v>
      </c>
      <c r="C8998" t="s">
        <v>19</v>
      </c>
      <c r="D8998">
        <v>1647787675.36376</v>
      </c>
      <c r="E8998">
        <v>1647787676.17659</v>
      </c>
      <c r="F8998">
        <v>0.81282997131347656</v>
      </c>
      <c r="G8998" t="s">
        <v>57</v>
      </c>
    </row>
    <row r="8999" spans="1:7" x14ac:dyDescent="0.2">
      <c r="A8999">
        <v>8</v>
      </c>
      <c r="B8999" t="s">
        <v>3</v>
      </c>
      <c r="C8999" t="s">
        <v>19</v>
      </c>
      <c r="D8999">
        <v>1647787676.17664</v>
      </c>
      <c r="E8999">
        <v>1647787676.9625101</v>
      </c>
      <c r="F8999">
        <v>0.78587007522583008</v>
      </c>
      <c r="G8999" t="s">
        <v>57</v>
      </c>
    </row>
    <row r="9000" spans="1:7" x14ac:dyDescent="0.2">
      <c r="A9000">
        <v>9</v>
      </c>
      <c r="B9000" t="s">
        <v>3</v>
      </c>
      <c r="C9000" t="s">
        <v>19</v>
      </c>
      <c r="D9000">
        <v>1647787676.96259</v>
      </c>
      <c r="E9000">
        <v>1647787677.77174</v>
      </c>
      <c r="F9000">
        <v>0.80914998054504395</v>
      </c>
      <c r="G9000" t="s">
        <v>57</v>
      </c>
    </row>
    <row r="9001" spans="1:7" x14ac:dyDescent="0.2">
      <c r="A9001">
        <v>10</v>
      </c>
      <c r="B9001" t="s">
        <v>3</v>
      </c>
      <c r="C9001" t="s">
        <v>19</v>
      </c>
      <c r="D9001">
        <v>1647787677.7718</v>
      </c>
      <c r="E9001">
        <v>1647787678.5557201</v>
      </c>
      <c r="F9001">
        <v>0.7839200496673584</v>
      </c>
      <c r="G9001" t="s">
        <v>57</v>
      </c>
    </row>
    <row r="9002" spans="1:7" x14ac:dyDescent="0.2">
      <c r="A9002">
        <v>1</v>
      </c>
      <c r="B9002" t="s">
        <v>3</v>
      </c>
      <c r="C9002" t="s">
        <v>17</v>
      </c>
      <c r="D9002">
        <v>1647787678.55583</v>
      </c>
      <c r="E9002">
        <v>1647787678.74981</v>
      </c>
      <c r="F9002">
        <v>0.19397997856140137</v>
      </c>
      <c r="G9002" t="s">
        <v>57</v>
      </c>
    </row>
    <row r="9003" spans="1:7" x14ac:dyDescent="0.2">
      <c r="A9003">
        <v>2</v>
      </c>
      <c r="B9003" t="s">
        <v>3</v>
      </c>
      <c r="C9003" t="s">
        <v>17</v>
      </c>
      <c r="D9003">
        <v>1647787678.74986</v>
      </c>
      <c r="E9003">
        <v>1647787678.94963</v>
      </c>
      <c r="F9003">
        <v>0.19976997375488281</v>
      </c>
      <c r="G9003" t="s">
        <v>57</v>
      </c>
    </row>
    <row r="9004" spans="1:7" x14ac:dyDescent="0.2">
      <c r="A9004">
        <v>3</v>
      </c>
      <c r="B9004" t="s">
        <v>3</v>
      </c>
      <c r="C9004" t="s">
        <v>17</v>
      </c>
      <c r="D9004">
        <v>1647787678.9496901</v>
      </c>
      <c r="E9004">
        <v>1647787679.1471701</v>
      </c>
      <c r="F9004">
        <v>0.1974799633026123</v>
      </c>
      <c r="G9004" t="s">
        <v>57</v>
      </c>
    </row>
    <row r="9005" spans="1:7" x14ac:dyDescent="0.2">
      <c r="A9005">
        <v>4</v>
      </c>
      <c r="B9005" t="s">
        <v>3</v>
      </c>
      <c r="C9005" t="s">
        <v>17</v>
      </c>
      <c r="D9005">
        <v>1647787679.1472499</v>
      </c>
      <c r="E9005">
        <v>1647787679.34883</v>
      </c>
      <c r="F9005">
        <v>0.20158004760742188</v>
      </c>
      <c r="G9005" t="s">
        <v>57</v>
      </c>
    </row>
    <row r="9006" spans="1:7" x14ac:dyDescent="0.2">
      <c r="A9006">
        <v>5</v>
      </c>
      <c r="B9006" t="s">
        <v>3</v>
      </c>
      <c r="C9006" t="s">
        <v>17</v>
      </c>
      <c r="D9006">
        <v>1647787679.3488901</v>
      </c>
      <c r="E9006">
        <v>1647787679.5438199</v>
      </c>
      <c r="F9006">
        <v>0.19492983818054199</v>
      </c>
      <c r="G9006" t="s">
        <v>57</v>
      </c>
    </row>
    <row r="9007" spans="1:7" x14ac:dyDescent="0.2">
      <c r="A9007">
        <v>6</v>
      </c>
      <c r="B9007" t="s">
        <v>3</v>
      </c>
      <c r="C9007" t="s">
        <v>17</v>
      </c>
      <c r="D9007">
        <v>1647787679.54389</v>
      </c>
      <c r="E9007">
        <v>1647787679.7377901</v>
      </c>
      <c r="F9007">
        <v>0.19390010833740234</v>
      </c>
      <c r="G9007" t="s">
        <v>57</v>
      </c>
    </row>
    <row r="9008" spans="1:7" x14ac:dyDescent="0.2">
      <c r="A9008">
        <v>7</v>
      </c>
      <c r="B9008" t="s">
        <v>3</v>
      </c>
      <c r="C9008" t="s">
        <v>17</v>
      </c>
      <c r="D9008">
        <v>1647787679.73785</v>
      </c>
      <c r="E9008">
        <v>1647787679.9340301</v>
      </c>
      <c r="F9008">
        <v>0.19618010520935059</v>
      </c>
      <c r="G9008" t="s">
        <v>57</v>
      </c>
    </row>
    <row r="9009" spans="1:7" x14ac:dyDescent="0.2">
      <c r="A9009">
        <v>8</v>
      </c>
      <c r="B9009" t="s">
        <v>3</v>
      </c>
      <c r="C9009" t="s">
        <v>17</v>
      </c>
      <c r="D9009">
        <v>1647787679.9340999</v>
      </c>
      <c r="E9009">
        <v>1647787680.1349101</v>
      </c>
      <c r="F9009">
        <v>0.20081019401550293</v>
      </c>
      <c r="G9009" t="s">
        <v>57</v>
      </c>
    </row>
    <row r="9010" spans="1:7" x14ac:dyDescent="0.2">
      <c r="A9010">
        <v>9</v>
      </c>
      <c r="B9010" t="s">
        <v>3</v>
      </c>
      <c r="C9010" t="s">
        <v>17</v>
      </c>
      <c r="D9010">
        <v>1647787680.1349599</v>
      </c>
      <c r="E9010">
        <v>1647787680.3390801</v>
      </c>
      <c r="F9010">
        <v>0.20412015914916992</v>
      </c>
      <c r="G9010" t="s">
        <v>57</v>
      </c>
    </row>
    <row r="9011" spans="1:7" x14ac:dyDescent="0.2">
      <c r="A9011">
        <v>10</v>
      </c>
      <c r="B9011" t="s">
        <v>3</v>
      </c>
      <c r="C9011" t="s">
        <v>17</v>
      </c>
      <c r="D9011">
        <v>1647787680.33915</v>
      </c>
      <c r="E9011">
        <v>1647787680.5464101</v>
      </c>
      <c r="F9011">
        <v>0.2072601318359375</v>
      </c>
      <c r="G9011" t="s">
        <v>57</v>
      </c>
    </row>
    <row r="9012" spans="1:7" x14ac:dyDescent="0.2">
      <c r="A9012">
        <v>1</v>
      </c>
      <c r="B9012" t="s">
        <v>3</v>
      </c>
      <c r="C9012" t="s">
        <v>20</v>
      </c>
      <c r="D9012">
        <v>1647787680.5466001</v>
      </c>
      <c r="E9012">
        <v>1647787680.7695999</v>
      </c>
      <c r="F9012">
        <v>0.22299981117248535</v>
      </c>
      <c r="G9012" t="s">
        <v>57</v>
      </c>
    </row>
    <row r="9013" spans="1:7" x14ac:dyDescent="0.2">
      <c r="A9013">
        <v>2</v>
      </c>
      <c r="B9013" t="s">
        <v>3</v>
      </c>
      <c r="C9013" t="s">
        <v>20</v>
      </c>
      <c r="D9013">
        <v>1647787680.76966</v>
      </c>
      <c r="E9013">
        <v>1647787680.9786601</v>
      </c>
      <c r="F9013">
        <v>0.2090001106262207</v>
      </c>
      <c r="G9013" t="s">
        <v>57</v>
      </c>
    </row>
    <row r="9014" spans="1:7" x14ac:dyDescent="0.2">
      <c r="A9014">
        <v>3</v>
      </c>
      <c r="B9014" t="s">
        <v>3</v>
      </c>
      <c r="C9014" t="s">
        <v>20</v>
      </c>
      <c r="D9014">
        <v>1647787680.9787199</v>
      </c>
      <c r="E9014">
        <v>1647787681.1998799</v>
      </c>
      <c r="F9014">
        <v>0.22115993499755859</v>
      </c>
      <c r="G9014" t="s">
        <v>57</v>
      </c>
    </row>
    <row r="9015" spans="1:7" x14ac:dyDescent="0.2">
      <c r="A9015">
        <v>4</v>
      </c>
      <c r="B9015" t="s">
        <v>3</v>
      </c>
      <c r="C9015" t="s">
        <v>20</v>
      </c>
      <c r="D9015">
        <v>1647787681.19993</v>
      </c>
      <c r="E9015">
        <v>1647787681.41663</v>
      </c>
      <c r="F9015">
        <v>0.21670007705688477</v>
      </c>
      <c r="G9015" t="s">
        <v>57</v>
      </c>
    </row>
    <row r="9016" spans="1:7" x14ac:dyDescent="0.2">
      <c r="A9016">
        <v>5</v>
      </c>
      <c r="B9016" t="s">
        <v>3</v>
      </c>
      <c r="C9016" t="s">
        <v>20</v>
      </c>
      <c r="D9016">
        <v>1647787681.4166801</v>
      </c>
      <c r="E9016">
        <v>1647787681.63375</v>
      </c>
      <c r="F9016">
        <v>0.21706986427307129</v>
      </c>
      <c r="G9016" t="s">
        <v>57</v>
      </c>
    </row>
    <row r="9017" spans="1:7" x14ac:dyDescent="0.2">
      <c r="A9017">
        <v>6</v>
      </c>
      <c r="B9017" t="s">
        <v>3</v>
      </c>
      <c r="C9017" t="s">
        <v>20</v>
      </c>
      <c r="D9017">
        <v>1647787681.63381</v>
      </c>
      <c r="E9017">
        <v>1647787681.8557701</v>
      </c>
      <c r="F9017">
        <v>0.22196006774902344</v>
      </c>
      <c r="G9017" t="s">
        <v>57</v>
      </c>
    </row>
    <row r="9018" spans="1:7" x14ac:dyDescent="0.2">
      <c r="A9018">
        <v>7</v>
      </c>
      <c r="B9018" t="s">
        <v>3</v>
      </c>
      <c r="C9018" t="s">
        <v>20</v>
      </c>
      <c r="D9018">
        <v>1647787681.8558199</v>
      </c>
      <c r="E9018">
        <v>1647787682.08637</v>
      </c>
      <c r="F9018">
        <v>0.23055005073547363</v>
      </c>
      <c r="G9018" t="s">
        <v>57</v>
      </c>
    </row>
    <row r="9019" spans="1:7" x14ac:dyDescent="0.2">
      <c r="A9019">
        <v>8</v>
      </c>
      <c r="B9019" t="s">
        <v>3</v>
      </c>
      <c r="C9019" t="s">
        <v>20</v>
      </c>
      <c r="D9019">
        <v>1647787682.0864601</v>
      </c>
      <c r="E9019">
        <v>1647787682.3062899</v>
      </c>
      <c r="F9019">
        <v>0.21982979774475098</v>
      </c>
      <c r="G9019" t="s">
        <v>57</v>
      </c>
    </row>
    <row r="9020" spans="1:7" x14ac:dyDescent="0.2">
      <c r="A9020">
        <v>9</v>
      </c>
      <c r="B9020" t="s">
        <v>3</v>
      </c>
      <c r="C9020" t="s">
        <v>20</v>
      </c>
      <c r="D9020">
        <v>1647787682.30635</v>
      </c>
      <c r="E9020">
        <v>1647787682.51688</v>
      </c>
      <c r="F9020">
        <v>0.21053004264831543</v>
      </c>
      <c r="G9020" t="s">
        <v>57</v>
      </c>
    </row>
    <row r="9021" spans="1:7" x14ac:dyDescent="0.2">
      <c r="A9021">
        <v>10</v>
      </c>
      <c r="B9021" t="s">
        <v>3</v>
      </c>
      <c r="C9021" t="s">
        <v>20</v>
      </c>
      <c r="D9021">
        <v>1647787682.5169401</v>
      </c>
      <c r="E9021">
        <v>1647787682.72329</v>
      </c>
      <c r="F9021">
        <v>0.20634984970092773</v>
      </c>
      <c r="G9021" t="s">
        <v>57</v>
      </c>
    </row>
    <row r="9022" spans="1:7" x14ac:dyDescent="0.2">
      <c r="A9022">
        <v>1</v>
      </c>
      <c r="B9022" t="s">
        <v>3</v>
      </c>
      <c r="C9022" t="s">
        <v>46</v>
      </c>
      <c r="D9022">
        <v>1647787682.7233801</v>
      </c>
      <c r="E9022">
        <v>1647787682.9672599</v>
      </c>
      <c r="F9022">
        <v>0.24387979507446289</v>
      </c>
      <c r="G9022" t="s">
        <v>57</v>
      </c>
    </row>
    <row r="9023" spans="1:7" x14ac:dyDescent="0.2">
      <c r="A9023">
        <v>2</v>
      </c>
      <c r="B9023" t="s">
        <v>3</v>
      </c>
      <c r="C9023" t="s">
        <v>46</v>
      </c>
      <c r="D9023">
        <v>1647787682.96731</v>
      </c>
      <c r="E9023">
        <v>1647787683.21363</v>
      </c>
      <c r="F9023">
        <v>0.24632000923156738</v>
      </c>
      <c r="G9023" t="s">
        <v>57</v>
      </c>
    </row>
    <row r="9024" spans="1:7" x14ac:dyDescent="0.2">
      <c r="A9024">
        <v>3</v>
      </c>
      <c r="B9024" t="s">
        <v>3</v>
      </c>
      <c r="C9024" t="s">
        <v>46</v>
      </c>
      <c r="D9024">
        <v>1647787683.2137001</v>
      </c>
      <c r="E9024">
        <v>1647787683.4704299</v>
      </c>
      <c r="F9024">
        <v>0.2567298412322998</v>
      </c>
      <c r="G9024" t="s">
        <v>57</v>
      </c>
    </row>
    <row r="9025" spans="1:7" x14ac:dyDescent="0.2">
      <c r="A9025">
        <v>4</v>
      </c>
      <c r="B9025" t="s">
        <v>3</v>
      </c>
      <c r="C9025" t="s">
        <v>46</v>
      </c>
      <c r="D9025">
        <v>1647787683.47048</v>
      </c>
      <c r="E9025">
        <v>1647787683.7307899</v>
      </c>
      <c r="F9025">
        <v>0.26030993461608887</v>
      </c>
      <c r="G9025" t="s">
        <v>57</v>
      </c>
    </row>
    <row r="9026" spans="1:7" x14ac:dyDescent="0.2">
      <c r="A9026">
        <v>5</v>
      </c>
      <c r="B9026" t="s">
        <v>3</v>
      </c>
      <c r="C9026" t="s">
        <v>46</v>
      </c>
      <c r="D9026">
        <v>1647787683.73084</v>
      </c>
      <c r="E9026">
        <v>1647787683.9779799</v>
      </c>
      <c r="F9026">
        <v>0.24713993072509766</v>
      </c>
      <c r="G9026" t="s">
        <v>57</v>
      </c>
    </row>
    <row r="9027" spans="1:7" x14ac:dyDescent="0.2">
      <c r="A9027">
        <v>6</v>
      </c>
      <c r="B9027" t="s">
        <v>3</v>
      </c>
      <c r="C9027" t="s">
        <v>46</v>
      </c>
      <c r="D9027">
        <v>1647787683.97805</v>
      </c>
      <c r="E9027">
        <v>1647787684.25436</v>
      </c>
      <c r="F9027">
        <v>0.27630996704101562</v>
      </c>
      <c r="G9027" t="s">
        <v>57</v>
      </c>
    </row>
    <row r="9028" spans="1:7" x14ac:dyDescent="0.2">
      <c r="A9028">
        <v>7</v>
      </c>
      <c r="B9028" t="s">
        <v>3</v>
      </c>
      <c r="C9028" t="s">
        <v>46</v>
      </c>
      <c r="D9028">
        <v>1647787684.2544799</v>
      </c>
      <c r="E9028">
        <v>1647787684.5246501</v>
      </c>
      <c r="F9028">
        <v>0.27017021179199219</v>
      </c>
      <c r="G9028" t="s">
        <v>57</v>
      </c>
    </row>
    <row r="9029" spans="1:7" x14ac:dyDescent="0.2">
      <c r="A9029">
        <v>8</v>
      </c>
      <c r="B9029" t="s">
        <v>3</v>
      </c>
      <c r="C9029" t="s">
        <v>46</v>
      </c>
      <c r="D9029">
        <v>1647787684.5247099</v>
      </c>
      <c r="E9029">
        <v>1647787684.7678299</v>
      </c>
      <c r="F9029">
        <v>0.24311995506286621</v>
      </c>
      <c r="G9029" t="s">
        <v>57</v>
      </c>
    </row>
    <row r="9030" spans="1:7" x14ac:dyDescent="0.2">
      <c r="A9030">
        <v>9</v>
      </c>
      <c r="B9030" t="s">
        <v>3</v>
      </c>
      <c r="C9030" t="s">
        <v>46</v>
      </c>
      <c r="D9030">
        <v>1647787684.76789</v>
      </c>
      <c r="E9030">
        <v>1647787684.99402</v>
      </c>
      <c r="F9030">
        <v>0.22613000869750977</v>
      </c>
      <c r="G9030" t="s">
        <v>57</v>
      </c>
    </row>
    <row r="9031" spans="1:7" x14ac:dyDescent="0.2">
      <c r="A9031">
        <v>10</v>
      </c>
      <c r="B9031" t="s">
        <v>3</v>
      </c>
      <c r="C9031" t="s">
        <v>46</v>
      </c>
      <c r="D9031">
        <v>1647787684.9940801</v>
      </c>
      <c r="E9031">
        <v>1647787685.2419701</v>
      </c>
      <c r="F9031">
        <v>0.24788999557495117</v>
      </c>
      <c r="G9031" t="s">
        <v>57</v>
      </c>
    </row>
    <row r="9032" spans="1:7" x14ac:dyDescent="0.2">
      <c r="A9032">
        <v>1</v>
      </c>
      <c r="B9032" t="s">
        <v>3</v>
      </c>
      <c r="C9032" t="s">
        <v>12</v>
      </c>
      <c r="D9032">
        <v>1647787685.2420499</v>
      </c>
      <c r="E9032">
        <v>1647787685.7891099</v>
      </c>
      <c r="F9032">
        <v>0.54706001281738281</v>
      </c>
      <c r="G9032" t="s">
        <v>57</v>
      </c>
    </row>
    <row r="9033" spans="1:7" x14ac:dyDescent="0.2">
      <c r="A9033">
        <v>2</v>
      </c>
      <c r="B9033" t="s">
        <v>3</v>
      </c>
      <c r="C9033" t="s">
        <v>12</v>
      </c>
      <c r="D9033">
        <v>1647787685.7892001</v>
      </c>
      <c r="E9033">
        <v>1647787686.3464601</v>
      </c>
      <c r="F9033">
        <v>0.55726003646850586</v>
      </c>
      <c r="G9033" t="s">
        <v>57</v>
      </c>
    </row>
    <row r="9034" spans="1:7" x14ac:dyDescent="0.2">
      <c r="A9034">
        <v>3</v>
      </c>
      <c r="B9034" t="s">
        <v>3</v>
      </c>
      <c r="C9034" t="s">
        <v>12</v>
      </c>
      <c r="D9034">
        <v>1647787686.3465099</v>
      </c>
      <c r="E9034">
        <v>1647787686.8984101</v>
      </c>
      <c r="F9034">
        <v>0.55190014839172363</v>
      </c>
      <c r="G9034" t="s">
        <v>57</v>
      </c>
    </row>
    <row r="9035" spans="1:7" x14ac:dyDescent="0.2">
      <c r="A9035">
        <v>4</v>
      </c>
      <c r="B9035" t="s">
        <v>3</v>
      </c>
      <c r="C9035" t="s">
        <v>12</v>
      </c>
      <c r="D9035">
        <v>1647787686.8984699</v>
      </c>
      <c r="E9035">
        <v>1647787687.4809401</v>
      </c>
      <c r="F9035">
        <v>0.58247017860412598</v>
      </c>
      <c r="G9035" t="s">
        <v>57</v>
      </c>
    </row>
    <row r="9036" spans="1:7" x14ac:dyDescent="0.2">
      <c r="A9036">
        <v>5</v>
      </c>
      <c r="B9036" t="s">
        <v>3</v>
      </c>
      <c r="C9036" t="s">
        <v>12</v>
      </c>
      <c r="D9036">
        <v>1647787687.48101</v>
      </c>
      <c r="E9036">
        <v>1647787688.03001</v>
      </c>
      <c r="F9036">
        <v>0.54900002479553223</v>
      </c>
      <c r="G9036" t="s">
        <v>57</v>
      </c>
    </row>
    <row r="9037" spans="1:7" x14ac:dyDescent="0.2">
      <c r="A9037">
        <v>6</v>
      </c>
      <c r="B9037" t="s">
        <v>3</v>
      </c>
      <c r="C9037" t="s">
        <v>12</v>
      </c>
      <c r="D9037">
        <v>1647787688.0300601</v>
      </c>
      <c r="E9037">
        <v>1647787688.59062</v>
      </c>
      <c r="F9037">
        <v>0.56055998802185059</v>
      </c>
      <c r="G9037" t="s">
        <v>57</v>
      </c>
    </row>
    <row r="9038" spans="1:7" x14ac:dyDescent="0.2">
      <c r="A9038">
        <v>7</v>
      </c>
      <c r="B9038" t="s">
        <v>3</v>
      </c>
      <c r="C9038" t="s">
        <v>12</v>
      </c>
      <c r="D9038">
        <v>1647787688.5906799</v>
      </c>
      <c r="E9038">
        <v>1647787689.1347699</v>
      </c>
      <c r="F9038">
        <v>0.54409003257751465</v>
      </c>
      <c r="G9038" t="s">
        <v>57</v>
      </c>
    </row>
    <row r="9039" spans="1:7" x14ac:dyDescent="0.2">
      <c r="A9039">
        <v>8</v>
      </c>
      <c r="B9039" t="s">
        <v>3</v>
      </c>
      <c r="C9039" t="s">
        <v>12</v>
      </c>
      <c r="D9039">
        <v>1647787689.13484</v>
      </c>
      <c r="E9039">
        <v>1647787689.7155099</v>
      </c>
      <c r="F9039">
        <v>0.58066987991333008</v>
      </c>
      <c r="G9039" t="s">
        <v>57</v>
      </c>
    </row>
    <row r="9040" spans="1:7" x14ac:dyDescent="0.2">
      <c r="A9040">
        <v>9</v>
      </c>
      <c r="B9040" t="s">
        <v>3</v>
      </c>
      <c r="C9040" t="s">
        <v>12</v>
      </c>
      <c r="D9040">
        <v>1647787689.71556</v>
      </c>
      <c r="E9040">
        <v>1647787690.2640901</v>
      </c>
      <c r="F9040">
        <v>0.54853010177612305</v>
      </c>
      <c r="G9040" t="s">
        <v>57</v>
      </c>
    </row>
    <row r="9041" spans="1:7" x14ac:dyDescent="0.2">
      <c r="A9041">
        <v>10</v>
      </c>
      <c r="B9041" t="s">
        <v>3</v>
      </c>
      <c r="C9041" t="s">
        <v>12</v>
      </c>
      <c r="D9041">
        <v>1647787690.2641499</v>
      </c>
      <c r="E9041">
        <v>1647787690.82477</v>
      </c>
      <c r="F9041">
        <v>0.56062006950378418</v>
      </c>
      <c r="G9041" t="s">
        <v>57</v>
      </c>
    </row>
    <row r="9042" spans="1:7" x14ac:dyDescent="0.2">
      <c r="A9042">
        <v>1</v>
      </c>
      <c r="B9042" t="s">
        <v>3</v>
      </c>
      <c r="C9042" t="s">
        <v>33</v>
      </c>
      <c r="D9042">
        <v>1647787690.8248501</v>
      </c>
      <c r="E9042">
        <v>1647787691.15749</v>
      </c>
      <c r="F9042">
        <v>0.33263993263244629</v>
      </c>
      <c r="G9042" t="s">
        <v>57</v>
      </c>
    </row>
    <row r="9043" spans="1:7" x14ac:dyDescent="0.2">
      <c r="A9043">
        <v>2</v>
      </c>
      <c r="B9043" t="s">
        <v>3</v>
      </c>
      <c r="C9043" t="s">
        <v>33</v>
      </c>
      <c r="D9043">
        <v>1647787691.1575501</v>
      </c>
      <c r="E9043">
        <v>1647787691.49154</v>
      </c>
      <c r="F9043">
        <v>0.33398985862731934</v>
      </c>
      <c r="G9043" t="s">
        <v>57</v>
      </c>
    </row>
    <row r="9044" spans="1:7" x14ac:dyDescent="0.2">
      <c r="A9044">
        <v>3</v>
      </c>
      <c r="B9044" t="s">
        <v>3</v>
      </c>
      <c r="C9044" t="s">
        <v>33</v>
      </c>
      <c r="D9044">
        <v>1647787691.4916101</v>
      </c>
      <c r="E9044">
        <v>1647787691.82251</v>
      </c>
      <c r="F9044">
        <v>0.33089995384216309</v>
      </c>
      <c r="G9044" t="s">
        <v>57</v>
      </c>
    </row>
    <row r="9045" spans="1:7" x14ac:dyDescent="0.2">
      <c r="A9045">
        <v>4</v>
      </c>
      <c r="B9045" t="s">
        <v>3</v>
      </c>
      <c r="C9045" t="s">
        <v>33</v>
      </c>
      <c r="D9045">
        <v>1647787691.8225801</v>
      </c>
      <c r="E9045">
        <v>1647787692.1771801</v>
      </c>
      <c r="F9045">
        <v>0.35459995269775391</v>
      </c>
      <c r="G9045" t="s">
        <v>57</v>
      </c>
    </row>
    <row r="9046" spans="1:7" x14ac:dyDescent="0.2">
      <c r="A9046">
        <v>5</v>
      </c>
      <c r="B9046" t="s">
        <v>3</v>
      </c>
      <c r="C9046" t="s">
        <v>33</v>
      </c>
      <c r="D9046">
        <v>1647787692.1772399</v>
      </c>
      <c r="E9046">
        <v>1647787692.52806</v>
      </c>
      <c r="F9046">
        <v>0.35082006454467773</v>
      </c>
      <c r="G9046" t="s">
        <v>57</v>
      </c>
    </row>
    <row r="9047" spans="1:7" x14ac:dyDescent="0.2">
      <c r="A9047">
        <v>6</v>
      </c>
      <c r="B9047" t="s">
        <v>3</v>
      </c>
      <c r="C9047" t="s">
        <v>33</v>
      </c>
      <c r="D9047">
        <v>1647787692.5281</v>
      </c>
      <c r="E9047">
        <v>1647787692.8674901</v>
      </c>
      <c r="F9047">
        <v>0.33939003944396973</v>
      </c>
      <c r="G9047" t="s">
        <v>57</v>
      </c>
    </row>
    <row r="9048" spans="1:7" x14ac:dyDescent="0.2">
      <c r="A9048">
        <v>7</v>
      </c>
      <c r="B9048" t="s">
        <v>3</v>
      </c>
      <c r="C9048" t="s">
        <v>33</v>
      </c>
      <c r="D9048">
        <v>1647787692.8675499</v>
      </c>
      <c r="E9048">
        <v>1647787693.2037201</v>
      </c>
      <c r="F9048">
        <v>0.33617019653320312</v>
      </c>
      <c r="G9048" t="s">
        <v>57</v>
      </c>
    </row>
    <row r="9049" spans="1:7" x14ac:dyDescent="0.2">
      <c r="A9049">
        <v>8</v>
      </c>
      <c r="B9049" t="s">
        <v>3</v>
      </c>
      <c r="C9049" t="s">
        <v>33</v>
      </c>
      <c r="D9049">
        <v>1647787693.2037899</v>
      </c>
      <c r="E9049">
        <v>1647787693.53774</v>
      </c>
      <c r="F9049">
        <v>0.33395004272460938</v>
      </c>
      <c r="G9049" t="s">
        <v>57</v>
      </c>
    </row>
    <row r="9050" spans="1:7" x14ac:dyDescent="0.2">
      <c r="A9050">
        <v>9</v>
      </c>
      <c r="B9050" t="s">
        <v>3</v>
      </c>
      <c r="C9050" t="s">
        <v>33</v>
      </c>
      <c r="D9050">
        <v>1647787693.5378001</v>
      </c>
      <c r="E9050">
        <v>1647787693.8808999</v>
      </c>
      <c r="F9050">
        <v>0.34309983253479004</v>
      </c>
      <c r="G9050" t="s">
        <v>57</v>
      </c>
    </row>
    <row r="9051" spans="1:7" x14ac:dyDescent="0.2">
      <c r="A9051">
        <v>10</v>
      </c>
      <c r="B9051" t="s">
        <v>3</v>
      </c>
      <c r="C9051" t="s">
        <v>33</v>
      </c>
      <c r="D9051">
        <v>1647787693.88096</v>
      </c>
      <c r="E9051">
        <v>1647787694.2181001</v>
      </c>
      <c r="F9051">
        <v>0.33714008331298828</v>
      </c>
      <c r="G9051" t="s">
        <v>57</v>
      </c>
    </row>
    <row r="9052" spans="1:7" x14ac:dyDescent="0.2">
      <c r="A9052">
        <v>1</v>
      </c>
      <c r="B9052" t="s">
        <v>3</v>
      </c>
      <c r="C9052" t="s">
        <v>31</v>
      </c>
      <c r="D9052">
        <v>1647787694.2181799</v>
      </c>
      <c r="E9052">
        <v>1647787694.4261601</v>
      </c>
      <c r="F9052">
        <v>0.20798015594482422</v>
      </c>
      <c r="G9052" t="s">
        <v>57</v>
      </c>
    </row>
    <row r="9053" spans="1:7" x14ac:dyDescent="0.2">
      <c r="A9053">
        <v>2</v>
      </c>
      <c r="B9053" t="s">
        <v>3</v>
      </c>
      <c r="C9053" t="s">
        <v>31</v>
      </c>
      <c r="D9053">
        <v>1647787694.4262199</v>
      </c>
      <c r="E9053">
        <v>1647787694.63239</v>
      </c>
      <c r="F9053">
        <v>0.20617008209228516</v>
      </c>
      <c r="G9053" t="s">
        <v>57</v>
      </c>
    </row>
    <row r="9054" spans="1:7" x14ac:dyDescent="0.2">
      <c r="A9054">
        <v>3</v>
      </c>
      <c r="B9054" t="s">
        <v>3</v>
      </c>
      <c r="C9054" t="s">
        <v>31</v>
      </c>
      <c r="D9054">
        <v>1647787694.6324501</v>
      </c>
      <c r="E9054">
        <v>1647787694.8757501</v>
      </c>
      <c r="F9054">
        <v>0.24329996109008789</v>
      </c>
      <c r="G9054" t="s">
        <v>57</v>
      </c>
    </row>
    <row r="9055" spans="1:7" x14ac:dyDescent="0.2">
      <c r="A9055">
        <v>4</v>
      </c>
      <c r="B9055" t="s">
        <v>3</v>
      </c>
      <c r="C9055" t="s">
        <v>31</v>
      </c>
      <c r="D9055">
        <v>1647787694.8758199</v>
      </c>
      <c r="E9055">
        <v>1647787695.08059</v>
      </c>
      <c r="F9055">
        <v>0.20477008819580078</v>
      </c>
      <c r="G9055" t="s">
        <v>57</v>
      </c>
    </row>
    <row r="9056" spans="1:7" x14ac:dyDescent="0.2">
      <c r="A9056">
        <v>5</v>
      </c>
      <c r="B9056" t="s">
        <v>3</v>
      </c>
      <c r="C9056" t="s">
        <v>31</v>
      </c>
      <c r="D9056">
        <v>1647787695.0806601</v>
      </c>
      <c r="E9056">
        <v>1647787695.2865801</v>
      </c>
      <c r="F9056">
        <v>0.20591998100280762</v>
      </c>
      <c r="G9056" t="s">
        <v>57</v>
      </c>
    </row>
    <row r="9057" spans="1:7" x14ac:dyDescent="0.2">
      <c r="A9057">
        <v>6</v>
      </c>
      <c r="B9057" t="s">
        <v>3</v>
      </c>
      <c r="C9057" t="s">
        <v>31</v>
      </c>
      <c r="D9057">
        <v>1647787695.2866299</v>
      </c>
      <c r="E9057">
        <v>1647787695.49176</v>
      </c>
      <c r="F9057">
        <v>0.20513010025024414</v>
      </c>
      <c r="G9057" t="s">
        <v>57</v>
      </c>
    </row>
    <row r="9058" spans="1:7" x14ac:dyDescent="0.2">
      <c r="A9058">
        <v>7</v>
      </c>
      <c r="B9058" t="s">
        <v>3</v>
      </c>
      <c r="C9058" t="s">
        <v>31</v>
      </c>
      <c r="D9058">
        <v>1647787695.4918201</v>
      </c>
      <c r="E9058">
        <v>1647787695.69366</v>
      </c>
      <c r="F9058">
        <v>0.20183992385864258</v>
      </c>
      <c r="G9058" t="s">
        <v>57</v>
      </c>
    </row>
    <row r="9059" spans="1:7" x14ac:dyDescent="0.2">
      <c r="A9059">
        <v>8</v>
      </c>
      <c r="B9059" t="s">
        <v>3</v>
      </c>
      <c r="C9059" t="s">
        <v>31</v>
      </c>
      <c r="D9059">
        <v>1647787695.6937201</v>
      </c>
      <c r="E9059">
        <v>1647787695.94769</v>
      </c>
      <c r="F9059">
        <v>0.25396990776062012</v>
      </c>
      <c r="G9059" t="s">
        <v>57</v>
      </c>
    </row>
    <row r="9060" spans="1:7" x14ac:dyDescent="0.2">
      <c r="A9060">
        <v>9</v>
      </c>
      <c r="B9060" t="s">
        <v>3</v>
      </c>
      <c r="C9060" t="s">
        <v>31</v>
      </c>
      <c r="D9060">
        <v>1647787695.9477899</v>
      </c>
      <c r="E9060">
        <v>1647787696.21805</v>
      </c>
      <c r="F9060">
        <v>0.27026009559631348</v>
      </c>
      <c r="G9060" t="s">
        <v>57</v>
      </c>
    </row>
    <row r="9061" spans="1:7" x14ac:dyDescent="0.2">
      <c r="A9061">
        <v>10</v>
      </c>
      <c r="B9061" t="s">
        <v>3</v>
      </c>
      <c r="C9061" t="s">
        <v>31</v>
      </c>
      <c r="D9061">
        <v>1647787696.2181201</v>
      </c>
      <c r="E9061">
        <v>1647787696.44047</v>
      </c>
      <c r="F9061">
        <v>0.22234988212585449</v>
      </c>
      <c r="G9061" t="s">
        <v>57</v>
      </c>
    </row>
    <row r="9062" spans="1:7" x14ac:dyDescent="0.2">
      <c r="A9062">
        <v>1</v>
      </c>
      <c r="B9062" t="s">
        <v>3</v>
      </c>
      <c r="C9062" t="s">
        <v>40</v>
      </c>
      <c r="D9062">
        <v>1647787696.4405501</v>
      </c>
      <c r="E9062">
        <v>1647787696.64833</v>
      </c>
      <c r="F9062">
        <v>0.20777988433837891</v>
      </c>
      <c r="G9062" t="s">
        <v>57</v>
      </c>
    </row>
    <row r="9063" spans="1:7" x14ac:dyDescent="0.2">
      <c r="A9063">
        <v>2</v>
      </c>
      <c r="B9063" t="s">
        <v>3</v>
      </c>
      <c r="C9063" t="s">
        <v>40</v>
      </c>
      <c r="D9063">
        <v>1647787696.6483901</v>
      </c>
      <c r="E9063">
        <v>1647787696.8585899</v>
      </c>
      <c r="F9063">
        <v>0.21019983291625977</v>
      </c>
      <c r="G9063" t="s">
        <v>57</v>
      </c>
    </row>
    <row r="9064" spans="1:7" x14ac:dyDescent="0.2">
      <c r="A9064">
        <v>3</v>
      </c>
      <c r="B9064" t="s">
        <v>3</v>
      </c>
      <c r="C9064" t="s">
        <v>40</v>
      </c>
      <c r="D9064">
        <v>1647787696.8587</v>
      </c>
      <c r="E9064">
        <v>1647787697.08324</v>
      </c>
      <c r="F9064">
        <v>0.22453999519348145</v>
      </c>
      <c r="G9064" t="s">
        <v>57</v>
      </c>
    </row>
    <row r="9065" spans="1:7" x14ac:dyDescent="0.2">
      <c r="A9065">
        <v>4</v>
      </c>
      <c r="B9065" t="s">
        <v>3</v>
      </c>
      <c r="C9065" t="s">
        <v>40</v>
      </c>
      <c r="D9065">
        <v>1647787697.0833299</v>
      </c>
      <c r="E9065">
        <v>1647787697.28795</v>
      </c>
      <c r="F9065">
        <v>0.2046201229095459</v>
      </c>
      <c r="G9065" t="s">
        <v>57</v>
      </c>
    </row>
    <row r="9066" spans="1:7" x14ac:dyDescent="0.2">
      <c r="A9066">
        <v>5</v>
      </c>
      <c r="B9066" t="s">
        <v>3</v>
      </c>
      <c r="C9066" t="s">
        <v>40</v>
      </c>
      <c r="D9066">
        <v>1647787697.2880199</v>
      </c>
      <c r="E9066">
        <v>1647787697.4981301</v>
      </c>
      <c r="F9066">
        <v>0.21011018753051758</v>
      </c>
      <c r="G9066" t="s">
        <v>57</v>
      </c>
    </row>
    <row r="9067" spans="1:7" x14ac:dyDescent="0.2">
      <c r="A9067">
        <v>6</v>
      </c>
      <c r="B9067" t="s">
        <v>3</v>
      </c>
      <c r="C9067" t="s">
        <v>40</v>
      </c>
      <c r="D9067">
        <v>1647787697.4981799</v>
      </c>
      <c r="E9067">
        <v>1647787697.7021899</v>
      </c>
      <c r="F9067">
        <v>0.204010009765625</v>
      </c>
      <c r="G9067" t="s">
        <v>57</v>
      </c>
    </row>
    <row r="9068" spans="1:7" x14ac:dyDescent="0.2">
      <c r="A9068">
        <v>7</v>
      </c>
      <c r="B9068" t="s">
        <v>3</v>
      </c>
      <c r="C9068" t="s">
        <v>40</v>
      </c>
      <c r="D9068">
        <v>1647787697.70224</v>
      </c>
      <c r="E9068">
        <v>1647787697.9047</v>
      </c>
      <c r="F9068">
        <v>0.20246005058288574</v>
      </c>
      <c r="G9068" t="s">
        <v>57</v>
      </c>
    </row>
    <row r="9069" spans="1:7" x14ac:dyDescent="0.2">
      <c r="A9069">
        <v>8</v>
      </c>
      <c r="B9069" t="s">
        <v>3</v>
      </c>
      <c r="C9069" t="s">
        <v>40</v>
      </c>
      <c r="D9069">
        <v>1647787697.9047599</v>
      </c>
      <c r="E9069">
        <v>1647787698.11621</v>
      </c>
      <c r="F9069">
        <v>0.21145009994506836</v>
      </c>
      <c r="G9069" t="s">
        <v>57</v>
      </c>
    </row>
    <row r="9070" spans="1:7" x14ac:dyDescent="0.2">
      <c r="A9070">
        <v>9</v>
      </c>
      <c r="B9070" t="s">
        <v>3</v>
      </c>
      <c r="C9070" t="s">
        <v>40</v>
      </c>
      <c r="D9070">
        <v>1647787698.1162801</v>
      </c>
      <c r="E9070">
        <v>1647787698.3236499</v>
      </c>
      <c r="F9070">
        <v>0.20736980438232422</v>
      </c>
      <c r="G9070" t="s">
        <v>57</v>
      </c>
    </row>
    <row r="9071" spans="1:7" x14ac:dyDescent="0.2">
      <c r="A9071">
        <v>10</v>
      </c>
      <c r="B9071" t="s">
        <v>3</v>
      </c>
      <c r="C9071" t="s">
        <v>40</v>
      </c>
      <c r="D9071">
        <v>1647787698.32371</v>
      </c>
      <c r="E9071">
        <v>1647787698.5315499</v>
      </c>
      <c r="F9071">
        <v>0.2078399658203125</v>
      </c>
      <c r="G9071" t="s">
        <v>57</v>
      </c>
    </row>
    <row r="9072" spans="1:7" x14ac:dyDescent="0.2">
      <c r="A9072">
        <v>1</v>
      </c>
      <c r="B9072" t="s">
        <v>3</v>
      </c>
      <c r="C9072" t="s">
        <v>25</v>
      </c>
      <c r="D9072">
        <v>1647787698.5316601</v>
      </c>
      <c r="E9072">
        <v>1647787698.7280099</v>
      </c>
      <c r="F9072">
        <v>0.1963498592376709</v>
      </c>
      <c r="G9072" t="s">
        <v>57</v>
      </c>
    </row>
    <row r="9073" spans="1:7" x14ac:dyDescent="0.2">
      <c r="A9073">
        <v>2</v>
      </c>
      <c r="B9073" t="s">
        <v>3</v>
      </c>
      <c r="C9073" t="s">
        <v>25</v>
      </c>
      <c r="D9073">
        <v>1647787698.72808</v>
      </c>
      <c r="E9073">
        <v>1647787698.94697</v>
      </c>
      <c r="F9073">
        <v>0.21888995170593262</v>
      </c>
      <c r="G9073" t="s">
        <v>57</v>
      </c>
    </row>
    <row r="9074" spans="1:7" x14ac:dyDescent="0.2">
      <c r="A9074">
        <v>3</v>
      </c>
      <c r="B9074" t="s">
        <v>3</v>
      </c>
      <c r="C9074" t="s">
        <v>25</v>
      </c>
      <c r="D9074">
        <v>1647787698.9470401</v>
      </c>
      <c r="E9074">
        <v>1647787699.1870999</v>
      </c>
      <c r="F9074">
        <v>0.24005985260009766</v>
      </c>
      <c r="G9074" t="s">
        <v>57</v>
      </c>
    </row>
    <row r="9075" spans="1:7" x14ac:dyDescent="0.2">
      <c r="A9075">
        <v>4</v>
      </c>
      <c r="B9075" t="s">
        <v>3</v>
      </c>
      <c r="C9075" t="s">
        <v>25</v>
      </c>
      <c r="D9075">
        <v>1647787699.1872101</v>
      </c>
      <c r="E9075">
        <v>1647787699.4088299</v>
      </c>
      <c r="F9075">
        <v>0.22161984443664551</v>
      </c>
      <c r="G9075" t="s">
        <v>57</v>
      </c>
    </row>
    <row r="9076" spans="1:7" x14ac:dyDescent="0.2">
      <c r="A9076">
        <v>5</v>
      </c>
      <c r="B9076" t="s">
        <v>3</v>
      </c>
      <c r="C9076" t="s">
        <v>25</v>
      </c>
      <c r="D9076">
        <v>1647787699.40892</v>
      </c>
      <c r="E9076">
        <v>1647787699.6144099</v>
      </c>
      <c r="F9076">
        <v>0.2054898738861084</v>
      </c>
      <c r="G9076" t="s">
        <v>57</v>
      </c>
    </row>
    <row r="9077" spans="1:7" x14ac:dyDescent="0.2">
      <c r="A9077">
        <v>6</v>
      </c>
      <c r="B9077" t="s">
        <v>3</v>
      </c>
      <c r="C9077" t="s">
        <v>25</v>
      </c>
      <c r="D9077">
        <v>1647787699.61444</v>
      </c>
      <c r="E9077">
        <v>1647787699.8213</v>
      </c>
      <c r="F9077">
        <v>0.20686006546020508</v>
      </c>
      <c r="G9077" t="s">
        <v>57</v>
      </c>
    </row>
    <row r="9078" spans="1:7" x14ac:dyDescent="0.2">
      <c r="A9078">
        <v>7</v>
      </c>
      <c r="B9078" t="s">
        <v>3</v>
      </c>
      <c r="C9078" t="s">
        <v>25</v>
      </c>
      <c r="D9078">
        <v>1647787699.8213501</v>
      </c>
      <c r="E9078">
        <v>1647787700.0204699</v>
      </c>
      <c r="F9078">
        <v>0.19911980628967285</v>
      </c>
      <c r="G9078" t="s">
        <v>57</v>
      </c>
    </row>
    <row r="9079" spans="1:7" x14ac:dyDescent="0.2">
      <c r="A9079">
        <v>8</v>
      </c>
      <c r="B9079" t="s">
        <v>3</v>
      </c>
      <c r="C9079" t="s">
        <v>25</v>
      </c>
      <c r="D9079">
        <v>1647787700.02052</v>
      </c>
      <c r="E9079">
        <v>1647787700.21597</v>
      </c>
      <c r="F9079">
        <v>0.1954500675201416</v>
      </c>
      <c r="G9079" t="s">
        <v>57</v>
      </c>
    </row>
    <row r="9080" spans="1:7" x14ac:dyDescent="0.2">
      <c r="A9080">
        <v>9</v>
      </c>
      <c r="B9080" t="s">
        <v>3</v>
      </c>
      <c r="C9080" t="s">
        <v>25</v>
      </c>
      <c r="D9080">
        <v>1647787700.2160499</v>
      </c>
      <c r="E9080">
        <v>1647787700.41555</v>
      </c>
      <c r="F9080">
        <v>0.19950008392333984</v>
      </c>
      <c r="G9080" t="s">
        <v>57</v>
      </c>
    </row>
    <row r="9081" spans="1:7" x14ac:dyDescent="0.2">
      <c r="A9081">
        <v>10</v>
      </c>
      <c r="B9081" t="s">
        <v>3</v>
      </c>
      <c r="C9081" t="s">
        <v>25</v>
      </c>
      <c r="D9081">
        <v>1647787700.4156301</v>
      </c>
      <c r="E9081">
        <v>1647787700.6107399</v>
      </c>
      <c r="F9081">
        <v>0.19510984420776367</v>
      </c>
      <c r="G9081" t="s">
        <v>57</v>
      </c>
    </row>
    <row r="9082" spans="1:7" x14ac:dyDescent="0.2">
      <c r="A9082">
        <v>1</v>
      </c>
      <c r="B9082" t="s">
        <v>3</v>
      </c>
      <c r="C9082" t="s">
        <v>18</v>
      </c>
      <c r="D9082">
        <v>1647787700.6108201</v>
      </c>
      <c r="E9082">
        <v>1647787700.8438599</v>
      </c>
      <c r="F9082">
        <v>0.23303985595703125</v>
      </c>
      <c r="G9082" t="s">
        <v>57</v>
      </c>
    </row>
    <row r="9083" spans="1:7" x14ac:dyDescent="0.2">
      <c r="A9083">
        <v>2</v>
      </c>
      <c r="B9083" t="s">
        <v>3</v>
      </c>
      <c r="C9083" t="s">
        <v>18</v>
      </c>
      <c r="D9083">
        <v>1647787700.84391</v>
      </c>
      <c r="E9083">
        <v>1647787701.0739801</v>
      </c>
      <c r="F9083">
        <v>0.23007011413574219</v>
      </c>
      <c r="G9083" t="s">
        <v>57</v>
      </c>
    </row>
    <row r="9084" spans="1:7" x14ac:dyDescent="0.2">
      <c r="A9084">
        <v>3</v>
      </c>
      <c r="B9084" t="s">
        <v>3</v>
      </c>
      <c r="C9084" t="s">
        <v>18</v>
      </c>
      <c r="D9084">
        <v>1647787701.0740299</v>
      </c>
      <c r="E9084">
        <v>1647787701.30898</v>
      </c>
      <c r="F9084">
        <v>0.23495006561279297</v>
      </c>
      <c r="G9084" t="s">
        <v>57</v>
      </c>
    </row>
    <row r="9085" spans="1:7" x14ac:dyDescent="0.2">
      <c r="A9085">
        <v>4</v>
      </c>
      <c r="B9085" t="s">
        <v>3</v>
      </c>
      <c r="C9085" t="s">
        <v>18</v>
      </c>
      <c r="D9085">
        <v>1647787701.3090401</v>
      </c>
      <c r="E9085">
        <v>1647787701.5409901</v>
      </c>
      <c r="F9085">
        <v>0.23195004463195801</v>
      </c>
      <c r="G9085" t="s">
        <v>57</v>
      </c>
    </row>
    <row r="9086" spans="1:7" x14ac:dyDescent="0.2">
      <c r="A9086">
        <v>5</v>
      </c>
      <c r="B9086" t="s">
        <v>3</v>
      </c>
      <c r="C9086" t="s">
        <v>18</v>
      </c>
      <c r="D9086">
        <v>1647787701.54105</v>
      </c>
      <c r="E9086">
        <v>1647787701.7710199</v>
      </c>
      <c r="F9086">
        <v>0.22996997833251953</v>
      </c>
      <c r="G9086" t="s">
        <v>57</v>
      </c>
    </row>
    <row r="9087" spans="1:7" x14ac:dyDescent="0.2">
      <c r="A9087">
        <v>6</v>
      </c>
      <c r="B9087" t="s">
        <v>3</v>
      </c>
      <c r="C9087" t="s">
        <v>18</v>
      </c>
      <c r="D9087">
        <v>1647787701.77109</v>
      </c>
      <c r="E9087">
        <v>1647787701.99698</v>
      </c>
      <c r="F9087">
        <v>0.22588992118835449</v>
      </c>
      <c r="G9087" t="s">
        <v>57</v>
      </c>
    </row>
    <row r="9088" spans="1:7" x14ac:dyDescent="0.2">
      <c r="A9088">
        <v>7</v>
      </c>
      <c r="B9088" t="s">
        <v>3</v>
      </c>
      <c r="C9088" t="s">
        <v>18</v>
      </c>
      <c r="D9088">
        <v>1647787701.99704</v>
      </c>
      <c r="E9088">
        <v>1647787702.2662599</v>
      </c>
      <c r="F9088">
        <v>0.26921987533569336</v>
      </c>
      <c r="G9088" t="s">
        <v>57</v>
      </c>
    </row>
    <row r="9089" spans="1:7" x14ac:dyDescent="0.2">
      <c r="A9089">
        <v>8</v>
      </c>
      <c r="B9089" t="s">
        <v>3</v>
      </c>
      <c r="C9089" t="s">
        <v>18</v>
      </c>
      <c r="D9089">
        <v>1647787702.26632</v>
      </c>
      <c r="E9089">
        <v>1647787702.5049901</v>
      </c>
      <c r="F9089">
        <v>0.23867011070251465</v>
      </c>
      <c r="G9089" t="s">
        <v>57</v>
      </c>
    </row>
    <row r="9090" spans="1:7" x14ac:dyDescent="0.2">
      <c r="A9090">
        <v>9</v>
      </c>
      <c r="B9090" t="s">
        <v>3</v>
      </c>
      <c r="C9090" t="s">
        <v>18</v>
      </c>
      <c r="D9090">
        <v>1647787702.5050499</v>
      </c>
      <c r="E9090">
        <v>1647787702.743</v>
      </c>
      <c r="F9090">
        <v>0.23795008659362793</v>
      </c>
      <c r="G9090" t="s">
        <v>57</v>
      </c>
    </row>
    <row r="9091" spans="1:7" x14ac:dyDescent="0.2">
      <c r="A9091">
        <v>10</v>
      </c>
      <c r="B9091" t="s">
        <v>3</v>
      </c>
      <c r="C9091" t="s">
        <v>18</v>
      </c>
      <c r="D9091">
        <v>1647787702.7430501</v>
      </c>
      <c r="E9091">
        <v>1647787702.9970901</v>
      </c>
      <c r="F9091">
        <v>0.25404000282287598</v>
      </c>
      <c r="G9091" t="s">
        <v>57</v>
      </c>
    </row>
    <row r="9092" spans="1:7" x14ac:dyDescent="0.2">
      <c r="A9092">
        <v>1</v>
      </c>
      <c r="B9092" t="s">
        <v>3</v>
      </c>
      <c r="C9092" t="s">
        <v>39</v>
      </c>
      <c r="D9092">
        <v>1647787702.99736</v>
      </c>
      <c r="E9092">
        <v>1647787703.22803</v>
      </c>
      <c r="F9092">
        <v>0.23066997528076172</v>
      </c>
      <c r="G9092" t="s">
        <v>57</v>
      </c>
    </row>
    <row r="9093" spans="1:7" x14ac:dyDescent="0.2">
      <c r="A9093">
        <v>2</v>
      </c>
      <c r="B9093" t="s">
        <v>3</v>
      </c>
      <c r="C9093" t="s">
        <v>39</v>
      </c>
      <c r="D9093">
        <v>1647787703.2281001</v>
      </c>
      <c r="E9093">
        <v>1647787703.43488</v>
      </c>
      <c r="F9093">
        <v>0.20677995681762695</v>
      </c>
      <c r="G9093" t="s">
        <v>57</v>
      </c>
    </row>
    <row r="9094" spans="1:7" x14ac:dyDescent="0.2">
      <c r="A9094">
        <v>3</v>
      </c>
      <c r="B9094" t="s">
        <v>3</v>
      </c>
      <c r="C9094" t="s">
        <v>39</v>
      </c>
      <c r="D9094">
        <v>1647787703.4349401</v>
      </c>
      <c r="E9094">
        <v>1647787703.65516</v>
      </c>
      <c r="F9094">
        <v>0.22021985054016113</v>
      </c>
      <c r="G9094" t="s">
        <v>57</v>
      </c>
    </row>
    <row r="9095" spans="1:7" x14ac:dyDescent="0.2">
      <c r="A9095">
        <v>4</v>
      </c>
      <c r="B9095" t="s">
        <v>3</v>
      </c>
      <c r="C9095" t="s">
        <v>39</v>
      </c>
      <c r="D9095">
        <v>1647787703.65521</v>
      </c>
      <c r="E9095">
        <v>1647787703.8714099</v>
      </c>
      <c r="F9095">
        <v>0.21619987487792969</v>
      </c>
      <c r="G9095" t="s">
        <v>57</v>
      </c>
    </row>
    <row r="9096" spans="1:7" x14ac:dyDescent="0.2">
      <c r="A9096">
        <v>5</v>
      </c>
      <c r="B9096" t="s">
        <v>3</v>
      </c>
      <c r="C9096" t="s">
        <v>39</v>
      </c>
      <c r="D9096">
        <v>1647787703.87147</v>
      </c>
      <c r="E9096">
        <v>1647787704.08254</v>
      </c>
      <c r="F9096">
        <v>0.21107006072998047</v>
      </c>
      <c r="G9096" t="s">
        <v>57</v>
      </c>
    </row>
    <row r="9097" spans="1:7" x14ac:dyDescent="0.2">
      <c r="A9097">
        <v>6</v>
      </c>
      <c r="B9097" t="s">
        <v>3</v>
      </c>
      <c r="C9097" t="s">
        <v>39</v>
      </c>
      <c r="D9097">
        <v>1647787704.0825901</v>
      </c>
      <c r="E9097">
        <v>1647787704.3064301</v>
      </c>
      <c r="F9097">
        <v>0.22383999824523926</v>
      </c>
      <c r="G9097" t="s">
        <v>57</v>
      </c>
    </row>
    <row r="9098" spans="1:7" x14ac:dyDescent="0.2">
      <c r="A9098">
        <v>7</v>
      </c>
      <c r="B9098" t="s">
        <v>3</v>
      </c>
      <c r="C9098" t="s">
        <v>39</v>
      </c>
      <c r="D9098">
        <v>1647787704.3064799</v>
      </c>
      <c r="E9098">
        <v>1647787704.51912</v>
      </c>
      <c r="F9098">
        <v>0.21264004707336426</v>
      </c>
      <c r="G9098" t="s">
        <v>57</v>
      </c>
    </row>
    <row r="9099" spans="1:7" x14ac:dyDescent="0.2">
      <c r="A9099">
        <v>8</v>
      </c>
      <c r="B9099" t="s">
        <v>3</v>
      </c>
      <c r="C9099" t="s">
        <v>39</v>
      </c>
      <c r="D9099">
        <v>1647787704.51917</v>
      </c>
      <c r="E9099">
        <v>1647787704.77263</v>
      </c>
      <c r="F9099">
        <v>0.25345993041992188</v>
      </c>
      <c r="G9099" t="s">
        <v>57</v>
      </c>
    </row>
    <row r="9100" spans="1:7" x14ac:dyDescent="0.2">
      <c r="A9100">
        <v>9</v>
      </c>
      <c r="B9100" t="s">
        <v>3</v>
      </c>
      <c r="C9100" t="s">
        <v>39</v>
      </c>
      <c r="D9100">
        <v>1647787704.7726901</v>
      </c>
      <c r="E9100">
        <v>1647787705.0016999</v>
      </c>
      <c r="F9100">
        <v>0.22900986671447754</v>
      </c>
      <c r="G9100" t="s">
        <v>57</v>
      </c>
    </row>
    <row r="9101" spans="1:7" x14ac:dyDescent="0.2">
      <c r="A9101">
        <v>10</v>
      </c>
      <c r="B9101" t="s">
        <v>3</v>
      </c>
      <c r="C9101" t="s">
        <v>39</v>
      </c>
      <c r="D9101">
        <v>1647787705.00177</v>
      </c>
      <c r="E9101">
        <v>1647787705.2239299</v>
      </c>
      <c r="F9101">
        <v>0.22215986251831055</v>
      </c>
      <c r="G9101" t="s">
        <v>57</v>
      </c>
    </row>
    <row r="9102" spans="1:7" x14ac:dyDescent="0.2">
      <c r="A9102">
        <v>1</v>
      </c>
      <c r="B9102" t="s">
        <v>3</v>
      </c>
      <c r="C9102" t="s">
        <v>27</v>
      </c>
      <c r="D9102">
        <v>1647787705.22401</v>
      </c>
      <c r="E9102">
        <v>1647787706.38482</v>
      </c>
      <c r="F9102">
        <v>1.1608099937438965</v>
      </c>
      <c r="G9102" t="s">
        <v>57</v>
      </c>
    </row>
    <row r="9103" spans="1:7" x14ac:dyDescent="0.2">
      <c r="A9103">
        <v>2</v>
      </c>
      <c r="B9103" t="s">
        <v>3</v>
      </c>
      <c r="C9103" t="s">
        <v>27</v>
      </c>
      <c r="D9103">
        <v>1647787706.3848901</v>
      </c>
      <c r="E9103">
        <v>1647787707.54708</v>
      </c>
      <c r="F9103">
        <v>1.1621899604797363</v>
      </c>
      <c r="G9103" t="s">
        <v>57</v>
      </c>
    </row>
    <row r="9104" spans="1:7" x14ac:dyDescent="0.2">
      <c r="A9104">
        <v>3</v>
      </c>
      <c r="B9104" t="s">
        <v>3</v>
      </c>
      <c r="C9104" t="s">
        <v>27</v>
      </c>
      <c r="D9104">
        <v>1647787707.5471399</v>
      </c>
      <c r="E9104">
        <v>1647787708.7076099</v>
      </c>
      <c r="F9104">
        <v>1.1604700088500977</v>
      </c>
      <c r="G9104" t="s">
        <v>57</v>
      </c>
    </row>
    <row r="9105" spans="1:7" x14ac:dyDescent="0.2">
      <c r="A9105">
        <v>4</v>
      </c>
      <c r="B9105" t="s">
        <v>3</v>
      </c>
      <c r="C9105" t="s">
        <v>27</v>
      </c>
      <c r="D9105">
        <v>1647787708.70767</v>
      </c>
      <c r="E9105">
        <v>1647787709.87677</v>
      </c>
      <c r="F9105">
        <v>1.1691000461578369</v>
      </c>
      <c r="G9105" t="s">
        <v>57</v>
      </c>
    </row>
    <row r="9106" spans="1:7" x14ac:dyDescent="0.2">
      <c r="A9106">
        <v>5</v>
      </c>
      <c r="B9106" t="s">
        <v>3</v>
      </c>
      <c r="C9106" t="s">
        <v>27</v>
      </c>
      <c r="D9106">
        <v>1647787709.8768301</v>
      </c>
      <c r="E9106">
        <v>1647787710.9921601</v>
      </c>
      <c r="F9106">
        <v>1.1153299808502197</v>
      </c>
      <c r="G9106" t="s">
        <v>57</v>
      </c>
    </row>
    <row r="9107" spans="1:7" x14ac:dyDescent="0.2">
      <c r="A9107">
        <v>6</v>
      </c>
      <c r="B9107" t="s">
        <v>3</v>
      </c>
      <c r="C9107" t="s">
        <v>27</v>
      </c>
      <c r="D9107">
        <v>1647787710.9922099</v>
      </c>
      <c r="E9107">
        <v>1647787712.0940001</v>
      </c>
      <c r="F9107">
        <v>1.101790189743042</v>
      </c>
      <c r="G9107" t="s">
        <v>57</v>
      </c>
    </row>
    <row r="9108" spans="1:7" x14ac:dyDescent="0.2">
      <c r="A9108">
        <v>7</v>
      </c>
      <c r="B9108" t="s">
        <v>3</v>
      </c>
      <c r="C9108" t="s">
        <v>27</v>
      </c>
      <c r="D9108">
        <v>1647787712.0940599</v>
      </c>
      <c r="E9108">
        <v>1647787713.18734</v>
      </c>
      <c r="F9108">
        <v>1.0932800769805908</v>
      </c>
      <c r="G9108" t="s">
        <v>57</v>
      </c>
    </row>
    <row r="9109" spans="1:7" x14ac:dyDescent="0.2">
      <c r="A9109">
        <v>8</v>
      </c>
      <c r="B9109" t="s">
        <v>3</v>
      </c>
      <c r="C9109" t="s">
        <v>27</v>
      </c>
      <c r="D9109">
        <v>1647787713.1873901</v>
      </c>
      <c r="E9109">
        <v>1647787714.28743</v>
      </c>
      <c r="F9109">
        <v>1.1000399589538574</v>
      </c>
      <c r="G9109" t="s">
        <v>57</v>
      </c>
    </row>
    <row r="9110" spans="1:7" x14ac:dyDescent="0.2">
      <c r="A9110">
        <v>9</v>
      </c>
      <c r="B9110" t="s">
        <v>3</v>
      </c>
      <c r="C9110" t="s">
        <v>27</v>
      </c>
      <c r="D9110">
        <v>1647787714.2874801</v>
      </c>
      <c r="E9110">
        <v>1647787715.39203</v>
      </c>
      <c r="F9110">
        <v>1.1045498847961426</v>
      </c>
      <c r="G9110" t="s">
        <v>57</v>
      </c>
    </row>
    <row r="9111" spans="1:7" x14ac:dyDescent="0.2">
      <c r="A9111">
        <v>10</v>
      </c>
      <c r="B9111" t="s">
        <v>3</v>
      </c>
      <c r="C9111" t="s">
        <v>27</v>
      </c>
      <c r="D9111">
        <v>1647787715.3920901</v>
      </c>
      <c r="E9111">
        <v>1647787716.4893701</v>
      </c>
      <c r="F9111">
        <v>1.0972800254821777</v>
      </c>
      <c r="G9111" t="s">
        <v>57</v>
      </c>
    </row>
    <row r="9112" spans="1:7" x14ac:dyDescent="0.2">
      <c r="A9112">
        <v>1</v>
      </c>
      <c r="B9112" t="s">
        <v>3</v>
      </c>
      <c r="C9112" t="s">
        <v>45</v>
      </c>
      <c r="D9112">
        <v>1647787716.48944</v>
      </c>
      <c r="E9112">
        <v>1647787716.7355299</v>
      </c>
      <c r="F9112">
        <v>0.24608993530273438</v>
      </c>
      <c r="G9112" t="s">
        <v>57</v>
      </c>
    </row>
    <row r="9113" spans="1:7" x14ac:dyDescent="0.2">
      <c r="A9113">
        <v>2</v>
      </c>
      <c r="B9113" t="s">
        <v>3</v>
      </c>
      <c r="C9113" t="s">
        <v>45</v>
      </c>
      <c r="D9113">
        <v>1647787716.7356</v>
      </c>
      <c r="E9113">
        <v>1647787716.9832001</v>
      </c>
      <c r="F9113">
        <v>0.24760007858276367</v>
      </c>
      <c r="G9113" t="s">
        <v>57</v>
      </c>
    </row>
    <row r="9114" spans="1:7" x14ac:dyDescent="0.2">
      <c r="A9114">
        <v>3</v>
      </c>
      <c r="B9114" t="s">
        <v>3</v>
      </c>
      <c r="C9114" t="s">
        <v>45</v>
      </c>
      <c r="D9114">
        <v>1647787716.9832799</v>
      </c>
      <c r="E9114">
        <v>1647787717.24577</v>
      </c>
      <c r="F9114">
        <v>0.26249003410339355</v>
      </c>
      <c r="G9114" t="s">
        <v>57</v>
      </c>
    </row>
    <row r="9115" spans="1:7" x14ac:dyDescent="0.2">
      <c r="A9115">
        <v>4</v>
      </c>
      <c r="B9115" t="s">
        <v>3</v>
      </c>
      <c r="C9115" t="s">
        <v>45</v>
      </c>
      <c r="D9115">
        <v>1647787717.24582</v>
      </c>
      <c r="E9115">
        <v>1647787717.49523</v>
      </c>
      <c r="F9115">
        <v>0.24940991401672363</v>
      </c>
      <c r="G9115" t="s">
        <v>57</v>
      </c>
    </row>
    <row r="9116" spans="1:7" x14ac:dyDescent="0.2">
      <c r="A9116">
        <v>5</v>
      </c>
      <c r="B9116" t="s">
        <v>3</v>
      </c>
      <c r="C9116" t="s">
        <v>45</v>
      </c>
      <c r="D9116">
        <v>1647787717.49529</v>
      </c>
      <c r="E9116">
        <v>1647787717.75493</v>
      </c>
      <c r="F9116">
        <v>0.25963997840881348</v>
      </c>
      <c r="G9116" t="s">
        <v>57</v>
      </c>
    </row>
    <row r="9117" spans="1:7" x14ac:dyDescent="0.2">
      <c r="A9117">
        <v>6</v>
      </c>
      <c r="B9117" t="s">
        <v>3</v>
      </c>
      <c r="C9117" t="s">
        <v>45</v>
      </c>
      <c r="D9117">
        <v>1647787717.7549801</v>
      </c>
      <c r="E9117">
        <v>1647787718.00299</v>
      </c>
      <c r="F9117">
        <v>0.24800992012023926</v>
      </c>
      <c r="G9117" t="s">
        <v>57</v>
      </c>
    </row>
    <row r="9118" spans="1:7" x14ac:dyDescent="0.2">
      <c r="A9118">
        <v>7</v>
      </c>
      <c r="B9118" t="s">
        <v>3</v>
      </c>
      <c r="C9118" t="s">
        <v>45</v>
      </c>
      <c r="D9118">
        <v>1647787718.0030601</v>
      </c>
      <c r="E9118">
        <v>1647787718.24736</v>
      </c>
      <c r="F9118">
        <v>0.24429988861083984</v>
      </c>
      <c r="G9118" t="s">
        <v>57</v>
      </c>
    </row>
    <row r="9119" spans="1:7" x14ac:dyDescent="0.2">
      <c r="A9119">
        <v>8</v>
      </c>
      <c r="B9119" t="s">
        <v>3</v>
      </c>
      <c r="C9119" t="s">
        <v>45</v>
      </c>
      <c r="D9119">
        <v>1647787718.2474401</v>
      </c>
      <c r="E9119">
        <v>1647787718.5039899</v>
      </c>
      <c r="F9119">
        <v>0.25654983520507812</v>
      </c>
      <c r="G9119" t="s">
        <v>57</v>
      </c>
    </row>
    <row r="9120" spans="1:7" x14ac:dyDescent="0.2">
      <c r="A9120">
        <v>9</v>
      </c>
      <c r="B9120" t="s">
        <v>3</v>
      </c>
      <c r="C9120" t="s">
        <v>45</v>
      </c>
      <c r="D9120">
        <v>1647787718.50407</v>
      </c>
      <c r="E9120">
        <v>1647787718.7623401</v>
      </c>
      <c r="F9120">
        <v>0.2582700252532959</v>
      </c>
      <c r="G9120" t="s">
        <v>57</v>
      </c>
    </row>
    <row r="9121" spans="1:7" x14ac:dyDescent="0.2">
      <c r="A9121">
        <v>10</v>
      </c>
      <c r="B9121" t="s">
        <v>3</v>
      </c>
      <c r="C9121" t="s">
        <v>45</v>
      </c>
      <c r="D9121">
        <v>1647787718.7623999</v>
      </c>
      <c r="E9121">
        <v>1647787719.03018</v>
      </c>
      <c r="F9121">
        <v>0.26778006553649902</v>
      </c>
      <c r="G9121" t="s">
        <v>57</v>
      </c>
    </row>
    <row r="9122" spans="1:7" x14ac:dyDescent="0.2">
      <c r="A9122">
        <v>1</v>
      </c>
      <c r="B9122" t="s">
        <v>3</v>
      </c>
      <c r="C9122" t="s">
        <v>21</v>
      </c>
      <c r="D9122">
        <v>1647787719.0302999</v>
      </c>
      <c r="E9122">
        <v>1647787722.7654901</v>
      </c>
      <c r="F9122">
        <v>3.7351901531219482</v>
      </c>
      <c r="G9122" t="s">
        <v>57</v>
      </c>
    </row>
    <row r="9123" spans="1:7" x14ac:dyDescent="0.2">
      <c r="A9123">
        <v>2</v>
      </c>
      <c r="B9123" t="s">
        <v>3</v>
      </c>
      <c r="C9123" t="s">
        <v>21</v>
      </c>
      <c r="D9123">
        <v>1647787722.7655499</v>
      </c>
      <c r="E9123">
        <v>1647787726.4568601</v>
      </c>
      <c r="F9123">
        <v>3.6913101673126221</v>
      </c>
      <c r="G9123" t="s">
        <v>57</v>
      </c>
    </row>
    <row r="9124" spans="1:7" x14ac:dyDescent="0.2">
      <c r="A9124">
        <v>3</v>
      </c>
      <c r="B9124" t="s">
        <v>3</v>
      </c>
      <c r="C9124" t="s">
        <v>21</v>
      </c>
      <c r="D9124">
        <v>1647787726.4569399</v>
      </c>
      <c r="E9124">
        <v>1647787730.4340899</v>
      </c>
      <c r="F9124">
        <v>3.9771499633789062</v>
      </c>
      <c r="G9124" t="s">
        <v>57</v>
      </c>
    </row>
    <row r="9125" spans="1:7" x14ac:dyDescent="0.2">
      <c r="A9125">
        <v>4</v>
      </c>
      <c r="B9125" t="s">
        <v>3</v>
      </c>
      <c r="C9125" t="s">
        <v>21</v>
      </c>
      <c r="D9125">
        <v>1647787730.43415</v>
      </c>
      <c r="E9125">
        <v>1647787734.4063599</v>
      </c>
      <c r="F9125">
        <v>3.9722099304199219</v>
      </c>
      <c r="G9125" t="s">
        <v>57</v>
      </c>
    </row>
    <row r="9126" spans="1:7" x14ac:dyDescent="0.2">
      <c r="A9126">
        <v>5</v>
      </c>
      <c r="B9126" t="s">
        <v>3</v>
      </c>
      <c r="C9126" t="s">
        <v>21</v>
      </c>
      <c r="D9126">
        <v>1647787734.40643</v>
      </c>
      <c r="E9126">
        <v>1647787738.3076999</v>
      </c>
      <c r="F9126">
        <v>3.9012699127197266</v>
      </c>
      <c r="G9126" t="s">
        <v>57</v>
      </c>
    </row>
    <row r="9127" spans="1:7" x14ac:dyDescent="0.2">
      <c r="A9127">
        <v>6</v>
      </c>
      <c r="B9127" t="s">
        <v>3</v>
      </c>
      <c r="C9127" t="s">
        <v>21</v>
      </c>
      <c r="D9127">
        <v>1647787738.30776</v>
      </c>
      <c r="E9127">
        <v>1647787743.2884099</v>
      </c>
      <c r="F9127">
        <v>4.9806499481201172</v>
      </c>
      <c r="G9127" t="s">
        <v>57</v>
      </c>
    </row>
    <row r="9128" spans="1:7" x14ac:dyDescent="0.2">
      <c r="A9128">
        <v>7</v>
      </c>
      <c r="B9128" t="s">
        <v>3</v>
      </c>
      <c r="C9128" t="s">
        <v>21</v>
      </c>
      <c r="D9128">
        <v>1647787743.28847</v>
      </c>
      <c r="E9128">
        <v>1647787747.7356901</v>
      </c>
      <c r="F9128">
        <v>4.4472200870513916</v>
      </c>
      <c r="G9128" t="s">
        <v>57</v>
      </c>
    </row>
    <row r="9129" spans="1:7" x14ac:dyDescent="0.2">
      <c r="A9129">
        <v>8</v>
      </c>
      <c r="B9129" t="s">
        <v>3</v>
      </c>
      <c r="C9129" t="s">
        <v>21</v>
      </c>
      <c r="D9129">
        <v>1647787747.7357399</v>
      </c>
      <c r="E9129">
        <v>1647787751.8836601</v>
      </c>
      <c r="F9129">
        <v>4.1479201316833496</v>
      </c>
      <c r="G9129" t="s">
        <v>57</v>
      </c>
    </row>
    <row r="9130" spans="1:7" x14ac:dyDescent="0.2">
      <c r="A9130">
        <v>9</v>
      </c>
      <c r="B9130" t="s">
        <v>3</v>
      </c>
      <c r="C9130" t="s">
        <v>21</v>
      </c>
      <c r="D9130">
        <v>1647787751.88377</v>
      </c>
      <c r="E9130">
        <v>1647787756.2811699</v>
      </c>
      <c r="F9130">
        <v>4.39739990234375</v>
      </c>
      <c r="G9130" t="s">
        <v>57</v>
      </c>
    </row>
    <row r="9131" spans="1:7" x14ac:dyDescent="0.2">
      <c r="A9131">
        <v>10</v>
      </c>
      <c r="B9131" t="s">
        <v>3</v>
      </c>
      <c r="C9131" t="s">
        <v>21</v>
      </c>
      <c r="D9131">
        <v>1647787756.28122</v>
      </c>
      <c r="E9131">
        <v>1647787760.3886399</v>
      </c>
      <c r="F9131">
        <v>4.1074199676513672</v>
      </c>
      <c r="G9131" t="s">
        <v>57</v>
      </c>
    </row>
    <row r="9132" spans="1:7" x14ac:dyDescent="0.2">
      <c r="A9132">
        <v>1</v>
      </c>
      <c r="B9132" t="s">
        <v>3</v>
      </c>
      <c r="C9132" t="s">
        <v>28</v>
      </c>
      <c r="D9132">
        <v>1647787760.38872</v>
      </c>
      <c r="E9132">
        <v>1647787760.6361301</v>
      </c>
      <c r="F9132">
        <v>0.24741005897521973</v>
      </c>
      <c r="G9132" t="s">
        <v>57</v>
      </c>
    </row>
    <row r="9133" spans="1:7" x14ac:dyDescent="0.2">
      <c r="A9133">
        <v>2</v>
      </c>
      <c r="B9133" t="s">
        <v>3</v>
      </c>
      <c r="C9133" t="s">
        <v>28</v>
      </c>
      <c r="D9133">
        <v>1647787760.6361899</v>
      </c>
      <c r="E9133">
        <v>1647787760.9240999</v>
      </c>
      <c r="F9133">
        <v>0.28790998458862305</v>
      </c>
      <c r="G9133" t="s">
        <v>57</v>
      </c>
    </row>
    <row r="9134" spans="1:7" x14ac:dyDescent="0.2">
      <c r="A9134">
        <v>3</v>
      </c>
      <c r="B9134" t="s">
        <v>3</v>
      </c>
      <c r="C9134" t="s">
        <v>28</v>
      </c>
      <c r="D9134">
        <v>1647787760.92415</v>
      </c>
      <c r="E9134">
        <v>1647787761.1884699</v>
      </c>
      <c r="F9134">
        <v>0.26431989669799805</v>
      </c>
      <c r="G9134" t="s">
        <v>57</v>
      </c>
    </row>
    <row r="9135" spans="1:7" x14ac:dyDescent="0.2">
      <c r="A9135">
        <v>4</v>
      </c>
      <c r="B9135" t="s">
        <v>3</v>
      </c>
      <c r="C9135" t="s">
        <v>28</v>
      </c>
      <c r="D9135">
        <v>1647787761.18852</v>
      </c>
      <c r="E9135">
        <v>1647787761.4411199</v>
      </c>
      <c r="F9135">
        <v>0.25259995460510254</v>
      </c>
      <c r="G9135" t="s">
        <v>57</v>
      </c>
    </row>
    <row r="9136" spans="1:7" x14ac:dyDescent="0.2">
      <c r="A9136">
        <v>5</v>
      </c>
      <c r="B9136" t="s">
        <v>3</v>
      </c>
      <c r="C9136" t="s">
        <v>28</v>
      </c>
      <c r="D9136">
        <v>1647787761.44117</v>
      </c>
      <c r="E9136">
        <v>1647787761.6880701</v>
      </c>
      <c r="F9136">
        <v>0.24690008163452148</v>
      </c>
      <c r="G9136" t="s">
        <v>57</v>
      </c>
    </row>
    <row r="9137" spans="1:7" x14ac:dyDescent="0.2">
      <c r="A9137">
        <v>6</v>
      </c>
      <c r="B9137" t="s">
        <v>3</v>
      </c>
      <c r="C9137" t="s">
        <v>28</v>
      </c>
      <c r="D9137">
        <v>1647787761.6881101</v>
      </c>
      <c r="E9137">
        <v>1647787761.9294</v>
      </c>
      <c r="F9137">
        <v>0.24128985404968262</v>
      </c>
      <c r="G9137" t="s">
        <v>57</v>
      </c>
    </row>
    <row r="9138" spans="1:7" x14ac:dyDescent="0.2">
      <c r="A9138">
        <v>7</v>
      </c>
      <c r="B9138" t="s">
        <v>3</v>
      </c>
      <c r="C9138" t="s">
        <v>28</v>
      </c>
      <c r="D9138">
        <v>1647787761.9294701</v>
      </c>
      <c r="E9138">
        <v>1647787762.2265699</v>
      </c>
      <c r="F9138">
        <v>0.29709982872009277</v>
      </c>
      <c r="G9138" t="s">
        <v>57</v>
      </c>
    </row>
    <row r="9139" spans="1:7" x14ac:dyDescent="0.2">
      <c r="A9139">
        <v>8</v>
      </c>
      <c r="B9139" t="s">
        <v>3</v>
      </c>
      <c r="C9139" t="s">
        <v>28</v>
      </c>
      <c r="D9139">
        <v>1647787762.22662</v>
      </c>
      <c r="E9139">
        <v>1647787762.5280099</v>
      </c>
      <c r="F9139">
        <v>0.30138993263244629</v>
      </c>
      <c r="G9139" t="s">
        <v>57</v>
      </c>
    </row>
    <row r="9140" spans="1:7" x14ac:dyDescent="0.2">
      <c r="A9140">
        <v>9</v>
      </c>
      <c r="B9140" t="s">
        <v>3</v>
      </c>
      <c r="C9140" t="s">
        <v>28</v>
      </c>
      <c r="D9140">
        <v>1647787762.5280499</v>
      </c>
      <c r="E9140">
        <v>1647787762.78899</v>
      </c>
      <c r="F9140">
        <v>0.2609400749206543</v>
      </c>
      <c r="G9140" t="s">
        <v>57</v>
      </c>
    </row>
    <row r="9141" spans="1:7" x14ac:dyDescent="0.2">
      <c r="A9141">
        <v>10</v>
      </c>
      <c r="B9141" t="s">
        <v>3</v>
      </c>
      <c r="C9141" t="s">
        <v>28</v>
      </c>
      <c r="D9141">
        <v>1647787762.7890401</v>
      </c>
      <c r="E9141">
        <v>1647787763.0753601</v>
      </c>
      <c r="F9141">
        <v>0.28631997108459473</v>
      </c>
      <c r="G9141" t="s">
        <v>57</v>
      </c>
    </row>
    <row r="9142" spans="1:7" x14ac:dyDescent="0.2">
      <c r="A9142">
        <v>1</v>
      </c>
      <c r="B9142" t="s">
        <v>6</v>
      </c>
      <c r="C9142" t="s">
        <v>44</v>
      </c>
      <c r="D9142">
        <v>1647787763.0754399</v>
      </c>
      <c r="E9142">
        <v>1647787763.4270699</v>
      </c>
      <c r="F9142">
        <v>0.35162997245788574</v>
      </c>
      <c r="G9142" t="s">
        <v>57</v>
      </c>
    </row>
    <row r="9143" spans="1:7" x14ac:dyDescent="0.2">
      <c r="A9143">
        <v>2</v>
      </c>
      <c r="B9143" t="s">
        <v>6</v>
      </c>
      <c r="C9143" t="s">
        <v>44</v>
      </c>
      <c r="D9143">
        <v>1647787763.42716</v>
      </c>
      <c r="E9143">
        <v>1647787763.7779801</v>
      </c>
      <c r="F9143">
        <v>0.35082006454467773</v>
      </c>
      <c r="G9143" t="s">
        <v>57</v>
      </c>
    </row>
    <row r="9144" spans="1:7" x14ac:dyDescent="0.2">
      <c r="A9144">
        <v>3</v>
      </c>
      <c r="B9144" t="s">
        <v>6</v>
      </c>
      <c r="C9144" t="s">
        <v>44</v>
      </c>
      <c r="D9144">
        <v>1647787763.7780299</v>
      </c>
      <c r="E9144">
        <v>1647787764.1306601</v>
      </c>
      <c r="F9144">
        <v>0.3526301383972168</v>
      </c>
      <c r="G9144" t="s">
        <v>57</v>
      </c>
    </row>
    <row r="9145" spans="1:7" x14ac:dyDescent="0.2">
      <c r="A9145">
        <v>4</v>
      </c>
      <c r="B9145" t="s">
        <v>6</v>
      </c>
      <c r="C9145" t="s">
        <v>44</v>
      </c>
      <c r="D9145">
        <v>1647787764.1307199</v>
      </c>
      <c r="E9145">
        <v>1647787764.47718</v>
      </c>
      <c r="F9145">
        <v>0.34646010398864746</v>
      </c>
      <c r="G9145" t="s">
        <v>57</v>
      </c>
    </row>
    <row r="9146" spans="1:7" x14ac:dyDescent="0.2">
      <c r="A9146">
        <v>5</v>
      </c>
      <c r="B9146" t="s">
        <v>6</v>
      </c>
      <c r="C9146" t="s">
        <v>44</v>
      </c>
      <c r="D9146">
        <v>1647787764.4772301</v>
      </c>
      <c r="E9146">
        <v>1647787764.8283801</v>
      </c>
      <c r="F9146">
        <v>0.3511500358581543</v>
      </c>
      <c r="G9146" t="s">
        <v>57</v>
      </c>
    </row>
    <row r="9147" spans="1:7" x14ac:dyDescent="0.2">
      <c r="A9147">
        <v>6</v>
      </c>
      <c r="B9147" t="s">
        <v>6</v>
      </c>
      <c r="C9147" t="s">
        <v>44</v>
      </c>
      <c r="D9147">
        <v>1647787764.82844</v>
      </c>
      <c r="E9147">
        <v>1647787765.1743901</v>
      </c>
      <c r="F9147">
        <v>0.34595012664794922</v>
      </c>
      <c r="G9147" t="s">
        <v>57</v>
      </c>
    </row>
    <row r="9148" spans="1:7" x14ac:dyDescent="0.2">
      <c r="A9148">
        <v>7</v>
      </c>
      <c r="B9148" t="s">
        <v>6</v>
      </c>
      <c r="C9148" t="s">
        <v>44</v>
      </c>
      <c r="D9148">
        <v>1647787765.1744399</v>
      </c>
      <c r="E9148">
        <v>1647787765.48156</v>
      </c>
      <c r="F9148">
        <v>0.30712008476257324</v>
      </c>
      <c r="G9148" t="s">
        <v>57</v>
      </c>
    </row>
    <row r="9149" spans="1:7" x14ac:dyDescent="0.2">
      <c r="A9149">
        <v>8</v>
      </c>
      <c r="B9149" t="s">
        <v>6</v>
      </c>
      <c r="C9149" t="s">
        <v>44</v>
      </c>
      <c r="D9149">
        <v>1647787765.4816101</v>
      </c>
      <c r="E9149">
        <v>1647787765.8262899</v>
      </c>
      <c r="F9149">
        <v>0.34467983245849609</v>
      </c>
      <c r="G9149" t="s">
        <v>57</v>
      </c>
    </row>
    <row r="9150" spans="1:7" x14ac:dyDescent="0.2">
      <c r="A9150">
        <v>9</v>
      </c>
      <c r="B9150" t="s">
        <v>6</v>
      </c>
      <c r="C9150" t="s">
        <v>44</v>
      </c>
      <c r="D9150">
        <v>1647787765.82635</v>
      </c>
      <c r="E9150">
        <v>1647787766.1740799</v>
      </c>
      <c r="F9150">
        <v>0.34772992134094238</v>
      </c>
      <c r="G9150" t="s">
        <v>57</v>
      </c>
    </row>
    <row r="9151" spans="1:7" x14ac:dyDescent="0.2">
      <c r="A9151">
        <v>10</v>
      </c>
      <c r="B9151" t="s">
        <v>6</v>
      </c>
      <c r="C9151" t="s">
        <v>44</v>
      </c>
      <c r="D9151">
        <v>1647787766.17413</v>
      </c>
      <c r="E9151">
        <v>1647787766.4744799</v>
      </c>
      <c r="F9151">
        <v>0.30034995079040527</v>
      </c>
      <c r="G9151" t="s">
        <v>57</v>
      </c>
    </row>
    <row r="9152" spans="1:7" x14ac:dyDescent="0.2">
      <c r="A9152">
        <v>1</v>
      </c>
      <c r="B9152" t="s">
        <v>6</v>
      </c>
      <c r="C9152" t="s">
        <v>26</v>
      </c>
      <c r="D9152">
        <v>1647787766.47456</v>
      </c>
      <c r="E9152">
        <v>1647787769.3782499</v>
      </c>
      <c r="F9152">
        <v>2.9036898612976074</v>
      </c>
      <c r="G9152" t="s">
        <v>57</v>
      </c>
    </row>
    <row r="9153" spans="1:7" x14ac:dyDescent="0.2">
      <c r="A9153">
        <v>2</v>
      </c>
      <c r="B9153" t="s">
        <v>6</v>
      </c>
      <c r="C9153" t="s">
        <v>26</v>
      </c>
      <c r="D9153">
        <v>1647787769.3783</v>
      </c>
      <c r="E9153">
        <v>1647787772.13379</v>
      </c>
      <c r="F9153">
        <v>2.7554900646209717</v>
      </c>
      <c r="G9153" t="s">
        <v>57</v>
      </c>
    </row>
    <row r="9154" spans="1:7" x14ac:dyDescent="0.2">
      <c r="A9154">
        <v>3</v>
      </c>
      <c r="B9154" t="s">
        <v>6</v>
      </c>
      <c r="C9154" t="s">
        <v>26</v>
      </c>
      <c r="D9154">
        <v>1647787772.1338401</v>
      </c>
      <c r="E9154">
        <v>1647787774.8287399</v>
      </c>
      <c r="F9154">
        <v>2.6948997974395752</v>
      </c>
      <c r="G9154" t="s">
        <v>57</v>
      </c>
    </row>
    <row r="9155" spans="1:7" x14ac:dyDescent="0.2">
      <c r="A9155">
        <v>4</v>
      </c>
      <c r="B9155" t="s">
        <v>6</v>
      </c>
      <c r="C9155" t="s">
        <v>26</v>
      </c>
      <c r="D9155">
        <v>1647787774.8288</v>
      </c>
      <c r="E9155">
        <v>1647787777.4911399</v>
      </c>
      <c r="F9155">
        <v>2.6623399257659912</v>
      </c>
      <c r="G9155" t="s">
        <v>57</v>
      </c>
    </row>
    <row r="9156" spans="1:7" x14ac:dyDescent="0.2">
      <c r="A9156">
        <v>5</v>
      </c>
      <c r="B9156" t="s">
        <v>6</v>
      </c>
      <c r="C9156" t="s">
        <v>26</v>
      </c>
      <c r="D9156">
        <v>1647787777.49119</v>
      </c>
      <c r="E9156">
        <v>1647787780.1294301</v>
      </c>
      <c r="F9156">
        <v>2.6382400989532471</v>
      </c>
      <c r="G9156" t="s">
        <v>57</v>
      </c>
    </row>
    <row r="9157" spans="1:7" x14ac:dyDescent="0.2">
      <c r="A9157">
        <v>6</v>
      </c>
      <c r="B9157" t="s">
        <v>6</v>
      </c>
      <c r="C9157" t="s">
        <v>26</v>
      </c>
      <c r="D9157">
        <v>1647787780.1294799</v>
      </c>
      <c r="E9157">
        <v>1647787782.8864701</v>
      </c>
      <c r="F9157">
        <v>2.7569901943206787</v>
      </c>
      <c r="G9157" t="s">
        <v>57</v>
      </c>
    </row>
    <row r="9158" spans="1:7" x14ac:dyDescent="0.2">
      <c r="A9158">
        <v>7</v>
      </c>
      <c r="B9158" t="s">
        <v>6</v>
      </c>
      <c r="C9158" t="s">
        <v>26</v>
      </c>
      <c r="D9158">
        <v>1647787782.8865099</v>
      </c>
      <c r="E9158">
        <v>1647787785.73033</v>
      </c>
      <c r="F9158">
        <v>2.8438200950622559</v>
      </c>
      <c r="G9158" t="s">
        <v>57</v>
      </c>
    </row>
    <row r="9159" spans="1:7" x14ac:dyDescent="0.2">
      <c r="A9159">
        <v>8</v>
      </c>
      <c r="B9159" t="s">
        <v>6</v>
      </c>
      <c r="C9159" t="s">
        <v>26</v>
      </c>
      <c r="D9159">
        <v>1647787785.7303801</v>
      </c>
      <c r="E9159">
        <v>1647787788.48685</v>
      </c>
      <c r="F9159">
        <v>2.7564699649810791</v>
      </c>
      <c r="G9159" t="s">
        <v>57</v>
      </c>
    </row>
    <row r="9160" spans="1:7" x14ac:dyDescent="0.2">
      <c r="A9160">
        <v>9</v>
      </c>
      <c r="B9160" t="s">
        <v>6</v>
      </c>
      <c r="C9160" t="s">
        <v>26</v>
      </c>
      <c r="D9160">
        <v>1647787788.4868901</v>
      </c>
      <c r="E9160">
        <v>1647787791.1828799</v>
      </c>
      <c r="F9160">
        <v>2.6959898471832275</v>
      </c>
      <c r="G9160" t="s">
        <v>57</v>
      </c>
    </row>
    <row r="9161" spans="1:7" x14ac:dyDescent="0.2">
      <c r="A9161">
        <v>10</v>
      </c>
      <c r="B9161" t="s">
        <v>6</v>
      </c>
      <c r="C9161" t="s">
        <v>26</v>
      </c>
      <c r="D9161">
        <v>1647787791.18293</v>
      </c>
      <c r="E9161">
        <v>1647787793.8780701</v>
      </c>
      <c r="F9161">
        <v>2.6951401233673096</v>
      </c>
      <c r="G9161" t="s">
        <v>57</v>
      </c>
    </row>
    <row r="9162" spans="1:7" x14ac:dyDescent="0.2">
      <c r="A9162">
        <v>1</v>
      </c>
      <c r="B9162" t="s">
        <v>6</v>
      </c>
      <c r="C9162" t="s">
        <v>42</v>
      </c>
      <c r="D9162">
        <v>1647787793.87815</v>
      </c>
      <c r="E9162">
        <v>1647787794.2305601</v>
      </c>
      <c r="F9162">
        <v>0.35241007804870605</v>
      </c>
      <c r="G9162" t="s">
        <v>57</v>
      </c>
    </row>
    <row r="9163" spans="1:7" x14ac:dyDescent="0.2">
      <c r="A9163">
        <v>2</v>
      </c>
      <c r="B9163" t="s">
        <v>6</v>
      </c>
      <c r="C9163" t="s">
        <v>42</v>
      </c>
      <c r="D9163">
        <v>1647787794.2306099</v>
      </c>
      <c r="E9163">
        <v>1647787794.5331399</v>
      </c>
      <c r="F9163">
        <v>0.30253005027770996</v>
      </c>
      <c r="G9163" t="s">
        <v>57</v>
      </c>
    </row>
    <row r="9164" spans="1:7" x14ac:dyDescent="0.2">
      <c r="A9164">
        <v>3</v>
      </c>
      <c r="B9164" t="s">
        <v>6</v>
      </c>
      <c r="C9164" t="s">
        <v>42</v>
      </c>
      <c r="D9164">
        <v>1647787794.53319</v>
      </c>
      <c r="E9164">
        <v>1647787794.8752699</v>
      </c>
      <c r="F9164">
        <v>0.34207987785339355</v>
      </c>
      <c r="G9164" t="s">
        <v>57</v>
      </c>
    </row>
    <row r="9165" spans="1:7" x14ac:dyDescent="0.2">
      <c r="A9165">
        <v>4</v>
      </c>
      <c r="B9165" t="s">
        <v>6</v>
      </c>
      <c r="C9165" t="s">
        <v>42</v>
      </c>
      <c r="D9165">
        <v>1647787794.87532</v>
      </c>
      <c r="E9165">
        <v>1647787795.18085</v>
      </c>
      <c r="F9165">
        <v>0.30553007125854492</v>
      </c>
      <c r="G9165" t="s">
        <v>57</v>
      </c>
    </row>
    <row r="9166" spans="1:7" x14ac:dyDescent="0.2">
      <c r="A9166">
        <v>5</v>
      </c>
      <c r="B9166" t="s">
        <v>6</v>
      </c>
      <c r="C9166" t="s">
        <v>42</v>
      </c>
      <c r="D9166">
        <v>1647787795.1809001</v>
      </c>
      <c r="E9166">
        <v>1647787795.4849999</v>
      </c>
      <c r="F9166">
        <v>0.30409979820251465</v>
      </c>
      <c r="G9166" t="s">
        <v>57</v>
      </c>
    </row>
    <row r="9167" spans="1:7" x14ac:dyDescent="0.2">
      <c r="A9167">
        <v>6</v>
      </c>
      <c r="B9167" t="s">
        <v>6</v>
      </c>
      <c r="C9167" t="s">
        <v>42</v>
      </c>
      <c r="D9167">
        <v>1647787795.4850399</v>
      </c>
      <c r="E9167">
        <v>1647787795.82288</v>
      </c>
      <c r="F9167">
        <v>0.33784008026123047</v>
      </c>
      <c r="G9167" t="s">
        <v>57</v>
      </c>
    </row>
    <row r="9168" spans="1:7" x14ac:dyDescent="0.2">
      <c r="A9168">
        <v>7</v>
      </c>
      <c r="B9168" t="s">
        <v>6</v>
      </c>
      <c r="C9168" t="s">
        <v>42</v>
      </c>
      <c r="D9168">
        <v>1647787795.8229301</v>
      </c>
      <c r="E9168">
        <v>1647787796.1375999</v>
      </c>
      <c r="F9168">
        <v>0.31466984748840332</v>
      </c>
      <c r="G9168" t="s">
        <v>57</v>
      </c>
    </row>
    <row r="9169" spans="1:7" x14ac:dyDescent="0.2">
      <c r="A9169">
        <v>8</v>
      </c>
      <c r="B9169" t="s">
        <v>6</v>
      </c>
      <c r="C9169" t="s">
        <v>42</v>
      </c>
      <c r="D9169">
        <v>1647787796.13765</v>
      </c>
      <c r="E9169">
        <v>1647787796.4762299</v>
      </c>
      <c r="F9169">
        <v>0.33857989311218262</v>
      </c>
      <c r="G9169" t="s">
        <v>57</v>
      </c>
    </row>
    <row r="9170" spans="1:7" x14ac:dyDescent="0.2">
      <c r="A9170">
        <v>9</v>
      </c>
      <c r="B9170" t="s">
        <v>6</v>
      </c>
      <c r="C9170" t="s">
        <v>42</v>
      </c>
      <c r="D9170">
        <v>1647787796.47628</v>
      </c>
      <c r="E9170">
        <v>1647787796.7851501</v>
      </c>
      <c r="F9170">
        <v>0.30887007713317871</v>
      </c>
      <c r="G9170" t="s">
        <v>57</v>
      </c>
    </row>
    <row r="9171" spans="1:7" x14ac:dyDescent="0.2">
      <c r="A9171">
        <v>10</v>
      </c>
      <c r="B9171" t="s">
        <v>6</v>
      </c>
      <c r="C9171" t="s">
        <v>42</v>
      </c>
      <c r="D9171">
        <v>1647787796.7852001</v>
      </c>
      <c r="E9171">
        <v>1647787797.1286299</v>
      </c>
      <c r="F9171">
        <v>0.3434298038482666</v>
      </c>
      <c r="G9171" t="s">
        <v>57</v>
      </c>
    </row>
    <row r="9172" spans="1:7" x14ac:dyDescent="0.2">
      <c r="A9172">
        <v>1</v>
      </c>
      <c r="B9172" t="s">
        <v>6</v>
      </c>
      <c r="C9172" t="s">
        <v>14</v>
      </c>
      <c r="D9172">
        <v>1647787797.12871</v>
      </c>
      <c r="E9172">
        <v>1647787797.4713099</v>
      </c>
      <c r="F9172">
        <v>0.34259986877441406</v>
      </c>
      <c r="G9172" t="s">
        <v>57</v>
      </c>
    </row>
    <row r="9173" spans="1:7" x14ac:dyDescent="0.2">
      <c r="A9173">
        <v>2</v>
      </c>
      <c r="B9173" t="s">
        <v>6</v>
      </c>
      <c r="C9173" t="s">
        <v>14</v>
      </c>
      <c r="D9173">
        <v>1647787797.47135</v>
      </c>
      <c r="E9173">
        <v>1647787797.8211999</v>
      </c>
      <c r="F9173">
        <v>0.34984993934631348</v>
      </c>
      <c r="G9173" t="s">
        <v>57</v>
      </c>
    </row>
    <row r="9174" spans="1:7" x14ac:dyDescent="0.2">
      <c r="A9174">
        <v>3</v>
      </c>
      <c r="B9174" t="s">
        <v>6</v>
      </c>
      <c r="C9174" t="s">
        <v>14</v>
      </c>
      <c r="D9174">
        <v>1647787797.82125</v>
      </c>
      <c r="E9174">
        <v>1647787798.1689899</v>
      </c>
      <c r="F9174">
        <v>0.34773993492126465</v>
      </c>
      <c r="G9174" t="s">
        <v>57</v>
      </c>
    </row>
    <row r="9175" spans="1:7" x14ac:dyDescent="0.2">
      <c r="A9175">
        <v>4</v>
      </c>
      <c r="B9175" t="s">
        <v>6</v>
      </c>
      <c r="C9175" t="s">
        <v>14</v>
      </c>
      <c r="D9175">
        <v>1647787798.16903</v>
      </c>
      <c r="E9175">
        <v>1647787798.5264399</v>
      </c>
      <c r="F9175">
        <v>0.35740995407104492</v>
      </c>
      <c r="G9175" t="s">
        <v>57</v>
      </c>
    </row>
    <row r="9176" spans="1:7" x14ac:dyDescent="0.2">
      <c r="A9176">
        <v>5</v>
      </c>
      <c r="B9176" t="s">
        <v>6</v>
      </c>
      <c r="C9176" t="s">
        <v>14</v>
      </c>
      <c r="D9176">
        <v>1647787798.5265</v>
      </c>
      <c r="E9176">
        <v>1647787798.8714001</v>
      </c>
      <c r="F9176">
        <v>0.34490013122558594</v>
      </c>
      <c r="G9176" t="s">
        <v>57</v>
      </c>
    </row>
    <row r="9177" spans="1:7" x14ac:dyDescent="0.2">
      <c r="A9177">
        <v>6</v>
      </c>
      <c r="B9177" t="s">
        <v>6</v>
      </c>
      <c r="C9177" t="s">
        <v>14</v>
      </c>
      <c r="D9177">
        <v>1647787798.8714399</v>
      </c>
      <c r="E9177">
        <v>1647787799.2205701</v>
      </c>
      <c r="F9177">
        <v>0.34913015365600586</v>
      </c>
      <c r="G9177" t="s">
        <v>57</v>
      </c>
    </row>
    <row r="9178" spans="1:7" x14ac:dyDescent="0.2">
      <c r="A9178">
        <v>7</v>
      </c>
      <c r="B9178" t="s">
        <v>6</v>
      </c>
      <c r="C9178" t="s">
        <v>14</v>
      </c>
      <c r="D9178">
        <v>1647787799.2206199</v>
      </c>
      <c r="E9178">
        <v>1647787799.5745001</v>
      </c>
      <c r="F9178">
        <v>0.35388016700744629</v>
      </c>
      <c r="G9178" t="s">
        <v>57</v>
      </c>
    </row>
    <row r="9179" spans="1:7" x14ac:dyDescent="0.2">
      <c r="A9179">
        <v>8</v>
      </c>
      <c r="B9179" t="s">
        <v>6</v>
      </c>
      <c r="C9179" t="s">
        <v>14</v>
      </c>
      <c r="D9179">
        <v>1647787799.5745399</v>
      </c>
      <c r="E9179">
        <v>1647787799.9231801</v>
      </c>
      <c r="F9179">
        <v>0.34864020347595215</v>
      </c>
      <c r="G9179" t="s">
        <v>57</v>
      </c>
    </row>
    <row r="9180" spans="1:7" x14ac:dyDescent="0.2">
      <c r="A9180">
        <v>9</v>
      </c>
      <c r="B9180" t="s">
        <v>6</v>
      </c>
      <c r="C9180" t="s">
        <v>14</v>
      </c>
      <c r="D9180">
        <v>1647787799.9232199</v>
      </c>
      <c r="E9180">
        <v>1647787800.2736399</v>
      </c>
      <c r="F9180">
        <v>0.35041999816894531</v>
      </c>
      <c r="G9180" t="s">
        <v>57</v>
      </c>
    </row>
    <row r="9181" spans="1:7" x14ac:dyDescent="0.2">
      <c r="A9181">
        <v>10</v>
      </c>
      <c r="B9181" t="s">
        <v>6</v>
      </c>
      <c r="C9181" t="s">
        <v>14</v>
      </c>
      <c r="D9181">
        <v>1647787800.27369</v>
      </c>
      <c r="E9181">
        <v>1647787800.62537</v>
      </c>
      <c r="F9181">
        <v>0.35168004035949707</v>
      </c>
      <c r="G9181" t="s">
        <v>57</v>
      </c>
    </row>
    <row r="9182" spans="1:7" x14ac:dyDescent="0.2">
      <c r="A9182">
        <v>1</v>
      </c>
      <c r="B9182" t="s">
        <v>6</v>
      </c>
      <c r="C9182" t="s">
        <v>41</v>
      </c>
      <c r="D9182">
        <v>1647787800.6254499</v>
      </c>
      <c r="E9182">
        <v>1647787800.8764501</v>
      </c>
      <c r="F9182">
        <v>0.25100016593933105</v>
      </c>
      <c r="G9182" t="s">
        <v>57</v>
      </c>
    </row>
    <row r="9183" spans="1:7" x14ac:dyDescent="0.2">
      <c r="A9183">
        <v>2</v>
      </c>
      <c r="B9183" t="s">
        <v>6</v>
      </c>
      <c r="C9183" t="s">
        <v>41</v>
      </c>
      <c r="D9183">
        <v>1647787800.8764999</v>
      </c>
      <c r="E9183">
        <v>1647787801.12555</v>
      </c>
      <c r="F9183">
        <v>0.24905014038085938</v>
      </c>
      <c r="G9183" t="s">
        <v>57</v>
      </c>
    </row>
    <row r="9184" spans="1:7" x14ac:dyDescent="0.2">
      <c r="A9184">
        <v>3</v>
      </c>
      <c r="B9184" t="s">
        <v>6</v>
      </c>
      <c r="C9184" t="s">
        <v>41</v>
      </c>
      <c r="D9184">
        <v>1647787801.1255901</v>
      </c>
      <c r="E9184">
        <v>1647787801.3759401</v>
      </c>
      <c r="F9184">
        <v>0.25034999847412109</v>
      </c>
      <c r="G9184" t="s">
        <v>57</v>
      </c>
    </row>
    <row r="9185" spans="1:7" x14ac:dyDescent="0.2">
      <c r="A9185">
        <v>4</v>
      </c>
      <c r="B9185" t="s">
        <v>6</v>
      </c>
      <c r="C9185" t="s">
        <v>41</v>
      </c>
      <c r="D9185">
        <v>1647787801.3759899</v>
      </c>
      <c r="E9185">
        <v>1647787801.6302299</v>
      </c>
      <c r="F9185">
        <v>0.25424003601074219</v>
      </c>
      <c r="G9185" t="s">
        <v>57</v>
      </c>
    </row>
    <row r="9186" spans="1:7" x14ac:dyDescent="0.2">
      <c r="A9186">
        <v>5</v>
      </c>
      <c r="B9186" t="s">
        <v>6</v>
      </c>
      <c r="C9186" t="s">
        <v>41</v>
      </c>
      <c r="D9186">
        <v>1647787801.63027</v>
      </c>
      <c r="E9186">
        <v>1647787801.8726599</v>
      </c>
      <c r="F9186">
        <v>0.24238991737365723</v>
      </c>
      <c r="G9186" t="s">
        <v>57</v>
      </c>
    </row>
    <row r="9187" spans="1:7" x14ac:dyDescent="0.2">
      <c r="A9187">
        <v>6</v>
      </c>
      <c r="B9187" t="s">
        <v>6</v>
      </c>
      <c r="C9187" t="s">
        <v>41</v>
      </c>
      <c r="D9187">
        <v>1647787801.8727</v>
      </c>
      <c r="E9187">
        <v>1647787802.12554</v>
      </c>
      <c r="F9187">
        <v>0.25284004211425781</v>
      </c>
      <c r="G9187" t="s">
        <v>57</v>
      </c>
    </row>
    <row r="9188" spans="1:7" x14ac:dyDescent="0.2">
      <c r="A9188">
        <v>7</v>
      </c>
      <c r="B9188" t="s">
        <v>6</v>
      </c>
      <c r="C9188" t="s">
        <v>41</v>
      </c>
      <c r="D9188">
        <v>1647787802.1256001</v>
      </c>
      <c r="E9188">
        <v>1647787802.3838401</v>
      </c>
      <c r="F9188">
        <v>0.2582399845123291</v>
      </c>
      <c r="G9188" t="s">
        <v>57</v>
      </c>
    </row>
    <row r="9189" spans="1:7" x14ac:dyDescent="0.2">
      <c r="A9189">
        <v>8</v>
      </c>
      <c r="B9189" t="s">
        <v>6</v>
      </c>
      <c r="C9189" t="s">
        <v>41</v>
      </c>
      <c r="D9189">
        <v>1647787802.3838899</v>
      </c>
      <c r="E9189">
        <v>1647787802.6268201</v>
      </c>
      <c r="F9189">
        <v>0.24293017387390137</v>
      </c>
      <c r="G9189" t="s">
        <v>57</v>
      </c>
    </row>
    <row r="9190" spans="1:7" x14ac:dyDescent="0.2">
      <c r="A9190">
        <v>9</v>
      </c>
      <c r="B9190" t="s">
        <v>6</v>
      </c>
      <c r="C9190" t="s">
        <v>41</v>
      </c>
      <c r="D9190">
        <v>1647787802.6268799</v>
      </c>
      <c r="E9190">
        <v>1647787802.8778701</v>
      </c>
      <c r="F9190">
        <v>0.25099015235900879</v>
      </c>
      <c r="G9190" t="s">
        <v>57</v>
      </c>
    </row>
    <row r="9191" spans="1:7" x14ac:dyDescent="0.2">
      <c r="A9191">
        <v>10</v>
      </c>
      <c r="B9191" t="s">
        <v>6</v>
      </c>
      <c r="C9191" t="s">
        <v>41</v>
      </c>
      <c r="D9191">
        <v>1647787802.8779199</v>
      </c>
      <c r="E9191">
        <v>1647787803.1265099</v>
      </c>
      <c r="F9191">
        <v>0.24858999252319336</v>
      </c>
      <c r="G9191" t="s">
        <v>57</v>
      </c>
    </row>
    <row r="9192" spans="1:7" x14ac:dyDescent="0.2">
      <c r="A9192">
        <v>1</v>
      </c>
      <c r="B9192" t="s">
        <v>6</v>
      </c>
      <c r="C9192" t="s">
        <v>15</v>
      </c>
      <c r="D9192">
        <v>1647787803.12658</v>
      </c>
      <c r="E9192">
        <v>1647787803.33179</v>
      </c>
      <c r="F9192">
        <v>0.20520997047424316</v>
      </c>
      <c r="G9192" t="s">
        <v>57</v>
      </c>
    </row>
    <row r="9193" spans="1:7" x14ac:dyDescent="0.2">
      <c r="A9193">
        <v>2</v>
      </c>
      <c r="B9193" t="s">
        <v>6</v>
      </c>
      <c r="C9193" t="s">
        <v>15</v>
      </c>
      <c r="D9193">
        <v>1647787803.33183</v>
      </c>
      <c r="E9193">
        <v>1647787803.5695701</v>
      </c>
      <c r="F9193">
        <v>0.23774003982543945</v>
      </c>
      <c r="G9193" t="s">
        <v>57</v>
      </c>
    </row>
    <row r="9194" spans="1:7" x14ac:dyDescent="0.2">
      <c r="A9194">
        <v>3</v>
      </c>
      <c r="B9194" t="s">
        <v>6</v>
      </c>
      <c r="C9194" t="s">
        <v>15</v>
      </c>
      <c r="D9194">
        <v>1647787803.5696101</v>
      </c>
      <c r="E9194">
        <v>1647787803.7792101</v>
      </c>
      <c r="F9194">
        <v>0.20959997177124023</v>
      </c>
      <c r="G9194" t="s">
        <v>57</v>
      </c>
    </row>
    <row r="9195" spans="1:7" x14ac:dyDescent="0.2">
      <c r="A9195">
        <v>4</v>
      </c>
      <c r="B9195" t="s">
        <v>6</v>
      </c>
      <c r="C9195" t="s">
        <v>15</v>
      </c>
      <c r="D9195">
        <v>1647787803.7792599</v>
      </c>
      <c r="E9195">
        <v>1647787803.9823899</v>
      </c>
      <c r="F9195">
        <v>0.20313000679016113</v>
      </c>
      <c r="G9195" t="s">
        <v>57</v>
      </c>
    </row>
    <row r="9196" spans="1:7" x14ac:dyDescent="0.2">
      <c r="A9196">
        <v>5</v>
      </c>
      <c r="B9196" t="s">
        <v>6</v>
      </c>
      <c r="C9196" t="s">
        <v>15</v>
      </c>
      <c r="D9196">
        <v>1647787803.98243</v>
      </c>
      <c r="E9196">
        <v>1647787804.18186</v>
      </c>
      <c r="F9196">
        <v>0.19942998886108398</v>
      </c>
      <c r="G9196" t="s">
        <v>57</v>
      </c>
    </row>
    <row r="9197" spans="1:7" x14ac:dyDescent="0.2">
      <c r="A9197">
        <v>6</v>
      </c>
      <c r="B9197" t="s">
        <v>6</v>
      </c>
      <c r="C9197" t="s">
        <v>15</v>
      </c>
      <c r="D9197">
        <v>1647787804.1819</v>
      </c>
      <c r="E9197">
        <v>1647787804.42031</v>
      </c>
      <c r="F9197">
        <v>0.23840999603271484</v>
      </c>
      <c r="G9197" t="s">
        <v>57</v>
      </c>
    </row>
    <row r="9198" spans="1:7" x14ac:dyDescent="0.2">
      <c r="A9198">
        <v>7</v>
      </c>
      <c r="B9198" t="s">
        <v>6</v>
      </c>
      <c r="C9198" t="s">
        <v>15</v>
      </c>
      <c r="D9198">
        <v>1647787804.4203501</v>
      </c>
      <c r="E9198">
        <v>1647787804.6336501</v>
      </c>
      <c r="F9198">
        <v>0.21329998970031738</v>
      </c>
      <c r="G9198" t="s">
        <v>57</v>
      </c>
    </row>
    <row r="9199" spans="1:7" x14ac:dyDescent="0.2">
      <c r="A9199">
        <v>8</v>
      </c>
      <c r="B9199" t="s">
        <v>6</v>
      </c>
      <c r="C9199" t="s">
        <v>15</v>
      </c>
      <c r="D9199">
        <v>1647787804.6336999</v>
      </c>
      <c r="E9199">
        <v>1647787804.8733799</v>
      </c>
      <c r="F9199">
        <v>0.23968005180358887</v>
      </c>
      <c r="G9199" t="s">
        <v>57</v>
      </c>
    </row>
    <row r="9200" spans="1:7" x14ac:dyDescent="0.2">
      <c r="A9200">
        <v>9</v>
      </c>
      <c r="B9200" t="s">
        <v>6</v>
      </c>
      <c r="C9200" t="s">
        <v>15</v>
      </c>
      <c r="D9200">
        <v>1647787804.87343</v>
      </c>
      <c r="E9200">
        <v>1647787805.12008</v>
      </c>
      <c r="F9200">
        <v>0.24664998054504395</v>
      </c>
      <c r="G9200" t="s">
        <v>57</v>
      </c>
    </row>
    <row r="9201" spans="1:7" x14ac:dyDescent="0.2">
      <c r="A9201">
        <v>10</v>
      </c>
      <c r="B9201" t="s">
        <v>6</v>
      </c>
      <c r="C9201" t="s">
        <v>15</v>
      </c>
      <c r="D9201">
        <v>1647787805.1201301</v>
      </c>
      <c r="E9201">
        <v>1647787805.3250999</v>
      </c>
      <c r="F9201">
        <v>0.20496988296508789</v>
      </c>
      <c r="G9201" t="s">
        <v>57</v>
      </c>
    </row>
    <row r="9202" spans="1:7" x14ac:dyDescent="0.2">
      <c r="A9202">
        <v>1</v>
      </c>
      <c r="B9202" t="s">
        <v>6</v>
      </c>
      <c r="C9202" t="s">
        <v>24</v>
      </c>
      <c r="D9202">
        <v>1647787805.32516</v>
      </c>
      <c r="E9202">
        <v>1647787805.58218</v>
      </c>
      <c r="F9202">
        <v>0.25701999664306641</v>
      </c>
      <c r="G9202" t="s">
        <v>57</v>
      </c>
    </row>
    <row r="9203" spans="1:7" x14ac:dyDescent="0.2">
      <c r="A9203">
        <v>2</v>
      </c>
      <c r="B9203" t="s">
        <v>6</v>
      </c>
      <c r="C9203" t="s">
        <v>24</v>
      </c>
      <c r="D9203">
        <v>1647787805.5822201</v>
      </c>
      <c r="E9203">
        <v>1647787805.8691299</v>
      </c>
      <c r="F9203">
        <v>0.28690981864929199</v>
      </c>
      <c r="G9203" t="s">
        <v>57</v>
      </c>
    </row>
    <row r="9204" spans="1:7" x14ac:dyDescent="0.2">
      <c r="A9204">
        <v>3</v>
      </c>
      <c r="B9204" t="s">
        <v>6</v>
      </c>
      <c r="C9204" t="s">
        <v>24</v>
      </c>
      <c r="D9204">
        <v>1647787805.86918</v>
      </c>
      <c r="E9204">
        <v>1647787806.1217999</v>
      </c>
      <c r="F9204">
        <v>0.25261998176574707</v>
      </c>
      <c r="G9204" t="s">
        <v>57</v>
      </c>
    </row>
    <row r="9205" spans="1:7" x14ac:dyDescent="0.2">
      <c r="A9205">
        <v>4</v>
      </c>
      <c r="B9205" t="s">
        <v>6</v>
      </c>
      <c r="C9205" t="s">
        <v>24</v>
      </c>
      <c r="D9205">
        <v>1647787806.12185</v>
      </c>
      <c r="E9205">
        <v>1647787806.3781199</v>
      </c>
      <c r="F9205">
        <v>0.25626993179321289</v>
      </c>
      <c r="G9205" t="s">
        <v>57</v>
      </c>
    </row>
    <row r="9206" spans="1:7" x14ac:dyDescent="0.2">
      <c r="A9206">
        <v>5</v>
      </c>
      <c r="B9206" t="s">
        <v>6</v>
      </c>
      <c r="C9206" t="s">
        <v>24</v>
      </c>
      <c r="D9206">
        <v>1647787806.37817</v>
      </c>
      <c r="E9206">
        <v>1647787806.63306</v>
      </c>
      <c r="F9206">
        <v>0.25488996505737305</v>
      </c>
      <c r="G9206" t="s">
        <v>57</v>
      </c>
    </row>
    <row r="9207" spans="1:7" x14ac:dyDescent="0.2">
      <c r="A9207">
        <v>6</v>
      </c>
      <c r="B9207" t="s">
        <v>6</v>
      </c>
      <c r="C9207" t="s">
        <v>24</v>
      </c>
      <c r="D9207">
        <v>1647787806.63311</v>
      </c>
      <c r="E9207">
        <v>1647787806.9219799</v>
      </c>
      <c r="F9207">
        <v>0.28886985778808594</v>
      </c>
      <c r="G9207" t="s">
        <v>57</v>
      </c>
    </row>
    <row r="9208" spans="1:7" x14ac:dyDescent="0.2">
      <c r="A9208">
        <v>7</v>
      </c>
      <c r="B9208" t="s">
        <v>6</v>
      </c>
      <c r="C9208" t="s">
        <v>24</v>
      </c>
      <c r="D9208">
        <v>1647787806.92203</v>
      </c>
      <c r="E9208">
        <v>1647787807.1700301</v>
      </c>
      <c r="F9208">
        <v>0.24800014495849609</v>
      </c>
      <c r="G9208" t="s">
        <v>57</v>
      </c>
    </row>
    <row r="9209" spans="1:7" x14ac:dyDescent="0.2">
      <c r="A9209">
        <v>8</v>
      </c>
      <c r="B9209" t="s">
        <v>6</v>
      </c>
      <c r="C9209" t="s">
        <v>24</v>
      </c>
      <c r="D9209">
        <v>1647787807.1700699</v>
      </c>
      <c r="E9209">
        <v>1647787807.43448</v>
      </c>
      <c r="F9209">
        <v>0.26441001892089844</v>
      </c>
      <c r="G9209" t="s">
        <v>57</v>
      </c>
    </row>
    <row r="9210" spans="1:7" x14ac:dyDescent="0.2">
      <c r="A9210">
        <v>9</v>
      </c>
      <c r="B9210" t="s">
        <v>6</v>
      </c>
      <c r="C9210" t="s">
        <v>24</v>
      </c>
      <c r="D9210">
        <v>1647787807.43453</v>
      </c>
      <c r="E9210">
        <v>1647787807.7205601</v>
      </c>
      <c r="F9210">
        <v>0.28603005409240723</v>
      </c>
      <c r="G9210" t="s">
        <v>57</v>
      </c>
    </row>
    <row r="9211" spans="1:7" x14ac:dyDescent="0.2">
      <c r="A9211">
        <v>10</v>
      </c>
      <c r="B9211" t="s">
        <v>6</v>
      </c>
      <c r="C9211" t="s">
        <v>24</v>
      </c>
      <c r="D9211">
        <v>1647787807.7205999</v>
      </c>
      <c r="E9211">
        <v>1647787807.98312</v>
      </c>
      <c r="F9211">
        <v>0.26252007484436035</v>
      </c>
      <c r="G9211" t="s">
        <v>57</v>
      </c>
    </row>
    <row r="9212" spans="1:7" x14ac:dyDescent="0.2">
      <c r="A9212">
        <v>1</v>
      </c>
      <c r="B9212" t="s">
        <v>6</v>
      </c>
      <c r="C9212" t="s">
        <v>37</v>
      </c>
      <c r="D9212">
        <v>1647787807.9831901</v>
      </c>
      <c r="E9212">
        <v>1647787808.2309401</v>
      </c>
      <c r="F9212">
        <v>0.24775004386901855</v>
      </c>
      <c r="G9212" t="s">
        <v>57</v>
      </c>
    </row>
    <row r="9213" spans="1:7" x14ac:dyDescent="0.2">
      <c r="A9213">
        <v>2</v>
      </c>
      <c r="B9213" t="s">
        <v>6</v>
      </c>
      <c r="C9213" t="s">
        <v>37</v>
      </c>
      <c r="D9213">
        <v>1647787808.2309799</v>
      </c>
      <c r="E9213">
        <v>1647787808.48211</v>
      </c>
      <c r="F9213">
        <v>0.25113010406494141</v>
      </c>
      <c r="G9213" t="s">
        <v>57</v>
      </c>
    </row>
    <row r="9214" spans="1:7" x14ac:dyDescent="0.2">
      <c r="A9214">
        <v>3</v>
      </c>
      <c r="B9214" t="s">
        <v>6</v>
      </c>
      <c r="C9214" t="s">
        <v>37</v>
      </c>
      <c r="D9214">
        <v>1647787808.4821401</v>
      </c>
      <c r="E9214">
        <v>1647787808.7673399</v>
      </c>
      <c r="F9214">
        <v>0.28519988059997559</v>
      </c>
      <c r="G9214" t="s">
        <v>57</v>
      </c>
    </row>
    <row r="9215" spans="1:7" x14ac:dyDescent="0.2">
      <c r="A9215">
        <v>4</v>
      </c>
      <c r="B9215" t="s">
        <v>6</v>
      </c>
      <c r="C9215" t="s">
        <v>37</v>
      </c>
      <c r="D9215">
        <v>1647787808.76739</v>
      </c>
      <c r="E9215">
        <v>1647787809.02196</v>
      </c>
      <c r="F9215">
        <v>0.25457000732421875</v>
      </c>
      <c r="G9215" t="s">
        <v>57</v>
      </c>
    </row>
    <row r="9216" spans="1:7" x14ac:dyDescent="0.2">
      <c r="A9216">
        <v>5</v>
      </c>
      <c r="B9216" t="s">
        <v>6</v>
      </c>
      <c r="C9216" t="s">
        <v>37</v>
      </c>
      <c r="D9216">
        <v>1647787809.0220101</v>
      </c>
      <c r="E9216">
        <v>1647787809.27653</v>
      </c>
      <c r="F9216">
        <v>0.25451993942260742</v>
      </c>
      <c r="G9216" t="s">
        <v>57</v>
      </c>
    </row>
    <row r="9217" spans="1:7" x14ac:dyDescent="0.2">
      <c r="A9217">
        <v>6</v>
      </c>
      <c r="B9217" t="s">
        <v>6</v>
      </c>
      <c r="C9217" t="s">
        <v>37</v>
      </c>
      <c r="D9217">
        <v>1647787809.2766199</v>
      </c>
      <c r="E9217">
        <v>1647787809.53497</v>
      </c>
      <c r="F9217">
        <v>0.25835013389587402</v>
      </c>
      <c r="G9217" t="s">
        <v>57</v>
      </c>
    </row>
    <row r="9218" spans="1:7" x14ac:dyDescent="0.2">
      <c r="A9218">
        <v>7</v>
      </c>
      <c r="B9218" t="s">
        <v>6</v>
      </c>
      <c r="C9218" t="s">
        <v>37</v>
      </c>
      <c r="D9218">
        <v>1647787809.5350201</v>
      </c>
      <c r="E9218">
        <v>1647787809.81896</v>
      </c>
      <c r="F9218">
        <v>0.28393983840942383</v>
      </c>
      <c r="G9218" t="s">
        <v>57</v>
      </c>
    </row>
    <row r="9219" spans="1:7" x14ac:dyDescent="0.2">
      <c r="A9219">
        <v>8</v>
      </c>
      <c r="B9219" t="s">
        <v>6</v>
      </c>
      <c r="C9219" t="s">
        <v>37</v>
      </c>
      <c r="D9219">
        <v>1647787809.81901</v>
      </c>
      <c r="E9219">
        <v>1647787810.0682399</v>
      </c>
      <c r="F9219">
        <v>0.24922990798950195</v>
      </c>
      <c r="G9219" t="s">
        <v>57</v>
      </c>
    </row>
    <row r="9220" spans="1:7" x14ac:dyDescent="0.2">
      <c r="A9220">
        <v>9</v>
      </c>
      <c r="B9220" t="s">
        <v>6</v>
      </c>
      <c r="C9220" t="s">
        <v>37</v>
      </c>
      <c r="D9220">
        <v>1647787810.06828</v>
      </c>
      <c r="E9220">
        <v>1647787810.31827</v>
      </c>
      <c r="F9220">
        <v>0.24998998641967773</v>
      </c>
      <c r="G9220" t="s">
        <v>57</v>
      </c>
    </row>
    <row r="9221" spans="1:7" x14ac:dyDescent="0.2">
      <c r="A9221">
        <v>10</v>
      </c>
      <c r="B9221" t="s">
        <v>6</v>
      </c>
      <c r="C9221" t="s">
        <v>37</v>
      </c>
      <c r="D9221">
        <v>1647787810.31832</v>
      </c>
      <c r="E9221">
        <v>1647787810.57231</v>
      </c>
      <c r="F9221">
        <v>0.25398993492126465</v>
      </c>
      <c r="G9221" t="s">
        <v>57</v>
      </c>
    </row>
    <row r="9222" spans="1:7" x14ac:dyDescent="0.2">
      <c r="A9222">
        <v>1</v>
      </c>
      <c r="B9222" t="s">
        <v>6</v>
      </c>
      <c r="C9222" t="s">
        <v>30</v>
      </c>
      <c r="D9222">
        <v>1647787810.5723801</v>
      </c>
      <c r="E9222">
        <v>1647787810.8722899</v>
      </c>
      <c r="F9222">
        <v>0.29990983009338379</v>
      </c>
      <c r="G9222" t="s">
        <v>57</v>
      </c>
    </row>
    <row r="9223" spans="1:7" x14ac:dyDescent="0.2">
      <c r="A9223">
        <v>2</v>
      </c>
      <c r="B9223" t="s">
        <v>6</v>
      </c>
      <c r="C9223" t="s">
        <v>30</v>
      </c>
      <c r="D9223">
        <v>1647787810.87234</v>
      </c>
      <c r="E9223">
        <v>1647787811.17363</v>
      </c>
      <c r="F9223">
        <v>0.30129003524780273</v>
      </c>
      <c r="G9223" t="s">
        <v>57</v>
      </c>
    </row>
    <row r="9224" spans="1:7" x14ac:dyDescent="0.2">
      <c r="A9224">
        <v>3</v>
      </c>
      <c r="B9224" t="s">
        <v>6</v>
      </c>
      <c r="C9224" t="s">
        <v>30</v>
      </c>
      <c r="D9224">
        <v>1647787811.1736701</v>
      </c>
      <c r="E9224">
        <v>1647787811.47331</v>
      </c>
      <c r="F9224">
        <v>0.29963994026184082</v>
      </c>
      <c r="G9224" t="s">
        <v>57</v>
      </c>
    </row>
    <row r="9225" spans="1:7" x14ac:dyDescent="0.2">
      <c r="A9225">
        <v>4</v>
      </c>
      <c r="B9225" t="s">
        <v>6</v>
      </c>
      <c r="C9225" t="s">
        <v>30</v>
      </c>
      <c r="D9225">
        <v>1647787811.4733601</v>
      </c>
      <c r="E9225">
        <v>1647787811.7717299</v>
      </c>
      <c r="F9225">
        <v>0.2983698844909668</v>
      </c>
      <c r="G9225" t="s">
        <v>57</v>
      </c>
    </row>
    <row r="9226" spans="1:7" x14ac:dyDescent="0.2">
      <c r="A9226">
        <v>5</v>
      </c>
      <c r="B9226" t="s">
        <v>6</v>
      </c>
      <c r="C9226" t="s">
        <v>30</v>
      </c>
      <c r="D9226">
        <v>1647787811.77177</v>
      </c>
      <c r="E9226">
        <v>1647787812.07495</v>
      </c>
      <c r="F9226">
        <v>0.30317997932434082</v>
      </c>
      <c r="G9226" t="s">
        <v>57</v>
      </c>
    </row>
    <row r="9227" spans="1:7" x14ac:dyDescent="0.2">
      <c r="A9227">
        <v>6</v>
      </c>
      <c r="B9227" t="s">
        <v>6</v>
      </c>
      <c r="C9227" t="s">
        <v>30</v>
      </c>
      <c r="D9227">
        <v>1647787812.07499</v>
      </c>
      <c r="E9227">
        <v>1647787812.37483</v>
      </c>
      <c r="F9227">
        <v>0.29983997344970703</v>
      </c>
      <c r="G9227" t="s">
        <v>57</v>
      </c>
    </row>
    <row r="9228" spans="1:7" x14ac:dyDescent="0.2">
      <c r="A9228">
        <v>7</v>
      </c>
      <c r="B9228" t="s">
        <v>6</v>
      </c>
      <c r="C9228" t="s">
        <v>30</v>
      </c>
      <c r="D9228">
        <v>1647787812.3748801</v>
      </c>
      <c r="E9228">
        <v>1647787812.67312</v>
      </c>
      <c r="F9228">
        <v>0.29823994636535645</v>
      </c>
      <c r="G9228" t="s">
        <v>57</v>
      </c>
    </row>
    <row r="9229" spans="1:7" x14ac:dyDescent="0.2">
      <c r="A9229">
        <v>8</v>
      </c>
      <c r="B9229" t="s">
        <v>6</v>
      </c>
      <c r="C9229" t="s">
        <v>30</v>
      </c>
      <c r="D9229">
        <v>1647787812.6731601</v>
      </c>
      <c r="E9229">
        <v>1647787812.96861</v>
      </c>
      <c r="F9229">
        <v>0.29544997215270996</v>
      </c>
      <c r="G9229" t="s">
        <v>57</v>
      </c>
    </row>
    <row r="9230" spans="1:7" x14ac:dyDescent="0.2">
      <c r="A9230">
        <v>9</v>
      </c>
      <c r="B9230" t="s">
        <v>6</v>
      </c>
      <c r="C9230" t="s">
        <v>30</v>
      </c>
      <c r="D9230">
        <v>1647787812.9686501</v>
      </c>
      <c r="E9230">
        <v>1647787813.2722099</v>
      </c>
      <c r="F9230">
        <v>0.30355978012084961</v>
      </c>
      <c r="G9230" t="s">
        <v>57</v>
      </c>
    </row>
    <row r="9231" spans="1:7" x14ac:dyDescent="0.2">
      <c r="A9231">
        <v>10</v>
      </c>
      <c r="B9231" t="s">
        <v>6</v>
      </c>
      <c r="C9231" t="s">
        <v>30</v>
      </c>
      <c r="D9231">
        <v>1647787813.27226</v>
      </c>
      <c r="E9231">
        <v>1647787813.5724199</v>
      </c>
      <c r="F9231">
        <v>0.30015993118286133</v>
      </c>
      <c r="G9231" t="s">
        <v>57</v>
      </c>
    </row>
    <row r="9232" spans="1:7" x14ac:dyDescent="0.2">
      <c r="A9232">
        <v>1</v>
      </c>
      <c r="B9232" t="s">
        <v>6</v>
      </c>
      <c r="C9232" t="s">
        <v>43</v>
      </c>
      <c r="D9232">
        <v>1647787813.57248</v>
      </c>
      <c r="E9232">
        <v>1647787814.57461</v>
      </c>
      <c r="F9232">
        <v>1.0021300315856934</v>
      </c>
      <c r="G9232" t="s">
        <v>57</v>
      </c>
    </row>
    <row r="9233" spans="1:7" x14ac:dyDescent="0.2">
      <c r="A9233">
        <v>2</v>
      </c>
      <c r="B9233" t="s">
        <v>6</v>
      </c>
      <c r="C9233" t="s">
        <v>43</v>
      </c>
      <c r="D9233">
        <v>1647787814.5746601</v>
      </c>
      <c r="E9233">
        <v>1647787815.5727401</v>
      </c>
      <c r="F9233">
        <v>0.99808001518249512</v>
      </c>
      <c r="G9233" t="s">
        <v>57</v>
      </c>
    </row>
    <row r="9234" spans="1:7" x14ac:dyDescent="0.2">
      <c r="A9234">
        <v>3</v>
      </c>
      <c r="B9234" t="s">
        <v>6</v>
      </c>
      <c r="C9234" t="s">
        <v>43</v>
      </c>
      <c r="D9234">
        <v>1647787815.5727799</v>
      </c>
      <c r="E9234">
        <v>1647787816.5769501</v>
      </c>
      <c r="F9234">
        <v>1.0041701793670654</v>
      </c>
      <c r="G9234" t="s">
        <v>57</v>
      </c>
    </row>
    <row r="9235" spans="1:7" x14ac:dyDescent="0.2">
      <c r="A9235">
        <v>4</v>
      </c>
      <c r="B9235" t="s">
        <v>6</v>
      </c>
      <c r="C9235" t="s">
        <v>43</v>
      </c>
      <c r="D9235">
        <v>1647787816.5769999</v>
      </c>
      <c r="E9235">
        <v>1647787817.6814401</v>
      </c>
      <c r="F9235">
        <v>1.1044402122497559</v>
      </c>
      <c r="G9235" t="s">
        <v>57</v>
      </c>
    </row>
    <row r="9236" spans="1:7" x14ac:dyDescent="0.2">
      <c r="A9236">
        <v>5</v>
      </c>
      <c r="B9236" t="s">
        <v>6</v>
      </c>
      <c r="C9236" t="s">
        <v>43</v>
      </c>
      <c r="D9236">
        <v>1647787817.6814799</v>
      </c>
      <c r="E9236">
        <v>1647787818.73558</v>
      </c>
      <c r="F9236">
        <v>1.0541000366210938</v>
      </c>
      <c r="G9236" t="s">
        <v>57</v>
      </c>
    </row>
    <row r="9237" spans="1:7" x14ac:dyDescent="0.2">
      <c r="A9237">
        <v>6</v>
      </c>
      <c r="B9237" t="s">
        <v>6</v>
      </c>
      <c r="C9237" t="s">
        <v>43</v>
      </c>
      <c r="D9237">
        <v>1647787818.7356501</v>
      </c>
      <c r="E9237">
        <v>1647787819.8280301</v>
      </c>
      <c r="F9237">
        <v>1.0923800468444824</v>
      </c>
      <c r="G9237" t="s">
        <v>57</v>
      </c>
    </row>
    <row r="9238" spans="1:7" x14ac:dyDescent="0.2">
      <c r="A9238">
        <v>7</v>
      </c>
      <c r="B9238" t="s">
        <v>6</v>
      </c>
      <c r="C9238" t="s">
        <v>43</v>
      </c>
      <c r="D9238">
        <v>1647787819.8280699</v>
      </c>
      <c r="E9238">
        <v>1647787820.92645</v>
      </c>
      <c r="F9238">
        <v>1.0983800888061523</v>
      </c>
      <c r="G9238" t="s">
        <v>57</v>
      </c>
    </row>
    <row r="9239" spans="1:7" x14ac:dyDescent="0.2">
      <c r="A9239">
        <v>8</v>
      </c>
      <c r="B9239" t="s">
        <v>6</v>
      </c>
      <c r="C9239" t="s">
        <v>43</v>
      </c>
      <c r="D9239">
        <v>1647787820.9265001</v>
      </c>
      <c r="E9239">
        <v>1647787821.9879401</v>
      </c>
      <c r="F9239">
        <v>1.0614399909973145</v>
      </c>
      <c r="G9239" t="s">
        <v>57</v>
      </c>
    </row>
    <row r="9240" spans="1:7" x14ac:dyDescent="0.2">
      <c r="A9240">
        <v>9</v>
      </c>
      <c r="B9240" t="s">
        <v>6</v>
      </c>
      <c r="C9240" t="s">
        <v>43</v>
      </c>
      <c r="D9240">
        <v>1647787821.9879899</v>
      </c>
      <c r="E9240">
        <v>1647787823.0766301</v>
      </c>
      <c r="F9240">
        <v>1.0886402130126953</v>
      </c>
      <c r="G9240" t="s">
        <v>57</v>
      </c>
    </row>
    <row r="9241" spans="1:7" x14ac:dyDescent="0.2">
      <c r="A9241">
        <v>10</v>
      </c>
      <c r="B9241" t="s">
        <v>6</v>
      </c>
      <c r="C9241" t="s">
        <v>43</v>
      </c>
      <c r="D9241">
        <v>1647787823.0767</v>
      </c>
      <c r="E9241">
        <v>1647787824.1800399</v>
      </c>
      <c r="F9241">
        <v>1.1033399105072021</v>
      </c>
      <c r="G9241" t="s">
        <v>57</v>
      </c>
    </row>
    <row r="9242" spans="1:7" x14ac:dyDescent="0.2">
      <c r="A9242">
        <v>1</v>
      </c>
      <c r="B9242" t="s">
        <v>6</v>
      </c>
      <c r="C9242" t="s">
        <v>11</v>
      </c>
      <c r="D9242">
        <v>1647787824.1801</v>
      </c>
      <c r="E9242">
        <v>1647787824.42485</v>
      </c>
      <c r="F9242">
        <v>0.24475002288818359</v>
      </c>
      <c r="G9242" t="s">
        <v>57</v>
      </c>
    </row>
    <row r="9243" spans="1:7" x14ac:dyDescent="0.2">
      <c r="A9243">
        <v>2</v>
      </c>
      <c r="B9243" t="s">
        <v>6</v>
      </c>
      <c r="C9243" t="s">
        <v>11</v>
      </c>
      <c r="D9243">
        <v>1647787824.4249001</v>
      </c>
      <c r="E9243">
        <v>1647787824.6250999</v>
      </c>
      <c r="F9243">
        <v>0.20019984245300293</v>
      </c>
      <c r="G9243" t="s">
        <v>57</v>
      </c>
    </row>
    <row r="9244" spans="1:7" x14ac:dyDescent="0.2">
      <c r="A9244">
        <v>3</v>
      </c>
      <c r="B9244" t="s">
        <v>6</v>
      </c>
      <c r="C9244" t="s">
        <v>11</v>
      </c>
      <c r="D9244">
        <v>1647787824.62514</v>
      </c>
      <c r="E9244">
        <v>1647787824.82041</v>
      </c>
      <c r="F9244">
        <v>0.19527006149291992</v>
      </c>
      <c r="G9244" t="s">
        <v>57</v>
      </c>
    </row>
    <row r="9245" spans="1:7" x14ac:dyDescent="0.2">
      <c r="A9245">
        <v>4</v>
      </c>
      <c r="B9245" t="s">
        <v>6</v>
      </c>
      <c r="C9245" t="s">
        <v>11</v>
      </c>
      <c r="D9245">
        <v>1647787824.8204501</v>
      </c>
      <c r="E9245">
        <v>1647787825.02105</v>
      </c>
      <c r="F9245">
        <v>0.20059990882873535</v>
      </c>
      <c r="G9245" t="s">
        <v>57</v>
      </c>
    </row>
    <row r="9246" spans="1:7" x14ac:dyDescent="0.2">
      <c r="A9246">
        <v>5</v>
      </c>
      <c r="B9246" t="s">
        <v>6</v>
      </c>
      <c r="C9246" t="s">
        <v>11</v>
      </c>
      <c r="D9246">
        <v>1647787825.02109</v>
      </c>
      <c r="E9246">
        <v>1647787825.2209101</v>
      </c>
      <c r="F9246">
        <v>0.19982004165649414</v>
      </c>
      <c r="G9246" t="s">
        <v>57</v>
      </c>
    </row>
    <row r="9247" spans="1:7" x14ac:dyDescent="0.2">
      <c r="A9247">
        <v>6</v>
      </c>
      <c r="B9247" t="s">
        <v>6</v>
      </c>
      <c r="C9247" t="s">
        <v>11</v>
      </c>
      <c r="D9247">
        <v>1647787825.2209499</v>
      </c>
      <c r="E9247">
        <v>1647787825.4193201</v>
      </c>
      <c r="F9247">
        <v>0.19837021827697754</v>
      </c>
      <c r="G9247" t="s">
        <v>57</v>
      </c>
    </row>
    <row r="9248" spans="1:7" x14ac:dyDescent="0.2">
      <c r="A9248">
        <v>7</v>
      </c>
      <c r="B9248" t="s">
        <v>6</v>
      </c>
      <c r="C9248" t="s">
        <v>11</v>
      </c>
      <c r="D9248">
        <v>1647787825.4193699</v>
      </c>
      <c r="E9248">
        <v>1647787825.61954</v>
      </c>
      <c r="F9248">
        <v>0.20017004013061523</v>
      </c>
      <c r="G9248" t="s">
        <v>57</v>
      </c>
    </row>
    <row r="9249" spans="1:7" x14ac:dyDescent="0.2">
      <c r="A9249">
        <v>8</v>
      </c>
      <c r="B9249" t="s">
        <v>6</v>
      </c>
      <c r="C9249" t="s">
        <v>11</v>
      </c>
      <c r="D9249">
        <v>1647787825.61958</v>
      </c>
      <c r="E9249">
        <v>1647787825.81741</v>
      </c>
      <c r="F9249">
        <v>0.1978299617767334</v>
      </c>
      <c r="G9249" t="s">
        <v>57</v>
      </c>
    </row>
    <row r="9250" spans="1:7" x14ac:dyDescent="0.2">
      <c r="A9250">
        <v>9</v>
      </c>
      <c r="B9250" t="s">
        <v>6</v>
      </c>
      <c r="C9250" t="s">
        <v>11</v>
      </c>
      <c r="D9250">
        <v>1647787825.8174601</v>
      </c>
      <c r="E9250">
        <v>1647787826.0218799</v>
      </c>
      <c r="F9250">
        <v>0.20441985130310059</v>
      </c>
      <c r="G9250" t="s">
        <v>57</v>
      </c>
    </row>
    <row r="9251" spans="1:7" x14ac:dyDescent="0.2">
      <c r="A9251">
        <v>10</v>
      </c>
      <c r="B9251" t="s">
        <v>6</v>
      </c>
      <c r="C9251" t="s">
        <v>11</v>
      </c>
      <c r="D9251">
        <v>1647787826.02194</v>
      </c>
      <c r="E9251">
        <v>1647787826.21858</v>
      </c>
      <c r="F9251">
        <v>0.1966400146484375</v>
      </c>
      <c r="G9251" t="s">
        <v>57</v>
      </c>
    </row>
    <row r="9252" spans="1:7" x14ac:dyDescent="0.2">
      <c r="A9252">
        <v>1</v>
      </c>
      <c r="B9252" t="s">
        <v>6</v>
      </c>
      <c r="C9252" t="s">
        <v>19</v>
      </c>
      <c r="D9252">
        <v>1647787826.2187099</v>
      </c>
      <c r="E9252">
        <v>1647787826.82481</v>
      </c>
      <c r="F9252">
        <v>0.60610008239746094</v>
      </c>
      <c r="G9252" t="s">
        <v>57</v>
      </c>
    </row>
    <row r="9253" spans="1:7" x14ac:dyDescent="0.2">
      <c r="A9253">
        <v>2</v>
      </c>
      <c r="B9253" t="s">
        <v>6</v>
      </c>
      <c r="C9253" t="s">
        <v>19</v>
      </c>
      <c r="D9253">
        <v>1647787826.8248501</v>
      </c>
      <c r="E9253">
        <v>1647787827.42659</v>
      </c>
      <c r="F9253">
        <v>0.60173988342285156</v>
      </c>
      <c r="G9253" t="s">
        <v>57</v>
      </c>
    </row>
    <row r="9254" spans="1:7" x14ac:dyDescent="0.2">
      <c r="A9254">
        <v>3</v>
      </c>
      <c r="B9254" t="s">
        <v>6</v>
      </c>
      <c r="C9254" t="s">
        <v>19</v>
      </c>
      <c r="D9254">
        <v>1647787827.42664</v>
      </c>
      <c r="E9254">
        <v>1647787828.0322599</v>
      </c>
      <c r="F9254">
        <v>0.60561990737915039</v>
      </c>
      <c r="G9254" t="s">
        <v>57</v>
      </c>
    </row>
    <row r="9255" spans="1:7" x14ac:dyDescent="0.2">
      <c r="A9255">
        <v>4</v>
      </c>
      <c r="B9255" t="s">
        <v>6</v>
      </c>
      <c r="C9255" t="s">
        <v>19</v>
      </c>
      <c r="D9255">
        <v>1647787828.0323</v>
      </c>
      <c r="E9255">
        <v>1647787828.6268401</v>
      </c>
      <c r="F9255">
        <v>0.59454011917114258</v>
      </c>
      <c r="G9255" t="s">
        <v>57</v>
      </c>
    </row>
    <row r="9256" spans="1:7" x14ac:dyDescent="0.2">
      <c r="A9256">
        <v>5</v>
      </c>
      <c r="B9256" t="s">
        <v>6</v>
      </c>
      <c r="C9256" t="s">
        <v>19</v>
      </c>
      <c r="D9256">
        <v>1647787828.6268899</v>
      </c>
      <c r="E9256">
        <v>1647787829.22946</v>
      </c>
      <c r="F9256">
        <v>0.6025700569152832</v>
      </c>
      <c r="G9256" t="s">
        <v>57</v>
      </c>
    </row>
    <row r="9257" spans="1:7" x14ac:dyDescent="0.2">
      <c r="A9257">
        <v>6</v>
      </c>
      <c r="B9257" t="s">
        <v>6</v>
      </c>
      <c r="C9257" t="s">
        <v>19</v>
      </c>
      <c r="D9257">
        <v>1647787829.2295001</v>
      </c>
      <c r="E9257">
        <v>1647787829.8315001</v>
      </c>
      <c r="F9257">
        <v>0.60199999809265137</v>
      </c>
      <c r="G9257" t="s">
        <v>57</v>
      </c>
    </row>
    <row r="9258" spans="1:7" x14ac:dyDescent="0.2">
      <c r="A9258">
        <v>7</v>
      </c>
      <c r="B9258" t="s">
        <v>6</v>
      </c>
      <c r="C9258" t="s">
        <v>19</v>
      </c>
      <c r="D9258">
        <v>1647787829.8315401</v>
      </c>
      <c r="E9258">
        <v>1647787830.4197299</v>
      </c>
      <c r="F9258">
        <v>0.58818984031677246</v>
      </c>
      <c r="G9258" t="s">
        <v>57</v>
      </c>
    </row>
    <row r="9259" spans="1:7" x14ac:dyDescent="0.2">
      <c r="A9259">
        <v>8</v>
      </c>
      <c r="B9259" t="s">
        <v>6</v>
      </c>
      <c r="C9259" t="s">
        <v>19</v>
      </c>
      <c r="D9259">
        <v>1647787830.41978</v>
      </c>
      <c r="E9259">
        <v>1647787830.9902301</v>
      </c>
      <c r="F9259">
        <v>0.5704500675201416</v>
      </c>
      <c r="G9259" t="s">
        <v>57</v>
      </c>
    </row>
    <row r="9260" spans="1:7" x14ac:dyDescent="0.2">
      <c r="A9260">
        <v>9</v>
      </c>
      <c r="B9260" t="s">
        <v>6</v>
      </c>
      <c r="C9260" t="s">
        <v>19</v>
      </c>
      <c r="D9260">
        <v>1647787830.9902699</v>
      </c>
      <c r="E9260">
        <v>1647787831.62023</v>
      </c>
      <c r="F9260">
        <v>0.62996006011962891</v>
      </c>
      <c r="G9260" t="s">
        <v>57</v>
      </c>
    </row>
    <row r="9261" spans="1:7" x14ac:dyDescent="0.2">
      <c r="A9261">
        <v>10</v>
      </c>
      <c r="B9261" t="s">
        <v>6</v>
      </c>
      <c r="C9261" t="s">
        <v>19</v>
      </c>
      <c r="D9261">
        <v>1647787831.62027</v>
      </c>
      <c r="E9261">
        <v>1647787832.22488</v>
      </c>
      <c r="F9261">
        <v>0.60460996627807617</v>
      </c>
      <c r="G9261" t="s">
        <v>57</v>
      </c>
    </row>
    <row r="9262" spans="1:7" x14ac:dyDescent="0.2">
      <c r="A9262">
        <v>1</v>
      </c>
      <c r="B9262" t="s">
        <v>6</v>
      </c>
      <c r="C9262" t="s">
        <v>17</v>
      </c>
      <c r="D9262">
        <v>1647787832.2249601</v>
      </c>
      <c r="E9262">
        <v>1647787832.4182701</v>
      </c>
      <c r="F9262">
        <v>0.19331002235412598</v>
      </c>
      <c r="G9262" t="s">
        <v>57</v>
      </c>
    </row>
    <row r="9263" spans="1:7" x14ac:dyDescent="0.2">
      <c r="A9263">
        <v>2</v>
      </c>
      <c r="B9263" t="s">
        <v>6</v>
      </c>
      <c r="C9263" t="s">
        <v>17</v>
      </c>
      <c r="D9263">
        <v>1647787832.4183199</v>
      </c>
      <c r="E9263">
        <v>1647787832.6186399</v>
      </c>
      <c r="F9263">
        <v>0.20032000541687012</v>
      </c>
      <c r="G9263" t="s">
        <v>57</v>
      </c>
    </row>
    <row r="9264" spans="1:7" x14ac:dyDescent="0.2">
      <c r="A9264">
        <v>3</v>
      </c>
      <c r="B9264" t="s">
        <v>6</v>
      </c>
      <c r="C9264" t="s">
        <v>17</v>
      </c>
      <c r="D9264">
        <v>1647787832.61868</v>
      </c>
      <c r="E9264">
        <v>1647787832.81914</v>
      </c>
      <c r="F9264">
        <v>0.20045995712280273</v>
      </c>
      <c r="G9264" t="s">
        <v>57</v>
      </c>
    </row>
    <row r="9265" spans="1:7" x14ac:dyDescent="0.2">
      <c r="A9265">
        <v>4</v>
      </c>
      <c r="B9265" t="s">
        <v>6</v>
      </c>
      <c r="C9265" t="s">
        <v>17</v>
      </c>
      <c r="D9265">
        <v>1647787832.81918</v>
      </c>
      <c r="E9265">
        <v>1647787833.0189199</v>
      </c>
      <c r="F9265">
        <v>0.19973993301391602</v>
      </c>
      <c r="G9265" t="s">
        <v>57</v>
      </c>
    </row>
    <row r="9266" spans="1:7" x14ac:dyDescent="0.2">
      <c r="A9266">
        <v>5</v>
      </c>
      <c r="B9266" t="s">
        <v>6</v>
      </c>
      <c r="C9266" t="s">
        <v>17</v>
      </c>
      <c r="D9266">
        <v>1647787833.01897</v>
      </c>
      <c r="E9266">
        <v>1647787833.2161701</v>
      </c>
      <c r="F9266">
        <v>0.19720005989074707</v>
      </c>
      <c r="G9266" t="s">
        <v>57</v>
      </c>
    </row>
    <row r="9267" spans="1:7" x14ac:dyDescent="0.2">
      <c r="A9267">
        <v>6</v>
      </c>
      <c r="B9267" t="s">
        <v>6</v>
      </c>
      <c r="C9267" t="s">
        <v>17</v>
      </c>
      <c r="D9267">
        <v>1647787833.2162099</v>
      </c>
      <c r="E9267">
        <v>1647787833.4202099</v>
      </c>
      <c r="F9267">
        <v>0.20399999618530273</v>
      </c>
      <c r="G9267" t="s">
        <v>57</v>
      </c>
    </row>
    <row r="9268" spans="1:7" x14ac:dyDescent="0.2">
      <c r="A9268">
        <v>7</v>
      </c>
      <c r="B9268" t="s">
        <v>6</v>
      </c>
      <c r="C9268" t="s">
        <v>17</v>
      </c>
      <c r="D9268">
        <v>1647787833.4202499</v>
      </c>
      <c r="E9268">
        <v>1647787833.6173999</v>
      </c>
      <c r="F9268">
        <v>0.19714999198913574</v>
      </c>
      <c r="G9268" t="s">
        <v>57</v>
      </c>
    </row>
    <row r="9269" spans="1:7" x14ac:dyDescent="0.2">
      <c r="A9269">
        <v>8</v>
      </c>
      <c r="B9269" t="s">
        <v>6</v>
      </c>
      <c r="C9269" t="s">
        <v>17</v>
      </c>
      <c r="D9269">
        <v>1647787833.61745</v>
      </c>
      <c r="E9269">
        <v>1647787833.81902</v>
      </c>
      <c r="F9269">
        <v>0.20157003402709961</v>
      </c>
      <c r="G9269" t="s">
        <v>57</v>
      </c>
    </row>
    <row r="9270" spans="1:7" x14ac:dyDescent="0.2">
      <c r="A9270">
        <v>9</v>
      </c>
      <c r="B9270" t="s">
        <v>6</v>
      </c>
      <c r="C9270" t="s">
        <v>17</v>
      </c>
      <c r="D9270">
        <v>1647787833.8190601</v>
      </c>
      <c r="E9270">
        <v>1647787834.01847</v>
      </c>
      <c r="F9270">
        <v>0.19940996170043945</v>
      </c>
      <c r="G9270" t="s">
        <v>57</v>
      </c>
    </row>
    <row r="9271" spans="1:7" x14ac:dyDescent="0.2">
      <c r="A9271">
        <v>10</v>
      </c>
      <c r="B9271" t="s">
        <v>6</v>
      </c>
      <c r="C9271" t="s">
        <v>17</v>
      </c>
      <c r="D9271">
        <v>1647787834.0185201</v>
      </c>
      <c r="E9271">
        <v>1647787834.2188101</v>
      </c>
      <c r="F9271">
        <v>0.20028996467590332</v>
      </c>
      <c r="G9271" t="s">
        <v>57</v>
      </c>
    </row>
    <row r="9272" spans="1:7" x14ac:dyDescent="0.2">
      <c r="A9272">
        <v>1</v>
      </c>
      <c r="B9272" t="s">
        <v>6</v>
      </c>
      <c r="C9272" t="s">
        <v>20</v>
      </c>
      <c r="D9272">
        <v>1647787834.2188699</v>
      </c>
      <c r="E9272">
        <v>1647787834.4193399</v>
      </c>
      <c r="F9272">
        <v>0.200469970703125</v>
      </c>
      <c r="G9272" t="s">
        <v>57</v>
      </c>
    </row>
    <row r="9273" spans="1:7" x14ac:dyDescent="0.2">
      <c r="A9273">
        <v>2</v>
      </c>
      <c r="B9273" t="s">
        <v>6</v>
      </c>
      <c r="C9273" t="s">
        <v>20</v>
      </c>
      <c r="D9273">
        <v>1647787834.4194</v>
      </c>
      <c r="E9273">
        <v>1647787834.6224699</v>
      </c>
      <c r="F9273">
        <v>0.20306992530822754</v>
      </c>
      <c r="G9273" t="s">
        <v>57</v>
      </c>
    </row>
    <row r="9274" spans="1:7" x14ac:dyDescent="0.2">
      <c r="A9274">
        <v>3</v>
      </c>
      <c r="B9274" t="s">
        <v>6</v>
      </c>
      <c r="C9274" t="s">
        <v>20</v>
      </c>
      <c r="D9274">
        <v>1647787834.62252</v>
      </c>
      <c r="E9274">
        <v>1647787834.82284</v>
      </c>
      <c r="F9274">
        <v>0.20032000541687012</v>
      </c>
      <c r="G9274" t="s">
        <v>57</v>
      </c>
    </row>
    <row r="9275" spans="1:7" x14ac:dyDescent="0.2">
      <c r="A9275">
        <v>4</v>
      </c>
      <c r="B9275" t="s">
        <v>6</v>
      </c>
      <c r="C9275" t="s">
        <v>20</v>
      </c>
      <c r="D9275">
        <v>1647787834.82289</v>
      </c>
      <c r="E9275">
        <v>1647787835.0177</v>
      </c>
      <c r="F9275">
        <v>0.19480991363525391</v>
      </c>
      <c r="G9275" t="s">
        <v>57</v>
      </c>
    </row>
    <row r="9276" spans="1:7" x14ac:dyDescent="0.2">
      <c r="A9276">
        <v>5</v>
      </c>
      <c r="B9276" t="s">
        <v>6</v>
      </c>
      <c r="C9276" t="s">
        <v>20</v>
      </c>
      <c r="D9276">
        <v>1647787835.01775</v>
      </c>
      <c r="E9276">
        <v>1647787835.2225499</v>
      </c>
      <c r="F9276">
        <v>0.20479989051818848</v>
      </c>
      <c r="G9276" t="s">
        <v>57</v>
      </c>
    </row>
    <row r="9277" spans="1:7" x14ac:dyDescent="0.2">
      <c r="A9277">
        <v>6</v>
      </c>
      <c r="B9277" t="s">
        <v>6</v>
      </c>
      <c r="C9277" t="s">
        <v>20</v>
      </c>
      <c r="D9277">
        <v>1647787835.22261</v>
      </c>
      <c r="E9277">
        <v>1647787835.4181499</v>
      </c>
      <c r="F9277">
        <v>0.19553995132446289</v>
      </c>
      <c r="G9277" t="s">
        <v>57</v>
      </c>
    </row>
    <row r="9278" spans="1:7" x14ac:dyDescent="0.2">
      <c r="A9278">
        <v>7</v>
      </c>
      <c r="B9278" t="s">
        <v>6</v>
      </c>
      <c r="C9278" t="s">
        <v>20</v>
      </c>
      <c r="D9278">
        <v>1647787835.4182</v>
      </c>
      <c r="E9278">
        <v>1647787835.6199801</v>
      </c>
      <c r="F9278">
        <v>0.20178008079528809</v>
      </c>
      <c r="G9278" t="s">
        <v>57</v>
      </c>
    </row>
    <row r="9279" spans="1:7" x14ac:dyDescent="0.2">
      <c r="A9279">
        <v>8</v>
      </c>
      <c r="B9279" t="s">
        <v>6</v>
      </c>
      <c r="C9279" t="s">
        <v>20</v>
      </c>
      <c r="D9279">
        <v>1647787835.62005</v>
      </c>
      <c r="E9279">
        <v>1647787835.81898</v>
      </c>
      <c r="F9279">
        <v>0.19893002510070801</v>
      </c>
      <c r="G9279" t="s">
        <v>57</v>
      </c>
    </row>
    <row r="9280" spans="1:7" x14ac:dyDescent="0.2">
      <c r="A9280">
        <v>9</v>
      </c>
      <c r="B9280" t="s">
        <v>6</v>
      </c>
      <c r="C9280" t="s">
        <v>20</v>
      </c>
      <c r="D9280">
        <v>1647787835.81902</v>
      </c>
      <c r="E9280">
        <v>1647787836.0209899</v>
      </c>
      <c r="F9280">
        <v>0.20196986198425293</v>
      </c>
      <c r="G9280" t="s">
        <v>57</v>
      </c>
    </row>
    <row r="9281" spans="1:7" x14ac:dyDescent="0.2">
      <c r="A9281">
        <v>10</v>
      </c>
      <c r="B9281" t="s">
        <v>6</v>
      </c>
      <c r="C9281" t="s">
        <v>20</v>
      </c>
      <c r="D9281">
        <v>1647787836.0210299</v>
      </c>
      <c r="E9281">
        <v>1647787836.2214601</v>
      </c>
      <c r="F9281">
        <v>0.20043015480041504</v>
      </c>
      <c r="G9281" t="s">
        <v>57</v>
      </c>
    </row>
    <row r="9282" spans="1:7" x14ac:dyDescent="0.2">
      <c r="A9282">
        <v>1</v>
      </c>
      <c r="B9282" t="s">
        <v>6</v>
      </c>
      <c r="C9282" t="s">
        <v>46</v>
      </c>
      <c r="D9282">
        <v>1647787836.22153</v>
      </c>
      <c r="E9282">
        <v>1647787836.4691501</v>
      </c>
      <c r="F9282">
        <v>0.2476201057434082</v>
      </c>
      <c r="G9282" t="s">
        <v>57</v>
      </c>
    </row>
    <row r="9283" spans="1:7" x14ac:dyDescent="0.2">
      <c r="A9283">
        <v>2</v>
      </c>
      <c r="B9283" t="s">
        <v>6</v>
      </c>
      <c r="C9283" t="s">
        <v>46</v>
      </c>
      <c r="D9283">
        <v>1647787836.4691999</v>
      </c>
      <c r="E9283">
        <v>1647787836.6826301</v>
      </c>
      <c r="F9283">
        <v>0.21343016624450684</v>
      </c>
      <c r="G9283" t="s">
        <v>57</v>
      </c>
    </row>
    <row r="9284" spans="1:7" x14ac:dyDescent="0.2">
      <c r="A9284">
        <v>3</v>
      </c>
      <c r="B9284" t="s">
        <v>6</v>
      </c>
      <c r="C9284" t="s">
        <v>46</v>
      </c>
      <c r="D9284">
        <v>1647787836.6826601</v>
      </c>
      <c r="E9284">
        <v>1647787836.9198401</v>
      </c>
      <c r="F9284">
        <v>0.23717999458312988</v>
      </c>
      <c r="G9284" t="s">
        <v>57</v>
      </c>
    </row>
    <row r="9285" spans="1:7" x14ac:dyDescent="0.2">
      <c r="A9285">
        <v>4</v>
      </c>
      <c r="B9285" t="s">
        <v>6</v>
      </c>
      <c r="C9285" t="s">
        <v>46</v>
      </c>
      <c r="D9285">
        <v>1647787836.9198799</v>
      </c>
      <c r="E9285">
        <v>1647787837.1323199</v>
      </c>
      <c r="F9285">
        <v>0.21244001388549805</v>
      </c>
      <c r="G9285" t="s">
        <v>57</v>
      </c>
    </row>
    <row r="9286" spans="1:7" x14ac:dyDescent="0.2">
      <c r="A9286">
        <v>5</v>
      </c>
      <c r="B9286" t="s">
        <v>6</v>
      </c>
      <c r="C9286" t="s">
        <v>46</v>
      </c>
      <c r="D9286">
        <v>1647787837.13236</v>
      </c>
      <c r="E9286">
        <v>1647787837.37059</v>
      </c>
      <c r="F9286">
        <v>0.23822999000549316</v>
      </c>
      <c r="G9286" t="s">
        <v>57</v>
      </c>
    </row>
    <row r="9287" spans="1:7" x14ac:dyDescent="0.2">
      <c r="A9287">
        <v>6</v>
      </c>
      <c r="B9287" t="s">
        <v>6</v>
      </c>
      <c r="C9287" t="s">
        <v>46</v>
      </c>
      <c r="D9287">
        <v>1647787837.37063</v>
      </c>
      <c r="E9287">
        <v>1647787837.6191399</v>
      </c>
      <c r="F9287">
        <v>0.24850988388061523</v>
      </c>
      <c r="G9287" t="s">
        <v>57</v>
      </c>
    </row>
    <row r="9288" spans="1:7" x14ac:dyDescent="0.2">
      <c r="A9288">
        <v>7</v>
      </c>
      <c r="B9288" t="s">
        <v>6</v>
      </c>
      <c r="C9288" t="s">
        <v>46</v>
      </c>
      <c r="D9288">
        <v>1647787837.61919</v>
      </c>
      <c r="E9288">
        <v>1647787837.86886</v>
      </c>
      <c r="F9288">
        <v>0.24967002868652344</v>
      </c>
      <c r="G9288" t="s">
        <v>57</v>
      </c>
    </row>
    <row r="9289" spans="1:7" x14ac:dyDescent="0.2">
      <c r="A9289">
        <v>8</v>
      </c>
      <c r="B9289" t="s">
        <v>6</v>
      </c>
      <c r="C9289" t="s">
        <v>46</v>
      </c>
      <c r="D9289">
        <v>1647787837.8689101</v>
      </c>
      <c r="E9289">
        <v>1647787838.12007</v>
      </c>
      <c r="F9289">
        <v>0.2511599063873291</v>
      </c>
      <c r="G9289" t="s">
        <v>57</v>
      </c>
    </row>
    <row r="9290" spans="1:7" x14ac:dyDescent="0.2">
      <c r="A9290">
        <v>9</v>
      </c>
      <c r="B9290" t="s">
        <v>6</v>
      </c>
      <c r="C9290" t="s">
        <v>46</v>
      </c>
      <c r="D9290">
        <v>1647787838.1201301</v>
      </c>
      <c r="E9290">
        <v>1647787838.3699601</v>
      </c>
      <c r="F9290">
        <v>0.24983000755310059</v>
      </c>
      <c r="G9290" t="s">
        <v>57</v>
      </c>
    </row>
    <row r="9291" spans="1:7" x14ac:dyDescent="0.2">
      <c r="A9291">
        <v>10</v>
      </c>
      <c r="B9291" t="s">
        <v>6</v>
      </c>
      <c r="C9291" t="s">
        <v>46</v>
      </c>
      <c r="D9291">
        <v>1647787838.3699999</v>
      </c>
      <c r="E9291">
        <v>1647787838.5816</v>
      </c>
      <c r="F9291">
        <v>0.21160006523132324</v>
      </c>
      <c r="G9291" t="s">
        <v>57</v>
      </c>
    </row>
    <row r="9292" spans="1:7" x14ac:dyDescent="0.2">
      <c r="A9292">
        <v>1</v>
      </c>
      <c r="B9292" t="s">
        <v>6</v>
      </c>
      <c r="C9292" t="s">
        <v>12</v>
      </c>
      <c r="D9292">
        <v>1647787838.58167</v>
      </c>
      <c r="E9292">
        <v>1647787839.22612</v>
      </c>
      <c r="F9292">
        <v>0.64444994926452637</v>
      </c>
      <c r="G9292" t="s">
        <v>57</v>
      </c>
    </row>
    <row r="9293" spans="1:7" x14ac:dyDescent="0.2">
      <c r="A9293">
        <v>2</v>
      </c>
      <c r="B9293" t="s">
        <v>6</v>
      </c>
      <c r="C9293" t="s">
        <v>12</v>
      </c>
      <c r="D9293">
        <v>1647787839.22616</v>
      </c>
      <c r="E9293">
        <v>1647787839.92855</v>
      </c>
      <c r="F9293">
        <v>0.70238995552062988</v>
      </c>
      <c r="G9293" t="s">
        <v>57</v>
      </c>
    </row>
    <row r="9294" spans="1:7" x14ac:dyDescent="0.2">
      <c r="A9294">
        <v>3</v>
      </c>
      <c r="B9294" t="s">
        <v>6</v>
      </c>
      <c r="C9294" t="s">
        <v>12</v>
      </c>
      <c r="D9294">
        <v>1647787839.9286001</v>
      </c>
      <c r="E9294">
        <v>1647787840.5831101</v>
      </c>
      <c r="F9294">
        <v>0.6545100212097168</v>
      </c>
      <c r="G9294" t="s">
        <v>57</v>
      </c>
    </row>
    <row r="9295" spans="1:7" x14ac:dyDescent="0.2">
      <c r="A9295">
        <v>4</v>
      </c>
      <c r="B9295" t="s">
        <v>6</v>
      </c>
      <c r="C9295" t="s">
        <v>12</v>
      </c>
      <c r="D9295">
        <v>1647787840.5831599</v>
      </c>
      <c r="E9295">
        <v>1647787841.2817099</v>
      </c>
      <c r="F9295">
        <v>0.69854998588562012</v>
      </c>
      <c r="G9295" t="s">
        <v>57</v>
      </c>
    </row>
    <row r="9296" spans="1:7" x14ac:dyDescent="0.2">
      <c r="A9296">
        <v>5</v>
      </c>
      <c r="B9296" t="s">
        <v>6</v>
      </c>
      <c r="C9296" t="s">
        <v>12</v>
      </c>
      <c r="D9296">
        <v>1647787841.28175</v>
      </c>
      <c r="E9296">
        <v>1647787841.9706399</v>
      </c>
      <c r="F9296">
        <v>0.68888998031616211</v>
      </c>
      <c r="G9296" t="s">
        <v>57</v>
      </c>
    </row>
    <row r="9297" spans="1:7" x14ac:dyDescent="0.2">
      <c r="A9297">
        <v>6</v>
      </c>
      <c r="B9297" t="s">
        <v>6</v>
      </c>
      <c r="C9297" t="s">
        <v>12</v>
      </c>
      <c r="D9297">
        <v>1647787841.97069</v>
      </c>
      <c r="E9297">
        <v>1647787842.6824601</v>
      </c>
      <c r="F9297">
        <v>0.71177005767822266</v>
      </c>
      <c r="G9297" t="s">
        <v>57</v>
      </c>
    </row>
    <row r="9298" spans="1:7" x14ac:dyDescent="0.2">
      <c r="A9298">
        <v>7</v>
      </c>
      <c r="B9298" t="s">
        <v>6</v>
      </c>
      <c r="C9298" t="s">
        <v>12</v>
      </c>
      <c r="D9298">
        <v>1647787842.6825099</v>
      </c>
      <c r="E9298">
        <v>1647787843.37694</v>
      </c>
      <c r="F9298">
        <v>0.69443011283874512</v>
      </c>
      <c r="G9298" t="s">
        <v>57</v>
      </c>
    </row>
    <row r="9299" spans="1:7" x14ac:dyDescent="0.2">
      <c r="A9299">
        <v>8</v>
      </c>
      <c r="B9299" t="s">
        <v>6</v>
      </c>
      <c r="C9299" t="s">
        <v>12</v>
      </c>
      <c r="D9299">
        <v>1647787843.3769901</v>
      </c>
      <c r="E9299">
        <v>1647787843.9786699</v>
      </c>
      <c r="F9299">
        <v>0.60167980194091797</v>
      </c>
      <c r="G9299" t="s">
        <v>57</v>
      </c>
    </row>
    <row r="9300" spans="1:7" x14ac:dyDescent="0.2">
      <c r="A9300">
        <v>9</v>
      </c>
      <c r="B9300" t="s">
        <v>6</v>
      </c>
      <c r="C9300" t="s">
        <v>12</v>
      </c>
      <c r="D9300">
        <v>1647787843.9787099</v>
      </c>
      <c r="E9300">
        <v>1647787844.6303</v>
      </c>
      <c r="F9300">
        <v>0.65159010887145996</v>
      </c>
      <c r="G9300" t="s">
        <v>57</v>
      </c>
    </row>
    <row r="9301" spans="1:7" x14ac:dyDescent="0.2">
      <c r="A9301">
        <v>10</v>
      </c>
      <c r="B9301" t="s">
        <v>6</v>
      </c>
      <c r="C9301" t="s">
        <v>12</v>
      </c>
      <c r="D9301">
        <v>1647787844.6303501</v>
      </c>
      <c r="E9301">
        <v>1647787845.3255601</v>
      </c>
      <c r="F9301">
        <v>0.69520998001098633</v>
      </c>
      <c r="G9301" t="s">
        <v>57</v>
      </c>
    </row>
    <row r="9302" spans="1:7" x14ac:dyDescent="0.2">
      <c r="A9302">
        <v>1</v>
      </c>
      <c r="B9302" t="s">
        <v>6</v>
      </c>
      <c r="C9302" t="s">
        <v>33</v>
      </c>
      <c r="D9302">
        <v>1647787845.3256299</v>
      </c>
      <c r="E9302">
        <v>1647787845.8812399</v>
      </c>
      <c r="F9302">
        <v>0.55560994148254395</v>
      </c>
      <c r="G9302" t="s">
        <v>57</v>
      </c>
    </row>
    <row r="9303" spans="1:7" x14ac:dyDescent="0.2">
      <c r="A9303">
        <v>2</v>
      </c>
      <c r="B9303" t="s">
        <v>6</v>
      </c>
      <c r="C9303" t="s">
        <v>33</v>
      </c>
      <c r="D9303">
        <v>1647787845.8812799</v>
      </c>
      <c r="E9303">
        <v>1647787846.4719</v>
      </c>
      <c r="F9303">
        <v>0.59062004089355469</v>
      </c>
      <c r="G9303" t="s">
        <v>57</v>
      </c>
    </row>
    <row r="9304" spans="1:7" x14ac:dyDescent="0.2">
      <c r="A9304">
        <v>3</v>
      </c>
      <c r="B9304" t="s">
        <v>6</v>
      </c>
      <c r="C9304" t="s">
        <v>33</v>
      </c>
      <c r="D9304">
        <v>1647787846.47194</v>
      </c>
      <c r="E9304">
        <v>1647787846.97893</v>
      </c>
      <c r="F9304">
        <v>0.50698995590209961</v>
      </c>
      <c r="G9304" t="s">
        <v>57</v>
      </c>
    </row>
    <row r="9305" spans="1:7" x14ac:dyDescent="0.2">
      <c r="A9305">
        <v>4</v>
      </c>
      <c r="B9305" t="s">
        <v>6</v>
      </c>
      <c r="C9305" t="s">
        <v>33</v>
      </c>
      <c r="D9305">
        <v>1647787846.9789701</v>
      </c>
      <c r="E9305">
        <v>1647787847.43033</v>
      </c>
      <c r="F9305">
        <v>0.45135998725891113</v>
      </c>
      <c r="G9305" t="s">
        <v>57</v>
      </c>
    </row>
    <row r="9306" spans="1:7" x14ac:dyDescent="0.2">
      <c r="A9306">
        <v>5</v>
      </c>
      <c r="B9306" t="s">
        <v>6</v>
      </c>
      <c r="C9306" t="s">
        <v>33</v>
      </c>
      <c r="D9306">
        <v>1647787847.4303899</v>
      </c>
      <c r="E9306">
        <v>1647787847.97822</v>
      </c>
      <c r="F9306">
        <v>0.54783010482788086</v>
      </c>
      <c r="G9306" t="s">
        <v>57</v>
      </c>
    </row>
    <row r="9307" spans="1:7" x14ac:dyDescent="0.2">
      <c r="A9307">
        <v>6</v>
      </c>
      <c r="B9307" t="s">
        <v>6</v>
      </c>
      <c r="C9307" t="s">
        <v>33</v>
      </c>
      <c r="D9307">
        <v>1647787847.9782801</v>
      </c>
      <c r="E9307">
        <v>1647787848.4818799</v>
      </c>
      <c r="F9307">
        <v>0.50359988212585449</v>
      </c>
      <c r="G9307" t="s">
        <v>57</v>
      </c>
    </row>
    <row r="9308" spans="1:7" x14ac:dyDescent="0.2">
      <c r="A9308">
        <v>7</v>
      </c>
      <c r="B9308" t="s">
        <v>6</v>
      </c>
      <c r="C9308" t="s">
        <v>33</v>
      </c>
      <c r="D9308">
        <v>1647787848.48194</v>
      </c>
      <c r="E9308">
        <v>1647787849.0225699</v>
      </c>
      <c r="F9308">
        <v>0.54062986373901367</v>
      </c>
      <c r="G9308" t="s">
        <v>57</v>
      </c>
    </row>
    <row r="9309" spans="1:7" x14ac:dyDescent="0.2">
      <c r="A9309">
        <v>8</v>
      </c>
      <c r="B9309" t="s">
        <v>6</v>
      </c>
      <c r="C9309" t="s">
        <v>33</v>
      </c>
      <c r="D9309">
        <v>1647787849.02262</v>
      </c>
      <c r="E9309">
        <v>1647787849.5364101</v>
      </c>
      <c r="F9309">
        <v>0.51379013061523438</v>
      </c>
      <c r="G9309" t="s">
        <v>57</v>
      </c>
    </row>
    <row r="9310" spans="1:7" x14ac:dyDescent="0.2">
      <c r="A9310">
        <v>9</v>
      </c>
      <c r="B9310" t="s">
        <v>6</v>
      </c>
      <c r="C9310" t="s">
        <v>33</v>
      </c>
      <c r="D9310">
        <v>1647787849.5364599</v>
      </c>
      <c r="E9310">
        <v>1647787850.07604</v>
      </c>
      <c r="F9310">
        <v>0.53958010673522949</v>
      </c>
      <c r="G9310" t="s">
        <v>57</v>
      </c>
    </row>
    <row r="9311" spans="1:7" x14ac:dyDescent="0.2">
      <c r="A9311">
        <v>10</v>
      </c>
      <c r="B9311" t="s">
        <v>6</v>
      </c>
      <c r="C9311" t="s">
        <v>33</v>
      </c>
      <c r="D9311">
        <v>1647787850.0760901</v>
      </c>
      <c r="E9311">
        <v>1647787850.62343</v>
      </c>
      <c r="F9311">
        <v>0.54733991622924805</v>
      </c>
      <c r="G9311" t="s">
        <v>57</v>
      </c>
    </row>
    <row r="9312" spans="1:7" x14ac:dyDescent="0.2">
      <c r="A9312">
        <v>1</v>
      </c>
      <c r="B9312" t="s">
        <v>6</v>
      </c>
      <c r="C9312" t="s">
        <v>31</v>
      </c>
      <c r="D9312">
        <v>1647787850.6235099</v>
      </c>
      <c r="E9312">
        <v>1647787850.8184299</v>
      </c>
      <c r="F9312">
        <v>0.19492006301879883</v>
      </c>
      <c r="G9312" t="s">
        <v>57</v>
      </c>
    </row>
    <row r="9313" spans="1:7" x14ac:dyDescent="0.2">
      <c r="A9313">
        <v>2</v>
      </c>
      <c r="B9313" t="s">
        <v>6</v>
      </c>
      <c r="C9313" t="s">
        <v>31</v>
      </c>
      <c r="D9313">
        <v>1647787850.81847</v>
      </c>
      <c r="E9313">
        <v>1647787851.0704</v>
      </c>
      <c r="F9313">
        <v>0.25192999839782715</v>
      </c>
      <c r="G9313" t="s">
        <v>57</v>
      </c>
    </row>
    <row r="9314" spans="1:7" x14ac:dyDescent="0.2">
      <c r="A9314">
        <v>3</v>
      </c>
      <c r="B9314" t="s">
        <v>6</v>
      </c>
      <c r="C9314" t="s">
        <v>31</v>
      </c>
      <c r="D9314">
        <v>1647787851.0704401</v>
      </c>
      <c r="E9314">
        <v>1647787851.27707</v>
      </c>
      <c r="F9314">
        <v>0.20662999153137207</v>
      </c>
      <c r="G9314" t="s">
        <v>57</v>
      </c>
    </row>
    <row r="9315" spans="1:7" x14ac:dyDescent="0.2">
      <c r="A9315">
        <v>4</v>
      </c>
      <c r="B9315" t="s">
        <v>6</v>
      </c>
      <c r="C9315" t="s">
        <v>31</v>
      </c>
      <c r="D9315">
        <v>1647787851.2771201</v>
      </c>
      <c r="E9315">
        <v>1647787851.51719</v>
      </c>
      <c r="F9315">
        <v>0.24006986618041992</v>
      </c>
      <c r="G9315" t="s">
        <v>57</v>
      </c>
    </row>
    <row r="9316" spans="1:7" x14ac:dyDescent="0.2">
      <c r="A9316">
        <v>5</v>
      </c>
      <c r="B9316" t="s">
        <v>6</v>
      </c>
      <c r="C9316" t="s">
        <v>31</v>
      </c>
      <c r="D9316">
        <v>1647787851.51723</v>
      </c>
      <c r="E9316">
        <v>1647787851.7156301</v>
      </c>
      <c r="F9316">
        <v>0.19840002059936523</v>
      </c>
      <c r="G9316" t="s">
        <v>57</v>
      </c>
    </row>
    <row r="9317" spans="1:7" x14ac:dyDescent="0.2">
      <c r="A9317">
        <v>6</v>
      </c>
      <c r="B9317" t="s">
        <v>6</v>
      </c>
      <c r="C9317" t="s">
        <v>31</v>
      </c>
      <c r="D9317">
        <v>1647787851.7156899</v>
      </c>
      <c r="E9317">
        <v>1647787851.9154899</v>
      </c>
      <c r="F9317">
        <v>0.19980001449584961</v>
      </c>
      <c r="G9317" t="s">
        <v>57</v>
      </c>
    </row>
    <row r="9318" spans="1:7" x14ac:dyDescent="0.2">
      <c r="A9318">
        <v>7</v>
      </c>
      <c r="B9318" t="s">
        <v>6</v>
      </c>
      <c r="C9318" t="s">
        <v>31</v>
      </c>
      <c r="D9318">
        <v>1647787851.91554</v>
      </c>
      <c r="E9318">
        <v>1647787852.11691</v>
      </c>
      <c r="F9318">
        <v>0.2013700008392334</v>
      </c>
      <c r="G9318" t="s">
        <v>57</v>
      </c>
    </row>
    <row r="9319" spans="1:7" x14ac:dyDescent="0.2">
      <c r="A9319">
        <v>8</v>
      </c>
      <c r="B9319" t="s">
        <v>6</v>
      </c>
      <c r="C9319" t="s">
        <v>31</v>
      </c>
      <c r="D9319">
        <v>1647787852.11695</v>
      </c>
      <c r="E9319">
        <v>1647787852.3222799</v>
      </c>
      <c r="F9319">
        <v>0.20532989501953125</v>
      </c>
      <c r="G9319" t="s">
        <v>57</v>
      </c>
    </row>
    <row r="9320" spans="1:7" x14ac:dyDescent="0.2">
      <c r="A9320">
        <v>9</v>
      </c>
      <c r="B9320" t="s">
        <v>6</v>
      </c>
      <c r="C9320" t="s">
        <v>31</v>
      </c>
      <c r="D9320">
        <v>1647787852.32232</v>
      </c>
      <c r="E9320">
        <v>1647787852.5704999</v>
      </c>
      <c r="F9320">
        <v>0.24817991256713867</v>
      </c>
      <c r="G9320" t="s">
        <v>57</v>
      </c>
    </row>
    <row r="9321" spans="1:7" x14ac:dyDescent="0.2">
      <c r="A9321">
        <v>10</v>
      </c>
      <c r="B9321" t="s">
        <v>6</v>
      </c>
      <c r="C9321" t="s">
        <v>31</v>
      </c>
      <c r="D9321">
        <v>1647787852.57054</v>
      </c>
      <c r="E9321">
        <v>1647787852.76948</v>
      </c>
      <c r="F9321">
        <v>0.19894003868103027</v>
      </c>
      <c r="G9321" t="s">
        <v>57</v>
      </c>
    </row>
    <row r="9322" spans="1:7" x14ac:dyDescent="0.2">
      <c r="A9322">
        <v>1</v>
      </c>
      <c r="B9322" t="s">
        <v>6</v>
      </c>
      <c r="C9322" t="s">
        <v>40</v>
      </c>
      <c r="D9322">
        <v>1647787852.7695501</v>
      </c>
      <c r="E9322">
        <v>1647787852.9652801</v>
      </c>
      <c r="F9322">
        <v>0.19572997093200684</v>
      </c>
      <c r="G9322" t="s">
        <v>57</v>
      </c>
    </row>
    <row r="9323" spans="1:7" x14ac:dyDescent="0.2">
      <c r="A9323">
        <v>2</v>
      </c>
      <c r="B9323" t="s">
        <v>6</v>
      </c>
      <c r="C9323" t="s">
        <v>40</v>
      </c>
      <c r="D9323">
        <v>1647787852.9653299</v>
      </c>
      <c r="E9323">
        <v>1647787853.1666701</v>
      </c>
      <c r="F9323">
        <v>0.2013401985168457</v>
      </c>
      <c r="G9323" t="s">
        <v>57</v>
      </c>
    </row>
    <row r="9324" spans="1:7" x14ac:dyDescent="0.2">
      <c r="A9324">
        <v>3</v>
      </c>
      <c r="B9324" t="s">
        <v>6</v>
      </c>
      <c r="C9324" t="s">
        <v>40</v>
      </c>
      <c r="D9324">
        <v>1647787853.1667099</v>
      </c>
      <c r="E9324">
        <v>1647787853.3670399</v>
      </c>
      <c r="F9324">
        <v>0.20033001899719238</v>
      </c>
      <c r="G9324" t="s">
        <v>57</v>
      </c>
    </row>
    <row r="9325" spans="1:7" x14ac:dyDescent="0.2">
      <c r="A9325">
        <v>4</v>
      </c>
      <c r="B9325" t="s">
        <v>6</v>
      </c>
      <c r="C9325" t="s">
        <v>40</v>
      </c>
      <c r="D9325">
        <v>1647787853.36708</v>
      </c>
      <c r="E9325">
        <v>1647787853.5678301</v>
      </c>
      <c r="F9325">
        <v>0.20075011253356934</v>
      </c>
      <c r="G9325" t="s">
        <v>57</v>
      </c>
    </row>
    <row r="9326" spans="1:7" x14ac:dyDescent="0.2">
      <c r="A9326">
        <v>5</v>
      </c>
      <c r="B9326" t="s">
        <v>6</v>
      </c>
      <c r="C9326" t="s">
        <v>40</v>
      </c>
      <c r="D9326">
        <v>1647787853.5678699</v>
      </c>
      <c r="E9326">
        <v>1647787853.77036</v>
      </c>
      <c r="F9326">
        <v>0.20249009132385254</v>
      </c>
      <c r="G9326" t="s">
        <v>57</v>
      </c>
    </row>
    <row r="9327" spans="1:7" x14ac:dyDescent="0.2">
      <c r="A9327">
        <v>6</v>
      </c>
      <c r="B9327" t="s">
        <v>6</v>
      </c>
      <c r="C9327" t="s">
        <v>40</v>
      </c>
      <c r="D9327">
        <v>1647787853.7704101</v>
      </c>
      <c r="E9327">
        <v>1647787853.9652901</v>
      </c>
      <c r="F9327">
        <v>0.19488000869750977</v>
      </c>
      <c r="G9327" t="s">
        <v>57</v>
      </c>
    </row>
    <row r="9328" spans="1:7" x14ac:dyDescent="0.2">
      <c r="A9328">
        <v>7</v>
      </c>
      <c r="B9328" t="s">
        <v>6</v>
      </c>
      <c r="C9328" t="s">
        <v>40</v>
      </c>
      <c r="D9328">
        <v>1647787853.9653399</v>
      </c>
      <c r="E9328">
        <v>1647787854.1675799</v>
      </c>
      <c r="F9328">
        <v>0.202239990234375</v>
      </c>
      <c r="G9328" t="s">
        <v>57</v>
      </c>
    </row>
    <row r="9329" spans="1:7" x14ac:dyDescent="0.2">
      <c r="A9329">
        <v>8</v>
      </c>
      <c r="B9329" t="s">
        <v>6</v>
      </c>
      <c r="C9329" t="s">
        <v>40</v>
      </c>
      <c r="D9329">
        <v>1647787854.16764</v>
      </c>
      <c r="E9329">
        <v>1647787854.3686399</v>
      </c>
      <c r="F9329">
        <v>0.20099997520446777</v>
      </c>
      <c r="G9329" t="s">
        <v>57</v>
      </c>
    </row>
    <row r="9330" spans="1:7" x14ac:dyDescent="0.2">
      <c r="A9330">
        <v>9</v>
      </c>
      <c r="B9330" t="s">
        <v>6</v>
      </c>
      <c r="C9330" t="s">
        <v>40</v>
      </c>
      <c r="D9330">
        <v>1647787854.36869</v>
      </c>
      <c r="E9330">
        <v>1647787854.56598</v>
      </c>
      <c r="F9330">
        <v>0.19728994369506836</v>
      </c>
      <c r="G9330" t="s">
        <v>57</v>
      </c>
    </row>
    <row r="9331" spans="1:7" x14ac:dyDescent="0.2">
      <c r="A9331">
        <v>10</v>
      </c>
      <c r="B9331" t="s">
        <v>6</v>
      </c>
      <c r="C9331" t="s">
        <v>40</v>
      </c>
      <c r="D9331">
        <v>1647787854.56602</v>
      </c>
      <c r="E9331">
        <v>1647787854.7686701</v>
      </c>
      <c r="F9331">
        <v>0.20265007019042969</v>
      </c>
      <c r="G9331" t="s">
        <v>57</v>
      </c>
    </row>
    <row r="9332" spans="1:7" x14ac:dyDescent="0.2">
      <c r="A9332">
        <v>1</v>
      </c>
      <c r="B9332" t="s">
        <v>6</v>
      </c>
      <c r="C9332" t="s">
        <v>25</v>
      </c>
      <c r="D9332">
        <v>1647787854.7687399</v>
      </c>
      <c r="E9332">
        <v>1647787854.9713399</v>
      </c>
      <c r="F9332">
        <v>0.20260000228881836</v>
      </c>
      <c r="G9332" t="s">
        <v>57</v>
      </c>
    </row>
    <row r="9333" spans="1:7" x14ac:dyDescent="0.2">
      <c r="A9333">
        <v>2</v>
      </c>
      <c r="B9333" t="s">
        <v>6</v>
      </c>
      <c r="C9333" t="s">
        <v>25</v>
      </c>
      <c r="D9333">
        <v>1647787854.97138</v>
      </c>
      <c r="E9333">
        <v>1647787855.16977</v>
      </c>
      <c r="F9333">
        <v>0.19839000701904297</v>
      </c>
      <c r="G9333" t="s">
        <v>57</v>
      </c>
    </row>
    <row r="9334" spans="1:7" x14ac:dyDescent="0.2">
      <c r="A9334">
        <v>3</v>
      </c>
      <c r="B9334" t="s">
        <v>6</v>
      </c>
      <c r="C9334" t="s">
        <v>25</v>
      </c>
      <c r="D9334">
        <v>1647787855.1698</v>
      </c>
      <c r="E9334">
        <v>1647787855.3683801</v>
      </c>
      <c r="F9334">
        <v>0.19858002662658691</v>
      </c>
      <c r="G9334" t="s">
        <v>57</v>
      </c>
    </row>
    <row r="9335" spans="1:7" x14ac:dyDescent="0.2">
      <c r="A9335">
        <v>4</v>
      </c>
      <c r="B9335" t="s">
        <v>6</v>
      </c>
      <c r="C9335" t="s">
        <v>25</v>
      </c>
      <c r="D9335">
        <v>1647787855.3684399</v>
      </c>
      <c r="E9335">
        <v>1647787855.5694799</v>
      </c>
      <c r="F9335">
        <v>0.20104002952575684</v>
      </c>
      <c r="G9335" t="s">
        <v>57</v>
      </c>
    </row>
    <row r="9336" spans="1:7" x14ac:dyDescent="0.2">
      <c r="A9336">
        <v>5</v>
      </c>
      <c r="B9336" t="s">
        <v>6</v>
      </c>
      <c r="C9336" t="s">
        <v>25</v>
      </c>
      <c r="D9336">
        <v>1647787855.56953</v>
      </c>
      <c r="E9336">
        <v>1647787855.7745199</v>
      </c>
      <c r="F9336">
        <v>0.20498991012573242</v>
      </c>
      <c r="G9336" t="s">
        <v>57</v>
      </c>
    </row>
    <row r="9337" spans="1:7" x14ac:dyDescent="0.2">
      <c r="A9337">
        <v>6</v>
      </c>
      <c r="B9337" t="s">
        <v>6</v>
      </c>
      <c r="C9337" t="s">
        <v>25</v>
      </c>
      <c r="D9337">
        <v>1647787855.77456</v>
      </c>
      <c r="E9337">
        <v>1647787855.9701099</v>
      </c>
      <c r="F9337">
        <v>0.19554996490478516</v>
      </c>
      <c r="G9337" t="s">
        <v>57</v>
      </c>
    </row>
    <row r="9338" spans="1:7" x14ac:dyDescent="0.2">
      <c r="A9338">
        <v>7</v>
      </c>
      <c r="B9338" t="s">
        <v>6</v>
      </c>
      <c r="C9338" t="s">
        <v>25</v>
      </c>
      <c r="D9338">
        <v>1647787855.97016</v>
      </c>
      <c r="E9338">
        <v>1647787856.1704299</v>
      </c>
      <c r="F9338">
        <v>0.20026993751525879</v>
      </c>
      <c r="G9338" t="s">
        <v>57</v>
      </c>
    </row>
    <row r="9339" spans="1:7" x14ac:dyDescent="0.2">
      <c r="A9339">
        <v>8</v>
      </c>
      <c r="B9339" t="s">
        <v>6</v>
      </c>
      <c r="C9339" t="s">
        <v>25</v>
      </c>
      <c r="D9339">
        <v>1647787856.17049</v>
      </c>
      <c r="E9339">
        <v>1647787856.36518</v>
      </c>
      <c r="F9339">
        <v>0.19468998908996582</v>
      </c>
      <c r="G9339" t="s">
        <v>57</v>
      </c>
    </row>
    <row r="9340" spans="1:7" x14ac:dyDescent="0.2">
      <c r="A9340">
        <v>9</v>
      </c>
      <c r="B9340" t="s">
        <v>6</v>
      </c>
      <c r="C9340" t="s">
        <v>25</v>
      </c>
      <c r="D9340">
        <v>1647787856.3652301</v>
      </c>
      <c r="E9340">
        <v>1647787856.56791</v>
      </c>
      <c r="F9340">
        <v>0.20267987251281738</v>
      </c>
      <c r="G9340" t="s">
        <v>57</v>
      </c>
    </row>
    <row r="9341" spans="1:7" x14ac:dyDescent="0.2">
      <c r="A9341">
        <v>10</v>
      </c>
      <c r="B9341" t="s">
        <v>6</v>
      </c>
      <c r="C9341" t="s">
        <v>25</v>
      </c>
      <c r="D9341">
        <v>1647787856.56795</v>
      </c>
      <c r="E9341">
        <v>1647787856.7661099</v>
      </c>
      <c r="F9341">
        <v>0.19815993309020996</v>
      </c>
      <c r="G9341" t="s">
        <v>57</v>
      </c>
    </row>
    <row r="9342" spans="1:7" x14ac:dyDescent="0.2">
      <c r="A9342">
        <v>1</v>
      </c>
      <c r="B9342" t="s">
        <v>6</v>
      </c>
      <c r="C9342" t="s">
        <v>18</v>
      </c>
      <c r="D9342">
        <v>1647787856.76618</v>
      </c>
      <c r="E9342">
        <v>1647787856.9692199</v>
      </c>
      <c r="F9342">
        <v>0.20303988456726074</v>
      </c>
      <c r="G9342" t="s">
        <v>57</v>
      </c>
    </row>
    <row r="9343" spans="1:7" x14ac:dyDescent="0.2">
      <c r="A9343">
        <v>2</v>
      </c>
      <c r="B9343" t="s">
        <v>6</v>
      </c>
      <c r="C9343" t="s">
        <v>18</v>
      </c>
      <c r="D9343">
        <v>1647787856.96927</v>
      </c>
      <c r="E9343">
        <v>1647787857.1739099</v>
      </c>
      <c r="F9343">
        <v>0.20463991165161133</v>
      </c>
      <c r="G9343" t="s">
        <v>57</v>
      </c>
    </row>
    <row r="9344" spans="1:7" x14ac:dyDescent="0.2">
      <c r="A9344">
        <v>3</v>
      </c>
      <c r="B9344" t="s">
        <v>6</v>
      </c>
      <c r="C9344" t="s">
        <v>18</v>
      </c>
      <c r="D9344">
        <v>1647787857.17396</v>
      </c>
      <c r="E9344">
        <v>1647787857.41961</v>
      </c>
      <c r="F9344">
        <v>0.24565005302429199</v>
      </c>
      <c r="G9344" t="s">
        <v>57</v>
      </c>
    </row>
    <row r="9345" spans="1:7" x14ac:dyDescent="0.2">
      <c r="A9345">
        <v>4</v>
      </c>
      <c r="B9345" t="s">
        <v>6</v>
      </c>
      <c r="C9345" t="s">
        <v>18</v>
      </c>
      <c r="D9345">
        <v>1647787857.4196601</v>
      </c>
      <c r="E9345">
        <v>1647787857.6208401</v>
      </c>
      <c r="F9345">
        <v>0.20117998123168945</v>
      </c>
      <c r="G9345" t="s">
        <v>57</v>
      </c>
    </row>
    <row r="9346" spans="1:7" x14ac:dyDescent="0.2">
      <c r="A9346">
        <v>5</v>
      </c>
      <c r="B9346" t="s">
        <v>6</v>
      </c>
      <c r="C9346" t="s">
        <v>18</v>
      </c>
      <c r="D9346">
        <v>1647787857.6208899</v>
      </c>
      <c r="E9346">
        <v>1647787857.8696499</v>
      </c>
      <c r="F9346">
        <v>0.24875998497009277</v>
      </c>
      <c r="G9346" t="s">
        <v>57</v>
      </c>
    </row>
    <row r="9347" spans="1:7" x14ac:dyDescent="0.2">
      <c r="A9347">
        <v>6</v>
      </c>
      <c r="B9347" t="s">
        <v>6</v>
      </c>
      <c r="C9347" t="s">
        <v>18</v>
      </c>
      <c r="D9347">
        <v>1647787857.8697</v>
      </c>
      <c r="E9347">
        <v>1647787858.07423</v>
      </c>
      <c r="F9347">
        <v>0.20453000068664551</v>
      </c>
      <c r="G9347" t="s">
        <v>57</v>
      </c>
    </row>
    <row r="9348" spans="1:7" x14ac:dyDescent="0.2">
      <c r="A9348">
        <v>7</v>
      </c>
      <c r="B9348" t="s">
        <v>6</v>
      </c>
      <c r="C9348" t="s">
        <v>18</v>
      </c>
      <c r="D9348">
        <v>1647787858.07427</v>
      </c>
      <c r="E9348">
        <v>1647787858.27774</v>
      </c>
      <c r="F9348">
        <v>0.20346999168395996</v>
      </c>
      <c r="G9348" t="s">
        <v>57</v>
      </c>
    </row>
    <row r="9349" spans="1:7" x14ac:dyDescent="0.2">
      <c r="A9349">
        <v>8</v>
      </c>
      <c r="B9349" t="s">
        <v>6</v>
      </c>
      <c r="C9349" t="s">
        <v>18</v>
      </c>
      <c r="D9349">
        <v>1647787858.2777801</v>
      </c>
      <c r="E9349">
        <v>1647787858.51844</v>
      </c>
      <c r="F9349">
        <v>0.24065995216369629</v>
      </c>
      <c r="G9349" t="s">
        <v>57</v>
      </c>
    </row>
    <row r="9350" spans="1:7" x14ac:dyDescent="0.2">
      <c r="A9350">
        <v>9</v>
      </c>
      <c r="B9350" t="s">
        <v>6</v>
      </c>
      <c r="C9350" t="s">
        <v>18</v>
      </c>
      <c r="D9350">
        <v>1647787858.5184901</v>
      </c>
      <c r="E9350">
        <v>1647787858.72173</v>
      </c>
      <c r="F9350">
        <v>0.20323991775512695</v>
      </c>
      <c r="G9350" t="s">
        <v>57</v>
      </c>
    </row>
    <row r="9351" spans="1:7" x14ac:dyDescent="0.2">
      <c r="A9351">
        <v>10</v>
      </c>
      <c r="B9351" t="s">
        <v>6</v>
      </c>
      <c r="C9351" t="s">
        <v>18</v>
      </c>
      <c r="D9351">
        <v>1647787858.72177</v>
      </c>
      <c r="E9351">
        <v>1647787858.96808</v>
      </c>
      <c r="F9351">
        <v>0.24630999565124512</v>
      </c>
      <c r="G9351" t="s">
        <v>57</v>
      </c>
    </row>
    <row r="9352" spans="1:7" x14ac:dyDescent="0.2">
      <c r="A9352">
        <v>1</v>
      </c>
      <c r="B9352" t="s">
        <v>6</v>
      </c>
      <c r="C9352" t="s">
        <v>39</v>
      </c>
      <c r="D9352">
        <v>1647787858.9681399</v>
      </c>
      <c r="E9352">
        <v>1647787859.16803</v>
      </c>
      <c r="F9352">
        <v>0.19989013671875</v>
      </c>
      <c r="G9352" t="s">
        <v>57</v>
      </c>
    </row>
    <row r="9353" spans="1:7" x14ac:dyDescent="0.2">
      <c r="A9353">
        <v>2</v>
      </c>
      <c r="B9353" t="s">
        <v>6</v>
      </c>
      <c r="C9353" t="s">
        <v>39</v>
      </c>
      <c r="D9353">
        <v>1647787859.1680701</v>
      </c>
      <c r="E9353">
        <v>1647787859.3718901</v>
      </c>
      <c r="F9353">
        <v>0.20381999015808105</v>
      </c>
      <c r="G9353" t="s">
        <v>57</v>
      </c>
    </row>
    <row r="9354" spans="1:7" x14ac:dyDescent="0.2">
      <c r="A9354">
        <v>3</v>
      </c>
      <c r="B9354" t="s">
        <v>6</v>
      </c>
      <c r="C9354" t="s">
        <v>39</v>
      </c>
      <c r="D9354">
        <v>1647787859.3719399</v>
      </c>
      <c r="E9354">
        <v>1647787859.5685</v>
      </c>
      <c r="F9354">
        <v>0.19656014442443848</v>
      </c>
      <c r="G9354" t="s">
        <v>57</v>
      </c>
    </row>
    <row r="9355" spans="1:7" x14ac:dyDescent="0.2">
      <c r="A9355">
        <v>4</v>
      </c>
      <c r="B9355" t="s">
        <v>6</v>
      </c>
      <c r="C9355" t="s">
        <v>39</v>
      </c>
      <c r="D9355">
        <v>1647787859.5685501</v>
      </c>
      <c r="E9355">
        <v>1647787859.76669</v>
      </c>
      <c r="F9355">
        <v>0.19813990592956543</v>
      </c>
      <c r="G9355" t="s">
        <v>57</v>
      </c>
    </row>
    <row r="9356" spans="1:7" x14ac:dyDescent="0.2">
      <c r="A9356">
        <v>5</v>
      </c>
      <c r="B9356" t="s">
        <v>6</v>
      </c>
      <c r="C9356" t="s">
        <v>39</v>
      </c>
      <c r="D9356">
        <v>1647787859.7667301</v>
      </c>
      <c r="E9356">
        <v>1647787860.0209899</v>
      </c>
      <c r="F9356">
        <v>0.25425982475280762</v>
      </c>
      <c r="G9356" t="s">
        <v>57</v>
      </c>
    </row>
    <row r="9357" spans="1:7" x14ac:dyDescent="0.2">
      <c r="A9357">
        <v>6</v>
      </c>
      <c r="B9357" t="s">
        <v>6</v>
      </c>
      <c r="C9357" t="s">
        <v>39</v>
      </c>
      <c r="D9357">
        <v>1647787860.02104</v>
      </c>
      <c r="E9357">
        <v>1647787860.21839</v>
      </c>
      <c r="F9357">
        <v>0.19735002517700195</v>
      </c>
      <c r="G9357" t="s">
        <v>57</v>
      </c>
    </row>
    <row r="9358" spans="1:7" x14ac:dyDescent="0.2">
      <c r="A9358">
        <v>7</v>
      </c>
      <c r="B9358" t="s">
        <v>6</v>
      </c>
      <c r="C9358" t="s">
        <v>39</v>
      </c>
      <c r="D9358">
        <v>1647787860.21843</v>
      </c>
      <c r="E9358">
        <v>1647787860.4188499</v>
      </c>
      <c r="F9358">
        <v>0.20041990280151367</v>
      </c>
      <c r="G9358" t="s">
        <v>57</v>
      </c>
    </row>
    <row r="9359" spans="1:7" x14ac:dyDescent="0.2">
      <c r="A9359">
        <v>8</v>
      </c>
      <c r="B9359" t="s">
        <v>6</v>
      </c>
      <c r="C9359" t="s">
        <v>39</v>
      </c>
      <c r="D9359">
        <v>1647787860.4189</v>
      </c>
      <c r="E9359">
        <v>1647787860.6203301</v>
      </c>
      <c r="F9359">
        <v>0.20143008232116699</v>
      </c>
      <c r="G9359" t="s">
        <v>57</v>
      </c>
    </row>
    <row r="9360" spans="1:7" x14ac:dyDescent="0.2">
      <c r="A9360">
        <v>9</v>
      </c>
      <c r="B9360" t="s">
        <v>6</v>
      </c>
      <c r="C9360" t="s">
        <v>39</v>
      </c>
      <c r="D9360">
        <v>1647787860.6203699</v>
      </c>
      <c r="E9360">
        <v>1647787860.81791</v>
      </c>
      <c r="F9360">
        <v>0.1975400447845459</v>
      </c>
      <c r="G9360" t="s">
        <v>57</v>
      </c>
    </row>
    <row r="9361" spans="1:7" x14ac:dyDescent="0.2">
      <c r="A9361">
        <v>10</v>
      </c>
      <c r="B9361" t="s">
        <v>6</v>
      </c>
      <c r="C9361" t="s">
        <v>39</v>
      </c>
      <c r="D9361">
        <v>1647787860.81796</v>
      </c>
      <c r="E9361">
        <v>1647787861.02811</v>
      </c>
      <c r="F9361">
        <v>0.21015000343322754</v>
      </c>
      <c r="G9361" t="s">
        <v>57</v>
      </c>
    </row>
    <row r="9362" spans="1:7" x14ac:dyDescent="0.2">
      <c r="A9362">
        <v>1</v>
      </c>
      <c r="B9362" t="s">
        <v>6</v>
      </c>
      <c r="C9362" t="s">
        <v>27</v>
      </c>
      <c r="D9362">
        <v>1647787861.0281899</v>
      </c>
      <c r="E9362">
        <v>1647787861.8199601</v>
      </c>
      <c r="F9362">
        <v>0.79177021980285645</v>
      </c>
      <c r="G9362" t="s">
        <v>57</v>
      </c>
    </row>
    <row r="9363" spans="1:7" x14ac:dyDescent="0.2">
      <c r="A9363">
        <v>2</v>
      </c>
      <c r="B9363" t="s">
        <v>6</v>
      </c>
      <c r="C9363" t="s">
        <v>27</v>
      </c>
      <c r="D9363">
        <v>1647787861.8199999</v>
      </c>
      <c r="E9363">
        <v>1647787862.6226299</v>
      </c>
      <c r="F9363">
        <v>0.80262994766235352</v>
      </c>
      <c r="G9363" t="s">
        <v>57</v>
      </c>
    </row>
    <row r="9364" spans="1:7" x14ac:dyDescent="0.2">
      <c r="A9364">
        <v>3</v>
      </c>
      <c r="B9364" t="s">
        <v>6</v>
      </c>
      <c r="C9364" t="s">
        <v>27</v>
      </c>
      <c r="D9364">
        <v>1647787862.6226799</v>
      </c>
      <c r="E9364">
        <v>1647787863.3765199</v>
      </c>
      <c r="F9364">
        <v>0.75383996963500977</v>
      </c>
      <c r="G9364" t="s">
        <v>57</v>
      </c>
    </row>
    <row r="9365" spans="1:7" x14ac:dyDescent="0.2">
      <c r="A9365">
        <v>4</v>
      </c>
      <c r="B9365" t="s">
        <v>6</v>
      </c>
      <c r="C9365" t="s">
        <v>27</v>
      </c>
      <c r="D9365">
        <v>1647787863.37656</v>
      </c>
      <c r="E9365">
        <v>1647787864.1693699</v>
      </c>
      <c r="F9365">
        <v>0.79280996322631836</v>
      </c>
      <c r="G9365" t="s">
        <v>57</v>
      </c>
    </row>
    <row r="9366" spans="1:7" x14ac:dyDescent="0.2">
      <c r="A9366">
        <v>5</v>
      </c>
      <c r="B9366" t="s">
        <v>6</v>
      </c>
      <c r="C9366" t="s">
        <v>27</v>
      </c>
      <c r="D9366">
        <v>1647787864.16941</v>
      </c>
      <c r="E9366">
        <v>1647787865.01967</v>
      </c>
      <c r="F9366">
        <v>0.85026001930236816</v>
      </c>
      <c r="G9366" t="s">
        <v>57</v>
      </c>
    </row>
    <row r="9367" spans="1:7" x14ac:dyDescent="0.2">
      <c r="A9367">
        <v>6</v>
      </c>
      <c r="B9367" t="s">
        <v>6</v>
      </c>
      <c r="C9367" t="s">
        <v>27</v>
      </c>
      <c r="D9367">
        <v>1647787865.0197101</v>
      </c>
      <c r="E9367">
        <v>1647787865.87024</v>
      </c>
      <c r="F9367">
        <v>0.85052990913391113</v>
      </c>
      <c r="G9367" t="s">
        <v>57</v>
      </c>
    </row>
    <row r="9368" spans="1:7" x14ac:dyDescent="0.2">
      <c r="A9368">
        <v>7</v>
      </c>
      <c r="B9368" t="s">
        <v>6</v>
      </c>
      <c r="C9368" t="s">
        <v>27</v>
      </c>
      <c r="D9368">
        <v>1647787865.87028</v>
      </c>
      <c r="E9368">
        <v>1647787866.6696801</v>
      </c>
      <c r="F9368">
        <v>0.79940009117126465</v>
      </c>
      <c r="G9368" t="s">
        <v>57</v>
      </c>
    </row>
    <row r="9369" spans="1:7" x14ac:dyDescent="0.2">
      <c r="A9369">
        <v>8</v>
      </c>
      <c r="B9369" t="s">
        <v>6</v>
      </c>
      <c r="C9369" t="s">
        <v>27</v>
      </c>
      <c r="D9369">
        <v>1647787866.6697099</v>
      </c>
      <c r="E9369">
        <v>1647787867.4712999</v>
      </c>
      <c r="F9369">
        <v>0.8015899658203125</v>
      </c>
      <c r="G9369" t="s">
        <v>57</v>
      </c>
    </row>
    <row r="9370" spans="1:7" x14ac:dyDescent="0.2">
      <c r="A9370">
        <v>9</v>
      </c>
      <c r="B9370" t="s">
        <v>6</v>
      </c>
      <c r="C9370" t="s">
        <v>27</v>
      </c>
      <c r="D9370">
        <v>1647787867.47135</v>
      </c>
      <c r="E9370">
        <v>1647787868.32181</v>
      </c>
      <c r="F9370">
        <v>0.85046005249023438</v>
      </c>
      <c r="G9370" t="s">
        <v>57</v>
      </c>
    </row>
    <row r="9371" spans="1:7" x14ac:dyDescent="0.2">
      <c r="A9371">
        <v>10</v>
      </c>
      <c r="B9371" t="s">
        <v>6</v>
      </c>
      <c r="C9371" t="s">
        <v>27</v>
      </c>
      <c r="D9371">
        <v>1647787868.3218601</v>
      </c>
      <c r="E9371">
        <v>1647787869.12201</v>
      </c>
      <c r="F9371">
        <v>0.80014991760253906</v>
      </c>
      <c r="G9371" t="s">
        <v>57</v>
      </c>
    </row>
    <row r="9372" spans="1:7" x14ac:dyDescent="0.2">
      <c r="A9372">
        <v>1</v>
      </c>
      <c r="B9372" t="s">
        <v>6</v>
      </c>
      <c r="C9372" t="s">
        <v>45</v>
      </c>
      <c r="D9372">
        <v>1647787869.1220901</v>
      </c>
      <c r="E9372">
        <v>1647787869.3724599</v>
      </c>
      <c r="F9372">
        <v>0.25036978721618652</v>
      </c>
      <c r="G9372" t="s">
        <v>57</v>
      </c>
    </row>
    <row r="9373" spans="1:7" x14ac:dyDescent="0.2">
      <c r="A9373">
        <v>2</v>
      </c>
      <c r="B9373" t="s">
        <v>6</v>
      </c>
      <c r="C9373" t="s">
        <v>45</v>
      </c>
      <c r="D9373">
        <v>1647787869.37252</v>
      </c>
      <c r="E9373">
        <v>1647787869.6286299</v>
      </c>
      <c r="F9373">
        <v>0.25610995292663574</v>
      </c>
      <c r="G9373" t="s">
        <v>57</v>
      </c>
    </row>
    <row r="9374" spans="1:7" x14ac:dyDescent="0.2">
      <c r="A9374">
        <v>3</v>
      </c>
      <c r="B9374" t="s">
        <v>6</v>
      </c>
      <c r="C9374" t="s">
        <v>45</v>
      </c>
      <c r="D9374">
        <v>1647787869.62869</v>
      </c>
      <c r="E9374">
        <v>1647787869.8698101</v>
      </c>
      <c r="F9374">
        <v>0.2411201000213623</v>
      </c>
      <c r="G9374" t="s">
        <v>57</v>
      </c>
    </row>
    <row r="9375" spans="1:7" x14ac:dyDescent="0.2">
      <c r="A9375">
        <v>4</v>
      </c>
      <c r="B9375" t="s">
        <v>6</v>
      </c>
      <c r="C9375" t="s">
        <v>45</v>
      </c>
      <c r="D9375">
        <v>1647787869.8698499</v>
      </c>
      <c r="E9375">
        <v>1647787870.1199</v>
      </c>
      <c r="F9375">
        <v>0.25005006790161133</v>
      </c>
      <c r="G9375" t="s">
        <v>57</v>
      </c>
    </row>
    <row r="9376" spans="1:7" x14ac:dyDescent="0.2">
      <c r="A9376">
        <v>5</v>
      </c>
      <c r="B9376" t="s">
        <v>6</v>
      </c>
      <c r="C9376" t="s">
        <v>45</v>
      </c>
      <c r="D9376">
        <v>1647787870.1199501</v>
      </c>
      <c r="E9376">
        <v>1647787870.36395</v>
      </c>
      <c r="F9376">
        <v>0.24399995803833008</v>
      </c>
      <c r="G9376" t="s">
        <v>57</v>
      </c>
    </row>
    <row r="9377" spans="1:7" x14ac:dyDescent="0.2">
      <c r="A9377">
        <v>6</v>
      </c>
      <c r="B9377" t="s">
        <v>6</v>
      </c>
      <c r="C9377" t="s">
        <v>45</v>
      </c>
      <c r="D9377">
        <v>1647787870.3639901</v>
      </c>
      <c r="E9377">
        <v>1647787870.6172299</v>
      </c>
      <c r="F9377">
        <v>0.25323987007141113</v>
      </c>
      <c r="G9377" t="s">
        <v>57</v>
      </c>
    </row>
    <row r="9378" spans="1:7" x14ac:dyDescent="0.2">
      <c r="A9378">
        <v>7</v>
      </c>
      <c r="B9378" t="s">
        <v>6</v>
      </c>
      <c r="C9378" t="s">
        <v>45</v>
      </c>
      <c r="D9378">
        <v>1647787870.61727</v>
      </c>
      <c r="E9378">
        <v>1647787870.8654301</v>
      </c>
      <c r="F9378">
        <v>0.24816012382507324</v>
      </c>
      <c r="G9378" t="s">
        <v>57</v>
      </c>
    </row>
    <row r="9379" spans="1:7" x14ac:dyDescent="0.2">
      <c r="A9379">
        <v>8</v>
      </c>
      <c r="B9379" t="s">
        <v>6</v>
      </c>
      <c r="C9379" t="s">
        <v>45</v>
      </c>
      <c r="D9379">
        <v>1647787870.8654699</v>
      </c>
      <c r="E9379">
        <v>1647787871.1145599</v>
      </c>
      <c r="F9379">
        <v>0.24908995628356934</v>
      </c>
      <c r="G9379" t="s">
        <v>57</v>
      </c>
    </row>
    <row r="9380" spans="1:7" x14ac:dyDescent="0.2">
      <c r="A9380">
        <v>9</v>
      </c>
      <c r="B9380" t="s">
        <v>6</v>
      </c>
      <c r="C9380" t="s">
        <v>45</v>
      </c>
      <c r="D9380">
        <v>1647787871.1145999</v>
      </c>
      <c r="E9380">
        <v>1647787871.3676801</v>
      </c>
      <c r="F9380">
        <v>0.25308012962341309</v>
      </c>
      <c r="G9380" t="s">
        <v>57</v>
      </c>
    </row>
    <row r="9381" spans="1:7" x14ac:dyDescent="0.2">
      <c r="A9381">
        <v>10</v>
      </c>
      <c r="B9381" t="s">
        <v>6</v>
      </c>
      <c r="C9381" t="s">
        <v>45</v>
      </c>
      <c r="D9381">
        <v>1647787871.3677199</v>
      </c>
      <c r="E9381">
        <v>1647787871.62152</v>
      </c>
      <c r="F9381">
        <v>0.2538001537322998</v>
      </c>
      <c r="G9381" t="s">
        <v>57</v>
      </c>
    </row>
    <row r="9382" spans="1:7" x14ac:dyDescent="0.2">
      <c r="A9382">
        <v>1</v>
      </c>
      <c r="B9382" t="s">
        <v>6</v>
      </c>
      <c r="C9382" t="s">
        <v>21</v>
      </c>
      <c r="D9382">
        <v>1647787871.6215899</v>
      </c>
      <c r="E9382">
        <v>1647787874.12374</v>
      </c>
      <c r="F9382">
        <v>2.5021500587463379</v>
      </c>
      <c r="G9382" t="s">
        <v>57</v>
      </c>
    </row>
    <row r="9383" spans="1:7" x14ac:dyDescent="0.2">
      <c r="A9383">
        <v>2</v>
      </c>
      <c r="B9383" t="s">
        <v>6</v>
      </c>
      <c r="C9383" t="s">
        <v>21</v>
      </c>
      <c r="D9383">
        <v>1647787874.12378</v>
      </c>
      <c r="E9383">
        <v>1647787876.63323</v>
      </c>
      <c r="F9383">
        <v>2.5094499588012695</v>
      </c>
      <c r="G9383" t="s">
        <v>57</v>
      </c>
    </row>
    <row r="9384" spans="1:7" x14ac:dyDescent="0.2">
      <c r="A9384">
        <v>3</v>
      </c>
      <c r="B9384" t="s">
        <v>6</v>
      </c>
      <c r="C9384" t="s">
        <v>21</v>
      </c>
      <c r="D9384">
        <v>1647787876.63326</v>
      </c>
      <c r="E9384">
        <v>1647787879.2228301</v>
      </c>
      <c r="F9384">
        <v>2.5895700454711914</v>
      </c>
      <c r="G9384" t="s">
        <v>57</v>
      </c>
    </row>
    <row r="9385" spans="1:7" x14ac:dyDescent="0.2">
      <c r="A9385">
        <v>4</v>
      </c>
      <c r="B9385" t="s">
        <v>6</v>
      </c>
      <c r="C9385" t="s">
        <v>21</v>
      </c>
      <c r="D9385">
        <v>1647787879.2229199</v>
      </c>
      <c r="E9385">
        <v>1647787881.7220199</v>
      </c>
      <c r="F9385">
        <v>2.4990999698638916</v>
      </c>
      <c r="G9385" t="s">
        <v>57</v>
      </c>
    </row>
    <row r="9386" spans="1:7" x14ac:dyDescent="0.2">
      <c r="A9386">
        <v>5</v>
      </c>
      <c r="B9386" t="s">
        <v>6</v>
      </c>
      <c r="C9386" t="s">
        <v>21</v>
      </c>
      <c r="D9386">
        <v>1647787881.72207</v>
      </c>
      <c r="E9386">
        <v>1647787884.2370999</v>
      </c>
      <c r="F9386">
        <v>2.5150299072265625</v>
      </c>
      <c r="G9386" t="s">
        <v>57</v>
      </c>
    </row>
    <row r="9387" spans="1:7" x14ac:dyDescent="0.2">
      <c r="A9387">
        <v>6</v>
      </c>
      <c r="B9387" t="s">
        <v>6</v>
      </c>
      <c r="C9387" t="s">
        <v>21</v>
      </c>
      <c r="D9387">
        <v>1647787884.23715</v>
      </c>
      <c r="E9387">
        <v>1647787886.77437</v>
      </c>
      <c r="F9387">
        <v>2.5372200012207031</v>
      </c>
      <c r="G9387" t="s">
        <v>57</v>
      </c>
    </row>
    <row r="9388" spans="1:7" x14ac:dyDescent="0.2">
      <c r="A9388">
        <v>7</v>
      </c>
      <c r="B9388" t="s">
        <v>6</v>
      </c>
      <c r="C9388" t="s">
        <v>21</v>
      </c>
      <c r="D9388">
        <v>1647787886.77442</v>
      </c>
      <c r="E9388">
        <v>1647787889.3744299</v>
      </c>
      <c r="F9388">
        <v>2.6000099182128906</v>
      </c>
      <c r="G9388" t="s">
        <v>57</v>
      </c>
    </row>
    <row r="9389" spans="1:7" x14ac:dyDescent="0.2">
      <c r="A9389">
        <v>8</v>
      </c>
      <c r="B9389" t="s">
        <v>6</v>
      </c>
      <c r="C9389" t="s">
        <v>21</v>
      </c>
      <c r="D9389">
        <v>1647787889.37449</v>
      </c>
      <c r="E9389">
        <v>1647787892.1735201</v>
      </c>
      <c r="F9389">
        <v>2.799030065536499</v>
      </c>
      <c r="G9389" t="s">
        <v>57</v>
      </c>
    </row>
    <row r="9390" spans="1:7" x14ac:dyDescent="0.2">
      <c r="A9390">
        <v>9</v>
      </c>
      <c r="B9390" t="s">
        <v>6</v>
      </c>
      <c r="C9390" t="s">
        <v>21</v>
      </c>
      <c r="D9390">
        <v>1647787892.1735699</v>
      </c>
      <c r="E9390">
        <v>1647787895.1224</v>
      </c>
      <c r="F9390">
        <v>2.9488301277160645</v>
      </c>
      <c r="G9390" t="s">
        <v>57</v>
      </c>
    </row>
    <row r="9391" spans="1:7" x14ac:dyDescent="0.2">
      <c r="A9391">
        <v>10</v>
      </c>
      <c r="B9391" t="s">
        <v>6</v>
      </c>
      <c r="C9391" t="s">
        <v>21</v>
      </c>
      <c r="D9391">
        <v>1647787895.1224401</v>
      </c>
      <c r="E9391">
        <v>1647787897.7264199</v>
      </c>
      <c r="F9391">
        <v>2.6039798259735107</v>
      </c>
      <c r="G9391" t="s">
        <v>57</v>
      </c>
    </row>
    <row r="9392" spans="1:7" x14ac:dyDescent="0.2">
      <c r="A9392">
        <v>1</v>
      </c>
      <c r="B9392" t="s">
        <v>6</v>
      </c>
      <c r="C9392" t="s">
        <v>28</v>
      </c>
      <c r="D9392">
        <v>1647787897.72649</v>
      </c>
      <c r="E9392">
        <v>1647787897.9664099</v>
      </c>
      <c r="F9392">
        <v>0.23991990089416504</v>
      </c>
      <c r="G9392" t="s">
        <v>57</v>
      </c>
    </row>
    <row r="9393" spans="1:7" x14ac:dyDescent="0.2">
      <c r="A9393">
        <v>2</v>
      </c>
      <c r="B9393" t="s">
        <v>6</v>
      </c>
      <c r="C9393" t="s">
        <v>28</v>
      </c>
      <c r="D9393">
        <v>1647787897.96646</v>
      </c>
      <c r="E9393">
        <v>1647787898.18016</v>
      </c>
      <c r="F9393">
        <v>0.2137000560760498</v>
      </c>
      <c r="G9393" t="s">
        <v>57</v>
      </c>
    </row>
    <row r="9394" spans="1:7" x14ac:dyDescent="0.2">
      <c r="A9394">
        <v>3</v>
      </c>
      <c r="B9394" t="s">
        <v>6</v>
      </c>
      <c r="C9394" t="s">
        <v>28</v>
      </c>
      <c r="D9394">
        <v>1647787898.1802001</v>
      </c>
      <c r="E9394">
        <v>1647787898.4175799</v>
      </c>
      <c r="F9394">
        <v>0.23737978935241699</v>
      </c>
      <c r="G9394" t="s">
        <v>57</v>
      </c>
    </row>
    <row r="9395" spans="1:7" x14ac:dyDescent="0.2">
      <c r="A9395">
        <v>4</v>
      </c>
      <c r="B9395" t="s">
        <v>6</v>
      </c>
      <c r="C9395" t="s">
        <v>28</v>
      </c>
      <c r="D9395">
        <v>1647787898.41765</v>
      </c>
      <c r="E9395">
        <v>1647787898.62345</v>
      </c>
      <c r="F9395">
        <v>0.20580005645751953</v>
      </c>
      <c r="G9395" t="s">
        <v>57</v>
      </c>
    </row>
    <row r="9396" spans="1:7" x14ac:dyDescent="0.2">
      <c r="A9396">
        <v>5</v>
      </c>
      <c r="B9396" t="s">
        <v>6</v>
      </c>
      <c r="C9396" t="s">
        <v>28</v>
      </c>
      <c r="D9396">
        <v>1647787898.6234901</v>
      </c>
      <c r="E9396">
        <v>1647787898.82689</v>
      </c>
      <c r="F9396">
        <v>0.2033998966217041</v>
      </c>
      <c r="G9396" t="s">
        <v>57</v>
      </c>
    </row>
    <row r="9397" spans="1:7" x14ac:dyDescent="0.2">
      <c r="A9397">
        <v>6</v>
      </c>
      <c r="B9397" t="s">
        <v>6</v>
      </c>
      <c r="C9397" t="s">
        <v>28</v>
      </c>
      <c r="D9397">
        <v>1647787898.8269401</v>
      </c>
      <c r="E9397">
        <v>1647787899.0258701</v>
      </c>
      <c r="F9397">
        <v>0.19893002510070801</v>
      </c>
      <c r="G9397" t="s">
        <v>57</v>
      </c>
    </row>
    <row r="9398" spans="1:7" x14ac:dyDescent="0.2">
      <c r="A9398">
        <v>7</v>
      </c>
      <c r="B9398" t="s">
        <v>6</v>
      </c>
      <c r="C9398" t="s">
        <v>28</v>
      </c>
      <c r="D9398">
        <v>1647787899.0259199</v>
      </c>
      <c r="E9398">
        <v>1647787899.2220199</v>
      </c>
      <c r="F9398">
        <v>0.19609999656677246</v>
      </c>
      <c r="G9398" t="s">
        <v>57</v>
      </c>
    </row>
    <row r="9399" spans="1:7" x14ac:dyDescent="0.2">
      <c r="A9399">
        <v>8</v>
      </c>
      <c r="B9399" t="s">
        <v>6</v>
      </c>
      <c r="C9399" t="s">
        <v>28</v>
      </c>
      <c r="D9399">
        <v>1647787899.22207</v>
      </c>
      <c r="E9399">
        <v>1647787899.4667599</v>
      </c>
      <c r="F9399">
        <v>0.24468994140625</v>
      </c>
      <c r="G9399" t="s">
        <v>57</v>
      </c>
    </row>
    <row r="9400" spans="1:7" x14ac:dyDescent="0.2">
      <c r="A9400">
        <v>9</v>
      </c>
      <c r="B9400" t="s">
        <v>6</v>
      </c>
      <c r="C9400" t="s">
        <v>28</v>
      </c>
      <c r="D9400">
        <v>1647787899.46681</v>
      </c>
      <c r="E9400">
        <v>1647787899.6643801</v>
      </c>
      <c r="F9400">
        <v>0.1975700855255127</v>
      </c>
      <c r="G9400" t="s">
        <v>57</v>
      </c>
    </row>
    <row r="9401" spans="1:7" x14ac:dyDescent="0.2">
      <c r="A9401">
        <v>10</v>
      </c>
      <c r="B9401" t="s">
        <v>6</v>
      </c>
      <c r="C9401" t="s">
        <v>28</v>
      </c>
      <c r="D9401">
        <v>1647787899.6644199</v>
      </c>
      <c r="E9401">
        <v>1647787899.8666401</v>
      </c>
      <c r="F9401">
        <v>0.20222020149230957</v>
      </c>
      <c r="G9401" t="s">
        <v>57</v>
      </c>
    </row>
    <row r="9402" spans="1:7" x14ac:dyDescent="0.2">
      <c r="A9402">
        <v>1</v>
      </c>
      <c r="B9402" t="s">
        <v>5</v>
      </c>
      <c r="C9402" t="s">
        <v>44</v>
      </c>
      <c r="D9402">
        <v>1647787899.8667099</v>
      </c>
      <c r="E9402">
        <v>1647787900.1305699</v>
      </c>
      <c r="F9402">
        <v>0.26385998725891113</v>
      </c>
      <c r="G9402" t="s">
        <v>57</v>
      </c>
    </row>
    <row r="9403" spans="1:7" x14ac:dyDescent="0.2">
      <c r="A9403">
        <v>2</v>
      </c>
      <c r="B9403" t="s">
        <v>5</v>
      </c>
      <c r="C9403" t="s">
        <v>44</v>
      </c>
      <c r="D9403">
        <v>1647787900.13061</v>
      </c>
      <c r="E9403">
        <v>1647787900.41257</v>
      </c>
      <c r="F9403">
        <v>0.28196001052856445</v>
      </c>
      <c r="G9403" t="s">
        <v>57</v>
      </c>
    </row>
    <row r="9404" spans="1:7" x14ac:dyDescent="0.2">
      <c r="A9404">
        <v>3</v>
      </c>
      <c r="B9404" t="s">
        <v>5</v>
      </c>
      <c r="C9404" t="s">
        <v>44</v>
      </c>
      <c r="D9404">
        <v>1647787900.4126201</v>
      </c>
      <c r="E9404">
        <v>1647787900.66505</v>
      </c>
      <c r="F9404">
        <v>0.25242996215820312</v>
      </c>
      <c r="G9404" t="s">
        <v>57</v>
      </c>
    </row>
    <row r="9405" spans="1:7" x14ac:dyDescent="0.2">
      <c r="A9405">
        <v>4</v>
      </c>
      <c r="B9405" t="s">
        <v>5</v>
      </c>
      <c r="C9405" t="s">
        <v>44</v>
      </c>
      <c r="D9405">
        <v>1647787900.6651001</v>
      </c>
      <c r="E9405">
        <v>1647787900.9200599</v>
      </c>
      <c r="F9405">
        <v>0.2549598217010498</v>
      </c>
      <c r="G9405" t="s">
        <v>57</v>
      </c>
    </row>
    <row r="9406" spans="1:7" x14ac:dyDescent="0.2">
      <c r="A9406">
        <v>5</v>
      </c>
      <c r="B9406" t="s">
        <v>5</v>
      </c>
      <c r="C9406" t="s">
        <v>44</v>
      </c>
      <c r="D9406">
        <v>1647787900.92011</v>
      </c>
      <c r="E9406">
        <v>1647787901.17734</v>
      </c>
      <c r="F9406">
        <v>0.25723004341125488</v>
      </c>
      <c r="G9406" t="s">
        <v>57</v>
      </c>
    </row>
    <row r="9407" spans="1:7" x14ac:dyDescent="0.2">
      <c r="A9407">
        <v>6</v>
      </c>
      <c r="B9407" t="s">
        <v>5</v>
      </c>
      <c r="C9407" t="s">
        <v>44</v>
      </c>
      <c r="D9407">
        <v>1647787901.1773801</v>
      </c>
      <c r="E9407">
        <v>1647787901.4639201</v>
      </c>
      <c r="F9407">
        <v>0.28654003143310547</v>
      </c>
      <c r="G9407" t="s">
        <v>57</v>
      </c>
    </row>
    <row r="9408" spans="1:7" x14ac:dyDescent="0.2">
      <c r="A9408">
        <v>7</v>
      </c>
      <c r="B9408" t="s">
        <v>5</v>
      </c>
      <c r="C9408" t="s">
        <v>44</v>
      </c>
      <c r="D9408">
        <v>1647787901.4639699</v>
      </c>
      <c r="E9408">
        <v>1647787901.7162399</v>
      </c>
      <c r="F9408">
        <v>0.25226998329162598</v>
      </c>
      <c r="G9408" t="s">
        <v>57</v>
      </c>
    </row>
    <row r="9409" spans="1:7" x14ac:dyDescent="0.2">
      <c r="A9409">
        <v>8</v>
      </c>
      <c r="B9409" t="s">
        <v>5</v>
      </c>
      <c r="C9409" t="s">
        <v>44</v>
      </c>
      <c r="D9409">
        <v>1647787901.7163</v>
      </c>
      <c r="E9409">
        <v>1647787901.9686</v>
      </c>
      <c r="F9409">
        <v>0.25230002403259277</v>
      </c>
      <c r="G9409" t="s">
        <v>57</v>
      </c>
    </row>
    <row r="9410" spans="1:7" x14ac:dyDescent="0.2">
      <c r="A9410">
        <v>9</v>
      </c>
      <c r="B9410" t="s">
        <v>5</v>
      </c>
      <c r="C9410" t="s">
        <v>44</v>
      </c>
      <c r="D9410">
        <v>1647787901.9686401</v>
      </c>
      <c r="E9410">
        <v>1647787902.26721</v>
      </c>
      <c r="F9410">
        <v>0.29856991767883301</v>
      </c>
      <c r="G9410" t="s">
        <v>57</v>
      </c>
    </row>
    <row r="9411" spans="1:7" x14ac:dyDescent="0.2">
      <c r="A9411">
        <v>10</v>
      </c>
      <c r="B9411" t="s">
        <v>5</v>
      </c>
      <c r="C9411" t="s">
        <v>44</v>
      </c>
      <c r="D9411">
        <v>1647787902.2672501</v>
      </c>
      <c r="E9411">
        <v>1647787902.5226901</v>
      </c>
      <c r="F9411">
        <v>0.25543999671936035</v>
      </c>
      <c r="G9411" t="s">
        <v>57</v>
      </c>
    </row>
    <row r="9412" spans="1:7" x14ac:dyDescent="0.2">
      <c r="A9412">
        <v>1</v>
      </c>
      <c r="B9412" t="s">
        <v>5</v>
      </c>
      <c r="C9412" t="s">
        <v>26</v>
      </c>
      <c r="D9412">
        <v>1647787902.5227499</v>
      </c>
      <c r="E9412">
        <v>1647787905.8303499</v>
      </c>
      <c r="F9412">
        <v>3.3076000213623047</v>
      </c>
      <c r="G9412" t="s">
        <v>57</v>
      </c>
    </row>
    <row r="9413" spans="1:7" x14ac:dyDescent="0.2">
      <c r="A9413">
        <v>2</v>
      </c>
      <c r="B9413" t="s">
        <v>5</v>
      </c>
      <c r="C9413" t="s">
        <v>26</v>
      </c>
      <c r="D9413">
        <v>1647787905.83039</v>
      </c>
      <c r="E9413">
        <v>1647787909.97475</v>
      </c>
      <c r="F9413">
        <v>4.1443600654602051</v>
      </c>
      <c r="G9413" t="s">
        <v>57</v>
      </c>
    </row>
    <row r="9414" spans="1:7" x14ac:dyDescent="0.2">
      <c r="A9414">
        <v>3</v>
      </c>
      <c r="B9414" t="s">
        <v>5</v>
      </c>
      <c r="C9414" t="s">
        <v>26</v>
      </c>
      <c r="D9414">
        <v>1647787909.9748199</v>
      </c>
      <c r="E9414">
        <v>1647787913.4709001</v>
      </c>
      <c r="F9414">
        <v>3.4960801601409912</v>
      </c>
      <c r="G9414" t="s">
        <v>57</v>
      </c>
    </row>
    <row r="9415" spans="1:7" x14ac:dyDescent="0.2">
      <c r="A9415">
        <v>4</v>
      </c>
      <c r="B9415" t="s">
        <v>5</v>
      </c>
      <c r="C9415" t="s">
        <v>26</v>
      </c>
      <c r="D9415">
        <v>1647787913.4709499</v>
      </c>
      <c r="E9415">
        <v>1647787916.7255001</v>
      </c>
      <c r="F9415">
        <v>3.2545502185821533</v>
      </c>
      <c r="G9415" t="s">
        <v>57</v>
      </c>
    </row>
    <row r="9416" spans="1:7" x14ac:dyDescent="0.2">
      <c r="A9416">
        <v>5</v>
      </c>
      <c r="B9416" t="s">
        <v>5</v>
      </c>
      <c r="C9416" t="s">
        <v>26</v>
      </c>
      <c r="D9416">
        <v>1647787916.7255399</v>
      </c>
      <c r="E9416">
        <v>1647787920.12589</v>
      </c>
      <c r="F9416">
        <v>3.4003500938415527</v>
      </c>
      <c r="G9416" t="s">
        <v>57</v>
      </c>
    </row>
    <row r="9417" spans="1:7" x14ac:dyDescent="0.2">
      <c r="A9417">
        <v>6</v>
      </c>
      <c r="B9417" t="s">
        <v>5</v>
      </c>
      <c r="C9417" t="s">
        <v>26</v>
      </c>
      <c r="D9417">
        <v>1647787920.1259699</v>
      </c>
      <c r="E9417">
        <v>1647787924.0743101</v>
      </c>
      <c r="F9417">
        <v>3.9483401775360107</v>
      </c>
      <c r="G9417" t="s">
        <v>57</v>
      </c>
    </row>
    <row r="9418" spans="1:7" x14ac:dyDescent="0.2">
      <c r="A9418">
        <v>7</v>
      </c>
      <c r="B9418" t="s">
        <v>5</v>
      </c>
      <c r="C9418" t="s">
        <v>26</v>
      </c>
      <c r="D9418">
        <v>1647787924.0743599</v>
      </c>
      <c r="E9418">
        <v>1647787928.1313801</v>
      </c>
      <c r="F9418">
        <v>4.0570201873779297</v>
      </c>
      <c r="G9418" t="s">
        <v>57</v>
      </c>
    </row>
    <row r="9419" spans="1:7" x14ac:dyDescent="0.2">
      <c r="A9419">
        <v>8</v>
      </c>
      <c r="B9419" t="s">
        <v>5</v>
      </c>
      <c r="C9419" t="s">
        <v>26</v>
      </c>
      <c r="D9419">
        <v>1647787928.1314499</v>
      </c>
      <c r="E9419">
        <v>1647787932.3793001</v>
      </c>
      <c r="F9419">
        <v>4.2478501796722412</v>
      </c>
      <c r="G9419" t="s">
        <v>57</v>
      </c>
    </row>
    <row r="9420" spans="1:7" x14ac:dyDescent="0.2">
      <c r="A9420">
        <v>9</v>
      </c>
      <c r="B9420" t="s">
        <v>5</v>
      </c>
      <c r="C9420" t="s">
        <v>26</v>
      </c>
      <c r="D9420">
        <v>1647787932.3793399</v>
      </c>
      <c r="E9420">
        <v>1647787935.91699</v>
      </c>
      <c r="F9420">
        <v>3.5376501083374023</v>
      </c>
      <c r="G9420" t="s">
        <v>57</v>
      </c>
    </row>
    <row r="9421" spans="1:7" x14ac:dyDescent="0.2">
      <c r="A9421">
        <v>10</v>
      </c>
      <c r="B9421" t="s">
        <v>5</v>
      </c>
      <c r="C9421" t="s">
        <v>26</v>
      </c>
      <c r="D9421">
        <v>1647787935.9170401</v>
      </c>
      <c r="E9421">
        <v>1647787939.07037</v>
      </c>
      <c r="F9421">
        <v>3.1533298492431641</v>
      </c>
      <c r="G9421" t="s">
        <v>57</v>
      </c>
    </row>
    <row r="9422" spans="1:7" x14ac:dyDescent="0.2">
      <c r="A9422">
        <v>1</v>
      </c>
      <c r="B9422" t="s">
        <v>5</v>
      </c>
      <c r="C9422" t="s">
        <v>42</v>
      </c>
      <c r="D9422">
        <v>1647787939.0704401</v>
      </c>
      <c r="E9422">
        <v>1647787939.4704299</v>
      </c>
      <c r="F9422">
        <v>0.39998984336853027</v>
      </c>
      <c r="G9422" t="s">
        <v>57</v>
      </c>
    </row>
    <row r="9423" spans="1:7" x14ac:dyDescent="0.2">
      <c r="A9423">
        <v>2</v>
      </c>
      <c r="B9423" t="s">
        <v>5</v>
      </c>
      <c r="C9423" t="s">
        <v>42</v>
      </c>
      <c r="D9423">
        <v>1647787939.47048</v>
      </c>
      <c r="E9423">
        <v>1647787939.86801</v>
      </c>
      <c r="F9423">
        <v>0.39753007888793945</v>
      </c>
      <c r="G9423" t="s">
        <v>57</v>
      </c>
    </row>
    <row r="9424" spans="1:7" x14ac:dyDescent="0.2">
      <c r="A9424">
        <v>3</v>
      </c>
      <c r="B9424" t="s">
        <v>5</v>
      </c>
      <c r="C9424" t="s">
        <v>42</v>
      </c>
      <c r="D9424">
        <v>1647787939.8680601</v>
      </c>
      <c r="E9424">
        <v>1647787940.26829</v>
      </c>
      <c r="F9424">
        <v>0.40022993087768555</v>
      </c>
      <c r="G9424" t="s">
        <v>57</v>
      </c>
    </row>
    <row r="9425" spans="1:7" x14ac:dyDescent="0.2">
      <c r="A9425">
        <v>4</v>
      </c>
      <c r="B9425" t="s">
        <v>5</v>
      </c>
      <c r="C9425" t="s">
        <v>42</v>
      </c>
      <c r="D9425">
        <v>1647787940.2683401</v>
      </c>
      <c r="E9425">
        <v>1647787940.66939</v>
      </c>
      <c r="F9425">
        <v>0.40104985237121582</v>
      </c>
      <c r="G9425" t="s">
        <v>57</v>
      </c>
    </row>
    <row r="9426" spans="1:7" x14ac:dyDescent="0.2">
      <c r="A9426">
        <v>5</v>
      </c>
      <c r="B9426" t="s">
        <v>5</v>
      </c>
      <c r="C9426" t="s">
        <v>42</v>
      </c>
      <c r="D9426">
        <v>1647787940.66944</v>
      </c>
      <c r="E9426">
        <v>1647787941.0685799</v>
      </c>
      <c r="F9426">
        <v>0.3991398811340332</v>
      </c>
      <c r="G9426" t="s">
        <v>57</v>
      </c>
    </row>
    <row r="9427" spans="1:7" x14ac:dyDescent="0.2">
      <c r="A9427">
        <v>6</v>
      </c>
      <c r="B9427" t="s">
        <v>5</v>
      </c>
      <c r="C9427" t="s">
        <v>42</v>
      </c>
      <c r="D9427">
        <v>1647787941.06863</v>
      </c>
      <c r="E9427">
        <v>1647787941.4799199</v>
      </c>
      <c r="F9427">
        <v>0.41128993034362793</v>
      </c>
      <c r="G9427" t="s">
        <v>57</v>
      </c>
    </row>
    <row r="9428" spans="1:7" x14ac:dyDescent="0.2">
      <c r="A9428">
        <v>7</v>
      </c>
      <c r="B9428" t="s">
        <v>5</v>
      </c>
      <c r="C9428" t="s">
        <v>42</v>
      </c>
      <c r="D9428">
        <v>1647787941.47996</v>
      </c>
      <c r="E9428">
        <v>1647787941.83061</v>
      </c>
      <c r="F9428">
        <v>0.35065007209777832</v>
      </c>
      <c r="G9428" t="s">
        <v>57</v>
      </c>
    </row>
    <row r="9429" spans="1:7" x14ac:dyDescent="0.2">
      <c r="A9429">
        <v>8</v>
      </c>
      <c r="B9429" t="s">
        <v>5</v>
      </c>
      <c r="C9429" t="s">
        <v>42</v>
      </c>
      <c r="D9429">
        <v>1647787941.8306601</v>
      </c>
      <c r="E9429">
        <v>1647787942.2308099</v>
      </c>
      <c r="F9429">
        <v>0.40014982223510742</v>
      </c>
      <c r="G9429" t="s">
        <v>57</v>
      </c>
    </row>
    <row r="9430" spans="1:7" x14ac:dyDescent="0.2">
      <c r="A9430">
        <v>9</v>
      </c>
      <c r="B9430" t="s">
        <v>5</v>
      </c>
      <c r="C9430" t="s">
        <v>42</v>
      </c>
      <c r="D9430">
        <v>1647787942.23084</v>
      </c>
      <c r="E9430">
        <v>1647787942.57655</v>
      </c>
      <c r="F9430">
        <v>0.34571003913879395</v>
      </c>
      <c r="G9430" t="s">
        <v>57</v>
      </c>
    </row>
    <row r="9431" spans="1:7" x14ac:dyDescent="0.2">
      <c r="A9431">
        <v>10</v>
      </c>
      <c r="B9431" t="s">
        <v>5</v>
      </c>
      <c r="C9431" t="s">
        <v>42</v>
      </c>
      <c r="D9431">
        <v>1647787942.5765901</v>
      </c>
      <c r="E9431">
        <v>1647787942.9707899</v>
      </c>
      <c r="F9431">
        <v>0.39419984817504883</v>
      </c>
      <c r="G9431" t="s">
        <v>57</v>
      </c>
    </row>
    <row r="9432" spans="1:7" x14ac:dyDescent="0.2">
      <c r="A9432">
        <v>1</v>
      </c>
      <c r="B9432" t="s">
        <v>5</v>
      </c>
      <c r="C9432" t="s">
        <v>14</v>
      </c>
      <c r="D9432">
        <v>1647787942.97085</v>
      </c>
      <c r="E9432">
        <v>1647787943.3696001</v>
      </c>
      <c r="F9432">
        <v>0.39875006675720215</v>
      </c>
      <c r="G9432" t="s">
        <v>57</v>
      </c>
    </row>
    <row r="9433" spans="1:7" x14ac:dyDescent="0.2">
      <c r="A9433">
        <v>2</v>
      </c>
      <c r="B9433" t="s">
        <v>5</v>
      </c>
      <c r="C9433" t="s">
        <v>14</v>
      </c>
      <c r="D9433">
        <v>1647787943.3696499</v>
      </c>
      <c r="E9433">
        <v>1647787943.7652099</v>
      </c>
      <c r="F9433">
        <v>0.39556002616882324</v>
      </c>
      <c r="G9433" t="s">
        <v>57</v>
      </c>
    </row>
    <row r="9434" spans="1:7" x14ac:dyDescent="0.2">
      <c r="A9434">
        <v>3</v>
      </c>
      <c r="B9434" t="s">
        <v>5</v>
      </c>
      <c r="C9434" t="s">
        <v>14</v>
      </c>
      <c r="D9434">
        <v>1647787943.76526</v>
      </c>
      <c r="E9434">
        <v>1647787944.1737199</v>
      </c>
      <c r="F9434">
        <v>0.40845990180969238</v>
      </c>
      <c r="G9434" t="s">
        <v>57</v>
      </c>
    </row>
    <row r="9435" spans="1:7" x14ac:dyDescent="0.2">
      <c r="A9435">
        <v>4</v>
      </c>
      <c r="B9435" t="s">
        <v>5</v>
      </c>
      <c r="C9435" t="s">
        <v>14</v>
      </c>
      <c r="D9435">
        <v>1647787944.17377</v>
      </c>
      <c r="E9435">
        <v>1647787944.57479</v>
      </c>
      <c r="F9435">
        <v>0.40102005004882812</v>
      </c>
      <c r="G9435" t="s">
        <v>57</v>
      </c>
    </row>
    <row r="9436" spans="1:7" x14ac:dyDescent="0.2">
      <c r="A9436">
        <v>5</v>
      </c>
      <c r="B9436" t="s">
        <v>5</v>
      </c>
      <c r="C9436" t="s">
        <v>14</v>
      </c>
      <c r="D9436">
        <v>1647787944.5748401</v>
      </c>
      <c r="E9436">
        <v>1647787945.0279</v>
      </c>
      <c r="F9436">
        <v>0.45305991172790527</v>
      </c>
      <c r="G9436" t="s">
        <v>57</v>
      </c>
    </row>
    <row r="9437" spans="1:7" x14ac:dyDescent="0.2">
      <c r="A9437">
        <v>6</v>
      </c>
      <c r="B9437" t="s">
        <v>5</v>
      </c>
      <c r="C9437" t="s">
        <v>14</v>
      </c>
      <c r="D9437">
        <v>1647787945.02794</v>
      </c>
      <c r="E9437">
        <v>1647787945.48177</v>
      </c>
      <c r="F9437">
        <v>0.45383000373840332</v>
      </c>
      <c r="G9437" t="s">
        <v>57</v>
      </c>
    </row>
    <row r="9438" spans="1:7" x14ac:dyDescent="0.2">
      <c r="A9438">
        <v>7</v>
      </c>
      <c r="B9438" t="s">
        <v>5</v>
      </c>
      <c r="C9438" t="s">
        <v>14</v>
      </c>
      <c r="D9438">
        <v>1647787945.4818101</v>
      </c>
      <c r="E9438">
        <v>1647787945.94947</v>
      </c>
      <c r="F9438">
        <v>0.46765995025634766</v>
      </c>
      <c r="G9438" t="s">
        <v>57</v>
      </c>
    </row>
    <row r="9439" spans="1:7" x14ac:dyDescent="0.2">
      <c r="A9439">
        <v>8</v>
      </c>
      <c r="B9439" t="s">
        <v>5</v>
      </c>
      <c r="C9439" t="s">
        <v>14</v>
      </c>
      <c r="D9439">
        <v>1647787945.9495201</v>
      </c>
      <c r="E9439">
        <v>1647787946.36726</v>
      </c>
      <c r="F9439">
        <v>0.4177398681640625</v>
      </c>
      <c r="G9439" t="s">
        <v>57</v>
      </c>
    </row>
    <row r="9440" spans="1:7" x14ac:dyDescent="0.2">
      <c r="A9440">
        <v>9</v>
      </c>
      <c r="B9440" t="s">
        <v>5</v>
      </c>
      <c r="C9440" t="s">
        <v>14</v>
      </c>
      <c r="D9440">
        <v>1647787946.36731</v>
      </c>
      <c r="E9440">
        <v>1647787946.8164001</v>
      </c>
      <c r="F9440">
        <v>0.44909000396728516</v>
      </c>
      <c r="G9440" t="s">
        <v>57</v>
      </c>
    </row>
    <row r="9441" spans="1:7" x14ac:dyDescent="0.2">
      <c r="A9441">
        <v>10</v>
      </c>
      <c r="B9441" t="s">
        <v>5</v>
      </c>
      <c r="C9441" t="s">
        <v>14</v>
      </c>
      <c r="D9441">
        <v>1647787946.8164501</v>
      </c>
      <c r="E9441">
        <v>1647787947.2189701</v>
      </c>
      <c r="F9441">
        <v>0.40251994132995605</v>
      </c>
      <c r="G9441" t="s">
        <v>57</v>
      </c>
    </row>
    <row r="9442" spans="1:7" x14ac:dyDescent="0.2">
      <c r="A9442">
        <v>1</v>
      </c>
      <c r="B9442" t="s">
        <v>5</v>
      </c>
      <c r="C9442" t="s">
        <v>41</v>
      </c>
      <c r="D9442">
        <v>1647787947.2190399</v>
      </c>
      <c r="E9442">
        <v>1647787947.46732</v>
      </c>
      <c r="F9442">
        <v>0.24828004837036133</v>
      </c>
      <c r="G9442" t="s">
        <v>57</v>
      </c>
    </row>
    <row r="9443" spans="1:7" x14ac:dyDescent="0.2">
      <c r="A9443">
        <v>2</v>
      </c>
      <c r="B9443" t="s">
        <v>5</v>
      </c>
      <c r="C9443" t="s">
        <v>41</v>
      </c>
      <c r="D9443">
        <v>1647787947.46737</v>
      </c>
      <c r="E9443">
        <v>1647787947.8225801</v>
      </c>
      <c r="F9443">
        <v>0.3552100658416748</v>
      </c>
      <c r="G9443" t="s">
        <v>57</v>
      </c>
    </row>
    <row r="9444" spans="1:7" x14ac:dyDescent="0.2">
      <c r="A9444">
        <v>3</v>
      </c>
      <c r="B9444" t="s">
        <v>5</v>
      </c>
      <c r="C9444" t="s">
        <v>41</v>
      </c>
      <c r="D9444">
        <v>1647787947.8226199</v>
      </c>
      <c r="E9444">
        <v>1647787948.0799699</v>
      </c>
      <c r="F9444">
        <v>0.25734996795654297</v>
      </c>
      <c r="G9444" t="s">
        <v>57</v>
      </c>
    </row>
    <row r="9445" spans="1:7" x14ac:dyDescent="0.2">
      <c r="A9445">
        <v>4</v>
      </c>
      <c r="B9445" t="s">
        <v>5</v>
      </c>
      <c r="C9445" t="s">
        <v>41</v>
      </c>
      <c r="D9445">
        <v>1647787948.08002</v>
      </c>
      <c r="E9445">
        <v>1647787948.3678701</v>
      </c>
      <c r="F9445">
        <v>0.28785014152526855</v>
      </c>
      <c r="G9445" t="s">
        <v>57</v>
      </c>
    </row>
    <row r="9446" spans="1:7" x14ac:dyDescent="0.2">
      <c r="A9446">
        <v>5</v>
      </c>
      <c r="B9446" t="s">
        <v>5</v>
      </c>
      <c r="C9446" t="s">
        <v>41</v>
      </c>
      <c r="D9446">
        <v>1647787948.3679099</v>
      </c>
      <c r="E9446">
        <v>1647787948.6672499</v>
      </c>
      <c r="F9446">
        <v>0.29934000968933105</v>
      </c>
      <c r="G9446" t="s">
        <v>57</v>
      </c>
    </row>
    <row r="9447" spans="1:7" x14ac:dyDescent="0.2">
      <c r="A9447">
        <v>6</v>
      </c>
      <c r="B9447" t="s">
        <v>5</v>
      </c>
      <c r="C9447" t="s">
        <v>41</v>
      </c>
      <c r="D9447">
        <v>1647787948.66729</v>
      </c>
      <c r="E9447">
        <v>1647787948.96948</v>
      </c>
      <c r="F9447">
        <v>0.30219006538391113</v>
      </c>
      <c r="G9447" t="s">
        <v>57</v>
      </c>
    </row>
    <row r="9448" spans="1:7" x14ac:dyDescent="0.2">
      <c r="A9448">
        <v>7</v>
      </c>
      <c r="B9448" t="s">
        <v>5</v>
      </c>
      <c r="C9448" t="s">
        <v>41</v>
      </c>
      <c r="D9448">
        <v>1647787948.9695301</v>
      </c>
      <c r="E9448">
        <v>1647787949.2691901</v>
      </c>
      <c r="F9448">
        <v>0.29965996742248535</v>
      </c>
      <c r="G9448" t="s">
        <v>57</v>
      </c>
    </row>
    <row r="9449" spans="1:7" x14ac:dyDescent="0.2">
      <c r="A9449">
        <v>8</v>
      </c>
      <c r="B9449" t="s">
        <v>5</v>
      </c>
      <c r="C9449" t="s">
        <v>41</v>
      </c>
      <c r="D9449">
        <v>1647787949.2692299</v>
      </c>
      <c r="E9449">
        <v>1647787949.5229199</v>
      </c>
      <c r="F9449">
        <v>0.25369000434875488</v>
      </c>
      <c r="G9449" t="s">
        <v>57</v>
      </c>
    </row>
    <row r="9450" spans="1:7" x14ac:dyDescent="0.2">
      <c r="A9450">
        <v>9</v>
      </c>
      <c r="B9450" t="s">
        <v>5</v>
      </c>
      <c r="C9450" t="s">
        <v>41</v>
      </c>
      <c r="D9450">
        <v>1647787949.5229599</v>
      </c>
      <c r="E9450">
        <v>1647787949.8175001</v>
      </c>
      <c r="F9450">
        <v>0.2945401668548584</v>
      </c>
      <c r="G9450" t="s">
        <v>57</v>
      </c>
    </row>
    <row r="9451" spans="1:7" x14ac:dyDescent="0.2">
      <c r="A9451">
        <v>10</v>
      </c>
      <c r="B9451" t="s">
        <v>5</v>
      </c>
      <c r="C9451" t="s">
        <v>41</v>
      </c>
      <c r="D9451">
        <v>1647787949.81756</v>
      </c>
      <c r="E9451">
        <v>1647787950.0683501</v>
      </c>
      <c r="F9451">
        <v>0.25079011917114258</v>
      </c>
      <c r="G9451" t="s">
        <v>57</v>
      </c>
    </row>
    <row r="9452" spans="1:7" x14ac:dyDescent="0.2">
      <c r="A9452">
        <v>1</v>
      </c>
      <c r="B9452" t="s">
        <v>5</v>
      </c>
      <c r="C9452" t="s">
        <v>15</v>
      </c>
      <c r="D9452">
        <v>1647787950.0684199</v>
      </c>
      <c r="E9452">
        <v>1647787950.2719901</v>
      </c>
      <c r="F9452">
        <v>0.20357012748718262</v>
      </c>
      <c r="G9452" t="s">
        <v>57</v>
      </c>
    </row>
    <row r="9453" spans="1:7" x14ac:dyDescent="0.2">
      <c r="A9453">
        <v>2</v>
      </c>
      <c r="B9453" t="s">
        <v>5</v>
      </c>
      <c r="C9453" t="s">
        <v>15</v>
      </c>
      <c r="D9453">
        <v>1647787950.2720301</v>
      </c>
      <c r="E9453">
        <v>1647787950.5167601</v>
      </c>
      <c r="F9453">
        <v>0.24472999572753906</v>
      </c>
      <c r="G9453" t="s">
        <v>57</v>
      </c>
    </row>
    <row r="9454" spans="1:7" x14ac:dyDescent="0.2">
      <c r="A9454">
        <v>3</v>
      </c>
      <c r="B9454" t="s">
        <v>5</v>
      </c>
      <c r="C9454" t="s">
        <v>15</v>
      </c>
      <c r="D9454">
        <v>1647787950.5168099</v>
      </c>
      <c r="E9454">
        <v>1647787950.7188799</v>
      </c>
      <c r="F9454">
        <v>0.20206999778747559</v>
      </c>
      <c r="G9454" t="s">
        <v>57</v>
      </c>
    </row>
    <row r="9455" spans="1:7" x14ac:dyDescent="0.2">
      <c r="A9455">
        <v>4</v>
      </c>
      <c r="B9455" t="s">
        <v>5</v>
      </c>
      <c r="C9455" t="s">
        <v>15</v>
      </c>
      <c r="D9455">
        <v>1647787950.71892</v>
      </c>
      <c r="E9455">
        <v>1647787950.9820499</v>
      </c>
      <c r="F9455">
        <v>0.26312994956970215</v>
      </c>
      <c r="G9455" t="s">
        <v>57</v>
      </c>
    </row>
    <row r="9456" spans="1:7" x14ac:dyDescent="0.2">
      <c r="A9456">
        <v>5</v>
      </c>
      <c r="B9456" t="s">
        <v>5</v>
      </c>
      <c r="C9456" t="s">
        <v>15</v>
      </c>
      <c r="D9456">
        <v>1647787950.9821</v>
      </c>
      <c r="E9456">
        <v>1647787951.2164099</v>
      </c>
      <c r="F9456">
        <v>0.23430991172790527</v>
      </c>
      <c r="G9456" t="s">
        <v>57</v>
      </c>
    </row>
    <row r="9457" spans="1:7" x14ac:dyDescent="0.2">
      <c r="A9457">
        <v>6</v>
      </c>
      <c r="B9457" t="s">
        <v>5</v>
      </c>
      <c r="C9457" t="s">
        <v>15</v>
      </c>
      <c r="D9457">
        <v>1647787951.21645</v>
      </c>
      <c r="E9457">
        <v>1647787951.4679799</v>
      </c>
      <c r="F9457">
        <v>0.25152993202209473</v>
      </c>
      <c r="G9457" t="s">
        <v>57</v>
      </c>
    </row>
    <row r="9458" spans="1:7" x14ac:dyDescent="0.2">
      <c r="A9458">
        <v>7</v>
      </c>
      <c r="B9458" t="s">
        <v>5</v>
      </c>
      <c r="C9458" t="s">
        <v>15</v>
      </c>
      <c r="D9458">
        <v>1647787951.46802</v>
      </c>
      <c r="E9458">
        <v>1647787951.6854</v>
      </c>
      <c r="F9458">
        <v>0.21738004684448242</v>
      </c>
      <c r="G9458" t="s">
        <v>57</v>
      </c>
    </row>
    <row r="9459" spans="1:7" x14ac:dyDescent="0.2">
      <c r="A9459">
        <v>8</v>
      </c>
      <c r="B9459" t="s">
        <v>5</v>
      </c>
      <c r="C9459" t="s">
        <v>15</v>
      </c>
      <c r="D9459">
        <v>1647787951.6854501</v>
      </c>
      <c r="E9459">
        <v>1647787951.90046</v>
      </c>
      <c r="F9459">
        <v>0.21500992774963379</v>
      </c>
      <c r="G9459" t="s">
        <v>57</v>
      </c>
    </row>
    <row r="9460" spans="1:7" x14ac:dyDescent="0.2">
      <c r="A9460">
        <v>9</v>
      </c>
      <c r="B9460" t="s">
        <v>5</v>
      </c>
      <c r="C9460" t="s">
        <v>15</v>
      </c>
      <c r="D9460">
        <v>1647787951.9005101</v>
      </c>
      <c r="E9460">
        <v>1647787952.1138301</v>
      </c>
      <c r="F9460">
        <v>0.21332001686096191</v>
      </c>
      <c r="G9460" t="s">
        <v>57</v>
      </c>
    </row>
    <row r="9461" spans="1:7" x14ac:dyDescent="0.2">
      <c r="A9461">
        <v>10</v>
      </c>
      <c r="B9461" t="s">
        <v>5</v>
      </c>
      <c r="C9461" t="s">
        <v>15</v>
      </c>
      <c r="D9461">
        <v>1647787952.1138799</v>
      </c>
      <c r="E9461">
        <v>1647787952.31967</v>
      </c>
      <c r="F9461">
        <v>0.20579004287719727</v>
      </c>
      <c r="G9461" t="s">
        <v>57</v>
      </c>
    </row>
    <row r="9462" spans="1:7" x14ac:dyDescent="0.2">
      <c r="A9462">
        <v>1</v>
      </c>
      <c r="B9462" t="s">
        <v>5</v>
      </c>
      <c r="C9462" t="s">
        <v>24</v>
      </c>
      <c r="D9462">
        <v>1647787952.3197701</v>
      </c>
      <c r="E9462">
        <v>1647787952.61498</v>
      </c>
      <c r="F9462">
        <v>0.29520988464355469</v>
      </c>
      <c r="G9462" t="s">
        <v>57</v>
      </c>
    </row>
    <row r="9463" spans="1:7" x14ac:dyDescent="0.2">
      <c r="A9463">
        <v>2</v>
      </c>
      <c r="B9463" t="s">
        <v>5</v>
      </c>
      <c r="C9463" t="s">
        <v>24</v>
      </c>
      <c r="D9463">
        <v>1647787952.6150301</v>
      </c>
      <c r="E9463">
        <v>1647787952.9147201</v>
      </c>
      <c r="F9463">
        <v>0.29969000816345215</v>
      </c>
      <c r="G9463" t="s">
        <v>57</v>
      </c>
    </row>
    <row r="9464" spans="1:7" x14ac:dyDescent="0.2">
      <c r="A9464">
        <v>3</v>
      </c>
      <c r="B9464" t="s">
        <v>5</v>
      </c>
      <c r="C9464" t="s">
        <v>24</v>
      </c>
      <c r="D9464">
        <v>1647787952.9147699</v>
      </c>
      <c r="E9464">
        <v>1647787953.2239101</v>
      </c>
      <c r="F9464">
        <v>0.30914020538330078</v>
      </c>
      <c r="G9464" t="s">
        <v>57</v>
      </c>
    </row>
    <row r="9465" spans="1:7" x14ac:dyDescent="0.2">
      <c r="A9465">
        <v>4</v>
      </c>
      <c r="B9465" t="s">
        <v>5</v>
      </c>
      <c r="C9465" t="s">
        <v>24</v>
      </c>
      <c r="D9465">
        <v>1647787953.2239499</v>
      </c>
      <c r="E9465">
        <v>1647787953.57212</v>
      </c>
      <c r="F9465">
        <v>0.34817004203796387</v>
      </c>
      <c r="G9465" t="s">
        <v>57</v>
      </c>
    </row>
    <row r="9466" spans="1:7" x14ac:dyDescent="0.2">
      <c r="A9466">
        <v>5</v>
      </c>
      <c r="B9466" t="s">
        <v>5</v>
      </c>
      <c r="C9466" t="s">
        <v>24</v>
      </c>
      <c r="D9466">
        <v>1647787953.57219</v>
      </c>
      <c r="E9466">
        <v>1647787953.86338</v>
      </c>
      <c r="F9466">
        <v>0.29118990898132324</v>
      </c>
      <c r="G9466" t="s">
        <v>57</v>
      </c>
    </row>
    <row r="9467" spans="1:7" x14ac:dyDescent="0.2">
      <c r="A9467">
        <v>6</v>
      </c>
      <c r="B9467" t="s">
        <v>5</v>
      </c>
      <c r="C9467" t="s">
        <v>24</v>
      </c>
      <c r="D9467">
        <v>1647787953.86343</v>
      </c>
      <c r="E9467">
        <v>1647787954.28356</v>
      </c>
      <c r="F9467">
        <v>0.42013001441955566</v>
      </c>
      <c r="G9467" t="s">
        <v>57</v>
      </c>
    </row>
    <row r="9468" spans="1:7" x14ac:dyDescent="0.2">
      <c r="A9468">
        <v>7</v>
      </c>
      <c r="B9468" t="s">
        <v>5</v>
      </c>
      <c r="C9468" t="s">
        <v>24</v>
      </c>
      <c r="D9468">
        <v>1647787954.2836001</v>
      </c>
      <c r="E9468">
        <v>1647787954.61625</v>
      </c>
      <c r="F9468">
        <v>0.33264994621276855</v>
      </c>
      <c r="G9468" t="s">
        <v>57</v>
      </c>
    </row>
    <row r="9469" spans="1:7" x14ac:dyDescent="0.2">
      <c r="A9469">
        <v>8</v>
      </c>
      <c r="B9469" t="s">
        <v>5</v>
      </c>
      <c r="C9469" t="s">
        <v>24</v>
      </c>
      <c r="D9469">
        <v>1647787954.6163001</v>
      </c>
      <c r="E9469">
        <v>1647787954.9154501</v>
      </c>
      <c r="F9469">
        <v>0.29914999008178711</v>
      </c>
      <c r="G9469" t="s">
        <v>57</v>
      </c>
    </row>
    <row r="9470" spans="1:7" x14ac:dyDescent="0.2">
      <c r="A9470">
        <v>9</v>
      </c>
      <c r="B9470" t="s">
        <v>5</v>
      </c>
      <c r="C9470" t="s">
        <v>24</v>
      </c>
      <c r="D9470">
        <v>1647787954.9154899</v>
      </c>
      <c r="E9470">
        <v>1647787955.2134399</v>
      </c>
      <c r="F9470">
        <v>0.29795002937316895</v>
      </c>
      <c r="G9470" t="s">
        <v>57</v>
      </c>
    </row>
    <row r="9471" spans="1:7" x14ac:dyDescent="0.2">
      <c r="A9471">
        <v>10</v>
      </c>
      <c r="B9471" t="s">
        <v>5</v>
      </c>
      <c r="C9471" t="s">
        <v>24</v>
      </c>
      <c r="D9471">
        <v>1647787955.21348</v>
      </c>
      <c r="E9471">
        <v>1647787955.5149801</v>
      </c>
      <c r="F9471">
        <v>0.30150008201599121</v>
      </c>
      <c r="G9471" t="s">
        <v>57</v>
      </c>
    </row>
    <row r="9472" spans="1:7" x14ac:dyDescent="0.2">
      <c r="A9472">
        <v>1</v>
      </c>
      <c r="B9472" t="s">
        <v>5</v>
      </c>
      <c r="C9472" t="s">
        <v>37</v>
      </c>
      <c r="D9472">
        <v>1647787955.51508</v>
      </c>
      <c r="E9472">
        <v>1647787955.8250999</v>
      </c>
      <c r="F9472">
        <v>0.31001996994018555</v>
      </c>
      <c r="G9472" t="s">
        <v>57</v>
      </c>
    </row>
    <row r="9473" spans="1:7" x14ac:dyDescent="0.2">
      <c r="A9473">
        <v>2</v>
      </c>
      <c r="B9473" t="s">
        <v>5</v>
      </c>
      <c r="C9473" t="s">
        <v>37</v>
      </c>
      <c r="D9473">
        <v>1647787955.82514</v>
      </c>
      <c r="E9473">
        <v>1647787956.1167901</v>
      </c>
      <c r="F9473">
        <v>0.29165005683898926</v>
      </c>
      <c r="G9473" t="s">
        <v>57</v>
      </c>
    </row>
    <row r="9474" spans="1:7" x14ac:dyDescent="0.2">
      <c r="A9474">
        <v>3</v>
      </c>
      <c r="B9474" t="s">
        <v>5</v>
      </c>
      <c r="C9474" t="s">
        <v>37</v>
      </c>
      <c r="D9474">
        <v>1647787956.1168399</v>
      </c>
      <c r="E9474">
        <v>1647787956.41294</v>
      </c>
      <c r="F9474">
        <v>0.29610013961791992</v>
      </c>
      <c r="G9474" t="s">
        <v>57</v>
      </c>
    </row>
    <row r="9475" spans="1:7" x14ac:dyDescent="0.2">
      <c r="A9475">
        <v>4</v>
      </c>
      <c r="B9475" t="s">
        <v>5</v>
      </c>
      <c r="C9475" t="s">
        <v>37</v>
      </c>
      <c r="D9475">
        <v>1647787956.4129801</v>
      </c>
      <c r="E9475">
        <v>1647787956.71895</v>
      </c>
      <c r="F9475">
        <v>0.3059699535369873</v>
      </c>
      <c r="G9475" t="s">
        <v>57</v>
      </c>
    </row>
    <row r="9476" spans="1:7" x14ac:dyDescent="0.2">
      <c r="A9476">
        <v>5</v>
      </c>
      <c r="B9476" t="s">
        <v>5</v>
      </c>
      <c r="C9476" t="s">
        <v>37</v>
      </c>
      <c r="D9476">
        <v>1647787956.7189901</v>
      </c>
      <c r="E9476">
        <v>1647787957.0144701</v>
      </c>
      <c r="F9476">
        <v>0.29548001289367676</v>
      </c>
      <c r="G9476" t="s">
        <v>57</v>
      </c>
    </row>
    <row r="9477" spans="1:7" x14ac:dyDescent="0.2">
      <c r="A9477">
        <v>6</v>
      </c>
      <c r="B9477" t="s">
        <v>5</v>
      </c>
      <c r="C9477" t="s">
        <v>37</v>
      </c>
      <c r="D9477">
        <v>1647787957.0144999</v>
      </c>
      <c r="E9477">
        <v>1647787957.31461</v>
      </c>
      <c r="F9477">
        <v>0.3001101016998291</v>
      </c>
      <c r="G9477" t="s">
        <v>57</v>
      </c>
    </row>
    <row r="9478" spans="1:7" x14ac:dyDescent="0.2">
      <c r="A9478">
        <v>7</v>
      </c>
      <c r="B9478" t="s">
        <v>5</v>
      </c>
      <c r="C9478" t="s">
        <v>37</v>
      </c>
      <c r="D9478">
        <v>1647787957.3146601</v>
      </c>
      <c r="E9478">
        <v>1647787957.61867</v>
      </c>
      <c r="F9478">
        <v>0.30400991439819336</v>
      </c>
      <c r="G9478" t="s">
        <v>57</v>
      </c>
    </row>
    <row r="9479" spans="1:7" x14ac:dyDescent="0.2">
      <c r="A9479">
        <v>8</v>
      </c>
      <c r="B9479" t="s">
        <v>5</v>
      </c>
      <c r="C9479" t="s">
        <v>37</v>
      </c>
      <c r="D9479">
        <v>1647787957.6187301</v>
      </c>
      <c r="E9479">
        <v>1647787957.91782</v>
      </c>
      <c r="F9479">
        <v>0.29908990859985352</v>
      </c>
      <c r="G9479" t="s">
        <v>57</v>
      </c>
    </row>
    <row r="9480" spans="1:7" x14ac:dyDescent="0.2">
      <c r="A9480">
        <v>9</v>
      </c>
      <c r="B9480" t="s">
        <v>5</v>
      </c>
      <c r="C9480" t="s">
        <v>37</v>
      </c>
      <c r="D9480">
        <v>1647787957.91787</v>
      </c>
      <c r="E9480">
        <v>1647787958.2159801</v>
      </c>
      <c r="F9480">
        <v>0.29811000823974609</v>
      </c>
      <c r="G9480" t="s">
        <v>57</v>
      </c>
    </row>
    <row r="9481" spans="1:7" x14ac:dyDescent="0.2">
      <c r="A9481">
        <v>10</v>
      </c>
      <c r="B9481" t="s">
        <v>5</v>
      </c>
      <c r="C9481" t="s">
        <v>37</v>
      </c>
      <c r="D9481">
        <v>1647787958.2160299</v>
      </c>
      <c r="E9481">
        <v>1647787958.51564</v>
      </c>
      <c r="F9481">
        <v>0.29961013793945312</v>
      </c>
      <c r="G9481" t="s">
        <v>57</v>
      </c>
    </row>
    <row r="9482" spans="1:7" x14ac:dyDescent="0.2">
      <c r="A9482">
        <v>1</v>
      </c>
      <c r="B9482" t="s">
        <v>5</v>
      </c>
      <c r="C9482" t="s">
        <v>30</v>
      </c>
      <c r="D9482">
        <v>1647787958.5157299</v>
      </c>
      <c r="E9482">
        <v>1647787958.81829</v>
      </c>
      <c r="F9482">
        <v>0.30256009101867676</v>
      </c>
      <c r="G9482" t="s">
        <v>57</v>
      </c>
    </row>
    <row r="9483" spans="1:7" x14ac:dyDescent="0.2">
      <c r="A9483">
        <v>2</v>
      </c>
      <c r="B9483" t="s">
        <v>5</v>
      </c>
      <c r="C9483" t="s">
        <v>30</v>
      </c>
      <c r="D9483">
        <v>1647787958.8183501</v>
      </c>
      <c r="E9483">
        <v>1647787959.12673</v>
      </c>
      <c r="F9483">
        <v>0.3083798885345459</v>
      </c>
      <c r="G9483" t="s">
        <v>57</v>
      </c>
    </row>
    <row r="9484" spans="1:7" x14ac:dyDescent="0.2">
      <c r="A9484">
        <v>3</v>
      </c>
      <c r="B9484" t="s">
        <v>5</v>
      </c>
      <c r="C9484" t="s">
        <v>30</v>
      </c>
      <c r="D9484">
        <v>1647787959.12679</v>
      </c>
      <c r="E9484">
        <v>1647787959.46839</v>
      </c>
      <c r="F9484">
        <v>0.34159994125366211</v>
      </c>
      <c r="G9484" t="s">
        <v>57</v>
      </c>
    </row>
    <row r="9485" spans="1:7" x14ac:dyDescent="0.2">
      <c r="A9485">
        <v>4</v>
      </c>
      <c r="B9485" t="s">
        <v>5</v>
      </c>
      <c r="C9485" t="s">
        <v>30</v>
      </c>
      <c r="D9485">
        <v>1647787959.46843</v>
      </c>
      <c r="E9485">
        <v>1647787959.7760601</v>
      </c>
      <c r="F9485">
        <v>0.30763006210327148</v>
      </c>
      <c r="G9485" t="s">
        <v>57</v>
      </c>
    </row>
    <row r="9486" spans="1:7" x14ac:dyDescent="0.2">
      <c r="A9486">
        <v>5</v>
      </c>
      <c r="B9486" t="s">
        <v>5</v>
      </c>
      <c r="C9486" t="s">
        <v>30</v>
      </c>
      <c r="D9486">
        <v>1647787959.7760999</v>
      </c>
      <c r="E9486">
        <v>1647787960.1179099</v>
      </c>
      <c r="F9486">
        <v>0.34180998802185059</v>
      </c>
      <c r="G9486" t="s">
        <v>57</v>
      </c>
    </row>
    <row r="9487" spans="1:7" x14ac:dyDescent="0.2">
      <c r="A9487">
        <v>6</v>
      </c>
      <c r="B9487" t="s">
        <v>5</v>
      </c>
      <c r="C9487" t="s">
        <v>30</v>
      </c>
      <c r="D9487">
        <v>1647787960.11797</v>
      </c>
      <c r="E9487">
        <v>1647787960.4151001</v>
      </c>
      <c r="F9487">
        <v>0.29713010787963867</v>
      </c>
      <c r="G9487" t="s">
        <v>57</v>
      </c>
    </row>
    <row r="9488" spans="1:7" x14ac:dyDescent="0.2">
      <c r="A9488">
        <v>7</v>
      </c>
      <c r="B9488" t="s">
        <v>5</v>
      </c>
      <c r="C9488" t="s">
        <v>30</v>
      </c>
      <c r="D9488">
        <v>1647787960.4151399</v>
      </c>
      <c r="E9488">
        <v>1647787960.71717</v>
      </c>
      <c r="F9488">
        <v>0.30203008651733398</v>
      </c>
      <c r="G9488" t="s">
        <v>57</v>
      </c>
    </row>
    <row r="9489" spans="1:7" x14ac:dyDescent="0.2">
      <c r="A9489">
        <v>8</v>
      </c>
      <c r="B9489" t="s">
        <v>5</v>
      </c>
      <c r="C9489" t="s">
        <v>30</v>
      </c>
      <c r="D9489">
        <v>1647787960.7172201</v>
      </c>
      <c r="E9489">
        <v>1647787961.0157001</v>
      </c>
      <c r="F9489">
        <v>0.29848003387451172</v>
      </c>
      <c r="G9489" t="s">
        <v>57</v>
      </c>
    </row>
    <row r="9490" spans="1:7" x14ac:dyDescent="0.2">
      <c r="A9490">
        <v>9</v>
      </c>
      <c r="B9490" t="s">
        <v>5</v>
      </c>
      <c r="C9490" t="s">
        <v>30</v>
      </c>
      <c r="D9490">
        <v>1647787961.0157499</v>
      </c>
      <c r="E9490">
        <v>1647787961.3166399</v>
      </c>
      <c r="F9490">
        <v>0.30088996887207031</v>
      </c>
      <c r="G9490" t="s">
        <v>57</v>
      </c>
    </row>
    <row r="9491" spans="1:7" x14ac:dyDescent="0.2">
      <c r="A9491">
        <v>10</v>
      </c>
      <c r="B9491" t="s">
        <v>5</v>
      </c>
      <c r="C9491" t="s">
        <v>30</v>
      </c>
      <c r="D9491">
        <v>1647787961.31668</v>
      </c>
      <c r="E9491">
        <v>1647787961.6189201</v>
      </c>
      <c r="F9491">
        <v>0.30224013328552246</v>
      </c>
      <c r="G9491" t="s">
        <v>57</v>
      </c>
    </row>
    <row r="9492" spans="1:7" x14ac:dyDescent="0.2">
      <c r="A9492">
        <v>1</v>
      </c>
      <c r="B9492" t="s">
        <v>5</v>
      </c>
      <c r="C9492" t="s">
        <v>43</v>
      </c>
      <c r="D9492">
        <v>1647787961.6189799</v>
      </c>
      <c r="E9492">
        <v>1647787962.9220901</v>
      </c>
      <c r="F9492">
        <v>1.3031101226806641</v>
      </c>
      <c r="G9492" t="s">
        <v>57</v>
      </c>
    </row>
    <row r="9493" spans="1:7" x14ac:dyDescent="0.2">
      <c r="A9493">
        <v>2</v>
      </c>
      <c r="B9493" t="s">
        <v>5</v>
      </c>
      <c r="C9493" t="s">
        <v>43</v>
      </c>
      <c r="D9493">
        <v>1647787962.9221399</v>
      </c>
      <c r="E9493">
        <v>1647787964.16958</v>
      </c>
      <c r="F9493">
        <v>1.2474400997161865</v>
      </c>
      <c r="G9493" t="s">
        <v>57</v>
      </c>
    </row>
    <row r="9494" spans="1:7" x14ac:dyDescent="0.2">
      <c r="A9494">
        <v>3</v>
      </c>
      <c r="B9494" t="s">
        <v>5</v>
      </c>
      <c r="C9494" t="s">
        <v>43</v>
      </c>
      <c r="D9494">
        <v>1647787964.16962</v>
      </c>
      <c r="E9494">
        <v>1647787965.47048</v>
      </c>
      <c r="F9494">
        <v>1.3008599281311035</v>
      </c>
      <c r="G9494" t="s">
        <v>57</v>
      </c>
    </row>
    <row r="9495" spans="1:7" x14ac:dyDescent="0.2">
      <c r="A9495">
        <v>4</v>
      </c>
      <c r="B9495" t="s">
        <v>5</v>
      </c>
      <c r="C9495" t="s">
        <v>43</v>
      </c>
      <c r="D9495">
        <v>1647787965.47053</v>
      </c>
      <c r="E9495">
        <v>1647787966.7708399</v>
      </c>
      <c r="F9495">
        <v>1.3003098964691162</v>
      </c>
      <c r="G9495" t="s">
        <v>57</v>
      </c>
    </row>
    <row r="9496" spans="1:7" x14ac:dyDescent="0.2">
      <c r="A9496">
        <v>5</v>
      </c>
      <c r="B9496" t="s">
        <v>5</v>
      </c>
      <c r="C9496" t="s">
        <v>43</v>
      </c>
      <c r="D9496">
        <v>1647787966.77089</v>
      </c>
      <c r="E9496">
        <v>1647787968.0681901</v>
      </c>
      <c r="F9496">
        <v>1.2973001003265381</v>
      </c>
      <c r="G9496" t="s">
        <v>57</v>
      </c>
    </row>
    <row r="9497" spans="1:7" x14ac:dyDescent="0.2">
      <c r="A9497">
        <v>6</v>
      </c>
      <c r="B9497" t="s">
        <v>5</v>
      </c>
      <c r="C9497" t="s">
        <v>43</v>
      </c>
      <c r="D9497">
        <v>1647787968.0682299</v>
      </c>
      <c r="E9497">
        <v>1647787969.3189399</v>
      </c>
      <c r="F9497">
        <v>1.2507100105285645</v>
      </c>
      <c r="G9497" t="s">
        <v>57</v>
      </c>
    </row>
    <row r="9498" spans="1:7" x14ac:dyDescent="0.2">
      <c r="A9498">
        <v>7</v>
      </c>
      <c r="B9498" t="s">
        <v>5</v>
      </c>
      <c r="C9498" t="s">
        <v>43</v>
      </c>
      <c r="D9498">
        <v>1647787969.31899</v>
      </c>
      <c r="E9498">
        <v>1647787970.5679901</v>
      </c>
      <c r="F9498">
        <v>1.249000072479248</v>
      </c>
      <c r="G9498" t="s">
        <v>57</v>
      </c>
    </row>
    <row r="9499" spans="1:7" x14ac:dyDescent="0.2">
      <c r="A9499">
        <v>8</v>
      </c>
      <c r="B9499" t="s">
        <v>5</v>
      </c>
      <c r="C9499" t="s">
        <v>43</v>
      </c>
      <c r="D9499">
        <v>1647787970.5680399</v>
      </c>
      <c r="E9499">
        <v>1647787971.81634</v>
      </c>
      <c r="F9499">
        <v>1.2483000755310059</v>
      </c>
      <c r="G9499" t="s">
        <v>57</v>
      </c>
    </row>
    <row r="9500" spans="1:7" x14ac:dyDescent="0.2">
      <c r="A9500">
        <v>9</v>
      </c>
      <c r="B9500" t="s">
        <v>5</v>
      </c>
      <c r="C9500" t="s">
        <v>43</v>
      </c>
      <c r="D9500">
        <v>1647787971.81639</v>
      </c>
      <c r="E9500">
        <v>1647787973.1667299</v>
      </c>
      <c r="F9500">
        <v>1.3503398895263672</v>
      </c>
      <c r="G9500" t="s">
        <v>57</v>
      </c>
    </row>
    <row r="9501" spans="1:7" x14ac:dyDescent="0.2">
      <c r="A9501">
        <v>10</v>
      </c>
      <c r="B9501" t="s">
        <v>5</v>
      </c>
      <c r="C9501" t="s">
        <v>43</v>
      </c>
      <c r="D9501">
        <v>1647787973.16679</v>
      </c>
      <c r="E9501">
        <v>1647787974.6199801</v>
      </c>
      <c r="F9501">
        <v>1.4531900882720947</v>
      </c>
      <c r="G9501" t="s">
        <v>57</v>
      </c>
    </row>
    <row r="9502" spans="1:7" x14ac:dyDescent="0.2">
      <c r="A9502">
        <v>1</v>
      </c>
      <c r="B9502" t="s">
        <v>5</v>
      </c>
      <c r="C9502" t="s">
        <v>11</v>
      </c>
      <c r="D9502">
        <v>1647787974.62006</v>
      </c>
      <c r="E9502">
        <v>1647787974.8153</v>
      </c>
      <c r="F9502">
        <v>0.19524002075195312</v>
      </c>
      <c r="G9502" t="s">
        <v>57</v>
      </c>
    </row>
    <row r="9503" spans="1:7" x14ac:dyDescent="0.2">
      <c r="A9503">
        <v>2</v>
      </c>
      <c r="B9503" t="s">
        <v>5</v>
      </c>
      <c r="C9503" t="s">
        <v>11</v>
      </c>
      <c r="D9503">
        <v>1647787974.81534</v>
      </c>
      <c r="E9503">
        <v>1647787975.0148001</v>
      </c>
      <c r="F9503">
        <v>0.19946002960205078</v>
      </c>
      <c r="G9503" t="s">
        <v>57</v>
      </c>
    </row>
    <row r="9504" spans="1:7" x14ac:dyDescent="0.2">
      <c r="A9504">
        <v>3</v>
      </c>
      <c r="B9504" t="s">
        <v>5</v>
      </c>
      <c r="C9504" t="s">
        <v>11</v>
      </c>
      <c r="D9504">
        <v>1647787975.0148399</v>
      </c>
      <c r="E9504">
        <v>1647787975.21807</v>
      </c>
      <c r="F9504">
        <v>0.20323014259338379</v>
      </c>
      <c r="G9504" t="s">
        <v>57</v>
      </c>
    </row>
    <row r="9505" spans="1:7" x14ac:dyDescent="0.2">
      <c r="A9505">
        <v>4</v>
      </c>
      <c r="B9505" t="s">
        <v>5</v>
      </c>
      <c r="C9505" t="s">
        <v>11</v>
      </c>
      <c r="D9505">
        <v>1647787975.2181301</v>
      </c>
      <c r="E9505">
        <v>1647787975.4149401</v>
      </c>
      <c r="F9505">
        <v>0.19681000709533691</v>
      </c>
      <c r="G9505" t="s">
        <v>57</v>
      </c>
    </row>
    <row r="9506" spans="1:7" x14ac:dyDescent="0.2">
      <c r="A9506">
        <v>5</v>
      </c>
      <c r="B9506" t="s">
        <v>5</v>
      </c>
      <c r="C9506" t="s">
        <v>11</v>
      </c>
      <c r="D9506">
        <v>1647787975.41502</v>
      </c>
      <c r="E9506">
        <v>1647787975.61711</v>
      </c>
      <c r="F9506">
        <v>0.20209002494812012</v>
      </c>
      <c r="G9506" t="s">
        <v>57</v>
      </c>
    </row>
    <row r="9507" spans="1:7" x14ac:dyDescent="0.2">
      <c r="A9507">
        <v>6</v>
      </c>
      <c r="B9507" t="s">
        <v>5</v>
      </c>
      <c r="C9507" t="s">
        <v>11</v>
      </c>
      <c r="D9507">
        <v>1647787975.6171501</v>
      </c>
      <c r="E9507">
        <v>1647787975.8157401</v>
      </c>
      <c r="F9507">
        <v>0.19859004020690918</v>
      </c>
      <c r="G9507" t="s">
        <v>57</v>
      </c>
    </row>
    <row r="9508" spans="1:7" x14ac:dyDescent="0.2">
      <c r="A9508">
        <v>7</v>
      </c>
      <c r="B9508" t="s">
        <v>5</v>
      </c>
      <c r="C9508" t="s">
        <v>11</v>
      </c>
      <c r="D9508">
        <v>1647787975.8157799</v>
      </c>
      <c r="E9508">
        <v>1647787976.01404</v>
      </c>
      <c r="F9508">
        <v>0.19826006889343262</v>
      </c>
      <c r="G9508" t="s">
        <v>57</v>
      </c>
    </row>
    <row r="9509" spans="1:7" x14ac:dyDescent="0.2">
      <c r="A9509">
        <v>8</v>
      </c>
      <c r="B9509" t="s">
        <v>5</v>
      </c>
      <c r="C9509" t="s">
        <v>11</v>
      </c>
      <c r="D9509">
        <v>1647787976.01408</v>
      </c>
      <c r="E9509">
        <v>1647787976.2169099</v>
      </c>
      <c r="F9509">
        <v>0.20282983779907227</v>
      </c>
      <c r="G9509" t="s">
        <v>57</v>
      </c>
    </row>
    <row r="9510" spans="1:7" x14ac:dyDescent="0.2">
      <c r="A9510">
        <v>9</v>
      </c>
      <c r="B9510" t="s">
        <v>5</v>
      </c>
      <c r="C9510" t="s">
        <v>11</v>
      </c>
      <c r="D9510">
        <v>1647787976.2169499</v>
      </c>
      <c r="E9510">
        <v>1647787976.41714</v>
      </c>
      <c r="F9510">
        <v>0.20019006729125977</v>
      </c>
      <c r="G9510" t="s">
        <v>57</v>
      </c>
    </row>
    <row r="9511" spans="1:7" x14ac:dyDescent="0.2">
      <c r="A9511">
        <v>10</v>
      </c>
      <c r="B9511" t="s">
        <v>5</v>
      </c>
      <c r="C9511" t="s">
        <v>11</v>
      </c>
      <c r="D9511">
        <v>1647787976.4171901</v>
      </c>
      <c r="E9511">
        <v>1647787976.6164501</v>
      </c>
      <c r="F9511">
        <v>0.19925999641418457</v>
      </c>
      <c r="G9511" t="s">
        <v>57</v>
      </c>
    </row>
    <row r="9512" spans="1:7" x14ac:dyDescent="0.2">
      <c r="A9512">
        <v>1</v>
      </c>
      <c r="B9512" t="s">
        <v>5</v>
      </c>
      <c r="C9512" t="s">
        <v>19</v>
      </c>
      <c r="D9512">
        <v>1647787976.6165099</v>
      </c>
      <c r="E9512">
        <v>1647787977.38802</v>
      </c>
      <c r="F9512">
        <v>0.77151012420654297</v>
      </c>
      <c r="G9512" t="s">
        <v>57</v>
      </c>
    </row>
    <row r="9513" spans="1:7" x14ac:dyDescent="0.2">
      <c r="A9513">
        <v>2</v>
      </c>
      <c r="B9513" t="s">
        <v>5</v>
      </c>
      <c r="C9513" t="s">
        <v>19</v>
      </c>
      <c r="D9513">
        <v>1647787977.3880701</v>
      </c>
      <c r="E9513">
        <v>1647787978.1733201</v>
      </c>
      <c r="F9513">
        <v>0.78524994850158691</v>
      </c>
      <c r="G9513" t="s">
        <v>57</v>
      </c>
    </row>
    <row r="9514" spans="1:7" x14ac:dyDescent="0.2">
      <c r="A9514">
        <v>3</v>
      </c>
      <c r="B9514" t="s">
        <v>5</v>
      </c>
      <c r="C9514" t="s">
        <v>19</v>
      </c>
      <c r="D9514">
        <v>1647787978.1733501</v>
      </c>
      <c r="E9514">
        <v>1647787978.9809</v>
      </c>
      <c r="F9514">
        <v>0.80754995346069336</v>
      </c>
      <c r="G9514" t="s">
        <v>57</v>
      </c>
    </row>
    <row r="9515" spans="1:7" x14ac:dyDescent="0.2">
      <c r="A9515">
        <v>4</v>
      </c>
      <c r="B9515" t="s">
        <v>5</v>
      </c>
      <c r="C9515" t="s">
        <v>19</v>
      </c>
      <c r="D9515">
        <v>1647787978.9809599</v>
      </c>
      <c r="E9515">
        <v>1647787979.82162</v>
      </c>
      <c r="F9515">
        <v>0.84066009521484375</v>
      </c>
      <c r="G9515" t="s">
        <v>57</v>
      </c>
    </row>
    <row r="9516" spans="1:7" x14ac:dyDescent="0.2">
      <c r="A9516">
        <v>5</v>
      </c>
      <c r="B9516" t="s">
        <v>5</v>
      </c>
      <c r="C9516" t="s">
        <v>19</v>
      </c>
      <c r="D9516">
        <v>1647787979.8216801</v>
      </c>
      <c r="E9516">
        <v>1647787980.6348801</v>
      </c>
      <c r="F9516">
        <v>0.81319999694824219</v>
      </c>
      <c r="G9516" t="s">
        <v>57</v>
      </c>
    </row>
    <row r="9517" spans="1:7" x14ac:dyDescent="0.2">
      <c r="A9517">
        <v>6</v>
      </c>
      <c r="B9517" t="s">
        <v>5</v>
      </c>
      <c r="C9517" t="s">
        <v>19</v>
      </c>
      <c r="D9517">
        <v>1647787980.6349199</v>
      </c>
      <c r="E9517">
        <v>1647787981.4349599</v>
      </c>
      <c r="F9517">
        <v>0.80004000663757324</v>
      </c>
      <c r="G9517" t="s">
        <v>57</v>
      </c>
    </row>
    <row r="9518" spans="1:7" x14ac:dyDescent="0.2">
      <c r="A9518">
        <v>7</v>
      </c>
      <c r="B9518" t="s">
        <v>5</v>
      </c>
      <c r="C9518" t="s">
        <v>19</v>
      </c>
      <c r="D9518">
        <v>1647787981.43502</v>
      </c>
      <c r="E9518">
        <v>1647787982.2351</v>
      </c>
      <c r="F9518">
        <v>0.8000800609588623</v>
      </c>
      <c r="G9518" t="s">
        <v>57</v>
      </c>
    </row>
    <row r="9519" spans="1:7" x14ac:dyDescent="0.2">
      <c r="A9519">
        <v>8</v>
      </c>
      <c r="B9519" t="s">
        <v>5</v>
      </c>
      <c r="C9519" t="s">
        <v>19</v>
      </c>
      <c r="D9519">
        <v>1647787982.2351501</v>
      </c>
      <c r="E9519">
        <v>1647787983.0258701</v>
      </c>
      <c r="F9519">
        <v>0.79071998596191406</v>
      </c>
      <c r="G9519" t="s">
        <v>57</v>
      </c>
    </row>
    <row r="9520" spans="1:7" x14ac:dyDescent="0.2">
      <c r="A9520">
        <v>9</v>
      </c>
      <c r="B9520" t="s">
        <v>5</v>
      </c>
      <c r="C9520" t="s">
        <v>19</v>
      </c>
      <c r="D9520">
        <v>1647787983.0259199</v>
      </c>
      <c r="E9520">
        <v>1647787983.8268399</v>
      </c>
      <c r="F9520">
        <v>0.80092000961303711</v>
      </c>
      <c r="G9520" t="s">
        <v>57</v>
      </c>
    </row>
    <row r="9521" spans="1:7" x14ac:dyDescent="0.2">
      <c r="A9521">
        <v>10</v>
      </c>
      <c r="B9521" t="s">
        <v>5</v>
      </c>
      <c r="C9521" t="s">
        <v>19</v>
      </c>
      <c r="D9521">
        <v>1647787983.8269</v>
      </c>
      <c r="E9521">
        <v>1647787984.6364</v>
      </c>
      <c r="F9521">
        <v>0.80949997901916504</v>
      </c>
      <c r="G9521" t="s">
        <v>57</v>
      </c>
    </row>
    <row r="9522" spans="1:7" x14ac:dyDescent="0.2">
      <c r="A9522">
        <v>1</v>
      </c>
      <c r="B9522" t="s">
        <v>5</v>
      </c>
      <c r="C9522" t="s">
        <v>17</v>
      </c>
      <c r="D9522">
        <v>1647787984.6364701</v>
      </c>
      <c r="E9522">
        <v>1647787984.8236201</v>
      </c>
      <c r="F9522">
        <v>0.18715000152587891</v>
      </c>
      <c r="G9522" t="s">
        <v>57</v>
      </c>
    </row>
    <row r="9523" spans="1:7" x14ac:dyDescent="0.2">
      <c r="A9523">
        <v>2</v>
      </c>
      <c r="B9523" t="s">
        <v>5</v>
      </c>
      <c r="C9523" t="s">
        <v>17</v>
      </c>
      <c r="D9523">
        <v>1647787984.8236599</v>
      </c>
      <c r="E9523">
        <v>1647787985.01494</v>
      </c>
      <c r="F9523">
        <v>0.19128012657165527</v>
      </c>
      <c r="G9523" t="s">
        <v>57</v>
      </c>
    </row>
    <row r="9524" spans="1:7" x14ac:dyDescent="0.2">
      <c r="A9524">
        <v>3</v>
      </c>
      <c r="B9524" t="s">
        <v>5</v>
      </c>
      <c r="C9524" t="s">
        <v>17</v>
      </c>
      <c r="D9524">
        <v>1647787985.0150001</v>
      </c>
      <c r="E9524">
        <v>1647787985.21241</v>
      </c>
      <c r="F9524">
        <v>0.19740986824035645</v>
      </c>
      <c r="G9524" t="s">
        <v>57</v>
      </c>
    </row>
    <row r="9525" spans="1:7" x14ac:dyDescent="0.2">
      <c r="A9525">
        <v>4</v>
      </c>
      <c r="B9525" t="s">
        <v>5</v>
      </c>
      <c r="C9525" t="s">
        <v>17</v>
      </c>
      <c r="D9525">
        <v>1647787985.21246</v>
      </c>
      <c r="E9525">
        <v>1647787985.41206</v>
      </c>
      <c r="F9525">
        <v>0.1995999813079834</v>
      </c>
      <c r="G9525" t="s">
        <v>57</v>
      </c>
    </row>
    <row r="9526" spans="1:7" x14ac:dyDescent="0.2">
      <c r="A9526">
        <v>5</v>
      </c>
      <c r="B9526" t="s">
        <v>5</v>
      </c>
      <c r="C9526" t="s">
        <v>17</v>
      </c>
      <c r="D9526">
        <v>1647787985.4121001</v>
      </c>
      <c r="E9526">
        <v>1647787985.6140001</v>
      </c>
      <c r="F9526">
        <v>0.20190000534057617</v>
      </c>
      <c r="G9526" t="s">
        <v>57</v>
      </c>
    </row>
    <row r="9527" spans="1:7" x14ac:dyDescent="0.2">
      <c r="A9527">
        <v>6</v>
      </c>
      <c r="B9527" t="s">
        <v>5</v>
      </c>
      <c r="C9527" t="s">
        <v>17</v>
      </c>
      <c r="D9527">
        <v>1647787985.6140499</v>
      </c>
      <c r="E9527">
        <v>1647787985.8148601</v>
      </c>
      <c r="F9527">
        <v>0.20081019401550293</v>
      </c>
      <c r="G9527" t="s">
        <v>57</v>
      </c>
    </row>
    <row r="9528" spans="1:7" x14ac:dyDescent="0.2">
      <c r="A9528">
        <v>7</v>
      </c>
      <c r="B9528" t="s">
        <v>5</v>
      </c>
      <c r="C9528" t="s">
        <v>17</v>
      </c>
      <c r="D9528">
        <v>1647787985.8148999</v>
      </c>
      <c r="E9528">
        <v>1647787986.0125899</v>
      </c>
      <c r="F9528">
        <v>0.19769001007080078</v>
      </c>
      <c r="G9528" t="s">
        <v>57</v>
      </c>
    </row>
    <row r="9529" spans="1:7" x14ac:dyDescent="0.2">
      <c r="A9529">
        <v>8</v>
      </c>
      <c r="B9529" t="s">
        <v>5</v>
      </c>
      <c r="C9529" t="s">
        <v>17</v>
      </c>
      <c r="D9529">
        <v>1647787986.01263</v>
      </c>
      <c r="E9529">
        <v>1647787986.21382</v>
      </c>
      <c r="F9529">
        <v>0.20118999481201172</v>
      </c>
      <c r="G9529" t="s">
        <v>57</v>
      </c>
    </row>
    <row r="9530" spans="1:7" x14ac:dyDescent="0.2">
      <c r="A9530">
        <v>9</v>
      </c>
      <c r="B9530" t="s">
        <v>5</v>
      </c>
      <c r="C9530" t="s">
        <v>17</v>
      </c>
      <c r="D9530">
        <v>1647787986.2139001</v>
      </c>
      <c r="E9530">
        <v>1647787986.4121001</v>
      </c>
      <c r="F9530">
        <v>0.19819998741149902</v>
      </c>
      <c r="G9530" t="s">
        <v>57</v>
      </c>
    </row>
    <row r="9531" spans="1:7" x14ac:dyDescent="0.2">
      <c r="A9531">
        <v>10</v>
      </c>
      <c r="B9531" t="s">
        <v>5</v>
      </c>
      <c r="C9531" t="s">
        <v>17</v>
      </c>
      <c r="D9531">
        <v>1647787986.4121399</v>
      </c>
      <c r="E9531">
        <v>1647787986.61484</v>
      </c>
      <c r="F9531">
        <v>0.20270013809204102</v>
      </c>
      <c r="G9531" t="s">
        <v>57</v>
      </c>
    </row>
    <row r="9532" spans="1:7" x14ac:dyDescent="0.2">
      <c r="A9532">
        <v>1</v>
      </c>
      <c r="B9532" t="s">
        <v>5</v>
      </c>
      <c r="C9532" t="s">
        <v>20</v>
      </c>
      <c r="D9532">
        <v>1647787986.6149299</v>
      </c>
      <c r="E9532">
        <v>1647787986.8162899</v>
      </c>
      <c r="F9532">
        <v>0.20135998725891113</v>
      </c>
      <c r="G9532" t="s">
        <v>57</v>
      </c>
    </row>
    <row r="9533" spans="1:7" x14ac:dyDescent="0.2">
      <c r="A9533">
        <v>2</v>
      </c>
      <c r="B9533" t="s">
        <v>5</v>
      </c>
      <c r="C9533" t="s">
        <v>20</v>
      </c>
      <c r="D9533">
        <v>1647787986.81633</v>
      </c>
      <c r="E9533">
        <v>1647787987.0202701</v>
      </c>
      <c r="F9533">
        <v>0.20394015312194824</v>
      </c>
      <c r="G9533" t="s">
        <v>57</v>
      </c>
    </row>
    <row r="9534" spans="1:7" x14ac:dyDescent="0.2">
      <c r="A9534">
        <v>3</v>
      </c>
      <c r="B9534" t="s">
        <v>5</v>
      </c>
      <c r="C9534" t="s">
        <v>20</v>
      </c>
      <c r="D9534">
        <v>1647787987.0203199</v>
      </c>
      <c r="E9534">
        <v>1647787987.22332</v>
      </c>
      <c r="F9534">
        <v>0.20300006866455078</v>
      </c>
      <c r="G9534" t="s">
        <v>57</v>
      </c>
    </row>
    <row r="9535" spans="1:7" x14ac:dyDescent="0.2">
      <c r="A9535">
        <v>4</v>
      </c>
      <c r="B9535" t="s">
        <v>5</v>
      </c>
      <c r="C9535" t="s">
        <v>20</v>
      </c>
      <c r="D9535">
        <v>1647787987.2233601</v>
      </c>
      <c r="E9535">
        <v>1647787987.4224701</v>
      </c>
      <c r="F9535">
        <v>0.19911003112792969</v>
      </c>
      <c r="G9535" t="s">
        <v>57</v>
      </c>
    </row>
    <row r="9536" spans="1:7" x14ac:dyDescent="0.2">
      <c r="A9536">
        <v>5</v>
      </c>
      <c r="B9536" t="s">
        <v>5</v>
      </c>
      <c r="C9536" t="s">
        <v>20</v>
      </c>
      <c r="D9536">
        <v>1647787987.4225199</v>
      </c>
      <c r="E9536">
        <v>1647787987.6190701</v>
      </c>
      <c r="F9536">
        <v>0.19655013084411621</v>
      </c>
      <c r="G9536" t="s">
        <v>57</v>
      </c>
    </row>
    <row r="9537" spans="1:7" x14ac:dyDescent="0.2">
      <c r="A9537">
        <v>6</v>
      </c>
      <c r="B9537" t="s">
        <v>5</v>
      </c>
      <c r="C9537" t="s">
        <v>20</v>
      </c>
      <c r="D9537">
        <v>1647787987.6191101</v>
      </c>
      <c r="E9537">
        <v>1647787987.82569</v>
      </c>
      <c r="F9537">
        <v>0.20657992362976074</v>
      </c>
      <c r="G9537" t="s">
        <v>57</v>
      </c>
    </row>
    <row r="9538" spans="1:7" x14ac:dyDescent="0.2">
      <c r="A9538">
        <v>7</v>
      </c>
      <c r="B9538" t="s">
        <v>5</v>
      </c>
      <c r="C9538" t="s">
        <v>20</v>
      </c>
      <c r="D9538">
        <v>1647787987.8257301</v>
      </c>
      <c r="E9538">
        <v>1647787988.0185399</v>
      </c>
      <c r="F9538">
        <v>0.1928098201751709</v>
      </c>
      <c r="G9538" t="s">
        <v>57</v>
      </c>
    </row>
    <row r="9539" spans="1:7" x14ac:dyDescent="0.2">
      <c r="A9539">
        <v>8</v>
      </c>
      <c r="B9539" t="s">
        <v>5</v>
      </c>
      <c r="C9539" t="s">
        <v>20</v>
      </c>
      <c r="D9539">
        <v>1647787988.01859</v>
      </c>
      <c r="E9539">
        <v>1647787988.2151101</v>
      </c>
      <c r="F9539">
        <v>0.19652009010314941</v>
      </c>
      <c r="G9539" t="s">
        <v>57</v>
      </c>
    </row>
    <row r="9540" spans="1:7" x14ac:dyDescent="0.2">
      <c r="A9540">
        <v>9</v>
      </c>
      <c r="B9540" t="s">
        <v>5</v>
      </c>
      <c r="C9540" t="s">
        <v>20</v>
      </c>
      <c r="D9540">
        <v>1647787988.2151501</v>
      </c>
      <c r="E9540">
        <v>1647787988.4158001</v>
      </c>
      <c r="F9540">
        <v>0.20064997673034668</v>
      </c>
      <c r="G9540" t="s">
        <v>57</v>
      </c>
    </row>
    <row r="9541" spans="1:7" x14ac:dyDescent="0.2">
      <c r="A9541">
        <v>10</v>
      </c>
      <c r="B9541" t="s">
        <v>5</v>
      </c>
      <c r="C9541" t="s">
        <v>20</v>
      </c>
      <c r="D9541">
        <v>1647787988.4158399</v>
      </c>
      <c r="E9541">
        <v>1647787988.6166799</v>
      </c>
      <c r="F9541">
        <v>0.20083999633789062</v>
      </c>
      <c r="G9541" t="s">
        <v>57</v>
      </c>
    </row>
    <row r="9542" spans="1:7" x14ac:dyDescent="0.2">
      <c r="A9542">
        <v>1</v>
      </c>
      <c r="B9542" t="s">
        <v>5</v>
      </c>
      <c r="C9542" t="s">
        <v>46</v>
      </c>
      <c r="D9542">
        <v>1647787988.61675</v>
      </c>
      <c r="E9542">
        <v>1647787988.8617499</v>
      </c>
      <c r="F9542">
        <v>0.24499988555908203</v>
      </c>
      <c r="G9542" t="s">
        <v>57</v>
      </c>
    </row>
    <row r="9543" spans="1:7" x14ac:dyDescent="0.2">
      <c r="A9543">
        <v>2</v>
      </c>
      <c r="B9543" t="s">
        <v>5</v>
      </c>
      <c r="C9543" t="s">
        <v>46</v>
      </c>
      <c r="D9543">
        <v>1647787988.8617899</v>
      </c>
      <c r="E9543">
        <v>1647787989.1133699</v>
      </c>
      <c r="F9543">
        <v>0.25157999992370605</v>
      </c>
      <c r="G9543" t="s">
        <v>57</v>
      </c>
    </row>
    <row r="9544" spans="1:7" x14ac:dyDescent="0.2">
      <c r="A9544">
        <v>3</v>
      </c>
      <c r="B9544" t="s">
        <v>5</v>
      </c>
      <c r="C9544" t="s">
        <v>46</v>
      </c>
      <c r="D9544">
        <v>1647787989.11344</v>
      </c>
      <c r="E9544">
        <v>1647787989.3673999</v>
      </c>
      <c r="F9544">
        <v>0.25395989418029785</v>
      </c>
      <c r="G9544" t="s">
        <v>57</v>
      </c>
    </row>
    <row r="9545" spans="1:7" x14ac:dyDescent="0.2">
      <c r="A9545">
        <v>4</v>
      </c>
      <c r="B9545" t="s">
        <v>5</v>
      </c>
      <c r="C9545" t="s">
        <v>46</v>
      </c>
      <c r="D9545">
        <v>1647787989.36746</v>
      </c>
      <c r="E9545">
        <v>1647787989.61497</v>
      </c>
      <c r="F9545">
        <v>0.24750995635986328</v>
      </c>
      <c r="G9545" t="s">
        <v>57</v>
      </c>
    </row>
    <row r="9546" spans="1:7" x14ac:dyDescent="0.2">
      <c r="A9546">
        <v>5</v>
      </c>
      <c r="B9546" t="s">
        <v>5</v>
      </c>
      <c r="C9546" t="s">
        <v>46</v>
      </c>
      <c r="D9546">
        <v>1647787989.61501</v>
      </c>
      <c r="E9546">
        <v>1647787989.8640399</v>
      </c>
      <c r="F9546">
        <v>0.24902987480163574</v>
      </c>
      <c r="G9546" t="s">
        <v>57</v>
      </c>
    </row>
    <row r="9547" spans="1:7" x14ac:dyDescent="0.2">
      <c r="A9547">
        <v>6</v>
      </c>
      <c r="B9547" t="s">
        <v>5</v>
      </c>
      <c r="C9547" t="s">
        <v>46</v>
      </c>
      <c r="D9547">
        <v>1647787989.86408</v>
      </c>
      <c r="E9547">
        <v>1647787990.11621</v>
      </c>
      <c r="F9547">
        <v>0.25213003158569336</v>
      </c>
      <c r="G9547" t="s">
        <v>57</v>
      </c>
    </row>
    <row r="9548" spans="1:7" x14ac:dyDescent="0.2">
      <c r="A9548">
        <v>7</v>
      </c>
      <c r="B9548" t="s">
        <v>5</v>
      </c>
      <c r="C9548" t="s">
        <v>46</v>
      </c>
      <c r="D9548">
        <v>1647787990.11625</v>
      </c>
      <c r="E9548">
        <v>1647787990.3647299</v>
      </c>
      <c r="F9548">
        <v>0.24847984313964844</v>
      </c>
      <c r="G9548" t="s">
        <v>57</v>
      </c>
    </row>
    <row r="9549" spans="1:7" x14ac:dyDescent="0.2">
      <c r="A9549">
        <v>8</v>
      </c>
      <c r="B9549" t="s">
        <v>5</v>
      </c>
      <c r="C9549" t="s">
        <v>46</v>
      </c>
      <c r="D9549">
        <v>1647787990.3647699</v>
      </c>
      <c r="E9549">
        <v>1647787990.6142499</v>
      </c>
      <c r="F9549">
        <v>0.24948000907897949</v>
      </c>
      <c r="G9549" t="s">
        <v>57</v>
      </c>
    </row>
    <row r="9550" spans="1:7" x14ac:dyDescent="0.2">
      <c r="A9550">
        <v>9</v>
      </c>
      <c r="B9550" t="s">
        <v>5</v>
      </c>
      <c r="C9550" t="s">
        <v>46</v>
      </c>
      <c r="D9550">
        <v>1647787990.61431</v>
      </c>
      <c r="E9550">
        <v>1647787990.8636</v>
      </c>
      <c r="F9550">
        <v>0.24928998947143555</v>
      </c>
      <c r="G9550" t="s">
        <v>57</v>
      </c>
    </row>
    <row r="9551" spans="1:7" x14ac:dyDescent="0.2">
      <c r="A9551">
        <v>10</v>
      </c>
      <c r="B9551" t="s">
        <v>5</v>
      </c>
      <c r="C9551" t="s">
        <v>46</v>
      </c>
      <c r="D9551">
        <v>1647787990.8636601</v>
      </c>
      <c r="E9551">
        <v>1647787991.1159501</v>
      </c>
      <c r="F9551">
        <v>0.25229001045227051</v>
      </c>
      <c r="G9551" t="s">
        <v>57</v>
      </c>
    </row>
    <row r="9552" spans="1:7" x14ac:dyDescent="0.2">
      <c r="A9552">
        <v>1</v>
      </c>
      <c r="B9552" t="s">
        <v>5</v>
      </c>
      <c r="C9552" t="s">
        <v>12</v>
      </c>
      <c r="D9552">
        <v>1647787991.11605</v>
      </c>
      <c r="E9552">
        <v>1647787991.8239601</v>
      </c>
      <c r="F9552">
        <v>0.70791006088256836</v>
      </c>
      <c r="G9552" t="s">
        <v>57</v>
      </c>
    </row>
    <row r="9553" spans="1:7" x14ac:dyDescent="0.2">
      <c r="A9553">
        <v>2</v>
      </c>
      <c r="B9553" t="s">
        <v>5</v>
      </c>
      <c r="C9553" t="s">
        <v>12</v>
      </c>
      <c r="D9553">
        <v>1647787991.8240099</v>
      </c>
      <c r="E9553">
        <v>1647787992.52685</v>
      </c>
      <c r="F9553">
        <v>0.70284008979797363</v>
      </c>
      <c r="G9553" t="s">
        <v>57</v>
      </c>
    </row>
    <row r="9554" spans="1:7" x14ac:dyDescent="0.2">
      <c r="A9554">
        <v>3</v>
      </c>
      <c r="B9554" t="s">
        <v>5</v>
      </c>
      <c r="C9554" t="s">
        <v>12</v>
      </c>
      <c r="D9554">
        <v>1647787992.52689</v>
      </c>
      <c r="E9554">
        <v>1647787993.26963</v>
      </c>
      <c r="F9554">
        <v>0.74273991584777832</v>
      </c>
      <c r="G9554" t="s">
        <v>57</v>
      </c>
    </row>
    <row r="9555" spans="1:7" x14ac:dyDescent="0.2">
      <c r="A9555">
        <v>4</v>
      </c>
      <c r="B9555" t="s">
        <v>5</v>
      </c>
      <c r="C9555" t="s">
        <v>12</v>
      </c>
      <c r="D9555">
        <v>1647787993.26968</v>
      </c>
      <c r="E9555">
        <v>1647787993.98036</v>
      </c>
      <c r="F9555">
        <v>0.71068000793457031</v>
      </c>
      <c r="G9555" t="s">
        <v>57</v>
      </c>
    </row>
    <row r="9556" spans="1:7" x14ac:dyDescent="0.2">
      <c r="A9556">
        <v>5</v>
      </c>
      <c r="B9556" t="s">
        <v>5</v>
      </c>
      <c r="C9556" t="s">
        <v>12</v>
      </c>
      <c r="D9556">
        <v>1647787993.9804001</v>
      </c>
      <c r="E9556">
        <v>1647787994.67664</v>
      </c>
      <c r="F9556">
        <v>0.69623994827270508</v>
      </c>
      <c r="G9556" t="s">
        <v>57</v>
      </c>
    </row>
    <row r="9557" spans="1:7" x14ac:dyDescent="0.2">
      <c r="A9557">
        <v>6</v>
      </c>
      <c r="B9557" t="s">
        <v>5</v>
      </c>
      <c r="C9557" t="s">
        <v>12</v>
      </c>
      <c r="D9557">
        <v>1647787994.6766901</v>
      </c>
      <c r="E9557">
        <v>1647787995.37398</v>
      </c>
      <c r="F9557">
        <v>0.69728994369506836</v>
      </c>
      <c r="G9557" t="s">
        <v>57</v>
      </c>
    </row>
    <row r="9558" spans="1:7" x14ac:dyDescent="0.2">
      <c r="A9558">
        <v>7</v>
      </c>
      <c r="B9558" t="s">
        <v>5</v>
      </c>
      <c r="C9558" t="s">
        <v>12</v>
      </c>
      <c r="D9558">
        <v>1647787995.3740201</v>
      </c>
      <c r="E9558">
        <v>1647787996.0772099</v>
      </c>
      <c r="F9558">
        <v>0.70318984985351562</v>
      </c>
      <c r="G9558" t="s">
        <v>57</v>
      </c>
    </row>
    <row r="9559" spans="1:7" x14ac:dyDescent="0.2">
      <c r="A9559">
        <v>8</v>
      </c>
      <c r="B9559" t="s">
        <v>5</v>
      </c>
      <c r="C9559" t="s">
        <v>12</v>
      </c>
      <c r="D9559">
        <v>1647787996.07726</v>
      </c>
      <c r="E9559">
        <v>1647787996.7815001</v>
      </c>
      <c r="F9559">
        <v>0.70424008369445801</v>
      </c>
      <c r="G9559" t="s">
        <v>57</v>
      </c>
    </row>
    <row r="9560" spans="1:7" x14ac:dyDescent="0.2">
      <c r="A9560">
        <v>9</v>
      </c>
      <c r="B9560" t="s">
        <v>5</v>
      </c>
      <c r="C9560" t="s">
        <v>12</v>
      </c>
      <c r="D9560">
        <v>1647787996.7815399</v>
      </c>
      <c r="E9560">
        <v>1647787997.4782901</v>
      </c>
      <c r="F9560">
        <v>0.69675016403198242</v>
      </c>
      <c r="G9560" t="s">
        <v>57</v>
      </c>
    </row>
    <row r="9561" spans="1:7" x14ac:dyDescent="0.2">
      <c r="A9561">
        <v>10</v>
      </c>
      <c r="B9561" t="s">
        <v>5</v>
      </c>
      <c r="C9561" t="s">
        <v>12</v>
      </c>
      <c r="D9561">
        <v>1647787997.4783399</v>
      </c>
      <c r="E9561">
        <v>1647787998.2148099</v>
      </c>
      <c r="F9561">
        <v>0.73646998405456543</v>
      </c>
      <c r="G9561" t="s">
        <v>57</v>
      </c>
    </row>
    <row r="9562" spans="1:7" x14ac:dyDescent="0.2">
      <c r="A9562">
        <v>1</v>
      </c>
      <c r="B9562" t="s">
        <v>5</v>
      </c>
      <c r="C9562" t="s">
        <v>33</v>
      </c>
      <c r="D9562">
        <v>1647787998.21488</v>
      </c>
      <c r="E9562">
        <v>1647787998.72262</v>
      </c>
      <c r="F9562">
        <v>0.50774002075195312</v>
      </c>
      <c r="G9562" t="s">
        <v>57</v>
      </c>
    </row>
    <row r="9563" spans="1:7" x14ac:dyDescent="0.2">
      <c r="A9563">
        <v>2</v>
      </c>
      <c r="B9563" t="s">
        <v>5</v>
      </c>
      <c r="C9563" t="s">
        <v>33</v>
      </c>
      <c r="D9563">
        <v>1647787998.7226701</v>
      </c>
      <c r="E9563">
        <v>1647787999.2289701</v>
      </c>
      <c r="F9563">
        <v>0.50629997253417969</v>
      </c>
      <c r="G9563" t="s">
        <v>57</v>
      </c>
    </row>
    <row r="9564" spans="1:7" x14ac:dyDescent="0.2">
      <c r="A9564">
        <v>3</v>
      </c>
      <c r="B9564" t="s">
        <v>5</v>
      </c>
      <c r="C9564" t="s">
        <v>33</v>
      </c>
      <c r="D9564">
        <v>1647787999.2290101</v>
      </c>
      <c r="E9564">
        <v>1647787999.7736101</v>
      </c>
      <c r="F9564">
        <v>0.54460000991821289</v>
      </c>
      <c r="G9564" t="s">
        <v>57</v>
      </c>
    </row>
    <row r="9565" spans="1:7" x14ac:dyDescent="0.2">
      <c r="A9565">
        <v>4</v>
      </c>
      <c r="B9565" t="s">
        <v>5</v>
      </c>
      <c r="C9565" t="s">
        <v>33</v>
      </c>
      <c r="D9565">
        <v>1647787999.7736499</v>
      </c>
      <c r="E9565">
        <v>1647788000.3251801</v>
      </c>
      <c r="F9565">
        <v>0.55153012275695801</v>
      </c>
      <c r="G9565" t="s">
        <v>57</v>
      </c>
    </row>
    <row r="9566" spans="1:7" x14ac:dyDescent="0.2">
      <c r="A9566">
        <v>5</v>
      </c>
      <c r="B9566" t="s">
        <v>5</v>
      </c>
      <c r="C9566" t="s">
        <v>33</v>
      </c>
      <c r="D9566">
        <v>1647788000.3252201</v>
      </c>
      <c r="E9566">
        <v>1647788000.8263299</v>
      </c>
      <c r="F9566">
        <v>0.50110983848571777</v>
      </c>
      <c r="G9566" t="s">
        <v>57</v>
      </c>
    </row>
    <row r="9567" spans="1:7" x14ac:dyDescent="0.2">
      <c r="A9567">
        <v>6</v>
      </c>
      <c r="B9567" t="s">
        <v>5</v>
      </c>
      <c r="C9567" t="s">
        <v>33</v>
      </c>
      <c r="D9567">
        <v>1647788000.82637</v>
      </c>
      <c r="E9567">
        <v>1647788001.3696401</v>
      </c>
      <c r="F9567">
        <v>0.54327011108398438</v>
      </c>
      <c r="G9567" t="s">
        <v>57</v>
      </c>
    </row>
    <row r="9568" spans="1:7" x14ac:dyDescent="0.2">
      <c r="A9568">
        <v>7</v>
      </c>
      <c r="B9568" t="s">
        <v>5</v>
      </c>
      <c r="C9568" t="s">
        <v>33</v>
      </c>
      <c r="D9568">
        <v>1647788001.3696799</v>
      </c>
      <c r="E9568">
        <v>1647788001.9189899</v>
      </c>
      <c r="F9568">
        <v>0.54930996894836426</v>
      </c>
      <c r="G9568" t="s">
        <v>57</v>
      </c>
    </row>
    <row r="9569" spans="1:7" x14ac:dyDescent="0.2">
      <c r="A9569">
        <v>8</v>
      </c>
      <c r="B9569" t="s">
        <v>5</v>
      </c>
      <c r="C9569" t="s">
        <v>33</v>
      </c>
      <c r="D9569">
        <v>1647788001.91903</v>
      </c>
      <c r="E9569">
        <v>1647788002.46752</v>
      </c>
      <c r="F9569">
        <v>0.54849004745483398</v>
      </c>
      <c r="G9569" t="s">
        <v>57</v>
      </c>
    </row>
    <row r="9570" spans="1:7" x14ac:dyDescent="0.2">
      <c r="A9570">
        <v>9</v>
      </c>
      <c r="B9570" t="s">
        <v>5</v>
      </c>
      <c r="C9570" t="s">
        <v>33</v>
      </c>
      <c r="D9570">
        <v>1647788002.4675701</v>
      </c>
      <c r="E9570">
        <v>1647788002.9789801</v>
      </c>
      <c r="F9570">
        <v>0.51140999794006348</v>
      </c>
      <c r="G9570" t="s">
        <v>57</v>
      </c>
    </row>
    <row r="9571" spans="1:7" x14ac:dyDescent="0.2">
      <c r="A9571">
        <v>10</v>
      </c>
      <c r="B9571" t="s">
        <v>5</v>
      </c>
      <c r="C9571" t="s">
        <v>33</v>
      </c>
      <c r="D9571">
        <v>1647788002.9790201</v>
      </c>
      <c r="E9571">
        <v>1647788003.5261199</v>
      </c>
      <c r="F9571">
        <v>0.54709982872009277</v>
      </c>
      <c r="G9571" t="s">
        <v>57</v>
      </c>
    </row>
    <row r="9572" spans="1:7" x14ac:dyDescent="0.2">
      <c r="A9572">
        <v>1</v>
      </c>
      <c r="B9572" t="s">
        <v>5</v>
      </c>
      <c r="C9572" t="s">
        <v>31</v>
      </c>
      <c r="D9572">
        <v>1647788003.52619</v>
      </c>
      <c r="E9572">
        <v>1647788003.72474</v>
      </c>
      <c r="F9572">
        <v>0.19854998588562012</v>
      </c>
      <c r="G9572" t="s">
        <v>57</v>
      </c>
    </row>
    <row r="9573" spans="1:7" x14ac:dyDescent="0.2">
      <c r="A9573">
        <v>2</v>
      </c>
      <c r="B9573" t="s">
        <v>5</v>
      </c>
      <c r="C9573" t="s">
        <v>31</v>
      </c>
      <c r="D9573">
        <v>1647788003.7247801</v>
      </c>
      <c r="E9573">
        <v>1647788003.9219301</v>
      </c>
      <c r="F9573">
        <v>0.19714999198913574</v>
      </c>
      <c r="G9573" t="s">
        <v>57</v>
      </c>
    </row>
    <row r="9574" spans="1:7" x14ac:dyDescent="0.2">
      <c r="A9574">
        <v>3</v>
      </c>
      <c r="B9574" t="s">
        <v>5</v>
      </c>
      <c r="C9574" t="s">
        <v>31</v>
      </c>
      <c r="D9574">
        <v>1647788003.9219799</v>
      </c>
      <c r="E9574">
        <v>1647788004.1254599</v>
      </c>
      <c r="F9574">
        <v>0.20348000526428223</v>
      </c>
      <c r="G9574" t="s">
        <v>57</v>
      </c>
    </row>
    <row r="9575" spans="1:7" x14ac:dyDescent="0.2">
      <c r="A9575">
        <v>4</v>
      </c>
      <c r="B9575" t="s">
        <v>5</v>
      </c>
      <c r="C9575" t="s">
        <v>31</v>
      </c>
      <c r="D9575">
        <v>1647788004.1255</v>
      </c>
      <c r="E9575">
        <v>1647788004.3617101</v>
      </c>
      <c r="F9575">
        <v>0.23621010780334473</v>
      </c>
      <c r="G9575" t="s">
        <v>57</v>
      </c>
    </row>
    <row r="9576" spans="1:7" x14ac:dyDescent="0.2">
      <c r="A9576">
        <v>5</v>
      </c>
      <c r="B9576" t="s">
        <v>5</v>
      </c>
      <c r="C9576" t="s">
        <v>31</v>
      </c>
      <c r="D9576">
        <v>1647788004.3617499</v>
      </c>
      <c r="E9576">
        <v>1647788004.5603199</v>
      </c>
      <c r="F9576">
        <v>0.19857001304626465</v>
      </c>
      <c r="G9576" t="s">
        <v>57</v>
      </c>
    </row>
    <row r="9577" spans="1:7" x14ac:dyDescent="0.2">
      <c r="A9577">
        <v>6</v>
      </c>
      <c r="B9577" t="s">
        <v>5</v>
      </c>
      <c r="C9577" t="s">
        <v>31</v>
      </c>
      <c r="D9577">
        <v>1647788004.56037</v>
      </c>
      <c r="E9577">
        <v>1647788004.7646899</v>
      </c>
      <c r="F9577">
        <v>0.20431995391845703</v>
      </c>
      <c r="G9577" t="s">
        <v>57</v>
      </c>
    </row>
    <row r="9578" spans="1:7" x14ac:dyDescent="0.2">
      <c r="A9578">
        <v>7</v>
      </c>
      <c r="B9578" t="s">
        <v>5</v>
      </c>
      <c r="C9578" t="s">
        <v>31</v>
      </c>
      <c r="D9578">
        <v>1647788004.76473</v>
      </c>
      <c r="E9578">
        <v>1647788004.96682</v>
      </c>
      <c r="F9578">
        <v>0.20209002494812012</v>
      </c>
      <c r="G9578" t="s">
        <v>57</v>
      </c>
    </row>
    <row r="9579" spans="1:7" x14ac:dyDescent="0.2">
      <c r="A9579">
        <v>8</v>
      </c>
      <c r="B9579" t="s">
        <v>5</v>
      </c>
      <c r="C9579" t="s">
        <v>31</v>
      </c>
      <c r="D9579">
        <v>1647788004.9669299</v>
      </c>
      <c r="E9579">
        <v>1647788005.1652601</v>
      </c>
      <c r="F9579">
        <v>0.19833016395568848</v>
      </c>
      <c r="G9579" t="s">
        <v>57</v>
      </c>
    </row>
    <row r="9580" spans="1:7" x14ac:dyDescent="0.2">
      <c r="A9580">
        <v>9</v>
      </c>
      <c r="B9580" t="s">
        <v>5</v>
      </c>
      <c r="C9580" t="s">
        <v>31</v>
      </c>
      <c r="D9580">
        <v>1647788005.1653099</v>
      </c>
      <c r="E9580">
        <v>1647788005.3592</v>
      </c>
      <c r="F9580">
        <v>0.19389009475708008</v>
      </c>
      <c r="G9580" t="s">
        <v>57</v>
      </c>
    </row>
    <row r="9581" spans="1:7" x14ac:dyDescent="0.2">
      <c r="A9581">
        <v>10</v>
      </c>
      <c r="B9581" t="s">
        <v>5</v>
      </c>
      <c r="C9581" t="s">
        <v>31</v>
      </c>
      <c r="D9581">
        <v>1647788005.3592501</v>
      </c>
      <c r="E9581">
        <v>1647788005.56183</v>
      </c>
      <c r="F9581">
        <v>0.20257997512817383</v>
      </c>
      <c r="G9581" t="s">
        <v>57</v>
      </c>
    </row>
    <row r="9582" spans="1:7" x14ac:dyDescent="0.2">
      <c r="A9582">
        <v>1</v>
      </c>
      <c r="B9582" t="s">
        <v>5</v>
      </c>
      <c r="C9582" t="s">
        <v>40</v>
      </c>
      <c r="D9582">
        <v>1647788005.5618999</v>
      </c>
      <c r="E9582">
        <v>1647788005.7616799</v>
      </c>
      <c r="F9582">
        <v>0.19977998733520508</v>
      </c>
      <c r="G9582" t="s">
        <v>57</v>
      </c>
    </row>
    <row r="9583" spans="1:7" x14ac:dyDescent="0.2">
      <c r="A9583">
        <v>2</v>
      </c>
      <c r="B9583" t="s">
        <v>5</v>
      </c>
      <c r="C9583" t="s">
        <v>40</v>
      </c>
      <c r="D9583">
        <v>1647788005.7617199</v>
      </c>
      <c r="E9583">
        <v>1647788005.9635601</v>
      </c>
      <c r="F9583">
        <v>0.20184016227722168</v>
      </c>
      <c r="G9583" t="s">
        <v>57</v>
      </c>
    </row>
    <row r="9584" spans="1:7" x14ac:dyDescent="0.2">
      <c r="A9584">
        <v>3</v>
      </c>
      <c r="B9584" t="s">
        <v>5</v>
      </c>
      <c r="C9584" t="s">
        <v>40</v>
      </c>
      <c r="D9584">
        <v>1647788005.9635999</v>
      </c>
      <c r="E9584">
        <v>1647788006.1619401</v>
      </c>
      <c r="F9584">
        <v>0.19834017753601074</v>
      </c>
      <c r="G9584" t="s">
        <v>57</v>
      </c>
    </row>
    <row r="9585" spans="1:7" x14ac:dyDescent="0.2">
      <c r="A9585">
        <v>4</v>
      </c>
      <c r="B9585" t="s">
        <v>5</v>
      </c>
      <c r="C9585" t="s">
        <v>40</v>
      </c>
      <c r="D9585">
        <v>1647788006.1619799</v>
      </c>
      <c r="E9585">
        <v>1647788006.3615501</v>
      </c>
      <c r="F9585">
        <v>0.1995701789855957</v>
      </c>
      <c r="G9585" t="s">
        <v>57</v>
      </c>
    </row>
    <row r="9586" spans="1:7" x14ac:dyDescent="0.2">
      <c r="A9586">
        <v>5</v>
      </c>
      <c r="B9586" t="s">
        <v>5</v>
      </c>
      <c r="C9586" t="s">
        <v>40</v>
      </c>
      <c r="D9586">
        <v>1647788006.3615899</v>
      </c>
      <c r="E9586">
        <v>1647788006.5625701</v>
      </c>
      <c r="F9586">
        <v>0.20098018646240234</v>
      </c>
      <c r="G9586" t="s">
        <v>57</v>
      </c>
    </row>
    <row r="9587" spans="1:7" x14ac:dyDescent="0.2">
      <c r="A9587">
        <v>6</v>
      </c>
      <c r="B9587" t="s">
        <v>5</v>
      </c>
      <c r="C9587" t="s">
        <v>40</v>
      </c>
      <c r="D9587">
        <v>1647788006.5626199</v>
      </c>
      <c r="E9587">
        <v>1647788006.7619801</v>
      </c>
      <c r="F9587">
        <v>0.19936013221740723</v>
      </c>
      <c r="G9587" t="s">
        <v>57</v>
      </c>
    </row>
    <row r="9588" spans="1:7" x14ac:dyDescent="0.2">
      <c r="A9588">
        <v>7</v>
      </c>
      <c r="B9588" t="s">
        <v>5</v>
      </c>
      <c r="C9588" t="s">
        <v>40</v>
      </c>
      <c r="D9588">
        <v>1647788006.7620299</v>
      </c>
      <c r="E9588">
        <v>1647788006.9624</v>
      </c>
      <c r="F9588">
        <v>0.20037007331848145</v>
      </c>
      <c r="G9588" t="s">
        <v>57</v>
      </c>
    </row>
    <row r="9589" spans="1:7" x14ac:dyDescent="0.2">
      <c r="A9589">
        <v>8</v>
      </c>
      <c r="B9589" t="s">
        <v>5</v>
      </c>
      <c r="C9589" t="s">
        <v>40</v>
      </c>
      <c r="D9589">
        <v>1647788006.96246</v>
      </c>
      <c r="E9589">
        <v>1647788007.1614001</v>
      </c>
      <c r="F9589">
        <v>0.19894003868103027</v>
      </c>
      <c r="G9589" t="s">
        <v>57</v>
      </c>
    </row>
    <row r="9590" spans="1:7" x14ac:dyDescent="0.2">
      <c r="A9590">
        <v>9</v>
      </c>
      <c r="B9590" t="s">
        <v>5</v>
      </c>
      <c r="C9590" t="s">
        <v>40</v>
      </c>
      <c r="D9590">
        <v>1647788007.1614499</v>
      </c>
      <c r="E9590">
        <v>1647788007.36199</v>
      </c>
      <c r="F9590">
        <v>0.20054006576538086</v>
      </c>
      <c r="G9590" t="s">
        <v>57</v>
      </c>
    </row>
    <row r="9591" spans="1:7" x14ac:dyDescent="0.2">
      <c r="A9591">
        <v>10</v>
      </c>
      <c r="B9591" t="s">
        <v>5</v>
      </c>
      <c r="C9591" t="s">
        <v>40</v>
      </c>
      <c r="D9591">
        <v>1647788007.3620501</v>
      </c>
      <c r="E9591">
        <v>1647788007.5606101</v>
      </c>
      <c r="F9591">
        <v>0.19855999946594238</v>
      </c>
      <c r="G9591" t="s">
        <v>57</v>
      </c>
    </row>
    <row r="9592" spans="1:7" x14ac:dyDescent="0.2">
      <c r="A9592">
        <v>1</v>
      </c>
      <c r="B9592" t="s">
        <v>5</v>
      </c>
      <c r="C9592" t="s">
        <v>25</v>
      </c>
      <c r="D9592">
        <v>1647788007.5606799</v>
      </c>
      <c r="E9592">
        <v>1647788007.76403</v>
      </c>
      <c r="F9592">
        <v>0.20335006713867188</v>
      </c>
      <c r="G9592" t="s">
        <v>57</v>
      </c>
    </row>
    <row r="9593" spans="1:7" x14ac:dyDescent="0.2">
      <c r="A9593">
        <v>2</v>
      </c>
      <c r="B9593" t="s">
        <v>5</v>
      </c>
      <c r="C9593" t="s">
        <v>25</v>
      </c>
      <c r="D9593">
        <v>1647788007.76408</v>
      </c>
      <c r="E9593">
        <v>1647788007.9625499</v>
      </c>
      <c r="F9593">
        <v>0.19846987724304199</v>
      </c>
      <c r="G9593" t="s">
        <v>57</v>
      </c>
    </row>
    <row r="9594" spans="1:7" x14ac:dyDescent="0.2">
      <c r="A9594">
        <v>3</v>
      </c>
      <c r="B9594" t="s">
        <v>5</v>
      </c>
      <c r="C9594" t="s">
        <v>25</v>
      </c>
      <c r="D9594">
        <v>1647788007.96261</v>
      </c>
      <c r="E9594">
        <v>1647788008.16465</v>
      </c>
      <c r="F9594">
        <v>0.20203995704650879</v>
      </c>
      <c r="G9594" t="s">
        <v>57</v>
      </c>
    </row>
    <row r="9595" spans="1:7" x14ac:dyDescent="0.2">
      <c r="A9595">
        <v>4</v>
      </c>
      <c r="B9595" t="s">
        <v>5</v>
      </c>
      <c r="C9595" t="s">
        <v>25</v>
      </c>
      <c r="D9595">
        <v>1647788008.1647</v>
      </c>
      <c r="E9595">
        <v>1647788008.3641</v>
      </c>
      <c r="F9595">
        <v>0.19939994812011719</v>
      </c>
      <c r="G9595" t="s">
        <v>57</v>
      </c>
    </row>
    <row r="9596" spans="1:7" x14ac:dyDescent="0.2">
      <c r="A9596">
        <v>5</v>
      </c>
      <c r="B9596" t="s">
        <v>5</v>
      </c>
      <c r="C9596" t="s">
        <v>25</v>
      </c>
      <c r="D9596">
        <v>1647788008.36415</v>
      </c>
      <c r="E9596">
        <v>1647788008.56317</v>
      </c>
      <c r="F9596">
        <v>0.1990199089050293</v>
      </c>
      <c r="G9596" t="s">
        <v>57</v>
      </c>
    </row>
    <row r="9597" spans="1:7" x14ac:dyDescent="0.2">
      <c r="A9597">
        <v>6</v>
      </c>
      <c r="B9597" t="s">
        <v>5</v>
      </c>
      <c r="C9597" t="s">
        <v>25</v>
      </c>
      <c r="D9597">
        <v>1647788008.56321</v>
      </c>
      <c r="E9597">
        <v>1647788008.76105</v>
      </c>
      <c r="F9597">
        <v>0.19783997535705566</v>
      </c>
      <c r="G9597" t="s">
        <v>57</v>
      </c>
    </row>
    <row r="9598" spans="1:7" x14ac:dyDescent="0.2">
      <c r="A9598">
        <v>7</v>
      </c>
      <c r="B9598" t="s">
        <v>5</v>
      </c>
      <c r="C9598" t="s">
        <v>25</v>
      </c>
      <c r="D9598">
        <v>1647788008.76109</v>
      </c>
      <c r="E9598">
        <v>1647788008.96242</v>
      </c>
      <c r="F9598">
        <v>0.20132994651794434</v>
      </c>
      <c r="G9598" t="s">
        <v>57</v>
      </c>
    </row>
    <row r="9599" spans="1:7" x14ac:dyDescent="0.2">
      <c r="A9599">
        <v>8</v>
      </c>
      <c r="B9599" t="s">
        <v>5</v>
      </c>
      <c r="C9599" t="s">
        <v>25</v>
      </c>
      <c r="D9599">
        <v>1647788008.9624701</v>
      </c>
      <c r="E9599">
        <v>1647788009.1636801</v>
      </c>
      <c r="F9599">
        <v>0.20121002197265625</v>
      </c>
      <c r="G9599" t="s">
        <v>57</v>
      </c>
    </row>
    <row r="9600" spans="1:7" x14ac:dyDescent="0.2">
      <c r="A9600">
        <v>9</v>
      </c>
      <c r="B9600" t="s">
        <v>5</v>
      </c>
      <c r="C9600" t="s">
        <v>25</v>
      </c>
      <c r="D9600">
        <v>1647788009.1637199</v>
      </c>
      <c r="E9600">
        <v>1647788009.3622401</v>
      </c>
      <c r="F9600">
        <v>0.19852018356323242</v>
      </c>
      <c r="G9600" t="s">
        <v>57</v>
      </c>
    </row>
    <row r="9601" spans="1:7" x14ac:dyDescent="0.2">
      <c r="A9601">
        <v>10</v>
      </c>
      <c r="B9601" t="s">
        <v>5</v>
      </c>
      <c r="C9601" t="s">
        <v>25</v>
      </c>
      <c r="D9601">
        <v>1647788009.3622899</v>
      </c>
      <c r="E9601">
        <v>1647788009.5627999</v>
      </c>
      <c r="F9601">
        <v>0.20051002502441406</v>
      </c>
      <c r="G9601" t="s">
        <v>57</v>
      </c>
    </row>
    <row r="9602" spans="1:7" x14ac:dyDescent="0.2">
      <c r="A9602">
        <v>1</v>
      </c>
      <c r="B9602" t="s">
        <v>5</v>
      </c>
      <c r="C9602" t="s">
        <v>18</v>
      </c>
      <c r="D9602">
        <v>1647788009.56287</v>
      </c>
      <c r="E9602">
        <v>1647788009.8126299</v>
      </c>
      <c r="F9602">
        <v>0.24975991249084473</v>
      </c>
      <c r="G9602" t="s">
        <v>57</v>
      </c>
    </row>
    <row r="9603" spans="1:7" x14ac:dyDescent="0.2">
      <c r="A9603">
        <v>2</v>
      </c>
      <c r="B9603" t="s">
        <v>5</v>
      </c>
      <c r="C9603" t="s">
        <v>18</v>
      </c>
      <c r="D9603">
        <v>1647788009.81268</v>
      </c>
      <c r="E9603">
        <v>1647788010.0251601</v>
      </c>
      <c r="F9603">
        <v>0.21248006820678711</v>
      </c>
      <c r="G9603" t="s">
        <v>57</v>
      </c>
    </row>
    <row r="9604" spans="1:7" x14ac:dyDescent="0.2">
      <c r="A9604">
        <v>3</v>
      </c>
      <c r="B9604" t="s">
        <v>5</v>
      </c>
      <c r="C9604" t="s">
        <v>18</v>
      </c>
      <c r="D9604">
        <v>1647788010.0252099</v>
      </c>
      <c r="E9604">
        <v>1647788010.2639501</v>
      </c>
      <c r="F9604">
        <v>0.23874020576477051</v>
      </c>
      <c r="G9604" t="s">
        <v>57</v>
      </c>
    </row>
    <row r="9605" spans="1:7" x14ac:dyDescent="0.2">
      <c r="A9605">
        <v>4</v>
      </c>
      <c r="B9605" t="s">
        <v>5</v>
      </c>
      <c r="C9605" t="s">
        <v>18</v>
      </c>
      <c r="D9605">
        <v>1647788010.2639999</v>
      </c>
      <c r="E9605">
        <v>1647788010.5098801</v>
      </c>
      <c r="F9605">
        <v>0.245880126953125</v>
      </c>
      <c r="G9605" t="s">
        <v>57</v>
      </c>
    </row>
    <row r="9606" spans="1:7" x14ac:dyDescent="0.2">
      <c r="A9606">
        <v>5</v>
      </c>
      <c r="B9606" t="s">
        <v>5</v>
      </c>
      <c r="C9606" t="s">
        <v>18</v>
      </c>
      <c r="D9606">
        <v>1647788010.5099199</v>
      </c>
      <c r="E9606">
        <v>1647788010.7227399</v>
      </c>
      <c r="F9606">
        <v>0.21282005310058594</v>
      </c>
      <c r="G9606" t="s">
        <v>57</v>
      </c>
    </row>
    <row r="9607" spans="1:7" x14ac:dyDescent="0.2">
      <c r="A9607">
        <v>6</v>
      </c>
      <c r="B9607" t="s">
        <v>5</v>
      </c>
      <c r="C9607" t="s">
        <v>18</v>
      </c>
      <c r="D9607">
        <v>1647788010.72279</v>
      </c>
      <c r="E9607">
        <v>1647788010.96298</v>
      </c>
      <c r="F9607">
        <v>0.24019002914428711</v>
      </c>
      <c r="G9607" t="s">
        <v>57</v>
      </c>
    </row>
    <row r="9608" spans="1:7" x14ac:dyDescent="0.2">
      <c r="A9608">
        <v>7</v>
      </c>
      <c r="B9608" t="s">
        <v>5</v>
      </c>
      <c r="C9608" t="s">
        <v>18</v>
      </c>
      <c r="D9608">
        <v>1647788010.9630201</v>
      </c>
      <c r="E9608">
        <v>1647788011.17417</v>
      </c>
      <c r="F9608">
        <v>0.21114993095397949</v>
      </c>
      <c r="G9608" t="s">
        <v>57</v>
      </c>
    </row>
    <row r="9609" spans="1:7" x14ac:dyDescent="0.2">
      <c r="A9609">
        <v>8</v>
      </c>
      <c r="B9609" t="s">
        <v>5</v>
      </c>
      <c r="C9609" t="s">
        <v>18</v>
      </c>
      <c r="D9609">
        <v>1647788011.1742101</v>
      </c>
      <c r="E9609">
        <v>1647788011.41114</v>
      </c>
      <c r="F9609">
        <v>0.23692989349365234</v>
      </c>
      <c r="G9609" t="s">
        <v>57</v>
      </c>
    </row>
    <row r="9610" spans="1:7" x14ac:dyDescent="0.2">
      <c r="A9610">
        <v>9</v>
      </c>
      <c r="B9610" t="s">
        <v>5</v>
      </c>
      <c r="C9610" t="s">
        <v>18</v>
      </c>
      <c r="D9610">
        <v>1647788011.41119</v>
      </c>
      <c r="E9610">
        <v>1647788011.6219599</v>
      </c>
      <c r="F9610">
        <v>0.2107698917388916</v>
      </c>
      <c r="G9610" t="s">
        <v>57</v>
      </c>
    </row>
    <row r="9611" spans="1:7" x14ac:dyDescent="0.2">
      <c r="A9611">
        <v>10</v>
      </c>
      <c r="B9611" t="s">
        <v>5</v>
      </c>
      <c r="C9611" t="s">
        <v>18</v>
      </c>
      <c r="D9611">
        <v>1647788011.62201</v>
      </c>
      <c r="E9611">
        <v>1647788011.8628099</v>
      </c>
      <c r="F9611">
        <v>0.24079990386962891</v>
      </c>
      <c r="G9611" t="s">
        <v>57</v>
      </c>
    </row>
    <row r="9612" spans="1:7" x14ac:dyDescent="0.2">
      <c r="A9612">
        <v>1</v>
      </c>
      <c r="B9612" t="s">
        <v>5</v>
      </c>
      <c r="C9612" t="s">
        <v>39</v>
      </c>
      <c r="D9612">
        <v>1647788011.8629301</v>
      </c>
      <c r="E9612">
        <v>1647788012.0604801</v>
      </c>
      <c r="F9612">
        <v>0.19755005836486816</v>
      </c>
      <c r="G9612" t="s">
        <v>57</v>
      </c>
    </row>
    <row r="9613" spans="1:7" x14ac:dyDescent="0.2">
      <c r="A9613">
        <v>2</v>
      </c>
      <c r="B9613" t="s">
        <v>5</v>
      </c>
      <c r="C9613" t="s">
        <v>39</v>
      </c>
      <c r="D9613">
        <v>1647788012.0605299</v>
      </c>
      <c r="E9613">
        <v>1647788012.26057</v>
      </c>
      <c r="F9613">
        <v>0.20004010200500488</v>
      </c>
      <c r="G9613" t="s">
        <v>57</v>
      </c>
    </row>
    <row r="9614" spans="1:7" x14ac:dyDescent="0.2">
      <c r="A9614">
        <v>3</v>
      </c>
      <c r="B9614" t="s">
        <v>5</v>
      </c>
      <c r="C9614" t="s">
        <v>39</v>
      </c>
      <c r="D9614">
        <v>1647788012.2606201</v>
      </c>
      <c r="E9614">
        <v>1647788012.46158</v>
      </c>
      <c r="F9614">
        <v>0.20095992088317871</v>
      </c>
      <c r="G9614" t="s">
        <v>57</v>
      </c>
    </row>
    <row r="9615" spans="1:7" x14ac:dyDescent="0.2">
      <c r="A9615">
        <v>4</v>
      </c>
      <c r="B9615" t="s">
        <v>5</v>
      </c>
      <c r="C9615" t="s">
        <v>39</v>
      </c>
      <c r="D9615">
        <v>1647788012.4616399</v>
      </c>
      <c r="E9615">
        <v>1647788012.6614399</v>
      </c>
      <c r="F9615">
        <v>0.19980001449584961</v>
      </c>
      <c r="G9615" t="s">
        <v>57</v>
      </c>
    </row>
    <row r="9616" spans="1:7" x14ac:dyDescent="0.2">
      <c r="A9616">
        <v>5</v>
      </c>
      <c r="B9616" t="s">
        <v>5</v>
      </c>
      <c r="C9616" t="s">
        <v>39</v>
      </c>
      <c r="D9616">
        <v>1647788012.66149</v>
      </c>
      <c r="E9616">
        <v>1647788012.8644099</v>
      </c>
      <c r="F9616">
        <v>0.20291996002197266</v>
      </c>
      <c r="G9616" t="s">
        <v>57</v>
      </c>
    </row>
    <row r="9617" spans="1:7" x14ac:dyDescent="0.2">
      <c r="A9617">
        <v>6</v>
      </c>
      <c r="B9617" t="s">
        <v>5</v>
      </c>
      <c r="C9617" t="s">
        <v>39</v>
      </c>
      <c r="D9617">
        <v>1647788012.86448</v>
      </c>
      <c r="E9617">
        <v>1647788013.0618501</v>
      </c>
      <c r="F9617">
        <v>0.19737005233764648</v>
      </c>
      <c r="G9617" t="s">
        <v>57</v>
      </c>
    </row>
    <row r="9618" spans="1:7" x14ac:dyDescent="0.2">
      <c r="A9618">
        <v>7</v>
      </c>
      <c r="B9618" t="s">
        <v>5</v>
      </c>
      <c r="C9618" t="s">
        <v>39</v>
      </c>
      <c r="D9618">
        <v>1647788013.0618999</v>
      </c>
      <c r="E9618">
        <v>1647788013.26525</v>
      </c>
      <c r="F9618">
        <v>0.20335006713867188</v>
      </c>
      <c r="G9618" t="s">
        <v>57</v>
      </c>
    </row>
    <row r="9619" spans="1:7" x14ac:dyDescent="0.2">
      <c r="A9619">
        <v>8</v>
      </c>
      <c r="B9619" t="s">
        <v>5</v>
      </c>
      <c r="C9619" t="s">
        <v>39</v>
      </c>
      <c r="D9619">
        <v>1647788013.26529</v>
      </c>
      <c r="E9619">
        <v>1647788013.4626701</v>
      </c>
      <c r="F9619">
        <v>0.19738006591796875</v>
      </c>
      <c r="G9619" t="s">
        <v>57</v>
      </c>
    </row>
    <row r="9620" spans="1:7" x14ac:dyDescent="0.2">
      <c r="A9620">
        <v>9</v>
      </c>
      <c r="B9620" t="s">
        <v>5</v>
      </c>
      <c r="C9620" t="s">
        <v>39</v>
      </c>
      <c r="D9620">
        <v>1647788013.4627199</v>
      </c>
      <c r="E9620">
        <v>1647788013.6635599</v>
      </c>
      <c r="F9620">
        <v>0.20083999633789062</v>
      </c>
      <c r="G9620" t="s">
        <v>57</v>
      </c>
    </row>
    <row r="9621" spans="1:7" x14ac:dyDescent="0.2">
      <c r="A9621">
        <v>10</v>
      </c>
      <c r="B9621" t="s">
        <v>5</v>
      </c>
      <c r="C9621" t="s">
        <v>39</v>
      </c>
      <c r="D9621">
        <v>1647788013.6636</v>
      </c>
      <c r="E9621">
        <v>1647788013.8601899</v>
      </c>
      <c r="F9621">
        <v>0.19658994674682617</v>
      </c>
      <c r="G9621" t="s">
        <v>57</v>
      </c>
    </row>
    <row r="9622" spans="1:7" x14ac:dyDescent="0.2">
      <c r="A9622">
        <v>1</v>
      </c>
      <c r="B9622" t="s">
        <v>5</v>
      </c>
      <c r="C9622" t="s">
        <v>27</v>
      </c>
      <c r="D9622">
        <v>1647788013.86026</v>
      </c>
      <c r="E9622">
        <v>1647788014.86568</v>
      </c>
      <c r="F9622">
        <v>1.0054199695587158</v>
      </c>
      <c r="G9622" t="s">
        <v>57</v>
      </c>
    </row>
    <row r="9623" spans="1:7" x14ac:dyDescent="0.2">
      <c r="A9623">
        <v>2</v>
      </c>
      <c r="B9623" t="s">
        <v>5</v>
      </c>
      <c r="C9623" t="s">
        <v>27</v>
      </c>
      <c r="D9623">
        <v>1647788014.86573</v>
      </c>
      <c r="E9623">
        <v>1647788015.8194499</v>
      </c>
      <c r="F9623">
        <v>0.9537198543548584</v>
      </c>
      <c r="G9623" t="s">
        <v>57</v>
      </c>
    </row>
    <row r="9624" spans="1:7" x14ac:dyDescent="0.2">
      <c r="A9624">
        <v>3</v>
      </c>
      <c r="B9624" t="s">
        <v>5</v>
      </c>
      <c r="C9624" t="s">
        <v>27</v>
      </c>
      <c r="D9624">
        <v>1647788015.81949</v>
      </c>
      <c r="E9624">
        <v>1647788016.7702701</v>
      </c>
      <c r="F9624">
        <v>0.95078015327453613</v>
      </c>
      <c r="G9624" t="s">
        <v>57</v>
      </c>
    </row>
    <row r="9625" spans="1:7" x14ac:dyDescent="0.2">
      <c r="A9625">
        <v>4</v>
      </c>
      <c r="B9625" t="s">
        <v>5</v>
      </c>
      <c r="C9625" t="s">
        <v>27</v>
      </c>
      <c r="D9625">
        <v>1647788016.7703099</v>
      </c>
      <c r="E9625">
        <v>1647788017.7188499</v>
      </c>
      <c r="F9625">
        <v>0.94853997230529785</v>
      </c>
      <c r="G9625" t="s">
        <v>57</v>
      </c>
    </row>
    <row r="9626" spans="1:7" x14ac:dyDescent="0.2">
      <c r="A9626">
        <v>5</v>
      </c>
      <c r="B9626" t="s">
        <v>5</v>
      </c>
      <c r="C9626" t="s">
        <v>27</v>
      </c>
      <c r="D9626">
        <v>1647788017.7189</v>
      </c>
      <c r="E9626">
        <v>1647788018.7132199</v>
      </c>
      <c r="F9626">
        <v>0.99431991577148438</v>
      </c>
      <c r="G9626" t="s">
        <v>57</v>
      </c>
    </row>
    <row r="9627" spans="1:7" x14ac:dyDescent="0.2">
      <c r="A9627">
        <v>6</v>
      </c>
      <c r="B9627" t="s">
        <v>5</v>
      </c>
      <c r="C9627" t="s">
        <v>27</v>
      </c>
      <c r="D9627">
        <v>1647788018.7132699</v>
      </c>
      <c r="E9627">
        <v>1647788019.7183001</v>
      </c>
      <c r="F9627">
        <v>1.0050301551818848</v>
      </c>
      <c r="G9627" t="s">
        <v>57</v>
      </c>
    </row>
    <row r="9628" spans="1:7" x14ac:dyDescent="0.2">
      <c r="A9628">
        <v>7</v>
      </c>
      <c r="B9628" t="s">
        <v>5</v>
      </c>
      <c r="C9628" t="s">
        <v>27</v>
      </c>
      <c r="D9628">
        <v>1647788019.7183499</v>
      </c>
      <c r="E9628">
        <v>1647788020.6672201</v>
      </c>
      <c r="F9628">
        <v>0.94887018203735352</v>
      </c>
      <c r="G9628" t="s">
        <v>57</v>
      </c>
    </row>
    <row r="9629" spans="1:7" x14ac:dyDescent="0.2">
      <c r="A9629">
        <v>8</v>
      </c>
      <c r="B9629" t="s">
        <v>5</v>
      </c>
      <c r="C9629" t="s">
        <v>27</v>
      </c>
      <c r="D9629">
        <v>1647788020.6672699</v>
      </c>
      <c r="E9629">
        <v>1647788021.6147299</v>
      </c>
      <c r="F9629">
        <v>0.94745993614196777</v>
      </c>
      <c r="G9629" t="s">
        <v>57</v>
      </c>
    </row>
    <row r="9630" spans="1:7" x14ac:dyDescent="0.2">
      <c r="A9630">
        <v>9</v>
      </c>
      <c r="B9630" t="s">
        <v>5</v>
      </c>
      <c r="C9630" t="s">
        <v>27</v>
      </c>
      <c r="D9630">
        <v>1647788021.6147699</v>
      </c>
      <c r="E9630">
        <v>1647788022.6165199</v>
      </c>
      <c r="F9630">
        <v>1.0017499923706055</v>
      </c>
      <c r="G9630" t="s">
        <v>57</v>
      </c>
    </row>
    <row r="9631" spans="1:7" x14ac:dyDescent="0.2">
      <c r="A9631">
        <v>10</v>
      </c>
      <c r="B9631" t="s">
        <v>5</v>
      </c>
      <c r="C9631" t="s">
        <v>27</v>
      </c>
      <c r="D9631">
        <v>1647788022.61657</v>
      </c>
      <c r="E9631">
        <v>1647788023.5671401</v>
      </c>
      <c r="F9631">
        <v>0.95057010650634766</v>
      </c>
      <c r="G9631" t="s">
        <v>57</v>
      </c>
    </row>
    <row r="9632" spans="1:7" x14ac:dyDescent="0.2">
      <c r="A9632">
        <v>1</v>
      </c>
      <c r="B9632" t="s">
        <v>5</v>
      </c>
      <c r="C9632" t="s">
        <v>45</v>
      </c>
      <c r="D9632">
        <v>1647788023.56722</v>
      </c>
      <c r="E9632">
        <v>1647788023.81304</v>
      </c>
      <c r="F9632">
        <v>0.24582004547119141</v>
      </c>
      <c r="G9632" t="s">
        <v>57</v>
      </c>
    </row>
    <row r="9633" spans="1:7" x14ac:dyDescent="0.2">
      <c r="A9633">
        <v>2</v>
      </c>
      <c r="B9633" t="s">
        <v>5</v>
      </c>
      <c r="C9633" t="s">
        <v>45</v>
      </c>
      <c r="D9633">
        <v>1647788023.8130901</v>
      </c>
      <c r="E9633">
        <v>1647788024.0678401</v>
      </c>
      <c r="F9633">
        <v>0.25475001335144043</v>
      </c>
      <c r="G9633" t="s">
        <v>57</v>
      </c>
    </row>
    <row r="9634" spans="1:7" x14ac:dyDescent="0.2">
      <c r="A9634">
        <v>3</v>
      </c>
      <c r="B9634" t="s">
        <v>5</v>
      </c>
      <c r="C9634" t="s">
        <v>45</v>
      </c>
      <c r="D9634">
        <v>1647788024.0678999</v>
      </c>
      <c r="E9634">
        <v>1647788024.36256</v>
      </c>
      <c r="F9634">
        <v>0.29466009140014648</v>
      </c>
      <c r="G9634" t="s">
        <v>57</v>
      </c>
    </row>
    <row r="9635" spans="1:7" x14ac:dyDescent="0.2">
      <c r="A9635">
        <v>4</v>
      </c>
      <c r="B9635" t="s">
        <v>5</v>
      </c>
      <c r="C9635" t="s">
        <v>45</v>
      </c>
      <c r="D9635">
        <v>1647788024.3626001</v>
      </c>
      <c r="E9635">
        <v>1647788024.61338</v>
      </c>
      <c r="F9635">
        <v>0.25077986717224121</v>
      </c>
      <c r="G9635" t="s">
        <v>57</v>
      </c>
    </row>
    <row r="9636" spans="1:7" x14ac:dyDescent="0.2">
      <c r="A9636">
        <v>5</v>
      </c>
      <c r="B9636" t="s">
        <v>5</v>
      </c>
      <c r="C9636" t="s">
        <v>45</v>
      </c>
      <c r="D9636">
        <v>1647788024.61343</v>
      </c>
      <c r="E9636">
        <v>1647788024.8645</v>
      </c>
      <c r="F9636">
        <v>0.25107002258300781</v>
      </c>
      <c r="G9636" t="s">
        <v>57</v>
      </c>
    </row>
    <row r="9637" spans="1:7" x14ac:dyDescent="0.2">
      <c r="A9637">
        <v>6</v>
      </c>
      <c r="B9637" t="s">
        <v>5</v>
      </c>
      <c r="C9637" t="s">
        <v>45</v>
      </c>
      <c r="D9637">
        <v>1647788024.8645599</v>
      </c>
      <c r="E9637">
        <v>1647788025.11853</v>
      </c>
      <c r="F9637">
        <v>0.25397014617919922</v>
      </c>
      <c r="G9637" t="s">
        <v>57</v>
      </c>
    </row>
    <row r="9638" spans="1:7" x14ac:dyDescent="0.2">
      <c r="A9638">
        <v>7</v>
      </c>
      <c r="B9638" t="s">
        <v>5</v>
      </c>
      <c r="C9638" t="s">
        <v>45</v>
      </c>
      <c r="D9638">
        <v>1647788025.1185801</v>
      </c>
      <c r="E9638">
        <v>1647788025.3692701</v>
      </c>
      <c r="F9638">
        <v>0.25068998336791992</v>
      </c>
      <c r="G9638" t="s">
        <v>57</v>
      </c>
    </row>
    <row r="9639" spans="1:7" x14ac:dyDescent="0.2">
      <c r="A9639">
        <v>8</v>
      </c>
      <c r="B9639" t="s">
        <v>5</v>
      </c>
      <c r="C9639" t="s">
        <v>45</v>
      </c>
      <c r="D9639">
        <v>1647788025.3693199</v>
      </c>
      <c r="E9639">
        <v>1647788025.66555</v>
      </c>
      <c r="F9639">
        <v>0.29623007774353027</v>
      </c>
      <c r="G9639" t="s">
        <v>57</v>
      </c>
    </row>
    <row r="9640" spans="1:7" x14ac:dyDescent="0.2">
      <c r="A9640">
        <v>9</v>
      </c>
      <c r="B9640" t="s">
        <v>5</v>
      </c>
      <c r="C9640" t="s">
        <v>45</v>
      </c>
      <c r="D9640">
        <v>1647788025.66559</v>
      </c>
      <c r="E9640">
        <v>1647788025.9161401</v>
      </c>
      <c r="F9640">
        <v>0.2505500316619873</v>
      </c>
      <c r="G9640" t="s">
        <v>57</v>
      </c>
    </row>
    <row r="9641" spans="1:7" x14ac:dyDescent="0.2">
      <c r="A9641">
        <v>10</v>
      </c>
      <c r="B9641" t="s">
        <v>5</v>
      </c>
      <c r="C9641" t="s">
        <v>45</v>
      </c>
      <c r="D9641">
        <v>1647788025.9161999</v>
      </c>
      <c r="E9641">
        <v>1647788026.16975</v>
      </c>
      <c r="F9641">
        <v>0.25355005264282227</v>
      </c>
      <c r="G9641" t="s">
        <v>57</v>
      </c>
    </row>
    <row r="9642" spans="1:7" x14ac:dyDescent="0.2">
      <c r="A9642">
        <v>1</v>
      </c>
      <c r="B9642" t="s">
        <v>5</v>
      </c>
      <c r="C9642" t="s">
        <v>21</v>
      </c>
      <c r="D9642">
        <v>1647788026.1698101</v>
      </c>
      <c r="E9642">
        <v>1647788028.6694</v>
      </c>
      <c r="F9642">
        <v>2.4995899200439453</v>
      </c>
      <c r="G9642" t="s">
        <v>57</v>
      </c>
    </row>
    <row r="9643" spans="1:7" x14ac:dyDescent="0.2">
      <c r="A9643">
        <v>2</v>
      </c>
      <c r="B9643" t="s">
        <v>5</v>
      </c>
      <c r="C9643" t="s">
        <v>21</v>
      </c>
      <c r="D9643">
        <v>1647788028.66945</v>
      </c>
      <c r="E9643">
        <v>1647788031.1670001</v>
      </c>
      <c r="F9643">
        <v>2.4975500106811523</v>
      </c>
      <c r="G9643" t="s">
        <v>57</v>
      </c>
    </row>
    <row r="9644" spans="1:7" x14ac:dyDescent="0.2">
      <c r="A9644">
        <v>3</v>
      </c>
      <c r="B9644" t="s">
        <v>5</v>
      </c>
      <c r="C9644" t="s">
        <v>21</v>
      </c>
      <c r="D9644">
        <v>1647788031.1670499</v>
      </c>
      <c r="E9644">
        <v>1647788033.6189001</v>
      </c>
      <c r="F9644">
        <v>2.4518501758575439</v>
      </c>
      <c r="G9644" t="s">
        <v>57</v>
      </c>
    </row>
    <row r="9645" spans="1:7" x14ac:dyDescent="0.2">
      <c r="A9645">
        <v>4</v>
      </c>
      <c r="B9645" t="s">
        <v>5</v>
      </c>
      <c r="C9645" t="s">
        <v>21</v>
      </c>
      <c r="D9645">
        <v>1647788033.6189401</v>
      </c>
      <c r="E9645">
        <v>1647788036.07201</v>
      </c>
      <c r="F9645">
        <v>2.4530699253082275</v>
      </c>
      <c r="G9645" t="s">
        <v>57</v>
      </c>
    </row>
    <row r="9646" spans="1:7" x14ac:dyDescent="0.2">
      <c r="A9646">
        <v>5</v>
      </c>
      <c r="B9646" t="s">
        <v>5</v>
      </c>
      <c r="C9646" t="s">
        <v>21</v>
      </c>
      <c r="D9646">
        <v>1647788036.0720501</v>
      </c>
      <c r="E9646">
        <v>1647788038.5200901</v>
      </c>
      <c r="F9646">
        <v>2.4480400085449219</v>
      </c>
      <c r="G9646" t="s">
        <v>57</v>
      </c>
    </row>
    <row r="9647" spans="1:7" x14ac:dyDescent="0.2">
      <c r="A9647">
        <v>6</v>
      </c>
      <c r="B9647" t="s">
        <v>5</v>
      </c>
      <c r="C9647" t="s">
        <v>21</v>
      </c>
      <c r="D9647">
        <v>1647788038.52019</v>
      </c>
      <c r="E9647">
        <v>1647788041.01829</v>
      </c>
      <c r="F9647">
        <v>2.4981000423431396</v>
      </c>
      <c r="G9647" t="s">
        <v>57</v>
      </c>
    </row>
    <row r="9648" spans="1:7" x14ac:dyDescent="0.2">
      <c r="A9648">
        <v>7</v>
      </c>
      <c r="B9648" t="s">
        <v>5</v>
      </c>
      <c r="C9648" t="s">
        <v>21</v>
      </c>
      <c r="D9648">
        <v>1647788041.0183401</v>
      </c>
      <c r="E9648">
        <v>1647788043.5155399</v>
      </c>
      <c r="F9648">
        <v>2.4971997737884521</v>
      </c>
      <c r="G9648" t="s">
        <v>57</v>
      </c>
    </row>
    <row r="9649" spans="1:7" x14ac:dyDescent="0.2">
      <c r="A9649">
        <v>8</v>
      </c>
      <c r="B9649" t="s">
        <v>5</v>
      </c>
      <c r="C9649" t="s">
        <v>21</v>
      </c>
      <c r="D9649">
        <v>1647788043.5155799</v>
      </c>
      <c r="E9649">
        <v>1647788046.0169301</v>
      </c>
      <c r="F9649">
        <v>2.5013501644134521</v>
      </c>
      <c r="G9649" t="s">
        <v>57</v>
      </c>
    </row>
    <row r="9650" spans="1:7" x14ac:dyDescent="0.2">
      <c r="A9650">
        <v>9</v>
      </c>
      <c r="B9650" t="s">
        <v>5</v>
      </c>
      <c r="C9650" t="s">
        <v>21</v>
      </c>
      <c r="D9650">
        <v>1647788046.0169899</v>
      </c>
      <c r="E9650">
        <v>1647788048.5661299</v>
      </c>
      <c r="F9650">
        <v>2.5491399765014648</v>
      </c>
      <c r="G9650" t="s">
        <v>57</v>
      </c>
    </row>
    <row r="9651" spans="1:7" x14ac:dyDescent="0.2">
      <c r="A9651">
        <v>10</v>
      </c>
      <c r="B9651" t="s">
        <v>5</v>
      </c>
      <c r="C9651" t="s">
        <v>21</v>
      </c>
      <c r="D9651">
        <v>1647788048.56618</v>
      </c>
      <c r="E9651">
        <v>1647788051.0727401</v>
      </c>
      <c r="F9651">
        <v>2.5065600872039795</v>
      </c>
      <c r="G9651" t="s">
        <v>57</v>
      </c>
    </row>
    <row r="9652" spans="1:7" x14ac:dyDescent="0.2">
      <c r="A9652">
        <v>1</v>
      </c>
      <c r="B9652" t="s">
        <v>5</v>
      </c>
      <c r="C9652" t="s">
        <v>28</v>
      </c>
      <c r="D9652">
        <v>1647788051.0728099</v>
      </c>
      <c r="E9652">
        <v>1647788051.31199</v>
      </c>
      <c r="F9652">
        <v>0.23918008804321289</v>
      </c>
      <c r="G9652" t="s">
        <v>57</v>
      </c>
    </row>
    <row r="9653" spans="1:7" x14ac:dyDescent="0.2">
      <c r="A9653">
        <v>2</v>
      </c>
      <c r="B9653" t="s">
        <v>5</v>
      </c>
      <c r="C9653" t="s">
        <v>28</v>
      </c>
      <c r="D9653">
        <v>1647788051.3120301</v>
      </c>
      <c r="E9653">
        <v>1647788051.51033</v>
      </c>
      <c r="F9653">
        <v>0.19829988479614258</v>
      </c>
      <c r="G9653" t="s">
        <v>57</v>
      </c>
    </row>
    <row r="9654" spans="1:7" x14ac:dyDescent="0.2">
      <c r="A9654">
        <v>3</v>
      </c>
      <c r="B9654" t="s">
        <v>5</v>
      </c>
      <c r="C9654" t="s">
        <v>28</v>
      </c>
      <c r="D9654">
        <v>1647788051.5104001</v>
      </c>
      <c r="E9654">
        <v>1647788051.71136</v>
      </c>
      <c r="F9654">
        <v>0.20095992088317871</v>
      </c>
      <c r="G9654" t="s">
        <v>57</v>
      </c>
    </row>
    <row r="9655" spans="1:7" x14ac:dyDescent="0.2">
      <c r="A9655">
        <v>4</v>
      </c>
      <c r="B9655" t="s">
        <v>5</v>
      </c>
      <c r="C9655" t="s">
        <v>28</v>
      </c>
      <c r="D9655">
        <v>1647788051.71141</v>
      </c>
      <c r="E9655">
        <v>1647788051.91852</v>
      </c>
      <c r="F9655">
        <v>0.20710992813110352</v>
      </c>
      <c r="G9655" t="s">
        <v>57</v>
      </c>
    </row>
    <row r="9656" spans="1:7" x14ac:dyDescent="0.2">
      <c r="A9656">
        <v>5</v>
      </c>
      <c r="B9656" t="s">
        <v>5</v>
      </c>
      <c r="C9656" t="s">
        <v>28</v>
      </c>
      <c r="D9656">
        <v>1647788051.91857</v>
      </c>
      <c r="E9656">
        <v>1647788052.1608601</v>
      </c>
      <c r="F9656">
        <v>0.24229001998901367</v>
      </c>
      <c r="G9656" t="s">
        <v>57</v>
      </c>
    </row>
    <row r="9657" spans="1:7" x14ac:dyDescent="0.2">
      <c r="A9657">
        <v>6</v>
      </c>
      <c r="B9657" t="s">
        <v>5</v>
      </c>
      <c r="C9657" t="s">
        <v>28</v>
      </c>
      <c r="D9657">
        <v>1647788052.1609001</v>
      </c>
      <c r="E9657">
        <v>1647788052.36393</v>
      </c>
      <c r="F9657">
        <v>0.20302987098693848</v>
      </c>
      <c r="G9657" t="s">
        <v>57</v>
      </c>
    </row>
    <row r="9658" spans="1:7" x14ac:dyDescent="0.2">
      <c r="A9658">
        <v>7</v>
      </c>
      <c r="B9658" t="s">
        <v>5</v>
      </c>
      <c r="C9658" t="s">
        <v>28</v>
      </c>
      <c r="D9658">
        <v>1647788052.36397</v>
      </c>
      <c r="E9658">
        <v>1647788052.5646501</v>
      </c>
      <c r="F9658">
        <v>0.20068001747131348</v>
      </c>
      <c r="G9658" t="s">
        <v>57</v>
      </c>
    </row>
    <row r="9659" spans="1:7" x14ac:dyDescent="0.2">
      <c r="A9659">
        <v>8</v>
      </c>
      <c r="B9659" t="s">
        <v>5</v>
      </c>
      <c r="C9659" t="s">
        <v>28</v>
      </c>
      <c r="D9659">
        <v>1647788052.5646901</v>
      </c>
      <c r="E9659">
        <v>1647788052.7636099</v>
      </c>
      <c r="F9659">
        <v>0.19891977310180664</v>
      </c>
      <c r="G9659" t="s">
        <v>57</v>
      </c>
    </row>
    <row r="9660" spans="1:7" x14ac:dyDescent="0.2">
      <c r="A9660">
        <v>9</v>
      </c>
      <c r="B9660" t="s">
        <v>5</v>
      </c>
      <c r="C9660" t="s">
        <v>28</v>
      </c>
      <c r="D9660">
        <v>1647788052.7636499</v>
      </c>
      <c r="E9660">
        <v>1647788053.01037</v>
      </c>
      <c r="F9660">
        <v>0.2467200756072998</v>
      </c>
      <c r="G9660" t="s">
        <v>57</v>
      </c>
    </row>
    <row r="9661" spans="1:7" x14ac:dyDescent="0.2">
      <c r="A9661">
        <v>10</v>
      </c>
      <c r="B9661" t="s">
        <v>5</v>
      </c>
      <c r="C9661" t="s">
        <v>28</v>
      </c>
      <c r="D9661">
        <v>1647788053.0104201</v>
      </c>
      <c r="E9661">
        <v>1647788053.2114201</v>
      </c>
      <c r="F9661">
        <v>0.20099997520446777</v>
      </c>
      <c r="G9661" t="s">
        <v>57</v>
      </c>
    </row>
    <row r="9662" spans="1:7" x14ac:dyDescent="0.2">
      <c r="A9662">
        <v>1</v>
      </c>
      <c r="B9662" t="s">
        <v>4</v>
      </c>
      <c r="C9662" t="s">
        <v>44</v>
      </c>
      <c r="D9662">
        <v>1647788053.2114899</v>
      </c>
      <c r="E9662">
        <v>1647788053.51334</v>
      </c>
      <c r="F9662">
        <v>0.3018500804901123</v>
      </c>
      <c r="G9662" t="s">
        <v>57</v>
      </c>
    </row>
    <row r="9663" spans="1:7" x14ac:dyDescent="0.2">
      <c r="A9663">
        <v>2</v>
      </c>
      <c r="B9663" t="s">
        <v>4</v>
      </c>
      <c r="C9663" t="s">
        <v>44</v>
      </c>
      <c r="D9663">
        <v>1647788053.5133901</v>
      </c>
      <c r="E9663">
        <v>1647788053.8106899</v>
      </c>
      <c r="F9663">
        <v>0.29729986190795898</v>
      </c>
      <c r="G9663" t="s">
        <v>57</v>
      </c>
    </row>
    <row r="9664" spans="1:7" x14ac:dyDescent="0.2">
      <c r="A9664">
        <v>3</v>
      </c>
      <c r="B9664" t="s">
        <v>4</v>
      </c>
      <c r="C9664" t="s">
        <v>44</v>
      </c>
      <c r="D9664">
        <v>1647788053.81074</v>
      </c>
      <c r="E9664">
        <v>1647788054.1131899</v>
      </c>
      <c r="F9664">
        <v>0.30244994163513184</v>
      </c>
      <c r="G9664" t="s">
        <v>57</v>
      </c>
    </row>
    <row r="9665" spans="1:7" x14ac:dyDescent="0.2">
      <c r="A9665">
        <v>4</v>
      </c>
      <c r="B9665" t="s">
        <v>4</v>
      </c>
      <c r="C9665" t="s">
        <v>44</v>
      </c>
      <c r="D9665">
        <v>1647788054.11323</v>
      </c>
      <c r="E9665">
        <v>1647788054.4129801</v>
      </c>
      <c r="F9665">
        <v>0.29975008964538574</v>
      </c>
      <c r="G9665" t="s">
        <v>57</v>
      </c>
    </row>
    <row r="9666" spans="1:7" x14ac:dyDescent="0.2">
      <c r="A9666">
        <v>5</v>
      </c>
      <c r="B9666" t="s">
        <v>4</v>
      </c>
      <c r="C9666" t="s">
        <v>44</v>
      </c>
      <c r="D9666">
        <v>1647788054.4130199</v>
      </c>
      <c r="E9666">
        <v>1647788054.71368</v>
      </c>
      <c r="F9666">
        <v>0.30066013336181641</v>
      </c>
      <c r="G9666" t="s">
        <v>57</v>
      </c>
    </row>
    <row r="9667" spans="1:7" x14ac:dyDescent="0.2">
      <c r="A9667">
        <v>6</v>
      </c>
      <c r="B9667" t="s">
        <v>4</v>
      </c>
      <c r="C9667" t="s">
        <v>44</v>
      </c>
      <c r="D9667">
        <v>1647788054.7137301</v>
      </c>
      <c r="E9667">
        <v>1647788055.00986</v>
      </c>
      <c r="F9667">
        <v>0.29612994194030762</v>
      </c>
      <c r="G9667" t="s">
        <v>57</v>
      </c>
    </row>
    <row r="9668" spans="1:7" x14ac:dyDescent="0.2">
      <c r="A9668">
        <v>7</v>
      </c>
      <c r="B9668" t="s">
        <v>4</v>
      </c>
      <c r="C9668" t="s">
        <v>44</v>
      </c>
      <c r="D9668">
        <v>1647788055.0099101</v>
      </c>
      <c r="E9668">
        <v>1647788055.3099799</v>
      </c>
      <c r="F9668">
        <v>0.30006980895996094</v>
      </c>
      <c r="G9668" t="s">
        <v>57</v>
      </c>
    </row>
    <row r="9669" spans="1:7" x14ac:dyDescent="0.2">
      <c r="A9669">
        <v>8</v>
      </c>
      <c r="B9669" t="s">
        <v>4</v>
      </c>
      <c r="C9669" t="s">
        <v>44</v>
      </c>
      <c r="D9669">
        <v>1647788055.31003</v>
      </c>
      <c r="E9669">
        <v>1647788055.61166</v>
      </c>
      <c r="F9669">
        <v>0.30163002014160156</v>
      </c>
      <c r="G9669" t="s">
        <v>57</v>
      </c>
    </row>
    <row r="9670" spans="1:7" x14ac:dyDescent="0.2">
      <c r="A9670">
        <v>9</v>
      </c>
      <c r="B9670" t="s">
        <v>4</v>
      </c>
      <c r="C9670" t="s">
        <v>44</v>
      </c>
      <c r="D9670">
        <v>1647788055.6118</v>
      </c>
      <c r="E9670">
        <v>1647788055.9110601</v>
      </c>
      <c r="F9670">
        <v>0.29926013946533203</v>
      </c>
      <c r="G9670" t="s">
        <v>57</v>
      </c>
    </row>
    <row r="9671" spans="1:7" x14ac:dyDescent="0.2">
      <c r="A9671">
        <v>10</v>
      </c>
      <c r="B9671" t="s">
        <v>4</v>
      </c>
      <c r="C9671" t="s">
        <v>44</v>
      </c>
      <c r="D9671">
        <v>1647788055.9111099</v>
      </c>
      <c r="E9671">
        <v>1647788056.2100599</v>
      </c>
      <c r="F9671">
        <v>0.2989499568939209</v>
      </c>
      <c r="G9671" t="s">
        <v>57</v>
      </c>
    </row>
    <row r="9672" spans="1:7" x14ac:dyDescent="0.2">
      <c r="A9672">
        <v>1</v>
      </c>
      <c r="B9672" t="s">
        <v>4</v>
      </c>
      <c r="C9672" t="s">
        <v>26</v>
      </c>
      <c r="D9672">
        <v>1647788056.21013</v>
      </c>
      <c r="E9672">
        <v>1647788058.6724401</v>
      </c>
      <c r="F9672">
        <v>2.4623100757598877</v>
      </c>
      <c r="G9672" t="s">
        <v>57</v>
      </c>
    </row>
    <row r="9673" spans="1:7" x14ac:dyDescent="0.2">
      <c r="A9673">
        <v>2</v>
      </c>
      <c r="B9673" t="s">
        <v>4</v>
      </c>
      <c r="C9673" t="s">
        <v>26</v>
      </c>
      <c r="D9673">
        <v>1647788058.6724801</v>
      </c>
      <c r="E9673">
        <v>1647788061.1723199</v>
      </c>
      <c r="F9673">
        <v>2.4998397827148438</v>
      </c>
      <c r="G9673" t="s">
        <v>57</v>
      </c>
    </row>
    <row r="9674" spans="1:7" x14ac:dyDescent="0.2">
      <c r="A9674">
        <v>3</v>
      </c>
      <c r="B9674" t="s">
        <v>4</v>
      </c>
      <c r="C9674" t="s">
        <v>26</v>
      </c>
      <c r="D9674">
        <v>1647788061.1723599</v>
      </c>
      <c r="E9674">
        <v>1647788063.6697199</v>
      </c>
      <c r="F9674">
        <v>2.4973599910736084</v>
      </c>
      <c r="G9674" t="s">
        <v>57</v>
      </c>
    </row>
    <row r="9675" spans="1:7" x14ac:dyDescent="0.2">
      <c r="A9675">
        <v>4</v>
      </c>
      <c r="B9675" t="s">
        <v>4</v>
      </c>
      <c r="C9675" t="s">
        <v>26</v>
      </c>
      <c r="D9675">
        <v>1647788063.66976</v>
      </c>
      <c r="E9675">
        <v>1647788066.2185299</v>
      </c>
      <c r="F9675">
        <v>2.5487699508666992</v>
      </c>
      <c r="G9675" t="s">
        <v>57</v>
      </c>
    </row>
    <row r="9676" spans="1:7" x14ac:dyDescent="0.2">
      <c r="A9676">
        <v>5</v>
      </c>
      <c r="B9676" t="s">
        <v>4</v>
      </c>
      <c r="C9676" t="s">
        <v>26</v>
      </c>
      <c r="D9676">
        <v>1647788066.21857</v>
      </c>
      <c r="E9676">
        <v>1647788068.76401</v>
      </c>
      <c r="F9676">
        <v>2.5454399585723877</v>
      </c>
      <c r="G9676" t="s">
        <v>57</v>
      </c>
    </row>
    <row r="9677" spans="1:7" x14ac:dyDescent="0.2">
      <c r="A9677">
        <v>6</v>
      </c>
      <c r="B9677" t="s">
        <v>4</v>
      </c>
      <c r="C9677" t="s">
        <v>26</v>
      </c>
      <c r="D9677">
        <v>1647788068.76406</v>
      </c>
      <c r="E9677">
        <v>1647788071.2715499</v>
      </c>
      <c r="F9677">
        <v>2.5074899196624756</v>
      </c>
      <c r="G9677" t="s">
        <v>57</v>
      </c>
    </row>
    <row r="9678" spans="1:7" x14ac:dyDescent="0.2">
      <c r="A9678">
        <v>7</v>
      </c>
      <c r="B9678" t="s">
        <v>4</v>
      </c>
      <c r="C9678" t="s">
        <v>26</v>
      </c>
      <c r="D9678">
        <v>1647788071.27159</v>
      </c>
      <c r="E9678">
        <v>1647788073.76724</v>
      </c>
      <c r="F9678">
        <v>2.495650053024292</v>
      </c>
      <c r="G9678" t="s">
        <v>57</v>
      </c>
    </row>
    <row r="9679" spans="1:7" x14ac:dyDescent="0.2">
      <c r="A9679">
        <v>8</v>
      </c>
      <c r="B9679" t="s">
        <v>4</v>
      </c>
      <c r="C9679" t="s">
        <v>26</v>
      </c>
      <c r="D9679">
        <v>1647788073.7672701</v>
      </c>
      <c r="E9679">
        <v>1647788076.2704</v>
      </c>
      <c r="F9679">
        <v>2.5031299591064453</v>
      </c>
      <c r="G9679" t="s">
        <v>57</v>
      </c>
    </row>
    <row r="9680" spans="1:7" x14ac:dyDescent="0.2">
      <c r="A9680">
        <v>9</v>
      </c>
      <c r="B9680" t="s">
        <v>4</v>
      </c>
      <c r="C9680" t="s">
        <v>26</v>
      </c>
      <c r="D9680">
        <v>1647788076.2704501</v>
      </c>
      <c r="E9680">
        <v>1647788078.7713201</v>
      </c>
      <c r="F9680">
        <v>2.5008699893951416</v>
      </c>
      <c r="G9680" t="s">
        <v>57</v>
      </c>
    </row>
    <row r="9681" spans="1:7" x14ac:dyDescent="0.2">
      <c r="A9681">
        <v>10</v>
      </c>
      <c r="B9681" t="s">
        <v>4</v>
      </c>
      <c r="C9681" t="s">
        <v>26</v>
      </c>
      <c r="D9681">
        <v>1647788078.7713699</v>
      </c>
      <c r="E9681">
        <v>1647788081.3224699</v>
      </c>
      <c r="F9681">
        <v>2.5511000156402588</v>
      </c>
      <c r="G9681" t="s">
        <v>57</v>
      </c>
    </row>
    <row r="9682" spans="1:7" x14ac:dyDescent="0.2">
      <c r="A9682">
        <v>1</v>
      </c>
      <c r="B9682" t="s">
        <v>4</v>
      </c>
      <c r="C9682" t="s">
        <v>42</v>
      </c>
      <c r="D9682">
        <v>1647788081.32254</v>
      </c>
      <c r="E9682">
        <v>1647788081.6659999</v>
      </c>
      <c r="F9682">
        <v>0.3434598445892334</v>
      </c>
      <c r="G9682" t="s">
        <v>57</v>
      </c>
    </row>
    <row r="9683" spans="1:7" x14ac:dyDescent="0.2">
      <c r="A9683">
        <v>2</v>
      </c>
      <c r="B9683" t="s">
        <v>4</v>
      </c>
      <c r="C9683" t="s">
        <v>42</v>
      </c>
      <c r="D9683">
        <v>1647788081.66606</v>
      </c>
      <c r="E9683">
        <v>1647788081.97401</v>
      </c>
      <c r="F9683">
        <v>0.30795001983642578</v>
      </c>
      <c r="G9683" t="s">
        <v>57</v>
      </c>
    </row>
    <row r="9684" spans="1:7" x14ac:dyDescent="0.2">
      <c r="A9684">
        <v>3</v>
      </c>
      <c r="B9684" t="s">
        <v>4</v>
      </c>
      <c r="C9684" t="s">
        <v>42</v>
      </c>
      <c r="D9684">
        <v>1647788081.9740601</v>
      </c>
      <c r="E9684">
        <v>1647788082.3623199</v>
      </c>
      <c r="F9684">
        <v>0.3882598876953125</v>
      </c>
      <c r="G9684" t="s">
        <v>57</v>
      </c>
    </row>
    <row r="9685" spans="1:7" x14ac:dyDescent="0.2">
      <c r="A9685">
        <v>4</v>
      </c>
      <c r="B9685" t="s">
        <v>4</v>
      </c>
      <c r="C9685" t="s">
        <v>42</v>
      </c>
      <c r="D9685">
        <v>1647788082.36236</v>
      </c>
      <c r="E9685">
        <v>1647788082.7141399</v>
      </c>
      <c r="F9685">
        <v>0.35177993774414062</v>
      </c>
      <c r="G9685" t="s">
        <v>57</v>
      </c>
    </row>
    <row r="9686" spans="1:7" x14ac:dyDescent="0.2">
      <c r="A9686">
        <v>5</v>
      </c>
      <c r="B9686" t="s">
        <v>4</v>
      </c>
      <c r="C9686" t="s">
        <v>42</v>
      </c>
      <c r="D9686">
        <v>1647788082.71418</v>
      </c>
      <c r="E9686">
        <v>1647788083.02177</v>
      </c>
      <c r="F9686">
        <v>0.30759000778198242</v>
      </c>
      <c r="G9686" t="s">
        <v>57</v>
      </c>
    </row>
    <row r="9687" spans="1:7" x14ac:dyDescent="0.2">
      <c r="A9687">
        <v>6</v>
      </c>
      <c r="B9687" t="s">
        <v>4</v>
      </c>
      <c r="C9687" t="s">
        <v>42</v>
      </c>
      <c r="D9687">
        <v>1647788083.0218201</v>
      </c>
      <c r="E9687">
        <v>1647788083.3657401</v>
      </c>
      <c r="F9687">
        <v>0.34391999244689941</v>
      </c>
      <c r="G9687" t="s">
        <v>57</v>
      </c>
    </row>
    <row r="9688" spans="1:7" x14ac:dyDescent="0.2">
      <c r="A9688">
        <v>7</v>
      </c>
      <c r="B9688" t="s">
        <v>4</v>
      </c>
      <c r="C9688" t="s">
        <v>42</v>
      </c>
      <c r="D9688">
        <v>1647788083.3657801</v>
      </c>
      <c r="E9688">
        <v>1647788083.7102799</v>
      </c>
      <c r="F9688">
        <v>0.34449982643127441</v>
      </c>
      <c r="G9688" t="s">
        <v>57</v>
      </c>
    </row>
    <row r="9689" spans="1:7" x14ac:dyDescent="0.2">
      <c r="A9689">
        <v>8</v>
      </c>
      <c r="B9689" t="s">
        <v>4</v>
      </c>
      <c r="C9689" t="s">
        <v>42</v>
      </c>
      <c r="D9689">
        <v>1647788083.71032</v>
      </c>
      <c r="E9689">
        <v>1647788084.0234799</v>
      </c>
      <c r="F9689">
        <v>0.31315994262695312</v>
      </c>
      <c r="G9689" t="s">
        <v>57</v>
      </c>
    </row>
    <row r="9690" spans="1:7" x14ac:dyDescent="0.2">
      <c r="A9690">
        <v>9</v>
      </c>
      <c r="B9690" t="s">
        <v>4</v>
      </c>
      <c r="C9690" t="s">
        <v>42</v>
      </c>
      <c r="D9690">
        <v>1647788084.02353</v>
      </c>
      <c r="E9690">
        <v>1647788084.37134</v>
      </c>
      <c r="F9690">
        <v>0.34781002998352051</v>
      </c>
      <c r="G9690" t="s">
        <v>57</v>
      </c>
    </row>
    <row r="9691" spans="1:7" x14ac:dyDescent="0.2">
      <c r="A9691">
        <v>10</v>
      </c>
      <c r="B9691" t="s">
        <v>4</v>
      </c>
      <c r="C9691" t="s">
        <v>42</v>
      </c>
      <c r="D9691">
        <v>1647788084.3713801</v>
      </c>
      <c r="E9691">
        <v>1647788084.7131</v>
      </c>
      <c r="F9691">
        <v>0.3417198657989502</v>
      </c>
      <c r="G9691" t="s">
        <v>57</v>
      </c>
    </row>
    <row r="9692" spans="1:7" x14ac:dyDescent="0.2">
      <c r="A9692">
        <v>1</v>
      </c>
      <c r="B9692" t="s">
        <v>4</v>
      </c>
      <c r="C9692" t="s">
        <v>14</v>
      </c>
      <c r="D9692">
        <v>1647788084.71316</v>
      </c>
      <c r="E9692">
        <v>1647788085.06058</v>
      </c>
      <c r="F9692">
        <v>0.34741997718811035</v>
      </c>
      <c r="G9692" t="s">
        <v>57</v>
      </c>
    </row>
    <row r="9693" spans="1:7" x14ac:dyDescent="0.2">
      <c r="A9693">
        <v>2</v>
      </c>
      <c r="B9693" t="s">
        <v>4</v>
      </c>
      <c r="C9693" t="s">
        <v>14</v>
      </c>
      <c r="D9693">
        <v>1647788085.0606301</v>
      </c>
      <c r="E9693">
        <v>1647788085.46281</v>
      </c>
      <c r="F9693">
        <v>0.40217995643615723</v>
      </c>
      <c r="G9693" t="s">
        <v>57</v>
      </c>
    </row>
    <row r="9694" spans="1:7" x14ac:dyDescent="0.2">
      <c r="A9694">
        <v>3</v>
      </c>
      <c r="B9694" t="s">
        <v>4</v>
      </c>
      <c r="C9694" t="s">
        <v>14</v>
      </c>
      <c r="D9694">
        <v>1647788085.4628601</v>
      </c>
      <c r="E9694">
        <v>1647788085.81476</v>
      </c>
      <c r="F9694">
        <v>0.35189986228942871</v>
      </c>
      <c r="G9694" t="s">
        <v>57</v>
      </c>
    </row>
    <row r="9695" spans="1:7" x14ac:dyDescent="0.2">
      <c r="A9695">
        <v>4</v>
      </c>
      <c r="B9695" t="s">
        <v>4</v>
      </c>
      <c r="C9695" t="s">
        <v>14</v>
      </c>
      <c r="D9695">
        <v>1647788085.81481</v>
      </c>
      <c r="E9695">
        <v>1647788086.2123201</v>
      </c>
      <c r="F9695">
        <v>0.39751005172729492</v>
      </c>
      <c r="G9695" t="s">
        <v>57</v>
      </c>
    </row>
    <row r="9696" spans="1:7" x14ac:dyDescent="0.2">
      <c r="A9696">
        <v>5</v>
      </c>
      <c r="B9696" t="s">
        <v>4</v>
      </c>
      <c r="C9696" t="s">
        <v>14</v>
      </c>
      <c r="D9696">
        <v>1647788086.2123699</v>
      </c>
      <c r="E9696">
        <v>1647788086.61096</v>
      </c>
      <c r="F9696">
        <v>0.398590087890625</v>
      </c>
      <c r="G9696" t="s">
        <v>57</v>
      </c>
    </row>
    <row r="9697" spans="1:7" x14ac:dyDescent="0.2">
      <c r="A9697">
        <v>6</v>
      </c>
      <c r="B9697" t="s">
        <v>4</v>
      </c>
      <c r="C9697" t="s">
        <v>14</v>
      </c>
      <c r="D9697">
        <v>1647788086.6110101</v>
      </c>
      <c r="E9697">
        <v>1647788086.9712801</v>
      </c>
      <c r="F9697">
        <v>0.36027002334594727</v>
      </c>
      <c r="G9697" t="s">
        <v>57</v>
      </c>
    </row>
    <row r="9698" spans="1:7" x14ac:dyDescent="0.2">
      <c r="A9698">
        <v>7</v>
      </c>
      <c r="B9698" t="s">
        <v>4</v>
      </c>
      <c r="C9698" t="s">
        <v>14</v>
      </c>
      <c r="D9698">
        <v>1647788086.9713299</v>
      </c>
      <c r="E9698">
        <v>1647788087.36429</v>
      </c>
      <c r="F9698">
        <v>0.3929600715637207</v>
      </c>
      <c r="G9698" t="s">
        <v>57</v>
      </c>
    </row>
    <row r="9699" spans="1:7" x14ac:dyDescent="0.2">
      <c r="A9699">
        <v>8</v>
      </c>
      <c r="B9699" t="s">
        <v>4</v>
      </c>
      <c r="C9699" t="s">
        <v>14</v>
      </c>
      <c r="D9699">
        <v>1647788087.3643301</v>
      </c>
      <c r="E9699">
        <v>1647788087.7205</v>
      </c>
      <c r="F9699">
        <v>0.3561699390411377</v>
      </c>
      <c r="G9699" t="s">
        <v>57</v>
      </c>
    </row>
    <row r="9700" spans="1:7" x14ac:dyDescent="0.2">
      <c r="A9700">
        <v>9</v>
      </c>
      <c r="B9700" t="s">
        <v>4</v>
      </c>
      <c r="C9700" t="s">
        <v>14</v>
      </c>
      <c r="D9700">
        <v>1647788087.7205501</v>
      </c>
      <c r="E9700">
        <v>1647788088.11289</v>
      </c>
      <c r="F9700">
        <v>0.39233994483947754</v>
      </c>
      <c r="G9700" t="s">
        <v>57</v>
      </c>
    </row>
    <row r="9701" spans="1:7" x14ac:dyDescent="0.2">
      <c r="A9701">
        <v>10</v>
      </c>
      <c r="B9701" t="s">
        <v>4</v>
      </c>
      <c r="C9701" t="s">
        <v>14</v>
      </c>
      <c r="D9701">
        <v>1647788088.1129401</v>
      </c>
      <c r="E9701">
        <v>1647788088.46662</v>
      </c>
      <c r="F9701">
        <v>0.35367989540100098</v>
      </c>
      <c r="G9701" t="s">
        <v>57</v>
      </c>
    </row>
    <row r="9702" spans="1:7" x14ac:dyDescent="0.2">
      <c r="A9702">
        <v>1</v>
      </c>
      <c r="B9702" t="s">
        <v>4</v>
      </c>
      <c r="C9702" t="s">
        <v>41</v>
      </c>
      <c r="D9702">
        <v>1647788088.4667001</v>
      </c>
      <c r="E9702">
        <v>1647788088.75875</v>
      </c>
      <c r="F9702">
        <v>0.29204988479614258</v>
      </c>
      <c r="G9702" t="s">
        <v>57</v>
      </c>
    </row>
    <row r="9703" spans="1:7" x14ac:dyDescent="0.2">
      <c r="A9703">
        <v>2</v>
      </c>
      <c r="B9703" t="s">
        <v>4</v>
      </c>
      <c r="C9703" t="s">
        <v>41</v>
      </c>
      <c r="D9703">
        <v>1647788088.75879</v>
      </c>
      <c r="E9703">
        <v>1647788089.06389</v>
      </c>
      <c r="F9703">
        <v>0.3050999641418457</v>
      </c>
      <c r="G9703" t="s">
        <v>57</v>
      </c>
    </row>
    <row r="9704" spans="1:7" x14ac:dyDescent="0.2">
      <c r="A9704">
        <v>3</v>
      </c>
      <c r="B9704" t="s">
        <v>4</v>
      </c>
      <c r="C9704" t="s">
        <v>41</v>
      </c>
      <c r="D9704">
        <v>1647788089.0639701</v>
      </c>
      <c r="E9704">
        <v>1647788089.3610599</v>
      </c>
      <c r="F9704">
        <v>0.29708981513977051</v>
      </c>
      <c r="G9704" t="s">
        <v>57</v>
      </c>
    </row>
    <row r="9705" spans="1:7" x14ac:dyDescent="0.2">
      <c r="A9705">
        <v>4</v>
      </c>
      <c r="B9705" t="s">
        <v>4</v>
      </c>
      <c r="C9705" t="s">
        <v>41</v>
      </c>
      <c r="D9705">
        <v>1647788089.3611</v>
      </c>
      <c r="E9705">
        <v>1647788089.66167</v>
      </c>
      <c r="F9705">
        <v>0.30057001113891602</v>
      </c>
      <c r="G9705" t="s">
        <v>57</v>
      </c>
    </row>
    <row r="9706" spans="1:7" x14ac:dyDescent="0.2">
      <c r="A9706">
        <v>5</v>
      </c>
      <c r="B9706" t="s">
        <v>4</v>
      </c>
      <c r="C9706" t="s">
        <v>41</v>
      </c>
      <c r="D9706">
        <v>1647788089.6617301</v>
      </c>
      <c r="E9706">
        <v>1647788089.9619801</v>
      </c>
      <c r="F9706">
        <v>0.30025005340576172</v>
      </c>
      <c r="G9706" t="s">
        <v>57</v>
      </c>
    </row>
    <row r="9707" spans="1:7" x14ac:dyDescent="0.2">
      <c r="A9707">
        <v>6</v>
      </c>
      <c r="B9707" t="s">
        <v>4</v>
      </c>
      <c r="C9707" t="s">
        <v>41</v>
      </c>
      <c r="D9707">
        <v>1647788089.9620199</v>
      </c>
      <c r="E9707">
        <v>1647788090.2204001</v>
      </c>
      <c r="F9707">
        <v>0.25838017463684082</v>
      </c>
      <c r="G9707" t="s">
        <v>57</v>
      </c>
    </row>
    <row r="9708" spans="1:7" x14ac:dyDescent="0.2">
      <c r="A9708">
        <v>7</v>
      </c>
      <c r="B9708" t="s">
        <v>4</v>
      </c>
      <c r="C9708" t="s">
        <v>41</v>
      </c>
      <c r="D9708">
        <v>1647788090.2204599</v>
      </c>
      <c r="E9708">
        <v>1647788090.5135701</v>
      </c>
      <c r="F9708">
        <v>0.29311013221740723</v>
      </c>
      <c r="G9708" t="s">
        <v>57</v>
      </c>
    </row>
    <row r="9709" spans="1:7" x14ac:dyDescent="0.2">
      <c r="A9709">
        <v>8</v>
      </c>
      <c r="B9709" t="s">
        <v>4</v>
      </c>
      <c r="C9709" t="s">
        <v>41</v>
      </c>
      <c r="D9709">
        <v>1647788090.5136199</v>
      </c>
      <c r="E9709">
        <v>1647788090.81198</v>
      </c>
      <c r="F9709">
        <v>0.29836010932922363</v>
      </c>
      <c r="G9709" t="s">
        <v>57</v>
      </c>
    </row>
    <row r="9710" spans="1:7" x14ac:dyDescent="0.2">
      <c r="A9710">
        <v>9</v>
      </c>
      <c r="B9710" t="s">
        <v>4</v>
      </c>
      <c r="C9710" t="s">
        <v>41</v>
      </c>
      <c r="D9710">
        <v>1647788090.8120501</v>
      </c>
      <c r="E9710">
        <v>1647788091.0711401</v>
      </c>
      <c r="F9710">
        <v>0.25908994674682617</v>
      </c>
      <c r="G9710" t="s">
        <v>57</v>
      </c>
    </row>
    <row r="9711" spans="1:7" x14ac:dyDescent="0.2">
      <c r="A9711">
        <v>10</v>
      </c>
      <c r="B9711" t="s">
        <v>4</v>
      </c>
      <c r="C9711" t="s">
        <v>41</v>
      </c>
      <c r="D9711">
        <v>1647788091.0711801</v>
      </c>
      <c r="E9711">
        <v>1647788091.3633399</v>
      </c>
      <c r="F9711">
        <v>0.2921597957611084</v>
      </c>
      <c r="G9711" t="s">
        <v>57</v>
      </c>
    </row>
    <row r="9712" spans="1:7" x14ac:dyDescent="0.2">
      <c r="A9712">
        <v>1</v>
      </c>
      <c r="B9712" t="s">
        <v>4</v>
      </c>
      <c r="C9712" t="s">
        <v>15</v>
      </c>
      <c r="D9712">
        <v>1647788091.3634801</v>
      </c>
      <c r="E9712">
        <v>1647788091.6092999</v>
      </c>
      <c r="F9712">
        <v>0.2458198070526123</v>
      </c>
      <c r="G9712" t="s">
        <v>57</v>
      </c>
    </row>
    <row r="9713" spans="1:7" x14ac:dyDescent="0.2">
      <c r="A9713">
        <v>2</v>
      </c>
      <c r="B9713" t="s">
        <v>4</v>
      </c>
      <c r="C9713" t="s">
        <v>15</v>
      </c>
      <c r="D9713">
        <v>1647788091.60936</v>
      </c>
      <c r="E9713">
        <v>1647788091.85934</v>
      </c>
      <c r="F9713">
        <v>0.24997997283935547</v>
      </c>
      <c r="G9713" t="s">
        <v>57</v>
      </c>
    </row>
    <row r="9714" spans="1:7" x14ac:dyDescent="0.2">
      <c r="A9714">
        <v>3</v>
      </c>
      <c r="B9714" t="s">
        <v>4</v>
      </c>
      <c r="C9714" t="s">
        <v>15</v>
      </c>
      <c r="D9714">
        <v>1647788091.85939</v>
      </c>
      <c r="E9714">
        <v>1647788092.1097701</v>
      </c>
      <c r="F9714">
        <v>0.25038003921508789</v>
      </c>
      <c r="G9714" t="s">
        <v>57</v>
      </c>
    </row>
    <row r="9715" spans="1:7" x14ac:dyDescent="0.2">
      <c r="A9715">
        <v>4</v>
      </c>
      <c r="B9715" t="s">
        <v>4</v>
      </c>
      <c r="C9715" t="s">
        <v>15</v>
      </c>
      <c r="D9715">
        <v>1647788092.1098101</v>
      </c>
      <c r="E9715">
        <v>1647788092.3615201</v>
      </c>
      <c r="F9715">
        <v>0.25170993804931641</v>
      </c>
      <c r="G9715" t="s">
        <v>57</v>
      </c>
    </row>
    <row r="9716" spans="1:7" x14ac:dyDescent="0.2">
      <c r="A9716">
        <v>5</v>
      </c>
      <c r="B9716" t="s">
        <v>4</v>
      </c>
      <c r="C9716" t="s">
        <v>15</v>
      </c>
      <c r="D9716">
        <v>1647788092.36166</v>
      </c>
      <c r="E9716">
        <v>1647788092.6105399</v>
      </c>
      <c r="F9716">
        <v>0.24887990951538086</v>
      </c>
      <c r="G9716" t="s">
        <v>57</v>
      </c>
    </row>
    <row r="9717" spans="1:7" x14ac:dyDescent="0.2">
      <c r="A9717">
        <v>6</v>
      </c>
      <c r="B9717" t="s">
        <v>4</v>
      </c>
      <c r="C9717" t="s">
        <v>15</v>
      </c>
      <c r="D9717">
        <v>1647788092.61064</v>
      </c>
      <c r="E9717">
        <v>1647788092.85904</v>
      </c>
      <c r="F9717">
        <v>0.24839997291564941</v>
      </c>
      <c r="G9717" t="s">
        <v>57</v>
      </c>
    </row>
    <row r="9718" spans="1:7" x14ac:dyDescent="0.2">
      <c r="A9718">
        <v>7</v>
      </c>
      <c r="B9718" t="s">
        <v>4</v>
      </c>
      <c r="C9718" t="s">
        <v>15</v>
      </c>
      <c r="D9718">
        <v>1647788092.8590901</v>
      </c>
      <c r="E9718">
        <v>1647788093.10882</v>
      </c>
      <c r="F9718">
        <v>0.24972987174987793</v>
      </c>
      <c r="G9718" t="s">
        <v>57</v>
      </c>
    </row>
    <row r="9719" spans="1:7" x14ac:dyDescent="0.2">
      <c r="A9719">
        <v>8</v>
      </c>
      <c r="B9719" t="s">
        <v>4</v>
      </c>
      <c r="C9719" t="s">
        <v>15</v>
      </c>
      <c r="D9719">
        <v>1647788093.10886</v>
      </c>
      <c r="E9719">
        <v>1647788093.36165</v>
      </c>
      <c r="F9719">
        <v>0.25278997421264648</v>
      </c>
      <c r="G9719" t="s">
        <v>57</v>
      </c>
    </row>
    <row r="9720" spans="1:7" x14ac:dyDescent="0.2">
      <c r="A9720">
        <v>9</v>
      </c>
      <c r="B9720" t="s">
        <v>4</v>
      </c>
      <c r="C9720" t="s">
        <v>15</v>
      </c>
      <c r="D9720">
        <v>1647788093.3617001</v>
      </c>
      <c r="E9720">
        <v>1647788093.61059</v>
      </c>
      <c r="F9720">
        <v>0.24888992309570312</v>
      </c>
      <c r="G9720" t="s">
        <v>57</v>
      </c>
    </row>
    <row r="9721" spans="1:7" x14ac:dyDescent="0.2">
      <c r="A9721">
        <v>10</v>
      </c>
      <c r="B9721" t="s">
        <v>4</v>
      </c>
      <c r="C9721" t="s">
        <v>15</v>
      </c>
      <c r="D9721">
        <v>1647788093.61064</v>
      </c>
      <c r="E9721">
        <v>1647788093.8605499</v>
      </c>
      <c r="F9721">
        <v>0.24990987777709961</v>
      </c>
      <c r="G9721" t="s">
        <v>57</v>
      </c>
    </row>
    <row r="9722" spans="1:7" x14ac:dyDescent="0.2">
      <c r="A9722">
        <v>1</v>
      </c>
      <c r="B9722" t="s">
        <v>4</v>
      </c>
      <c r="C9722" t="s">
        <v>24</v>
      </c>
      <c r="D9722">
        <v>1647788093.86063</v>
      </c>
      <c r="E9722">
        <v>1647788094.15959</v>
      </c>
      <c r="F9722">
        <v>0.29895997047424316</v>
      </c>
      <c r="G9722" t="s">
        <v>57</v>
      </c>
    </row>
    <row r="9723" spans="1:7" x14ac:dyDescent="0.2">
      <c r="A9723">
        <v>2</v>
      </c>
      <c r="B9723" t="s">
        <v>4</v>
      </c>
      <c r="C9723" t="s">
        <v>24</v>
      </c>
      <c r="D9723">
        <v>1647788094.1596401</v>
      </c>
      <c r="E9723">
        <v>1647788094.4603601</v>
      </c>
      <c r="F9723">
        <v>0.3007199764251709</v>
      </c>
      <c r="G9723" t="s">
        <v>57</v>
      </c>
    </row>
    <row r="9724" spans="1:7" x14ac:dyDescent="0.2">
      <c r="A9724">
        <v>3</v>
      </c>
      <c r="B9724" t="s">
        <v>4</v>
      </c>
      <c r="C9724" t="s">
        <v>24</v>
      </c>
      <c r="D9724">
        <v>1647788094.4604001</v>
      </c>
      <c r="E9724">
        <v>1647788094.76088</v>
      </c>
      <c r="F9724">
        <v>0.30047988891601562</v>
      </c>
      <c r="G9724" t="s">
        <v>57</v>
      </c>
    </row>
    <row r="9725" spans="1:7" x14ac:dyDescent="0.2">
      <c r="A9725">
        <v>4</v>
      </c>
      <c r="B9725" t="s">
        <v>4</v>
      </c>
      <c r="C9725" t="s">
        <v>24</v>
      </c>
      <c r="D9725">
        <v>1647788094.7609301</v>
      </c>
      <c r="E9725">
        <v>1647788095.0606899</v>
      </c>
      <c r="F9725">
        <v>0.29975986480712891</v>
      </c>
      <c r="G9725" t="s">
        <v>57</v>
      </c>
    </row>
    <row r="9726" spans="1:7" x14ac:dyDescent="0.2">
      <c r="A9726">
        <v>5</v>
      </c>
      <c r="B9726" t="s">
        <v>4</v>
      </c>
      <c r="C9726" t="s">
        <v>24</v>
      </c>
      <c r="D9726">
        <v>1647788095.06073</v>
      </c>
      <c r="E9726">
        <v>1647788095.3635499</v>
      </c>
      <c r="F9726">
        <v>0.30281996726989746</v>
      </c>
      <c r="G9726" t="s">
        <v>57</v>
      </c>
    </row>
    <row r="9727" spans="1:7" x14ac:dyDescent="0.2">
      <c r="A9727">
        <v>6</v>
      </c>
      <c r="B9727" t="s">
        <v>4</v>
      </c>
      <c r="C9727" t="s">
        <v>24</v>
      </c>
      <c r="D9727">
        <v>1647788095.36359</v>
      </c>
      <c r="E9727">
        <v>1647788095.6612501</v>
      </c>
      <c r="F9727">
        <v>0.29766011238098145</v>
      </c>
      <c r="G9727" t="s">
        <v>57</v>
      </c>
    </row>
    <row r="9728" spans="1:7" x14ac:dyDescent="0.2">
      <c r="A9728">
        <v>7</v>
      </c>
      <c r="B9728" t="s">
        <v>4</v>
      </c>
      <c r="C9728" t="s">
        <v>24</v>
      </c>
      <c r="D9728">
        <v>1647788095.6612999</v>
      </c>
      <c r="E9728">
        <v>1647788095.9554901</v>
      </c>
      <c r="F9728">
        <v>0.2941901683807373</v>
      </c>
      <c r="G9728" t="s">
        <v>57</v>
      </c>
    </row>
    <row r="9729" spans="1:7" x14ac:dyDescent="0.2">
      <c r="A9729">
        <v>8</v>
      </c>
      <c r="B9729" t="s">
        <v>4</v>
      </c>
      <c r="C9729" t="s">
        <v>24</v>
      </c>
      <c r="D9729">
        <v>1647788095.9555299</v>
      </c>
      <c r="E9729">
        <v>1647788096.2634699</v>
      </c>
      <c r="F9729">
        <v>0.30794000625610352</v>
      </c>
      <c r="G9729" t="s">
        <v>57</v>
      </c>
    </row>
    <row r="9730" spans="1:7" x14ac:dyDescent="0.2">
      <c r="A9730">
        <v>9</v>
      </c>
      <c r="B9730" t="s">
        <v>4</v>
      </c>
      <c r="C9730" t="s">
        <v>24</v>
      </c>
      <c r="D9730">
        <v>1647788096.26352</v>
      </c>
      <c r="E9730">
        <v>1647788096.5610399</v>
      </c>
      <c r="F9730">
        <v>0.29751992225646973</v>
      </c>
      <c r="G9730" t="s">
        <v>57</v>
      </c>
    </row>
    <row r="9731" spans="1:7" x14ac:dyDescent="0.2">
      <c r="A9731">
        <v>10</v>
      </c>
      <c r="B9731" t="s">
        <v>4</v>
      </c>
      <c r="C9731" t="s">
        <v>24</v>
      </c>
      <c r="D9731">
        <v>1647788096.5611</v>
      </c>
      <c r="E9731">
        <v>1647788096.86076</v>
      </c>
      <c r="F9731">
        <v>0.29965996742248535</v>
      </c>
      <c r="G9731" t="s">
        <v>57</v>
      </c>
    </row>
    <row r="9732" spans="1:7" x14ac:dyDescent="0.2">
      <c r="A9732">
        <v>1</v>
      </c>
      <c r="B9732" t="s">
        <v>4</v>
      </c>
      <c r="C9732" t="s">
        <v>37</v>
      </c>
      <c r="D9732">
        <v>1647788096.8608501</v>
      </c>
      <c r="E9732">
        <v>1647788097.165</v>
      </c>
      <c r="F9732">
        <v>0.30414986610412598</v>
      </c>
      <c r="G9732" t="s">
        <v>57</v>
      </c>
    </row>
    <row r="9733" spans="1:7" x14ac:dyDescent="0.2">
      <c r="A9733">
        <v>2</v>
      </c>
      <c r="B9733" t="s">
        <v>4</v>
      </c>
      <c r="C9733" t="s">
        <v>37</v>
      </c>
      <c r="D9733">
        <v>1647788097.16505</v>
      </c>
      <c r="E9733">
        <v>1647788097.46367</v>
      </c>
      <c r="F9733">
        <v>0.29861998558044434</v>
      </c>
      <c r="G9733" t="s">
        <v>57</v>
      </c>
    </row>
    <row r="9734" spans="1:7" x14ac:dyDescent="0.2">
      <c r="A9734">
        <v>3</v>
      </c>
      <c r="B9734" t="s">
        <v>4</v>
      </c>
      <c r="C9734" t="s">
        <v>37</v>
      </c>
      <c r="D9734">
        <v>1647788097.4637201</v>
      </c>
      <c r="E9734">
        <v>1647788097.7641301</v>
      </c>
      <c r="F9734">
        <v>0.30041003227233887</v>
      </c>
      <c r="G9734" t="s">
        <v>57</v>
      </c>
    </row>
    <row r="9735" spans="1:7" x14ac:dyDescent="0.2">
      <c r="A9735">
        <v>4</v>
      </c>
      <c r="B9735" t="s">
        <v>4</v>
      </c>
      <c r="C9735" t="s">
        <v>37</v>
      </c>
      <c r="D9735">
        <v>1647788097.7641699</v>
      </c>
      <c r="E9735">
        <v>1647788098.0590601</v>
      </c>
      <c r="F9735">
        <v>0.29489016532897949</v>
      </c>
      <c r="G9735" t="s">
        <v>57</v>
      </c>
    </row>
    <row r="9736" spans="1:7" x14ac:dyDescent="0.2">
      <c r="A9736">
        <v>5</v>
      </c>
      <c r="B9736" t="s">
        <v>4</v>
      </c>
      <c r="C9736" t="s">
        <v>37</v>
      </c>
      <c r="D9736">
        <v>1647788098.0590899</v>
      </c>
      <c r="E9736">
        <v>1647788098.32181</v>
      </c>
      <c r="F9736">
        <v>0.26272010803222656</v>
      </c>
      <c r="G9736" t="s">
        <v>57</v>
      </c>
    </row>
    <row r="9737" spans="1:7" x14ac:dyDescent="0.2">
      <c r="A9737">
        <v>6</v>
      </c>
      <c r="B9737" t="s">
        <v>4</v>
      </c>
      <c r="C9737" t="s">
        <v>37</v>
      </c>
      <c r="D9737">
        <v>1647788098.3218701</v>
      </c>
      <c r="E9737">
        <v>1647788098.61519</v>
      </c>
      <c r="F9737">
        <v>0.2933199405670166</v>
      </c>
      <c r="G9737" t="s">
        <v>57</v>
      </c>
    </row>
    <row r="9738" spans="1:7" x14ac:dyDescent="0.2">
      <c r="A9738">
        <v>7</v>
      </c>
      <c r="B9738" t="s">
        <v>4</v>
      </c>
      <c r="C9738" t="s">
        <v>37</v>
      </c>
      <c r="D9738">
        <v>1647788098.6152501</v>
      </c>
      <c r="E9738">
        <v>1647788098.91468</v>
      </c>
      <c r="F9738">
        <v>0.29942989349365234</v>
      </c>
      <c r="G9738" t="s">
        <v>57</v>
      </c>
    </row>
    <row r="9739" spans="1:7" x14ac:dyDescent="0.2">
      <c r="A9739">
        <v>8</v>
      </c>
      <c r="B9739" t="s">
        <v>4</v>
      </c>
      <c r="C9739" t="s">
        <v>37</v>
      </c>
      <c r="D9739">
        <v>1647788098.9147301</v>
      </c>
      <c r="E9739">
        <v>1647788099.2151201</v>
      </c>
      <c r="F9739">
        <v>0.30039000511169434</v>
      </c>
      <c r="G9739" t="s">
        <v>57</v>
      </c>
    </row>
    <row r="9740" spans="1:7" x14ac:dyDescent="0.2">
      <c r="A9740">
        <v>9</v>
      </c>
      <c r="B9740" t="s">
        <v>4</v>
      </c>
      <c r="C9740" t="s">
        <v>37</v>
      </c>
      <c r="D9740">
        <v>1647788099.2151599</v>
      </c>
      <c r="E9740">
        <v>1647788099.51302</v>
      </c>
      <c r="F9740">
        <v>0.29786014556884766</v>
      </c>
      <c r="G9740" t="s">
        <v>57</v>
      </c>
    </row>
    <row r="9741" spans="1:7" x14ac:dyDescent="0.2">
      <c r="A9741">
        <v>10</v>
      </c>
      <c r="B9741" t="s">
        <v>4</v>
      </c>
      <c r="C9741" t="s">
        <v>37</v>
      </c>
      <c r="D9741">
        <v>1647788099.5130601</v>
      </c>
      <c r="E9741">
        <v>1647788099.81269</v>
      </c>
      <c r="F9741">
        <v>0.29962992668151855</v>
      </c>
      <c r="G9741" t="s">
        <v>57</v>
      </c>
    </row>
    <row r="9742" spans="1:7" x14ac:dyDescent="0.2">
      <c r="A9742">
        <v>1</v>
      </c>
      <c r="B9742" t="s">
        <v>4</v>
      </c>
      <c r="C9742" t="s">
        <v>30</v>
      </c>
      <c r="D9742">
        <v>1647788099.8127601</v>
      </c>
      <c r="E9742">
        <v>1647788100.1087501</v>
      </c>
      <c r="F9742">
        <v>0.295989990234375</v>
      </c>
      <c r="G9742" t="s">
        <v>57</v>
      </c>
    </row>
    <row r="9743" spans="1:7" x14ac:dyDescent="0.2">
      <c r="A9743">
        <v>2</v>
      </c>
      <c r="B9743" t="s">
        <v>4</v>
      </c>
      <c r="C9743" t="s">
        <v>30</v>
      </c>
      <c r="D9743">
        <v>1647788100.1087899</v>
      </c>
      <c r="E9743">
        <v>1647788100.4102099</v>
      </c>
      <c r="F9743">
        <v>0.30141997337341309</v>
      </c>
      <c r="G9743" t="s">
        <v>57</v>
      </c>
    </row>
    <row r="9744" spans="1:7" x14ac:dyDescent="0.2">
      <c r="A9744">
        <v>3</v>
      </c>
      <c r="B9744" t="s">
        <v>4</v>
      </c>
      <c r="C9744" t="s">
        <v>30</v>
      </c>
      <c r="D9744">
        <v>1647788100.41026</v>
      </c>
      <c r="E9744">
        <v>1647788100.70947</v>
      </c>
      <c r="F9744">
        <v>0.2992100715637207</v>
      </c>
      <c r="G9744" t="s">
        <v>57</v>
      </c>
    </row>
    <row r="9745" spans="1:7" x14ac:dyDescent="0.2">
      <c r="A9745">
        <v>4</v>
      </c>
      <c r="B9745" t="s">
        <v>4</v>
      </c>
      <c r="C9745" t="s">
        <v>30</v>
      </c>
      <c r="D9745">
        <v>1647788100.7095101</v>
      </c>
      <c r="E9745">
        <v>1647788101.00804</v>
      </c>
      <c r="F9745">
        <v>0.29852986335754395</v>
      </c>
      <c r="G9745" t="s">
        <v>57</v>
      </c>
    </row>
    <row r="9746" spans="1:7" x14ac:dyDescent="0.2">
      <c r="A9746">
        <v>5</v>
      </c>
      <c r="B9746" t="s">
        <v>4</v>
      </c>
      <c r="C9746" t="s">
        <v>30</v>
      </c>
      <c r="D9746">
        <v>1647788101.00809</v>
      </c>
      <c r="E9746">
        <v>1647788101.30844</v>
      </c>
      <c r="F9746">
        <v>0.30034995079040527</v>
      </c>
      <c r="G9746" t="s">
        <v>57</v>
      </c>
    </row>
    <row r="9747" spans="1:7" x14ac:dyDescent="0.2">
      <c r="A9747">
        <v>6</v>
      </c>
      <c r="B9747" t="s">
        <v>4</v>
      </c>
      <c r="C9747" t="s">
        <v>30</v>
      </c>
      <c r="D9747">
        <v>1647788101.30849</v>
      </c>
      <c r="E9747">
        <v>1647788101.6143301</v>
      </c>
      <c r="F9747">
        <v>0.30584001541137695</v>
      </c>
      <c r="G9747" t="s">
        <v>57</v>
      </c>
    </row>
    <row r="9748" spans="1:7" x14ac:dyDescent="0.2">
      <c r="A9748">
        <v>7</v>
      </c>
      <c r="B9748" t="s">
        <v>4</v>
      </c>
      <c r="C9748" t="s">
        <v>30</v>
      </c>
      <c r="D9748">
        <v>1647788101.6143799</v>
      </c>
      <c r="E9748">
        <v>1647788101.9077899</v>
      </c>
      <c r="F9748">
        <v>0.29341006278991699</v>
      </c>
      <c r="G9748" t="s">
        <v>57</v>
      </c>
    </row>
    <row r="9749" spans="1:7" x14ac:dyDescent="0.2">
      <c r="A9749">
        <v>8</v>
      </c>
      <c r="B9749" t="s">
        <v>4</v>
      </c>
      <c r="C9749" t="s">
        <v>30</v>
      </c>
      <c r="D9749">
        <v>1647788101.90784</v>
      </c>
      <c r="E9749">
        <v>1647788102.2164199</v>
      </c>
      <c r="F9749">
        <v>0.30857992172241211</v>
      </c>
      <c r="G9749" t="s">
        <v>57</v>
      </c>
    </row>
    <row r="9750" spans="1:7" x14ac:dyDescent="0.2">
      <c r="A9750">
        <v>9</v>
      </c>
      <c r="B9750" t="s">
        <v>4</v>
      </c>
      <c r="C9750" t="s">
        <v>30</v>
      </c>
      <c r="D9750">
        <v>1647788102.21646</v>
      </c>
      <c r="E9750">
        <v>1647788102.5071199</v>
      </c>
      <c r="F9750">
        <v>0.29065990447998047</v>
      </c>
      <c r="G9750" t="s">
        <v>57</v>
      </c>
    </row>
    <row r="9751" spans="1:7" x14ac:dyDescent="0.2">
      <c r="A9751">
        <v>10</v>
      </c>
      <c r="B9751" t="s">
        <v>4</v>
      </c>
      <c r="C9751" t="s">
        <v>30</v>
      </c>
      <c r="D9751">
        <v>1647788102.5071599</v>
      </c>
      <c r="E9751">
        <v>1647788102.81056</v>
      </c>
      <c r="F9751">
        <v>0.30340003967285156</v>
      </c>
      <c r="G9751" t="s">
        <v>57</v>
      </c>
    </row>
    <row r="9752" spans="1:7" x14ac:dyDescent="0.2">
      <c r="A9752">
        <v>1</v>
      </c>
      <c r="B9752" t="s">
        <v>4</v>
      </c>
      <c r="C9752" t="s">
        <v>43</v>
      </c>
      <c r="D9752">
        <v>1647788102.8106301</v>
      </c>
      <c r="E9752">
        <v>1647788103.6691301</v>
      </c>
      <c r="F9752">
        <v>0.85850000381469727</v>
      </c>
      <c r="G9752" t="s">
        <v>57</v>
      </c>
    </row>
    <row r="9753" spans="1:7" x14ac:dyDescent="0.2">
      <c r="A9753">
        <v>2</v>
      </c>
      <c r="B9753" t="s">
        <v>4</v>
      </c>
      <c r="C9753" t="s">
        <v>43</v>
      </c>
      <c r="D9753">
        <v>1647788103.6691799</v>
      </c>
      <c r="E9753">
        <v>1647788104.5120001</v>
      </c>
      <c r="F9753">
        <v>0.84282016754150391</v>
      </c>
      <c r="G9753" t="s">
        <v>57</v>
      </c>
    </row>
    <row r="9754" spans="1:7" x14ac:dyDescent="0.2">
      <c r="A9754">
        <v>3</v>
      </c>
      <c r="B9754" t="s">
        <v>4</v>
      </c>
      <c r="C9754" t="s">
        <v>43</v>
      </c>
      <c r="D9754">
        <v>1647788104.5120599</v>
      </c>
      <c r="E9754">
        <v>1647788105.36832</v>
      </c>
      <c r="F9754">
        <v>0.85626006126403809</v>
      </c>
      <c r="G9754" t="s">
        <v>57</v>
      </c>
    </row>
    <row r="9755" spans="1:7" x14ac:dyDescent="0.2">
      <c r="A9755">
        <v>4</v>
      </c>
      <c r="B9755" t="s">
        <v>4</v>
      </c>
      <c r="C9755" t="s">
        <v>43</v>
      </c>
      <c r="D9755">
        <v>1647788105.36835</v>
      </c>
      <c r="E9755">
        <v>1647788106.26368</v>
      </c>
      <c r="F9755">
        <v>0.89532995223999023</v>
      </c>
      <c r="G9755" t="s">
        <v>57</v>
      </c>
    </row>
    <row r="9756" spans="1:7" x14ac:dyDescent="0.2">
      <c r="A9756">
        <v>5</v>
      </c>
      <c r="B9756" t="s">
        <v>4</v>
      </c>
      <c r="C9756" t="s">
        <v>43</v>
      </c>
      <c r="D9756">
        <v>1647788106.2637501</v>
      </c>
      <c r="E9756">
        <v>1647788107.1252201</v>
      </c>
      <c r="F9756">
        <v>0.86146998405456543</v>
      </c>
      <c r="G9756" t="s">
        <v>57</v>
      </c>
    </row>
    <row r="9757" spans="1:7" x14ac:dyDescent="0.2">
      <c r="A9757">
        <v>6</v>
      </c>
      <c r="B9757" t="s">
        <v>4</v>
      </c>
      <c r="C9757" t="s">
        <v>43</v>
      </c>
      <c r="D9757">
        <v>1647788107.1252601</v>
      </c>
      <c r="E9757">
        <v>1647788107.9775701</v>
      </c>
      <c r="F9757">
        <v>0.8523099422454834</v>
      </c>
      <c r="G9757" t="s">
        <v>57</v>
      </c>
    </row>
    <row r="9758" spans="1:7" x14ac:dyDescent="0.2">
      <c r="A9758">
        <v>7</v>
      </c>
      <c r="B9758" t="s">
        <v>4</v>
      </c>
      <c r="C9758" t="s">
        <v>43</v>
      </c>
      <c r="D9758">
        <v>1647788107.9776299</v>
      </c>
      <c r="E9758">
        <v>1647788108.8650501</v>
      </c>
      <c r="F9758">
        <v>0.8874201774597168</v>
      </c>
      <c r="G9758" t="s">
        <v>57</v>
      </c>
    </row>
    <row r="9759" spans="1:7" x14ac:dyDescent="0.2">
      <c r="A9759">
        <v>8</v>
      </c>
      <c r="B9759" t="s">
        <v>4</v>
      </c>
      <c r="C9759" t="s">
        <v>43</v>
      </c>
      <c r="D9759">
        <v>1647788108.8650899</v>
      </c>
      <c r="E9759">
        <v>1647788109.7179501</v>
      </c>
      <c r="F9759">
        <v>0.8528602123260498</v>
      </c>
      <c r="G9759" t="s">
        <v>57</v>
      </c>
    </row>
    <row r="9760" spans="1:7" x14ac:dyDescent="0.2">
      <c r="A9760">
        <v>9</v>
      </c>
      <c r="B9760" t="s">
        <v>4</v>
      </c>
      <c r="C9760" t="s">
        <v>43</v>
      </c>
      <c r="D9760">
        <v>1647788109.7179899</v>
      </c>
      <c r="E9760">
        <v>1647788110.61465</v>
      </c>
      <c r="F9760">
        <v>0.89666008949279785</v>
      </c>
      <c r="G9760" t="s">
        <v>57</v>
      </c>
    </row>
    <row r="9761" spans="1:7" x14ac:dyDescent="0.2">
      <c r="A9761">
        <v>10</v>
      </c>
      <c r="B9761" t="s">
        <v>4</v>
      </c>
      <c r="C9761" t="s">
        <v>43</v>
      </c>
      <c r="D9761">
        <v>1647788110.6147001</v>
      </c>
      <c r="E9761">
        <v>1647788111.4754901</v>
      </c>
      <c r="F9761">
        <v>0.86079001426696777</v>
      </c>
      <c r="G9761" t="s">
        <v>57</v>
      </c>
    </row>
    <row r="9762" spans="1:7" x14ac:dyDescent="0.2">
      <c r="A9762">
        <v>1</v>
      </c>
      <c r="B9762" t="s">
        <v>4</v>
      </c>
      <c r="C9762" t="s">
        <v>11</v>
      </c>
      <c r="D9762">
        <v>1647788111.4755499</v>
      </c>
      <c r="E9762">
        <v>1647788111.70822</v>
      </c>
      <c r="F9762">
        <v>0.23267006874084473</v>
      </c>
      <c r="G9762" t="s">
        <v>57</v>
      </c>
    </row>
    <row r="9763" spans="1:7" x14ac:dyDescent="0.2">
      <c r="A9763">
        <v>2</v>
      </c>
      <c r="B9763" t="s">
        <v>4</v>
      </c>
      <c r="C9763" t="s">
        <v>11</v>
      </c>
      <c r="D9763">
        <v>1647788111.7082701</v>
      </c>
      <c r="E9763">
        <v>1647788111.91487</v>
      </c>
      <c r="F9763">
        <v>0.20659995079040527</v>
      </c>
      <c r="G9763" t="s">
        <v>57</v>
      </c>
    </row>
    <row r="9764" spans="1:7" x14ac:dyDescent="0.2">
      <c r="A9764">
        <v>3</v>
      </c>
      <c r="B9764" t="s">
        <v>4</v>
      </c>
      <c r="C9764" t="s">
        <v>11</v>
      </c>
      <c r="D9764">
        <v>1647788111.9149201</v>
      </c>
      <c r="E9764">
        <v>1647788112.1570499</v>
      </c>
      <c r="F9764">
        <v>0.24212980270385742</v>
      </c>
      <c r="G9764" t="s">
        <v>57</v>
      </c>
    </row>
    <row r="9765" spans="1:7" x14ac:dyDescent="0.2">
      <c r="A9765">
        <v>4</v>
      </c>
      <c r="B9765" t="s">
        <v>4</v>
      </c>
      <c r="C9765" t="s">
        <v>11</v>
      </c>
      <c r="D9765">
        <v>1647788112.1571</v>
      </c>
      <c r="E9765">
        <v>1647788112.3621199</v>
      </c>
      <c r="F9765">
        <v>0.20501995086669922</v>
      </c>
      <c r="G9765" t="s">
        <v>57</v>
      </c>
    </row>
    <row r="9766" spans="1:7" x14ac:dyDescent="0.2">
      <c r="A9766">
        <v>5</v>
      </c>
      <c r="B9766" t="s">
        <v>4</v>
      </c>
      <c r="C9766" t="s">
        <v>11</v>
      </c>
      <c r="D9766">
        <v>1647788112.36217</v>
      </c>
      <c r="E9766">
        <v>1647788112.5688901</v>
      </c>
      <c r="F9766">
        <v>0.20672011375427246</v>
      </c>
      <c r="G9766" t="s">
        <v>57</v>
      </c>
    </row>
    <row r="9767" spans="1:7" x14ac:dyDescent="0.2">
      <c r="A9767">
        <v>6</v>
      </c>
      <c r="B9767" t="s">
        <v>4</v>
      </c>
      <c r="C9767" t="s">
        <v>11</v>
      </c>
      <c r="D9767">
        <v>1647788112.5689299</v>
      </c>
      <c r="E9767">
        <v>1647788112.81006</v>
      </c>
      <c r="F9767">
        <v>0.24113011360168457</v>
      </c>
      <c r="G9767" t="s">
        <v>57</v>
      </c>
    </row>
    <row r="9768" spans="1:7" x14ac:dyDescent="0.2">
      <c r="A9768">
        <v>7</v>
      </c>
      <c r="B9768" t="s">
        <v>4</v>
      </c>
      <c r="C9768" t="s">
        <v>11</v>
      </c>
      <c r="D9768">
        <v>1647788112.8101201</v>
      </c>
      <c r="E9768">
        <v>1647788113.0158999</v>
      </c>
      <c r="F9768">
        <v>0.2057797908782959</v>
      </c>
      <c r="G9768" t="s">
        <v>57</v>
      </c>
    </row>
    <row r="9769" spans="1:7" x14ac:dyDescent="0.2">
      <c r="A9769">
        <v>8</v>
      </c>
      <c r="B9769" t="s">
        <v>4</v>
      </c>
      <c r="C9769" t="s">
        <v>11</v>
      </c>
      <c r="D9769">
        <v>1647788113.01594</v>
      </c>
      <c r="E9769">
        <v>1647788113.2576699</v>
      </c>
      <c r="F9769">
        <v>0.2417299747467041</v>
      </c>
      <c r="G9769" t="s">
        <v>57</v>
      </c>
    </row>
    <row r="9770" spans="1:7" x14ac:dyDescent="0.2">
      <c r="A9770">
        <v>9</v>
      </c>
      <c r="B9770" t="s">
        <v>4</v>
      </c>
      <c r="C9770" t="s">
        <v>11</v>
      </c>
      <c r="D9770">
        <v>1647788113.25771</v>
      </c>
      <c r="E9770">
        <v>1647788113.46562</v>
      </c>
      <c r="F9770">
        <v>0.20791006088256836</v>
      </c>
      <c r="G9770" t="s">
        <v>57</v>
      </c>
    </row>
    <row r="9771" spans="1:7" x14ac:dyDescent="0.2">
      <c r="A9771">
        <v>10</v>
      </c>
      <c r="B9771" t="s">
        <v>4</v>
      </c>
      <c r="C9771" t="s">
        <v>11</v>
      </c>
      <c r="D9771">
        <v>1647788113.4656701</v>
      </c>
      <c r="E9771">
        <v>1647788113.71188</v>
      </c>
      <c r="F9771">
        <v>0.24620985984802246</v>
      </c>
      <c r="G9771" t="s">
        <v>57</v>
      </c>
    </row>
    <row r="9772" spans="1:7" x14ac:dyDescent="0.2">
      <c r="A9772">
        <v>1</v>
      </c>
      <c r="B9772" t="s">
        <v>4</v>
      </c>
      <c r="C9772" t="s">
        <v>19</v>
      </c>
      <c r="D9772">
        <v>1647788113.71211</v>
      </c>
      <c r="E9772">
        <v>1647788114.3256099</v>
      </c>
      <c r="F9772">
        <v>0.61349987983703613</v>
      </c>
      <c r="G9772" t="s">
        <v>57</v>
      </c>
    </row>
    <row r="9773" spans="1:7" x14ac:dyDescent="0.2">
      <c r="A9773">
        <v>2</v>
      </c>
      <c r="B9773" t="s">
        <v>4</v>
      </c>
      <c r="C9773" t="s">
        <v>19</v>
      </c>
      <c r="D9773">
        <v>1647788114.32568</v>
      </c>
      <c r="E9773">
        <v>1647788114.96509</v>
      </c>
      <c r="F9773">
        <v>0.63941001892089844</v>
      </c>
      <c r="G9773" t="s">
        <v>57</v>
      </c>
    </row>
    <row r="9774" spans="1:7" x14ac:dyDescent="0.2">
      <c r="A9774">
        <v>3</v>
      </c>
      <c r="B9774" t="s">
        <v>4</v>
      </c>
      <c r="C9774" t="s">
        <v>19</v>
      </c>
      <c r="D9774">
        <v>1647788114.9651301</v>
      </c>
      <c r="E9774">
        <v>1647788115.7681501</v>
      </c>
      <c r="F9774">
        <v>0.80302000045776367</v>
      </c>
      <c r="G9774" t="s">
        <v>57</v>
      </c>
    </row>
    <row r="9775" spans="1:7" x14ac:dyDescent="0.2">
      <c r="A9775">
        <v>4</v>
      </c>
      <c r="B9775" t="s">
        <v>4</v>
      </c>
      <c r="C9775" t="s">
        <v>19</v>
      </c>
      <c r="D9775">
        <v>1647788115.7681899</v>
      </c>
      <c r="E9775">
        <v>1647788116.5709701</v>
      </c>
      <c r="F9775">
        <v>0.8027801513671875</v>
      </c>
      <c r="G9775" t="s">
        <v>57</v>
      </c>
    </row>
    <row r="9776" spans="1:7" x14ac:dyDescent="0.2">
      <c r="A9776">
        <v>5</v>
      </c>
      <c r="B9776" t="s">
        <v>4</v>
      </c>
      <c r="C9776" t="s">
        <v>19</v>
      </c>
      <c r="D9776">
        <v>1647788116.5710299</v>
      </c>
      <c r="E9776">
        <v>1647788117.46965</v>
      </c>
      <c r="F9776">
        <v>0.8986201286315918</v>
      </c>
      <c r="G9776" t="s">
        <v>57</v>
      </c>
    </row>
    <row r="9777" spans="1:7" x14ac:dyDescent="0.2">
      <c r="A9777">
        <v>6</v>
      </c>
      <c r="B9777" t="s">
        <v>4</v>
      </c>
      <c r="C9777" t="s">
        <v>19</v>
      </c>
      <c r="D9777">
        <v>1647788117.4697199</v>
      </c>
      <c r="E9777">
        <v>1647788118.3587899</v>
      </c>
      <c r="F9777">
        <v>0.88907003402709961</v>
      </c>
      <c r="G9777" t="s">
        <v>57</v>
      </c>
    </row>
    <row r="9778" spans="1:7" x14ac:dyDescent="0.2">
      <c r="A9778">
        <v>7</v>
      </c>
      <c r="B9778" t="s">
        <v>4</v>
      </c>
      <c r="C9778" t="s">
        <v>19</v>
      </c>
      <c r="D9778">
        <v>1647788118.35884</v>
      </c>
      <c r="E9778">
        <v>1647788119.0792401</v>
      </c>
      <c r="F9778">
        <v>0.72040009498596191</v>
      </c>
      <c r="G9778" t="s">
        <v>57</v>
      </c>
    </row>
    <row r="9779" spans="1:7" x14ac:dyDescent="0.2">
      <c r="A9779">
        <v>8</v>
      </c>
      <c r="B9779" t="s">
        <v>4</v>
      </c>
      <c r="C9779" t="s">
        <v>19</v>
      </c>
      <c r="D9779">
        <v>1647788119.0793099</v>
      </c>
      <c r="E9779">
        <v>1647788119.8150499</v>
      </c>
      <c r="F9779">
        <v>0.73573994636535645</v>
      </c>
      <c r="G9779" t="s">
        <v>57</v>
      </c>
    </row>
    <row r="9780" spans="1:7" x14ac:dyDescent="0.2">
      <c r="A9780">
        <v>9</v>
      </c>
      <c r="B9780" t="s">
        <v>4</v>
      </c>
      <c r="C9780" t="s">
        <v>19</v>
      </c>
      <c r="D9780">
        <v>1647788119.8150899</v>
      </c>
      <c r="E9780">
        <v>1647788120.5111301</v>
      </c>
      <c r="F9780">
        <v>0.69604015350341797</v>
      </c>
      <c r="G9780" t="s">
        <v>57</v>
      </c>
    </row>
    <row r="9781" spans="1:7" x14ac:dyDescent="0.2">
      <c r="A9781">
        <v>10</v>
      </c>
      <c r="B9781" t="s">
        <v>4</v>
      </c>
      <c r="C9781" t="s">
        <v>19</v>
      </c>
      <c r="D9781">
        <v>1647788120.5111899</v>
      </c>
      <c r="E9781">
        <v>1647788121.1584301</v>
      </c>
      <c r="F9781">
        <v>0.64724016189575195</v>
      </c>
      <c r="G9781" t="s">
        <v>57</v>
      </c>
    </row>
    <row r="9782" spans="1:7" x14ac:dyDescent="0.2">
      <c r="A9782">
        <v>1</v>
      </c>
      <c r="B9782" t="s">
        <v>4</v>
      </c>
      <c r="C9782" t="s">
        <v>17</v>
      </c>
      <c r="D9782">
        <v>1647788121.1585</v>
      </c>
      <c r="E9782">
        <v>1647788121.3663001</v>
      </c>
      <c r="F9782">
        <v>0.20780014991760254</v>
      </c>
      <c r="G9782" t="s">
        <v>57</v>
      </c>
    </row>
    <row r="9783" spans="1:7" x14ac:dyDescent="0.2">
      <c r="A9783">
        <v>2</v>
      </c>
      <c r="B9783" t="s">
        <v>4</v>
      </c>
      <c r="C9783" t="s">
        <v>17</v>
      </c>
      <c r="D9783">
        <v>1647788121.3663399</v>
      </c>
      <c r="E9783">
        <v>1647788121.60741</v>
      </c>
      <c r="F9783">
        <v>0.24107003211975098</v>
      </c>
      <c r="G9783" t="s">
        <v>57</v>
      </c>
    </row>
    <row r="9784" spans="1:7" x14ac:dyDescent="0.2">
      <c r="A9784">
        <v>3</v>
      </c>
      <c r="B9784" t="s">
        <v>4</v>
      </c>
      <c r="C9784" t="s">
        <v>17</v>
      </c>
      <c r="D9784">
        <v>1647788121.60747</v>
      </c>
      <c r="E9784">
        <v>1647788121.81111</v>
      </c>
      <c r="F9784">
        <v>0.20363998413085938</v>
      </c>
      <c r="G9784" t="s">
        <v>57</v>
      </c>
    </row>
    <row r="9785" spans="1:7" x14ac:dyDescent="0.2">
      <c r="A9785">
        <v>4</v>
      </c>
      <c r="B9785" t="s">
        <v>4</v>
      </c>
      <c r="C9785" t="s">
        <v>17</v>
      </c>
      <c r="D9785">
        <v>1647788121.8111601</v>
      </c>
      <c r="E9785">
        <v>1647788122.01929</v>
      </c>
      <c r="F9785">
        <v>0.2081298828125</v>
      </c>
      <c r="G9785" t="s">
        <v>57</v>
      </c>
    </row>
    <row r="9786" spans="1:7" x14ac:dyDescent="0.2">
      <c r="A9786">
        <v>5</v>
      </c>
      <c r="B9786" t="s">
        <v>4</v>
      </c>
      <c r="C9786" t="s">
        <v>17</v>
      </c>
      <c r="D9786">
        <v>1647788122.01934</v>
      </c>
      <c r="E9786">
        <v>1647788122.25669</v>
      </c>
      <c r="F9786">
        <v>0.2373499870300293</v>
      </c>
      <c r="G9786" t="s">
        <v>57</v>
      </c>
    </row>
    <row r="9787" spans="1:7" x14ac:dyDescent="0.2">
      <c r="A9787">
        <v>6</v>
      </c>
      <c r="B9787" t="s">
        <v>4</v>
      </c>
      <c r="C9787" t="s">
        <v>17</v>
      </c>
      <c r="D9787">
        <v>1647788122.2567301</v>
      </c>
      <c r="E9787">
        <v>1647788122.46104</v>
      </c>
      <c r="F9787">
        <v>0.20430994033813477</v>
      </c>
      <c r="G9787" t="s">
        <v>57</v>
      </c>
    </row>
    <row r="9788" spans="1:7" x14ac:dyDescent="0.2">
      <c r="A9788">
        <v>7</v>
      </c>
      <c r="B9788" t="s">
        <v>4</v>
      </c>
      <c r="C9788" t="s">
        <v>17</v>
      </c>
      <c r="D9788">
        <v>1647788122.4610901</v>
      </c>
      <c r="E9788">
        <v>1647788122.6665299</v>
      </c>
      <c r="F9788">
        <v>0.20543980598449707</v>
      </c>
      <c r="G9788" t="s">
        <v>57</v>
      </c>
    </row>
    <row r="9789" spans="1:7" x14ac:dyDescent="0.2">
      <c r="A9789">
        <v>8</v>
      </c>
      <c r="B9789" t="s">
        <v>4</v>
      </c>
      <c r="C9789" t="s">
        <v>17</v>
      </c>
      <c r="D9789">
        <v>1647788122.66658</v>
      </c>
      <c r="E9789">
        <v>1647788122.86854</v>
      </c>
      <c r="F9789">
        <v>0.20196008682250977</v>
      </c>
      <c r="G9789" t="s">
        <v>57</v>
      </c>
    </row>
    <row r="9790" spans="1:7" x14ac:dyDescent="0.2">
      <c r="A9790">
        <v>9</v>
      </c>
      <c r="B9790" t="s">
        <v>4</v>
      </c>
      <c r="C9790" t="s">
        <v>17</v>
      </c>
      <c r="D9790">
        <v>1647788122.8685999</v>
      </c>
      <c r="E9790">
        <v>1647788123.1080899</v>
      </c>
      <c r="F9790">
        <v>0.23949003219604492</v>
      </c>
      <c r="G9790" t="s">
        <v>57</v>
      </c>
    </row>
    <row r="9791" spans="1:7" x14ac:dyDescent="0.2">
      <c r="A9791">
        <v>10</v>
      </c>
      <c r="B9791" t="s">
        <v>4</v>
      </c>
      <c r="C9791" t="s">
        <v>17</v>
      </c>
      <c r="D9791">
        <v>1647788123.10814</v>
      </c>
      <c r="E9791">
        <v>1647788123.3155401</v>
      </c>
      <c r="F9791">
        <v>0.20740008354187012</v>
      </c>
      <c r="G9791" t="s">
        <v>57</v>
      </c>
    </row>
    <row r="9792" spans="1:7" x14ac:dyDescent="0.2">
      <c r="A9792">
        <v>1</v>
      </c>
      <c r="B9792" t="s">
        <v>4</v>
      </c>
      <c r="C9792" t="s">
        <v>20</v>
      </c>
      <c r="D9792">
        <v>1647788123.3155999</v>
      </c>
      <c r="E9792">
        <v>1647788123.5643301</v>
      </c>
      <c r="F9792">
        <v>0.24873018264770508</v>
      </c>
      <c r="G9792" t="s">
        <v>57</v>
      </c>
    </row>
    <row r="9793" spans="1:7" x14ac:dyDescent="0.2">
      <c r="A9793">
        <v>2</v>
      </c>
      <c r="B9793" t="s">
        <v>4</v>
      </c>
      <c r="C9793" t="s">
        <v>20</v>
      </c>
      <c r="D9793">
        <v>1647788123.5643799</v>
      </c>
      <c r="E9793">
        <v>1647788123.8099201</v>
      </c>
      <c r="F9793">
        <v>0.24554014205932617</v>
      </c>
      <c r="G9793" t="s">
        <v>57</v>
      </c>
    </row>
    <row r="9794" spans="1:7" x14ac:dyDescent="0.2">
      <c r="A9794">
        <v>3</v>
      </c>
      <c r="B9794" t="s">
        <v>4</v>
      </c>
      <c r="C9794" t="s">
        <v>20</v>
      </c>
      <c r="D9794">
        <v>1647788123.8099599</v>
      </c>
      <c r="E9794">
        <v>1647788124.06161</v>
      </c>
      <c r="F9794">
        <v>0.25165009498596191</v>
      </c>
      <c r="G9794" t="s">
        <v>57</v>
      </c>
    </row>
    <row r="9795" spans="1:7" x14ac:dyDescent="0.2">
      <c r="A9795">
        <v>4</v>
      </c>
      <c r="B9795" t="s">
        <v>4</v>
      </c>
      <c r="C9795" t="s">
        <v>20</v>
      </c>
      <c r="D9795">
        <v>1647788124.0616601</v>
      </c>
      <c r="E9795">
        <v>1647788124.3077099</v>
      </c>
      <c r="F9795">
        <v>0.24604988098144531</v>
      </c>
      <c r="G9795" t="s">
        <v>57</v>
      </c>
    </row>
    <row r="9796" spans="1:7" x14ac:dyDescent="0.2">
      <c r="A9796">
        <v>5</v>
      </c>
      <c r="B9796" t="s">
        <v>4</v>
      </c>
      <c r="C9796" t="s">
        <v>20</v>
      </c>
      <c r="D9796">
        <v>1647788124.3078201</v>
      </c>
      <c r="E9796">
        <v>1647788124.5599201</v>
      </c>
      <c r="F9796">
        <v>0.25209999084472656</v>
      </c>
      <c r="G9796" t="s">
        <v>57</v>
      </c>
    </row>
    <row r="9797" spans="1:7" x14ac:dyDescent="0.2">
      <c r="A9797">
        <v>6</v>
      </c>
      <c r="B9797" t="s">
        <v>4</v>
      </c>
      <c r="C9797" t="s">
        <v>20</v>
      </c>
      <c r="D9797">
        <v>1647788124.5599899</v>
      </c>
      <c r="E9797">
        <v>1647788124.80899</v>
      </c>
      <c r="F9797">
        <v>0.24900007247924805</v>
      </c>
      <c r="G9797" t="s">
        <v>57</v>
      </c>
    </row>
    <row r="9798" spans="1:7" x14ac:dyDescent="0.2">
      <c r="A9798">
        <v>7</v>
      </c>
      <c r="B9798" t="s">
        <v>4</v>
      </c>
      <c r="C9798" t="s">
        <v>20</v>
      </c>
      <c r="D9798">
        <v>1647788124.8090301</v>
      </c>
      <c r="E9798">
        <v>1647788125.05814</v>
      </c>
      <c r="F9798">
        <v>0.24910998344421387</v>
      </c>
      <c r="G9798" t="s">
        <v>57</v>
      </c>
    </row>
    <row r="9799" spans="1:7" x14ac:dyDescent="0.2">
      <c r="A9799">
        <v>8</v>
      </c>
      <c r="B9799" t="s">
        <v>4</v>
      </c>
      <c r="C9799" t="s">
        <v>20</v>
      </c>
      <c r="D9799">
        <v>1647788125.0581901</v>
      </c>
      <c r="E9799">
        <v>1647788125.3073699</v>
      </c>
      <c r="F9799">
        <v>0.24917984008789062</v>
      </c>
      <c r="G9799" t="s">
        <v>57</v>
      </c>
    </row>
    <row r="9800" spans="1:7" x14ac:dyDescent="0.2">
      <c r="A9800">
        <v>9</v>
      </c>
      <c r="B9800" t="s">
        <v>4</v>
      </c>
      <c r="C9800" t="s">
        <v>20</v>
      </c>
      <c r="D9800">
        <v>1647788125.30742</v>
      </c>
      <c r="E9800">
        <v>1647788125.56022</v>
      </c>
      <c r="F9800">
        <v>0.25279998779296875</v>
      </c>
      <c r="G9800" t="s">
        <v>57</v>
      </c>
    </row>
    <row r="9801" spans="1:7" x14ac:dyDescent="0.2">
      <c r="A9801">
        <v>10</v>
      </c>
      <c r="B9801" t="s">
        <v>4</v>
      </c>
      <c r="C9801" t="s">
        <v>20</v>
      </c>
      <c r="D9801">
        <v>1647788125.5602601</v>
      </c>
      <c r="E9801">
        <v>1647788125.80878</v>
      </c>
      <c r="F9801">
        <v>0.2485198974609375</v>
      </c>
      <c r="G9801" t="s">
        <v>57</v>
      </c>
    </row>
    <row r="9802" spans="1:7" x14ac:dyDescent="0.2">
      <c r="A9802">
        <v>1</v>
      </c>
      <c r="B9802" t="s">
        <v>4</v>
      </c>
      <c r="C9802" t="s">
        <v>46</v>
      </c>
      <c r="D9802">
        <v>1647788125.80885</v>
      </c>
      <c r="E9802">
        <v>1647788126.06252</v>
      </c>
      <c r="F9802">
        <v>0.25366997718811035</v>
      </c>
      <c r="G9802" t="s">
        <v>57</v>
      </c>
    </row>
    <row r="9803" spans="1:7" x14ac:dyDescent="0.2">
      <c r="A9803">
        <v>2</v>
      </c>
      <c r="B9803" t="s">
        <v>4</v>
      </c>
      <c r="C9803" t="s">
        <v>46</v>
      </c>
      <c r="D9803">
        <v>1647788126.0625701</v>
      </c>
      <c r="E9803">
        <v>1647788126.31095</v>
      </c>
      <c r="F9803">
        <v>0.24837994575500488</v>
      </c>
      <c r="G9803" t="s">
        <v>57</v>
      </c>
    </row>
    <row r="9804" spans="1:7" x14ac:dyDescent="0.2">
      <c r="A9804">
        <v>3</v>
      </c>
      <c r="B9804" t="s">
        <v>4</v>
      </c>
      <c r="C9804" t="s">
        <v>46</v>
      </c>
      <c r="D9804">
        <v>1647788126.3110099</v>
      </c>
      <c r="E9804">
        <v>1647788126.5613401</v>
      </c>
      <c r="F9804">
        <v>0.25033020973205566</v>
      </c>
      <c r="G9804" t="s">
        <v>57</v>
      </c>
    </row>
    <row r="9805" spans="1:7" x14ac:dyDescent="0.2">
      <c r="A9805">
        <v>4</v>
      </c>
      <c r="B9805" t="s">
        <v>4</v>
      </c>
      <c r="C9805" t="s">
        <v>46</v>
      </c>
      <c r="D9805">
        <v>1647788126.5613799</v>
      </c>
      <c r="E9805">
        <v>1647788126.80969</v>
      </c>
      <c r="F9805">
        <v>0.24831008911132812</v>
      </c>
      <c r="G9805" t="s">
        <v>57</v>
      </c>
    </row>
    <row r="9806" spans="1:7" x14ac:dyDescent="0.2">
      <c r="A9806">
        <v>5</v>
      </c>
      <c r="B9806" t="s">
        <v>4</v>
      </c>
      <c r="C9806" t="s">
        <v>46</v>
      </c>
      <c r="D9806">
        <v>1647788126.8097401</v>
      </c>
      <c r="E9806">
        <v>1647788127.0608799</v>
      </c>
      <c r="F9806">
        <v>0.25113987922668457</v>
      </c>
      <c r="G9806" t="s">
        <v>57</v>
      </c>
    </row>
    <row r="9807" spans="1:7" x14ac:dyDescent="0.2">
      <c r="A9807">
        <v>6</v>
      </c>
      <c r="B9807" t="s">
        <v>4</v>
      </c>
      <c r="C9807" t="s">
        <v>46</v>
      </c>
      <c r="D9807">
        <v>1647788127.06092</v>
      </c>
      <c r="E9807">
        <v>1647788127.3136599</v>
      </c>
      <c r="F9807">
        <v>0.25273990631103516</v>
      </c>
      <c r="G9807" t="s">
        <v>57</v>
      </c>
    </row>
    <row r="9808" spans="1:7" x14ac:dyDescent="0.2">
      <c r="A9808">
        <v>7</v>
      </c>
      <c r="B9808" t="s">
        <v>4</v>
      </c>
      <c r="C9808" t="s">
        <v>46</v>
      </c>
      <c r="D9808">
        <v>1647788127.31371</v>
      </c>
      <c r="E9808">
        <v>1647788127.5673499</v>
      </c>
      <c r="F9808">
        <v>0.25363993644714355</v>
      </c>
      <c r="G9808" t="s">
        <v>57</v>
      </c>
    </row>
    <row r="9809" spans="1:7" x14ac:dyDescent="0.2">
      <c r="A9809">
        <v>8</v>
      </c>
      <c r="B9809" t="s">
        <v>4</v>
      </c>
      <c r="C9809" t="s">
        <v>46</v>
      </c>
      <c r="D9809">
        <v>1647788127.56739</v>
      </c>
      <c r="E9809">
        <v>1647788127.85886</v>
      </c>
      <c r="F9809">
        <v>0.29147005081176758</v>
      </c>
      <c r="G9809" t="s">
        <v>57</v>
      </c>
    </row>
    <row r="9810" spans="1:7" x14ac:dyDescent="0.2">
      <c r="A9810">
        <v>9</v>
      </c>
      <c r="B9810" t="s">
        <v>4</v>
      </c>
      <c r="C9810" t="s">
        <v>46</v>
      </c>
      <c r="D9810">
        <v>1647788127.8589301</v>
      </c>
      <c r="E9810">
        <v>1647788128.1684799</v>
      </c>
      <c r="F9810">
        <v>0.30954980850219727</v>
      </c>
      <c r="G9810" t="s">
        <v>57</v>
      </c>
    </row>
    <row r="9811" spans="1:7" x14ac:dyDescent="0.2">
      <c r="A9811">
        <v>10</v>
      </c>
      <c r="B9811" t="s">
        <v>4</v>
      </c>
      <c r="C9811" t="s">
        <v>46</v>
      </c>
      <c r="D9811">
        <v>1647788128.16852</v>
      </c>
      <c r="E9811">
        <v>1647788128.4228401</v>
      </c>
      <c r="F9811">
        <v>0.25432014465332031</v>
      </c>
      <c r="G9811" t="s">
        <v>57</v>
      </c>
    </row>
    <row r="9812" spans="1:7" x14ac:dyDescent="0.2">
      <c r="A9812">
        <v>1</v>
      </c>
      <c r="B9812" t="s">
        <v>4</v>
      </c>
      <c r="C9812" t="s">
        <v>12</v>
      </c>
      <c r="D9812">
        <v>1647788128.42291</v>
      </c>
      <c r="E9812">
        <v>1647788129.2144899</v>
      </c>
      <c r="F9812">
        <v>0.7915799617767334</v>
      </c>
      <c r="G9812" t="s">
        <v>57</v>
      </c>
    </row>
    <row r="9813" spans="1:7" x14ac:dyDescent="0.2">
      <c r="A9813">
        <v>2</v>
      </c>
      <c r="B9813" t="s">
        <v>4</v>
      </c>
      <c r="C9813" t="s">
        <v>12</v>
      </c>
      <c r="D9813">
        <v>1647788129.21454</v>
      </c>
      <c r="E9813">
        <v>1647788129.9224</v>
      </c>
      <c r="F9813">
        <v>0.70785999298095703</v>
      </c>
      <c r="G9813" t="s">
        <v>57</v>
      </c>
    </row>
    <row r="9814" spans="1:7" x14ac:dyDescent="0.2">
      <c r="A9814">
        <v>3</v>
      </c>
      <c r="B9814" t="s">
        <v>4</v>
      </c>
      <c r="C9814" t="s">
        <v>12</v>
      </c>
      <c r="D9814">
        <v>1647788129.9224501</v>
      </c>
      <c r="E9814">
        <v>1647788130.61217</v>
      </c>
      <c r="F9814">
        <v>0.68971991539001465</v>
      </c>
      <c r="G9814" t="s">
        <v>57</v>
      </c>
    </row>
    <row r="9815" spans="1:7" x14ac:dyDescent="0.2">
      <c r="A9815">
        <v>4</v>
      </c>
      <c r="B9815" t="s">
        <v>4</v>
      </c>
      <c r="C9815" t="s">
        <v>12</v>
      </c>
      <c r="D9815">
        <v>1647788130.6122401</v>
      </c>
      <c r="E9815">
        <v>1647788131.30954</v>
      </c>
      <c r="F9815">
        <v>0.69729995727539062</v>
      </c>
      <c r="G9815" t="s">
        <v>57</v>
      </c>
    </row>
    <row r="9816" spans="1:7" x14ac:dyDescent="0.2">
      <c r="A9816">
        <v>5</v>
      </c>
      <c r="B9816" t="s">
        <v>4</v>
      </c>
      <c r="C9816" t="s">
        <v>12</v>
      </c>
      <c r="D9816">
        <v>1647788131.3095801</v>
      </c>
      <c r="E9816">
        <v>1647788131.96978</v>
      </c>
      <c r="F9816">
        <v>0.66019988059997559</v>
      </c>
      <c r="G9816" t="s">
        <v>57</v>
      </c>
    </row>
    <row r="9817" spans="1:7" x14ac:dyDescent="0.2">
      <c r="A9817">
        <v>6</v>
      </c>
      <c r="B9817" t="s">
        <v>4</v>
      </c>
      <c r="C9817" t="s">
        <v>12</v>
      </c>
      <c r="D9817">
        <v>1647788131.96982</v>
      </c>
      <c r="E9817">
        <v>1647788132.7105601</v>
      </c>
      <c r="F9817">
        <v>0.74074006080627441</v>
      </c>
      <c r="G9817" t="s">
        <v>57</v>
      </c>
    </row>
    <row r="9818" spans="1:7" x14ac:dyDescent="0.2">
      <c r="A9818">
        <v>7</v>
      </c>
      <c r="B9818" t="s">
        <v>4</v>
      </c>
      <c r="C9818" t="s">
        <v>12</v>
      </c>
      <c r="D9818">
        <v>1647788132.7105999</v>
      </c>
      <c r="E9818">
        <v>1647788133.41324</v>
      </c>
      <c r="F9818">
        <v>0.70264005661010742</v>
      </c>
      <c r="G9818" t="s">
        <v>57</v>
      </c>
    </row>
    <row r="9819" spans="1:7" x14ac:dyDescent="0.2">
      <c r="A9819">
        <v>8</v>
      </c>
      <c r="B9819" t="s">
        <v>4</v>
      </c>
      <c r="C9819" t="s">
        <v>12</v>
      </c>
      <c r="D9819">
        <v>1647788133.41329</v>
      </c>
      <c r="E9819">
        <v>1647788134.06969</v>
      </c>
      <c r="F9819">
        <v>0.65639996528625488</v>
      </c>
      <c r="G9819" t="s">
        <v>57</v>
      </c>
    </row>
    <row r="9820" spans="1:7" x14ac:dyDescent="0.2">
      <c r="A9820">
        <v>9</v>
      </c>
      <c r="B9820" t="s">
        <v>4</v>
      </c>
      <c r="C9820" t="s">
        <v>12</v>
      </c>
      <c r="D9820">
        <v>1647788134.0697401</v>
      </c>
      <c r="E9820">
        <v>1647788134.7604699</v>
      </c>
      <c r="F9820">
        <v>0.69072985649108887</v>
      </c>
      <c r="G9820" t="s">
        <v>57</v>
      </c>
    </row>
    <row r="9821" spans="1:7" x14ac:dyDescent="0.2">
      <c r="A9821">
        <v>10</v>
      </c>
      <c r="B9821" t="s">
        <v>4</v>
      </c>
      <c r="C9821" t="s">
        <v>12</v>
      </c>
      <c r="D9821">
        <v>1647788134.76051</v>
      </c>
      <c r="E9821">
        <v>1647788135.41447</v>
      </c>
      <c r="F9821">
        <v>0.65395998954772949</v>
      </c>
      <c r="G9821" t="s">
        <v>57</v>
      </c>
    </row>
    <row r="9822" spans="1:7" x14ac:dyDescent="0.2">
      <c r="A9822">
        <v>1</v>
      </c>
      <c r="B9822" t="s">
        <v>4</v>
      </c>
      <c r="C9822" t="s">
        <v>33</v>
      </c>
      <c r="D9822">
        <v>1647788135.4145401</v>
      </c>
      <c r="E9822">
        <v>1647788135.96225</v>
      </c>
      <c r="F9822">
        <v>0.54770994186401367</v>
      </c>
      <c r="G9822" t="s">
        <v>57</v>
      </c>
    </row>
    <row r="9823" spans="1:7" x14ac:dyDescent="0.2">
      <c r="A9823">
        <v>2</v>
      </c>
      <c r="B9823" t="s">
        <v>4</v>
      </c>
      <c r="C9823" t="s">
        <v>33</v>
      </c>
      <c r="D9823">
        <v>1647788135.96229</v>
      </c>
      <c r="E9823">
        <v>1647788136.4198899</v>
      </c>
      <c r="F9823">
        <v>0.45759987831115723</v>
      </c>
      <c r="G9823" t="s">
        <v>57</v>
      </c>
    </row>
    <row r="9824" spans="1:7" x14ac:dyDescent="0.2">
      <c r="A9824">
        <v>3</v>
      </c>
      <c r="B9824" t="s">
        <v>4</v>
      </c>
      <c r="C9824" t="s">
        <v>33</v>
      </c>
      <c r="D9824">
        <v>1647788136.41993</v>
      </c>
      <c r="E9824">
        <v>1647788136.9154301</v>
      </c>
      <c r="F9824">
        <v>0.49550008773803711</v>
      </c>
      <c r="G9824" t="s">
        <v>57</v>
      </c>
    </row>
    <row r="9825" spans="1:7" x14ac:dyDescent="0.2">
      <c r="A9825">
        <v>4</v>
      </c>
      <c r="B9825" t="s">
        <v>4</v>
      </c>
      <c r="C9825" t="s">
        <v>33</v>
      </c>
      <c r="D9825">
        <v>1647788136.9154799</v>
      </c>
      <c r="E9825">
        <v>1647788137.4189501</v>
      </c>
      <c r="F9825">
        <v>0.50347018241882324</v>
      </c>
      <c r="G9825" t="s">
        <v>57</v>
      </c>
    </row>
    <row r="9826" spans="1:7" x14ac:dyDescent="0.2">
      <c r="A9826">
        <v>5</v>
      </c>
      <c r="B9826" t="s">
        <v>4</v>
      </c>
      <c r="C9826" t="s">
        <v>33</v>
      </c>
      <c r="D9826">
        <v>1647788137.4189899</v>
      </c>
      <c r="E9826">
        <v>1647788137.91991</v>
      </c>
      <c r="F9826">
        <v>0.50092005729675293</v>
      </c>
      <c r="G9826" t="s">
        <v>57</v>
      </c>
    </row>
    <row r="9827" spans="1:7" x14ac:dyDescent="0.2">
      <c r="A9827">
        <v>6</v>
      </c>
      <c r="B9827" t="s">
        <v>4</v>
      </c>
      <c r="C9827" t="s">
        <v>33</v>
      </c>
      <c r="D9827">
        <v>1647788137.91995</v>
      </c>
      <c r="E9827">
        <v>1647788138.4624901</v>
      </c>
      <c r="F9827">
        <v>0.54254007339477539</v>
      </c>
      <c r="G9827" t="s">
        <v>57</v>
      </c>
    </row>
    <row r="9828" spans="1:7" x14ac:dyDescent="0.2">
      <c r="A9828">
        <v>7</v>
      </c>
      <c r="B9828" t="s">
        <v>4</v>
      </c>
      <c r="C9828" t="s">
        <v>33</v>
      </c>
      <c r="D9828">
        <v>1647788138.4625399</v>
      </c>
      <c r="E9828">
        <v>1647788138.9214399</v>
      </c>
      <c r="F9828">
        <v>0.45889997482299805</v>
      </c>
      <c r="G9828" t="s">
        <v>57</v>
      </c>
    </row>
    <row r="9829" spans="1:7" x14ac:dyDescent="0.2">
      <c r="A9829">
        <v>8</v>
      </c>
      <c r="B9829" t="s">
        <v>4</v>
      </c>
      <c r="C9829" t="s">
        <v>33</v>
      </c>
      <c r="D9829">
        <v>1647788138.9214799</v>
      </c>
      <c r="E9829">
        <v>1647788139.4208901</v>
      </c>
      <c r="F9829">
        <v>0.49941015243530273</v>
      </c>
      <c r="G9829" t="s">
        <v>57</v>
      </c>
    </row>
    <row r="9830" spans="1:7" x14ac:dyDescent="0.2">
      <c r="A9830">
        <v>9</v>
      </c>
      <c r="B9830" t="s">
        <v>4</v>
      </c>
      <c r="C9830" t="s">
        <v>33</v>
      </c>
      <c r="D9830">
        <v>1647788139.4209299</v>
      </c>
      <c r="E9830">
        <v>1647788139.96577</v>
      </c>
      <c r="F9830">
        <v>0.54484009742736816</v>
      </c>
      <c r="G9830" t="s">
        <v>57</v>
      </c>
    </row>
    <row r="9831" spans="1:7" x14ac:dyDescent="0.2">
      <c r="A9831">
        <v>10</v>
      </c>
      <c r="B9831" t="s">
        <v>4</v>
      </c>
      <c r="C9831" t="s">
        <v>33</v>
      </c>
      <c r="D9831">
        <v>1647788139.9658101</v>
      </c>
      <c r="E9831">
        <v>1647788140.46471</v>
      </c>
      <c r="F9831">
        <v>0.49889993667602539</v>
      </c>
      <c r="G9831" t="s">
        <v>57</v>
      </c>
    </row>
    <row r="9832" spans="1:7" x14ac:dyDescent="0.2">
      <c r="A9832">
        <v>1</v>
      </c>
      <c r="B9832" t="s">
        <v>4</v>
      </c>
      <c r="C9832" t="s">
        <v>31</v>
      </c>
      <c r="D9832">
        <v>1647788140.4647901</v>
      </c>
      <c r="E9832">
        <v>1647788140.7039499</v>
      </c>
      <c r="F9832">
        <v>0.23915982246398926</v>
      </c>
      <c r="G9832" t="s">
        <v>57</v>
      </c>
    </row>
    <row r="9833" spans="1:7" x14ac:dyDescent="0.2">
      <c r="A9833">
        <v>2</v>
      </c>
      <c r="B9833" t="s">
        <v>4</v>
      </c>
      <c r="C9833" t="s">
        <v>31</v>
      </c>
      <c r="D9833">
        <v>1647788140.704</v>
      </c>
      <c r="E9833">
        <v>1647788140.91222</v>
      </c>
      <c r="F9833">
        <v>0.20822000503540039</v>
      </c>
      <c r="G9833" t="s">
        <v>57</v>
      </c>
    </row>
    <row r="9834" spans="1:7" x14ac:dyDescent="0.2">
      <c r="A9834">
        <v>3</v>
      </c>
      <c r="B9834" t="s">
        <v>4</v>
      </c>
      <c r="C9834" t="s">
        <v>31</v>
      </c>
      <c r="D9834">
        <v>1647788140.9122701</v>
      </c>
      <c r="E9834">
        <v>1647788141.1570101</v>
      </c>
      <c r="F9834">
        <v>0.24474000930786133</v>
      </c>
      <c r="G9834" t="s">
        <v>57</v>
      </c>
    </row>
    <row r="9835" spans="1:7" x14ac:dyDescent="0.2">
      <c r="A9835">
        <v>4</v>
      </c>
      <c r="B9835" t="s">
        <v>4</v>
      </c>
      <c r="C9835" t="s">
        <v>31</v>
      </c>
      <c r="D9835">
        <v>1647788141.1570599</v>
      </c>
      <c r="E9835">
        <v>1647788141.3645401</v>
      </c>
      <c r="F9835">
        <v>0.20748019218444824</v>
      </c>
      <c r="G9835" t="s">
        <v>57</v>
      </c>
    </row>
    <row r="9836" spans="1:7" x14ac:dyDescent="0.2">
      <c r="A9836">
        <v>5</v>
      </c>
      <c r="B9836" t="s">
        <v>4</v>
      </c>
      <c r="C9836" t="s">
        <v>31</v>
      </c>
      <c r="D9836">
        <v>1647788141.3645799</v>
      </c>
      <c r="E9836">
        <v>1647788141.6046</v>
      </c>
      <c r="F9836">
        <v>0.2400200366973877</v>
      </c>
      <c r="G9836" t="s">
        <v>57</v>
      </c>
    </row>
    <row r="9837" spans="1:7" x14ac:dyDescent="0.2">
      <c r="A9837">
        <v>6</v>
      </c>
      <c r="B9837" t="s">
        <v>4</v>
      </c>
      <c r="C9837" t="s">
        <v>31</v>
      </c>
      <c r="D9837">
        <v>1647788141.60464</v>
      </c>
      <c r="E9837">
        <v>1647788141.85254</v>
      </c>
      <c r="F9837">
        <v>0.24790000915527344</v>
      </c>
      <c r="G9837" t="s">
        <v>57</v>
      </c>
    </row>
    <row r="9838" spans="1:7" x14ac:dyDescent="0.2">
      <c r="A9838">
        <v>7</v>
      </c>
      <c r="B9838" t="s">
        <v>4</v>
      </c>
      <c r="C9838" t="s">
        <v>31</v>
      </c>
      <c r="D9838">
        <v>1647788141.8525801</v>
      </c>
      <c r="E9838">
        <v>1647788142.10607</v>
      </c>
      <c r="F9838">
        <v>0.25348997116088867</v>
      </c>
      <c r="G9838" t="s">
        <v>57</v>
      </c>
    </row>
    <row r="9839" spans="1:7" x14ac:dyDescent="0.2">
      <c r="A9839">
        <v>8</v>
      </c>
      <c r="B9839" t="s">
        <v>4</v>
      </c>
      <c r="C9839" t="s">
        <v>31</v>
      </c>
      <c r="D9839">
        <v>1647788142.1061201</v>
      </c>
      <c r="E9839">
        <v>1647788142.35777</v>
      </c>
      <c r="F9839">
        <v>0.25164985656738281</v>
      </c>
      <c r="G9839" t="s">
        <v>57</v>
      </c>
    </row>
    <row r="9840" spans="1:7" x14ac:dyDescent="0.2">
      <c r="A9840">
        <v>9</v>
      </c>
      <c r="B9840" t="s">
        <v>4</v>
      </c>
      <c r="C9840" t="s">
        <v>31</v>
      </c>
      <c r="D9840">
        <v>1647788142.35783</v>
      </c>
      <c r="E9840">
        <v>1647788142.60675</v>
      </c>
      <c r="F9840">
        <v>0.24891996383666992</v>
      </c>
      <c r="G9840" t="s">
        <v>57</v>
      </c>
    </row>
    <row r="9841" spans="1:7" x14ac:dyDescent="0.2">
      <c r="A9841">
        <v>10</v>
      </c>
      <c r="B9841" t="s">
        <v>4</v>
      </c>
      <c r="C9841" t="s">
        <v>31</v>
      </c>
      <c r="D9841">
        <v>1647788142.6068001</v>
      </c>
      <c r="E9841">
        <v>1647788142.85531</v>
      </c>
      <c r="F9841">
        <v>0.24850988388061523</v>
      </c>
      <c r="G9841" t="s">
        <v>57</v>
      </c>
    </row>
    <row r="9842" spans="1:7" x14ac:dyDescent="0.2">
      <c r="A9842">
        <v>1</v>
      </c>
      <c r="B9842" t="s">
        <v>4</v>
      </c>
      <c r="C9842" t="s">
        <v>40</v>
      </c>
      <c r="D9842">
        <v>1647788142.8553901</v>
      </c>
      <c r="E9842">
        <v>1647788143.0685599</v>
      </c>
      <c r="F9842">
        <v>0.21316981315612793</v>
      </c>
      <c r="G9842" t="s">
        <v>57</v>
      </c>
    </row>
    <row r="9843" spans="1:7" x14ac:dyDescent="0.2">
      <c r="A9843">
        <v>2</v>
      </c>
      <c r="B9843" t="s">
        <v>4</v>
      </c>
      <c r="C9843" t="s">
        <v>40</v>
      </c>
      <c r="D9843">
        <v>1647788143.0685999</v>
      </c>
      <c r="E9843">
        <v>1647788143.30896</v>
      </c>
      <c r="F9843">
        <v>0.24036002159118652</v>
      </c>
      <c r="G9843" t="s">
        <v>57</v>
      </c>
    </row>
    <row r="9844" spans="1:7" x14ac:dyDescent="0.2">
      <c r="A9844">
        <v>3</v>
      </c>
      <c r="B9844" t="s">
        <v>4</v>
      </c>
      <c r="C9844" t="s">
        <v>40</v>
      </c>
      <c r="D9844">
        <v>1647788143.30899</v>
      </c>
      <c r="E9844">
        <v>1647788143.5206001</v>
      </c>
      <c r="F9844">
        <v>0.21161007881164551</v>
      </c>
      <c r="G9844" t="s">
        <v>57</v>
      </c>
    </row>
    <row r="9845" spans="1:7" x14ac:dyDescent="0.2">
      <c r="A9845">
        <v>4</v>
      </c>
      <c r="B9845" t="s">
        <v>4</v>
      </c>
      <c r="C9845" t="s">
        <v>40</v>
      </c>
      <c r="D9845">
        <v>1647788143.5206499</v>
      </c>
      <c r="E9845">
        <v>1647788143.7564099</v>
      </c>
      <c r="F9845">
        <v>0.23575997352600098</v>
      </c>
      <c r="G9845" t="s">
        <v>57</v>
      </c>
    </row>
    <row r="9846" spans="1:7" x14ac:dyDescent="0.2">
      <c r="A9846">
        <v>5</v>
      </c>
      <c r="B9846" t="s">
        <v>4</v>
      </c>
      <c r="C9846" t="s">
        <v>40</v>
      </c>
      <c r="D9846">
        <v>1647788143.7564399</v>
      </c>
      <c r="E9846">
        <v>1647788143.9679301</v>
      </c>
      <c r="F9846">
        <v>0.21149015426635742</v>
      </c>
      <c r="G9846" t="s">
        <v>57</v>
      </c>
    </row>
    <row r="9847" spans="1:7" x14ac:dyDescent="0.2">
      <c r="A9847">
        <v>6</v>
      </c>
      <c r="B9847" t="s">
        <v>4</v>
      </c>
      <c r="C9847" t="s">
        <v>40</v>
      </c>
      <c r="D9847">
        <v>1647788143.9679699</v>
      </c>
      <c r="E9847">
        <v>1647788144.2060201</v>
      </c>
      <c r="F9847">
        <v>0.23805022239685059</v>
      </c>
      <c r="G9847" t="s">
        <v>57</v>
      </c>
    </row>
    <row r="9848" spans="1:7" x14ac:dyDescent="0.2">
      <c r="A9848">
        <v>7</v>
      </c>
      <c r="B9848" t="s">
        <v>4</v>
      </c>
      <c r="C9848" t="s">
        <v>40</v>
      </c>
      <c r="D9848">
        <v>1647788144.2060599</v>
      </c>
      <c r="E9848">
        <v>1647788144.41416</v>
      </c>
      <c r="F9848">
        <v>0.2081000804901123</v>
      </c>
      <c r="G9848" t="s">
        <v>57</v>
      </c>
    </row>
    <row r="9849" spans="1:7" x14ac:dyDescent="0.2">
      <c r="A9849">
        <v>8</v>
      </c>
      <c r="B9849" t="s">
        <v>4</v>
      </c>
      <c r="C9849" t="s">
        <v>40</v>
      </c>
      <c r="D9849">
        <v>1647788144.4142001</v>
      </c>
      <c r="E9849">
        <v>1647788144.65712</v>
      </c>
      <c r="F9849">
        <v>0.242919921875</v>
      </c>
      <c r="G9849" t="s">
        <v>57</v>
      </c>
    </row>
    <row r="9850" spans="1:7" x14ac:dyDescent="0.2">
      <c r="A9850">
        <v>9</v>
      </c>
      <c r="B9850" t="s">
        <v>4</v>
      </c>
      <c r="C9850" t="s">
        <v>40</v>
      </c>
      <c r="D9850">
        <v>1647788144.6571701</v>
      </c>
      <c r="E9850">
        <v>1647788144.9086101</v>
      </c>
      <c r="F9850">
        <v>0.25144004821777344</v>
      </c>
      <c r="G9850" t="s">
        <v>57</v>
      </c>
    </row>
    <row r="9851" spans="1:7" x14ac:dyDescent="0.2">
      <c r="A9851">
        <v>10</v>
      </c>
      <c r="B9851" t="s">
        <v>4</v>
      </c>
      <c r="C9851" t="s">
        <v>40</v>
      </c>
      <c r="D9851">
        <v>1647788144.9086599</v>
      </c>
      <c r="E9851">
        <v>1647788145.1566801</v>
      </c>
      <c r="F9851">
        <v>0.24802017211914062</v>
      </c>
      <c r="G9851" t="s">
        <v>57</v>
      </c>
    </row>
    <row r="9852" spans="1:7" x14ac:dyDescent="0.2">
      <c r="A9852">
        <v>1</v>
      </c>
      <c r="B9852" t="s">
        <v>4</v>
      </c>
      <c r="C9852" t="s">
        <v>25</v>
      </c>
      <c r="D9852">
        <v>1647788145.15675</v>
      </c>
      <c r="E9852">
        <v>1647788145.3619699</v>
      </c>
      <c r="F9852">
        <v>0.20521998405456543</v>
      </c>
      <c r="G9852" t="s">
        <v>57</v>
      </c>
    </row>
    <row r="9853" spans="1:7" x14ac:dyDescent="0.2">
      <c r="A9853">
        <v>2</v>
      </c>
      <c r="B9853" t="s">
        <v>4</v>
      </c>
      <c r="C9853" t="s">
        <v>25</v>
      </c>
      <c r="D9853">
        <v>1647788145.36201</v>
      </c>
      <c r="E9853">
        <v>1647788145.5666499</v>
      </c>
      <c r="F9853">
        <v>0.20463991165161133</v>
      </c>
      <c r="G9853" t="s">
        <v>57</v>
      </c>
    </row>
    <row r="9854" spans="1:7" x14ac:dyDescent="0.2">
      <c r="A9854">
        <v>3</v>
      </c>
      <c r="B9854" t="s">
        <v>4</v>
      </c>
      <c r="C9854" t="s">
        <v>25</v>
      </c>
      <c r="D9854">
        <v>1647788145.56672</v>
      </c>
      <c r="E9854">
        <v>1647788145.8052001</v>
      </c>
      <c r="F9854">
        <v>0.2384800910949707</v>
      </c>
      <c r="G9854" t="s">
        <v>57</v>
      </c>
    </row>
    <row r="9855" spans="1:7" x14ac:dyDescent="0.2">
      <c r="A9855">
        <v>4</v>
      </c>
      <c r="B9855" t="s">
        <v>4</v>
      </c>
      <c r="C9855" t="s">
        <v>25</v>
      </c>
      <c r="D9855">
        <v>1647788145.8052399</v>
      </c>
      <c r="E9855">
        <v>1647788146.01704</v>
      </c>
      <c r="F9855">
        <v>0.21180009841918945</v>
      </c>
      <c r="G9855" t="s">
        <v>57</v>
      </c>
    </row>
    <row r="9856" spans="1:7" x14ac:dyDescent="0.2">
      <c r="A9856">
        <v>5</v>
      </c>
      <c r="B9856" t="s">
        <v>4</v>
      </c>
      <c r="C9856" t="s">
        <v>25</v>
      </c>
      <c r="D9856">
        <v>1647788146.0170801</v>
      </c>
      <c r="E9856">
        <v>1647788146.25666</v>
      </c>
      <c r="F9856">
        <v>0.23957991600036621</v>
      </c>
      <c r="G9856" t="s">
        <v>57</v>
      </c>
    </row>
    <row r="9857" spans="1:7" x14ac:dyDescent="0.2">
      <c r="A9857">
        <v>6</v>
      </c>
      <c r="B9857" t="s">
        <v>4</v>
      </c>
      <c r="C9857" t="s">
        <v>25</v>
      </c>
      <c r="D9857">
        <v>1647788146.2567201</v>
      </c>
      <c r="E9857">
        <v>1647788146.46264</v>
      </c>
      <c r="F9857">
        <v>0.20591998100280762</v>
      </c>
      <c r="G9857" t="s">
        <v>57</v>
      </c>
    </row>
    <row r="9858" spans="1:7" x14ac:dyDescent="0.2">
      <c r="A9858">
        <v>7</v>
      </c>
      <c r="B9858" t="s">
        <v>4</v>
      </c>
      <c r="C9858" t="s">
        <v>25</v>
      </c>
      <c r="D9858">
        <v>1647788146.4626901</v>
      </c>
      <c r="E9858">
        <v>1647788146.6709001</v>
      </c>
      <c r="F9858">
        <v>0.20820999145507812</v>
      </c>
      <c r="G9858" t="s">
        <v>57</v>
      </c>
    </row>
    <row r="9859" spans="1:7" x14ac:dyDescent="0.2">
      <c r="A9859">
        <v>8</v>
      </c>
      <c r="B9859" t="s">
        <v>4</v>
      </c>
      <c r="C9859" t="s">
        <v>25</v>
      </c>
      <c r="D9859">
        <v>1647788146.6709399</v>
      </c>
      <c r="E9859">
        <v>1647788146.9070699</v>
      </c>
      <c r="F9859">
        <v>0.2361299991607666</v>
      </c>
      <c r="G9859" t="s">
        <v>57</v>
      </c>
    </row>
    <row r="9860" spans="1:7" x14ac:dyDescent="0.2">
      <c r="A9860">
        <v>9</v>
      </c>
      <c r="B9860" t="s">
        <v>4</v>
      </c>
      <c r="C9860" t="s">
        <v>25</v>
      </c>
      <c r="D9860">
        <v>1647788146.90714</v>
      </c>
      <c r="E9860">
        <v>1647788147.1577699</v>
      </c>
      <c r="F9860">
        <v>0.25062990188598633</v>
      </c>
      <c r="G9860" t="s">
        <v>57</v>
      </c>
    </row>
    <row r="9861" spans="1:7" x14ac:dyDescent="0.2">
      <c r="A9861">
        <v>10</v>
      </c>
      <c r="B9861" t="s">
        <v>4</v>
      </c>
      <c r="C9861" t="s">
        <v>25</v>
      </c>
      <c r="D9861">
        <v>1647788147.15781</v>
      </c>
      <c r="E9861">
        <v>1647788147.3607399</v>
      </c>
      <c r="F9861">
        <v>0.20292997360229492</v>
      </c>
      <c r="G9861" t="s">
        <v>57</v>
      </c>
    </row>
    <row r="9862" spans="1:7" x14ac:dyDescent="0.2">
      <c r="A9862">
        <v>1</v>
      </c>
      <c r="B9862" t="s">
        <v>4</v>
      </c>
      <c r="C9862" t="s">
        <v>18</v>
      </c>
      <c r="D9862">
        <v>1647788147.36081</v>
      </c>
      <c r="E9862">
        <v>1647788147.60922</v>
      </c>
      <c r="F9862">
        <v>0.24840998649597168</v>
      </c>
      <c r="G9862" t="s">
        <v>57</v>
      </c>
    </row>
    <row r="9863" spans="1:7" x14ac:dyDescent="0.2">
      <c r="A9863">
        <v>2</v>
      </c>
      <c r="B9863" t="s">
        <v>4</v>
      </c>
      <c r="C9863" t="s">
        <v>18</v>
      </c>
      <c r="D9863">
        <v>1647788147.6092601</v>
      </c>
      <c r="E9863">
        <v>1647788147.8591499</v>
      </c>
      <c r="F9863">
        <v>0.24988985061645508</v>
      </c>
      <c r="G9863" t="s">
        <v>57</v>
      </c>
    </row>
    <row r="9864" spans="1:7" x14ac:dyDescent="0.2">
      <c r="A9864">
        <v>3</v>
      </c>
      <c r="B9864" t="s">
        <v>4</v>
      </c>
      <c r="C9864" t="s">
        <v>18</v>
      </c>
      <c r="D9864">
        <v>1647788147.85921</v>
      </c>
      <c r="E9864">
        <v>1647788148.1091199</v>
      </c>
      <c r="F9864">
        <v>0.24990987777709961</v>
      </c>
      <c r="G9864" t="s">
        <v>57</v>
      </c>
    </row>
    <row r="9865" spans="1:7" x14ac:dyDescent="0.2">
      <c r="A9865">
        <v>4</v>
      </c>
      <c r="B9865" t="s">
        <v>4</v>
      </c>
      <c r="C9865" t="s">
        <v>18</v>
      </c>
      <c r="D9865">
        <v>1647788148.10917</v>
      </c>
      <c r="E9865">
        <v>1647788148.3561499</v>
      </c>
      <c r="F9865">
        <v>0.24697995185852051</v>
      </c>
      <c r="G9865" t="s">
        <v>57</v>
      </c>
    </row>
    <row r="9866" spans="1:7" x14ac:dyDescent="0.2">
      <c r="A9866">
        <v>5</v>
      </c>
      <c r="B9866" t="s">
        <v>4</v>
      </c>
      <c r="C9866" t="s">
        <v>18</v>
      </c>
      <c r="D9866">
        <v>1647788148.35619</v>
      </c>
      <c r="E9866">
        <v>1647788148.6085701</v>
      </c>
      <c r="F9866">
        <v>0.2523801326751709</v>
      </c>
      <c r="G9866" t="s">
        <v>57</v>
      </c>
    </row>
    <row r="9867" spans="1:7" x14ac:dyDescent="0.2">
      <c r="A9867">
        <v>6</v>
      </c>
      <c r="B9867" t="s">
        <v>4</v>
      </c>
      <c r="C9867" t="s">
        <v>18</v>
      </c>
      <c r="D9867">
        <v>1647788148.6086099</v>
      </c>
      <c r="E9867">
        <v>1647788148.8599401</v>
      </c>
      <c r="F9867">
        <v>0.25133013725280762</v>
      </c>
      <c r="G9867" t="s">
        <v>57</v>
      </c>
    </row>
    <row r="9868" spans="1:7" x14ac:dyDescent="0.2">
      <c r="A9868">
        <v>7</v>
      </c>
      <c r="B9868" t="s">
        <v>4</v>
      </c>
      <c r="C9868" t="s">
        <v>18</v>
      </c>
      <c r="D9868">
        <v>1647788148.8599801</v>
      </c>
      <c r="E9868">
        <v>1647788149.1063499</v>
      </c>
      <c r="F9868">
        <v>0.24636983871459961</v>
      </c>
      <c r="G9868" t="s">
        <v>57</v>
      </c>
    </row>
    <row r="9869" spans="1:7" x14ac:dyDescent="0.2">
      <c r="A9869">
        <v>8</v>
      </c>
      <c r="B9869" t="s">
        <v>4</v>
      </c>
      <c r="C9869" t="s">
        <v>18</v>
      </c>
      <c r="D9869">
        <v>1647788149.10639</v>
      </c>
      <c r="E9869">
        <v>1647788149.3582799</v>
      </c>
      <c r="F9869">
        <v>0.25188994407653809</v>
      </c>
      <c r="G9869" t="s">
        <v>57</v>
      </c>
    </row>
    <row r="9870" spans="1:7" x14ac:dyDescent="0.2">
      <c r="A9870">
        <v>9</v>
      </c>
      <c r="B9870" t="s">
        <v>4</v>
      </c>
      <c r="C9870" t="s">
        <v>18</v>
      </c>
      <c r="D9870">
        <v>1647788149.35834</v>
      </c>
      <c r="E9870">
        <v>1647788149.6091101</v>
      </c>
      <c r="F9870">
        <v>0.25077009201049805</v>
      </c>
      <c r="G9870" t="s">
        <v>57</v>
      </c>
    </row>
    <row r="9871" spans="1:7" x14ac:dyDescent="0.2">
      <c r="A9871">
        <v>10</v>
      </c>
      <c r="B9871" t="s">
        <v>4</v>
      </c>
      <c r="C9871" t="s">
        <v>18</v>
      </c>
      <c r="D9871">
        <v>1647788149.6091499</v>
      </c>
      <c r="E9871">
        <v>1647788149.8579299</v>
      </c>
      <c r="F9871">
        <v>0.2487800121307373</v>
      </c>
      <c r="G9871" t="s">
        <v>57</v>
      </c>
    </row>
    <row r="9872" spans="1:7" x14ac:dyDescent="0.2">
      <c r="A9872">
        <v>1</v>
      </c>
      <c r="B9872" t="s">
        <v>4</v>
      </c>
      <c r="C9872" t="s">
        <v>39</v>
      </c>
      <c r="D9872">
        <v>1647788149.858</v>
      </c>
      <c r="E9872">
        <v>1647788150.1027701</v>
      </c>
      <c r="F9872">
        <v>0.24477005004882812</v>
      </c>
      <c r="G9872" t="s">
        <v>57</v>
      </c>
    </row>
    <row r="9873" spans="1:7" x14ac:dyDescent="0.2">
      <c r="A9873">
        <v>2</v>
      </c>
      <c r="B9873" t="s">
        <v>4</v>
      </c>
      <c r="C9873" t="s">
        <v>39</v>
      </c>
      <c r="D9873">
        <v>1647788150.1028099</v>
      </c>
      <c r="E9873">
        <v>1647788150.31703</v>
      </c>
      <c r="F9873">
        <v>0.21422004699707031</v>
      </c>
      <c r="G9873" t="s">
        <v>57</v>
      </c>
    </row>
    <row r="9874" spans="1:7" x14ac:dyDescent="0.2">
      <c r="A9874">
        <v>3</v>
      </c>
      <c r="B9874" t="s">
        <v>4</v>
      </c>
      <c r="C9874" t="s">
        <v>39</v>
      </c>
      <c r="D9874">
        <v>1647788150.31708</v>
      </c>
      <c r="E9874">
        <v>1647788150.5546999</v>
      </c>
      <c r="F9874">
        <v>0.23761987686157227</v>
      </c>
      <c r="G9874" t="s">
        <v>57</v>
      </c>
    </row>
    <row r="9875" spans="1:7" x14ac:dyDescent="0.2">
      <c r="A9875">
        <v>4</v>
      </c>
      <c r="B9875" t="s">
        <v>4</v>
      </c>
      <c r="C9875" t="s">
        <v>39</v>
      </c>
      <c r="D9875">
        <v>1647788150.55474</v>
      </c>
      <c r="E9875">
        <v>1647788150.8104</v>
      </c>
      <c r="F9875">
        <v>0.25566005706787109</v>
      </c>
      <c r="G9875" t="s">
        <v>57</v>
      </c>
    </row>
    <row r="9876" spans="1:7" x14ac:dyDescent="0.2">
      <c r="A9876">
        <v>5</v>
      </c>
      <c r="B9876" t="s">
        <v>4</v>
      </c>
      <c r="C9876" t="s">
        <v>39</v>
      </c>
      <c r="D9876">
        <v>1647788150.8104401</v>
      </c>
      <c r="E9876">
        <v>1647788151.0580101</v>
      </c>
      <c r="F9876">
        <v>0.24757003784179688</v>
      </c>
      <c r="G9876" t="s">
        <v>57</v>
      </c>
    </row>
    <row r="9877" spans="1:7" x14ac:dyDescent="0.2">
      <c r="A9877">
        <v>6</v>
      </c>
      <c r="B9877" t="s">
        <v>4</v>
      </c>
      <c r="C9877" t="s">
        <v>39</v>
      </c>
      <c r="D9877">
        <v>1647788151.0580599</v>
      </c>
      <c r="E9877">
        <v>1647788151.30813</v>
      </c>
      <c r="F9877">
        <v>0.25007009506225586</v>
      </c>
      <c r="G9877" t="s">
        <v>57</v>
      </c>
    </row>
    <row r="9878" spans="1:7" x14ac:dyDescent="0.2">
      <c r="A9878">
        <v>7</v>
      </c>
      <c r="B9878" t="s">
        <v>4</v>
      </c>
      <c r="C9878" t="s">
        <v>39</v>
      </c>
      <c r="D9878">
        <v>1647788151.3081801</v>
      </c>
      <c r="E9878">
        <v>1647788151.5597301</v>
      </c>
      <c r="F9878">
        <v>0.25154995918273926</v>
      </c>
      <c r="G9878" t="s">
        <v>57</v>
      </c>
    </row>
    <row r="9879" spans="1:7" x14ac:dyDescent="0.2">
      <c r="A9879">
        <v>8</v>
      </c>
      <c r="B9879" t="s">
        <v>4</v>
      </c>
      <c r="C9879" t="s">
        <v>39</v>
      </c>
      <c r="D9879">
        <v>1647788151.5597799</v>
      </c>
      <c r="E9879">
        <v>1647788151.8073101</v>
      </c>
      <c r="F9879">
        <v>0.24753022193908691</v>
      </c>
      <c r="G9879" t="s">
        <v>57</v>
      </c>
    </row>
    <row r="9880" spans="1:7" x14ac:dyDescent="0.2">
      <c r="A9880">
        <v>9</v>
      </c>
      <c r="B9880" t="s">
        <v>4</v>
      </c>
      <c r="C9880" t="s">
        <v>39</v>
      </c>
      <c r="D9880">
        <v>1647788151.8073499</v>
      </c>
      <c r="E9880">
        <v>1647788152.0573201</v>
      </c>
      <c r="F9880">
        <v>0.2499701976776123</v>
      </c>
      <c r="G9880" t="s">
        <v>57</v>
      </c>
    </row>
    <row r="9881" spans="1:7" x14ac:dyDescent="0.2">
      <c r="A9881">
        <v>10</v>
      </c>
      <c r="B9881" t="s">
        <v>4</v>
      </c>
      <c r="C9881" t="s">
        <v>39</v>
      </c>
      <c r="D9881">
        <v>1647788152.0573699</v>
      </c>
      <c r="E9881">
        <v>1647788152.3104999</v>
      </c>
      <c r="F9881">
        <v>0.25312995910644531</v>
      </c>
      <c r="G9881" t="s">
        <v>57</v>
      </c>
    </row>
    <row r="9882" spans="1:7" x14ac:dyDescent="0.2">
      <c r="A9882">
        <v>1</v>
      </c>
      <c r="B9882" t="s">
        <v>4</v>
      </c>
      <c r="C9882" t="s">
        <v>27</v>
      </c>
      <c r="D9882">
        <v>1647788152.3106101</v>
      </c>
      <c r="E9882">
        <v>1647788153.10989</v>
      </c>
      <c r="F9882">
        <v>0.79927992820739746</v>
      </c>
      <c r="G9882" t="s">
        <v>57</v>
      </c>
    </row>
    <row r="9883" spans="1:7" x14ac:dyDescent="0.2">
      <c r="A9883">
        <v>2</v>
      </c>
      <c r="B9883" t="s">
        <v>4</v>
      </c>
      <c r="C9883" t="s">
        <v>27</v>
      </c>
      <c r="D9883">
        <v>1647788153.10993</v>
      </c>
      <c r="E9883">
        <v>1647788153.9600401</v>
      </c>
      <c r="F9883">
        <v>0.85011005401611328</v>
      </c>
      <c r="G9883" t="s">
        <v>57</v>
      </c>
    </row>
    <row r="9884" spans="1:7" x14ac:dyDescent="0.2">
      <c r="A9884">
        <v>3</v>
      </c>
      <c r="B9884" t="s">
        <v>4</v>
      </c>
      <c r="C9884" t="s">
        <v>27</v>
      </c>
      <c r="D9884">
        <v>1647788153.9600799</v>
      </c>
      <c r="E9884">
        <v>1647788154.7708099</v>
      </c>
      <c r="F9884">
        <v>0.81072998046875</v>
      </c>
      <c r="G9884" t="s">
        <v>57</v>
      </c>
    </row>
    <row r="9885" spans="1:7" x14ac:dyDescent="0.2">
      <c r="A9885">
        <v>4</v>
      </c>
      <c r="B9885" t="s">
        <v>4</v>
      </c>
      <c r="C9885" t="s">
        <v>27</v>
      </c>
      <c r="D9885">
        <v>1647788154.7708499</v>
      </c>
      <c r="E9885">
        <v>1647788155.61237</v>
      </c>
      <c r="F9885">
        <v>0.84152007102966309</v>
      </c>
      <c r="G9885" t="s">
        <v>57</v>
      </c>
    </row>
    <row r="9886" spans="1:7" x14ac:dyDescent="0.2">
      <c r="A9886">
        <v>5</v>
      </c>
      <c r="B9886" t="s">
        <v>4</v>
      </c>
      <c r="C9886" t="s">
        <v>27</v>
      </c>
      <c r="D9886">
        <v>1647788155.6124201</v>
      </c>
      <c r="E9886">
        <v>1647788156.4154</v>
      </c>
      <c r="F9886">
        <v>0.80297994613647461</v>
      </c>
      <c r="G9886" t="s">
        <v>57</v>
      </c>
    </row>
    <row r="9887" spans="1:7" x14ac:dyDescent="0.2">
      <c r="A9887">
        <v>6</v>
      </c>
      <c r="B9887" t="s">
        <v>4</v>
      </c>
      <c r="C9887" t="s">
        <v>27</v>
      </c>
      <c r="D9887">
        <v>1647788156.4154699</v>
      </c>
      <c r="E9887">
        <v>1647788157.2607501</v>
      </c>
      <c r="F9887">
        <v>0.84528017044067383</v>
      </c>
      <c r="G9887" t="s">
        <v>57</v>
      </c>
    </row>
    <row r="9888" spans="1:7" x14ac:dyDescent="0.2">
      <c r="A9888">
        <v>7</v>
      </c>
      <c r="B9888" t="s">
        <v>4</v>
      </c>
      <c r="C9888" t="s">
        <v>27</v>
      </c>
      <c r="D9888">
        <v>1647788157.2607901</v>
      </c>
      <c r="E9888">
        <v>1647788158.2228899</v>
      </c>
      <c r="F9888">
        <v>0.96209979057312012</v>
      </c>
      <c r="G9888" t="s">
        <v>57</v>
      </c>
    </row>
    <row r="9889" spans="1:7" x14ac:dyDescent="0.2">
      <c r="A9889">
        <v>8</v>
      </c>
      <c r="B9889" t="s">
        <v>4</v>
      </c>
      <c r="C9889" t="s">
        <v>27</v>
      </c>
      <c r="D9889">
        <v>1647788158.22293</v>
      </c>
      <c r="E9889">
        <v>1647788159.09688</v>
      </c>
      <c r="F9889">
        <v>0.87395000457763672</v>
      </c>
      <c r="G9889" t="s">
        <v>57</v>
      </c>
    </row>
    <row r="9890" spans="1:7" x14ac:dyDescent="0.2">
      <c r="A9890">
        <v>9</v>
      </c>
      <c r="B9890" t="s">
        <v>4</v>
      </c>
      <c r="C9890" t="s">
        <v>27</v>
      </c>
      <c r="D9890">
        <v>1647788159.09693</v>
      </c>
      <c r="E9890">
        <v>1647788159.96821</v>
      </c>
      <c r="F9890">
        <v>0.87127995491027832</v>
      </c>
      <c r="G9890" t="s">
        <v>57</v>
      </c>
    </row>
    <row r="9891" spans="1:7" x14ac:dyDescent="0.2">
      <c r="A9891">
        <v>10</v>
      </c>
      <c r="B9891" t="s">
        <v>4</v>
      </c>
      <c r="C9891" t="s">
        <v>27</v>
      </c>
      <c r="D9891">
        <v>1647788159.96826</v>
      </c>
      <c r="E9891">
        <v>1647788160.80195</v>
      </c>
      <c r="F9891">
        <v>0.83368992805480957</v>
      </c>
      <c r="G9891" t="s">
        <v>57</v>
      </c>
    </row>
    <row r="9892" spans="1:7" x14ac:dyDescent="0.2">
      <c r="A9892">
        <v>1</v>
      </c>
      <c r="B9892" t="s">
        <v>4</v>
      </c>
      <c r="C9892" t="s">
        <v>45</v>
      </c>
      <c r="D9892">
        <v>1647788160.8020201</v>
      </c>
      <c r="E9892">
        <v>1647788161.0597701</v>
      </c>
      <c r="F9892">
        <v>0.25775003433227539</v>
      </c>
      <c r="G9892" t="s">
        <v>57</v>
      </c>
    </row>
    <row r="9893" spans="1:7" x14ac:dyDescent="0.2">
      <c r="A9893">
        <v>2</v>
      </c>
      <c r="B9893" t="s">
        <v>4</v>
      </c>
      <c r="C9893" t="s">
        <v>45</v>
      </c>
      <c r="D9893">
        <v>1647788161.0598199</v>
      </c>
      <c r="E9893">
        <v>1647788161.31406</v>
      </c>
      <c r="F9893">
        <v>0.25424003601074219</v>
      </c>
      <c r="G9893" t="s">
        <v>57</v>
      </c>
    </row>
    <row r="9894" spans="1:7" x14ac:dyDescent="0.2">
      <c r="A9894">
        <v>3</v>
      </c>
      <c r="B9894" t="s">
        <v>4</v>
      </c>
      <c r="C9894" t="s">
        <v>45</v>
      </c>
      <c r="D9894">
        <v>1647788161.3141</v>
      </c>
      <c r="E9894">
        <v>1647788161.5699799</v>
      </c>
      <c r="F9894">
        <v>0.25587987899780273</v>
      </c>
      <c r="G9894" t="s">
        <v>57</v>
      </c>
    </row>
    <row r="9895" spans="1:7" x14ac:dyDescent="0.2">
      <c r="A9895">
        <v>4</v>
      </c>
      <c r="B9895" t="s">
        <v>4</v>
      </c>
      <c r="C9895" t="s">
        <v>45</v>
      </c>
      <c r="D9895">
        <v>1647788161.57003</v>
      </c>
      <c r="E9895">
        <v>1647788161.8239701</v>
      </c>
      <c r="F9895">
        <v>0.25394010543823242</v>
      </c>
      <c r="G9895" t="s">
        <v>57</v>
      </c>
    </row>
    <row r="9896" spans="1:7" x14ac:dyDescent="0.2">
      <c r="A9896">
        <v>5</v>
      </c>
      <c r="B9896" t="s">
        <v>4</v>
      </c>
      <c r="C9896" t="s">
        <v>45</v>
      </c>
      <c r="D9896">
        <v>1647788161.8240199</v>
      </c>
      <c r="E9896">
        <v>1647788162.09354</v>
      </c>
      <c r="F9896">
        <v>0.26952004432678223</v>
      </c>
      <c r="G9896" t="s">
        <v>57</v>
      </c>
    </row>
    <row r="9897" spans="1:7" x14ac:dyDescent="0.2">
      <c r="A9897">
        <v>6</v>
      </c>
      <c r="B9897" t="s">
        <v>4</v>
      </c>
      <c r="C9897" t="s">
        <v>45</v>
      </c>
      <c r="D9897">
        <v>1647788162.09359</v>
      </c>
      <c r="E9897">
        <v>1647788162.35935</v>
      </c>
      <c r="F9897">
        <v>0.26575994491577148</v>
      </c>
      <c r="G9897" t="s">
        <v>57</v>
      </c>
    </row>
    <row r="9898" spans="1:7" x14ac:dyDescent="0.2">
      <c r="A9898">
        <v>7</v>
      </c>
      <c r="B9898" t="s">
        <v>4</v>
      </c>
      <c r="C9898" t="s">
        <v>45</v>
      </c>
      <c r="D9898">
        <v>1647788162.35939</v>
      </c>
      <c r="E9898">
        <v>1647788162.61992</v>
      </c>
      <c r="F9898">
        <v>0.26052999496459961</v>
      </c>
      <c r="G9898" t="s">
        <v>57</v>
      </c>
    </row>
    <row r="9899" spans="1:7" x14ac:dyDescent="0.2">
      <c r="A9899">
        <v>8</v>
      </c>
      <c r="B9899" t="s">
        <v>4</v>
      </c>
      <c r="C9899" t="s">
        <v>45</v>
      </c>
      <c r="D9899">
        <v>1647788162.6199601</v>
      </c>
      <c r="E9899">
        <v>1647788162.8812499</v>
      </c>
      <c r="F9899">
        <v>0.26128983497619629</v>
      </c>
      <c r="G9899" t="s">
        <v>57</v>
      </c>
    </row>
    <row r="9900" spans="1:7" x14ac:dyDescent="0.2">
      <c r="A9900">
        <v>9</v>
      </c>
      <c r="B9900" t="s">
        <v>4</v>
      </c>
      <c r="C9900" t="s">
        <v>45</v>
      </c>
      <c r="D9900">
        <v>1647788162.8813</v>
      </c>
      <c r="E9900">
        <v>1647788163.13767</v>
      </c>
      <c r="F9900">
        <v>0.25637006759643555</v>
      </c>
      <c r="G9900" t="s">
        <v>57</v>
      </c>
    </row>
    <row r="9901" spans="1:7" x14ac:dyDescent="0.2">
      <c r="A9901">
        <v>10</v>
      </c>
      <c r="B9901" t="s">
        <v>4</v>
      </c>
      <c r="C9901" t="s">
        <v>45</v>
      </c>
      <c r="D9901">
        <v>1647788163.1377201</v>
      </c>
      <c r="E9901">
        <v>1647788163.3986499</v>
      </c>
      <c r="F9901">
        <v>0.26092982292175293</v>
      </c>
      <c r="G9901" t="s">
        <v>57</v>
      </c>
    </row>
    <row r="9902" spans="1:7" x14ac:dyDescent="0.2">
      <c r="A9902">
        <v>1</v>
      </c>
      <c r="B9902" t="s">
        <v>4</v>
      </c>
      <c r="C9902" t="s">
        <v>21</v>
      </c>
      <c r="D9902">
        <v>1647788163.39872</v>
      </c>
      <c r="E9902">
        <v>1647788165.6562901</v>
      </c>
      <c r="F9902">
        <v>2.2575700283050537</v>
      </c>
      <c r="G9902" t="s">
        <v>57</v>
      </c>
    </row>
    <row r="9903" spans="1:7" x14ac:dyDescent="0.2">
      <c r="A9903">
        <v>2</v>
      </c>
      <c r="B9903" t="s">
        <v>4</v>
      </c>
      <c r="C9903" t="s">
        <v>21</v>
      </c>
      <c r="D9903">
        <v>1647788165.6563499</v>
      </c>
      <c r="E9903">
        <v>1647788167.9454401</v>
      </c>
      <c r="F9903">
        <v>2.2890901565551758</v>
      </c>
      <c r="G9903" t="s">
        <v>57</v>
      </c>
    </row>
    <row r="9904" spans="1:7" x14ac:dyDescent="0.2">
      <c r="A9904">
        <v>3</v>
      </c>
      <c r="B9904" t="s">
        <v>4</v>
      </c>
      <c r="C9904" t="s">
        <v>21</v>
      </c>
      <c r="D9904">
        <v>1647788167.9454801</v>
      </c>
      <c r="E9904">
        <v>1647788170.2417901</v>
      </c>
      <c r="F9904">
        <v>2.2963099479675293</v>
      </c>
      <c r="G9904" t="s">
        <v>57</v>
      </c>
    </row>
    <row r="9905" spans="1:7" x14ac:dyDescent="0.2">
      <c r="A9905">
        <v>4</v>
      </c>
      <c r="B9905" t="s">
        <v>4</v>
      </c>
      <c r="C9905" t="s">
        <v>21</v>
      </c>
      <c r="D9905">
        <v>1647788170.2418399</v>
      </c>
      <c r="E9905">
        <v>1647788172.75653</v>
      </c>
      <c r="F9905">
        <v>2.5146901607513428</v>
      </c>
      <c r="G9905" t="s">
        <v>57</v>
      </c>
    </row>
    <row r="9906" spans="1:7" x14ac:dyDescent="0.2">
      <c r="A9906">
        <v>5</v>
      </c>
      <c r="B9906" t="s">
        <v>4</v>
      </c>
      <c r="C9906" t="s">
        <v>21</v>
      </c>
      <c r="D9906">
        <v>1647788172.7565801</v>
      </c>
      <c r="E9906">
        <v>1647788175.38692</v>
      </c>
      <c r="F9906">
        <v>2.6303398609161377</v>
      </c>
      <c r="G9906" t="s">
        <v>57</v>
      </c>
    </row>
    <row r="9907" spans="1:7" x14ac:dyDescent="0.2">
      <c r="A9907">
        <v>6</v>
      </c>
      <c r="B9907" t="s">
        <v>4</v>
      </c>
      <c r="C9907" t="s">
        <v>21</v>
      </c>
      <c r="D9907">
        <v>1647788175.38697</v>
      </c>
      <c r="E9907">
        <v>1647788177.8998001</v>
      </c>
      <c r="F9907">
        <v>2.5128300189971924</v>
      </c>
      <c r="G9907" t="s">
        <v>57</v>
      </c>
    </row>
    <row r="9908" spans="1:7" x14ac:dyDescent="0.2">
      <c r="A9908">
        <v>7</v>
      </c>
      <c r="B9908" t="s">
        <v>4</v>
      </c>
      <c r="C9908" t="s">
        <v>21</v>
      </c>
      <c r="D9908">
        <v>1647788177.8998401</v>
      </c>
      <c r="E9908">
        <v>1647788180.29702</v>
      </c>
      <c r="F9908">
        <v>2.3971798419952393</v>
      </c>
      <c r="G9908" t="s">
        <v>57</v>
      </c>
    </row>
    <row r="9909" spans="1:7" x14ac:dyDescent="0.2">
      <c r="A9909">
        <v>8</v>
      </c>
      <c r="B9909" t="s">
        <v>4</v>
      </c>
      <c r="C9909" t="s">
        <v>21</v>
      </c>
      <c r="D9909">
        <v>1647788180.29706</v>
      </c>
      <c r="E9909">
        <v>1647788182.6238999</v>
      </c>
      <c r="F9909">
        <v>2.3268399238586426</v>
      </c>
      <c r="G9909" t="s">
        <v>57</v>
      </c>
    </row>
    <row r="9910" spans="1:7" x14ac:dyDescent="0.2">
      <c r="A9910">
        <v>9</v>
      </c>
      <c r="B9910" t="s">
        <v>4</v>
      </c>
      <c r="C9910" t="s">
        <v>21</v>
      </c>
      <c r="D9910">
        <v>1647788182.62394</v>
      </c>
      <c r="E9910">
        <v>1647788185.0271699</v>
      </c>
      <c r="F9910">
        <v>2.4032299518585205</v>
      </c>
      <c r="G9910" t="s">
        <v>57</v>
      </c>
    </row>
    <row r="9911" spans="1:7" x14ac:dyDescent="0.2">
      <c r="A9911">
        <v>10</v>
      </c>
      <c r="B9911" t="s">
        <v>4</v>
      </c>
      <c r="C9911" t="s">
        <v>21</v>
      </c>
      <c r="D9911">
        <v>1647788185.02722</v>
      </c>
      <c r="E9911">
        <v>1647788187.4642999</v>
      </c>
      <c r="F9911">
        <v>2.437079906463623</v>
      </c>
      <c r="G9911" t="s">
        <v>57</v>
      </c>
    </row>
    <row r="9912" spans="1:7" x14ac:dyDescent="0.2">
      <c r="A9912">
        <v>1</v>
      </c>
      <c r="B9912" t="s">
        <v>4</v>
      </c>
      <c r="C9912" t="s">
        <v>28</v>
      </c>
      <c r="D9912">
        <v>1647788187.46437</v>
      </c>
      <c r="E9912">
        <v>1647788187.7023301</v>
      </c>
      <c r="F9912">
        <v>0.2379601001739502</v>
      </c>
      <c r="G9912" t="s">
        <v>57</v>
      </c>
    </row>
    <row r="9913" spans="1:7" x14ac:dyDescent="0.2">
      <c r="A9913">
        <v>2</v>
      </c>
      <c r="B9913" t="s">
        <v>4</v>
      </c>
      <c r="C9913" t="s">
        <v>28</v>
      </c>
      <c r="D9913">
        <v>1647788187.7023799</v>
      </c>
      <c r="E9913">
        <v>1647788187.92819</v>
      </c>
      <c r="F9913">
        <v>0.22581005096435547</v>
      </c>
      <c r="G9913" t="s">
        <v>57</v>
      </c>
    </row>
    <row r="9914" spans="1:7" x14ac:dyDescent="0.2">
      <c r="A9914">
        <v>3</v>
      </c>
      <c r="B9914" t="s">
        <v>4</v>
      </c>
      <c r="C9914" t="s">
        <v>28</v>
      </c>
      <c r="D9914">
        <v>1647788187.9282401</v>
      </c>
      <c r="E9914">
        <v>1647788188.17119</v>
      </c>
      <c r="F9914">
        <v>0.2429499626159668</v>
      </c>
      <c r="G9914" t="s">
        <v>57</v>
      </c>
    </row>
    <row r="9915" spans="1:7" x14ac:dyDescent="0.2">
      <c r="A9915">
        <v>4</v>
      </c>
      <c r="B9915" t="s">
        <v>4</v>
      </c>
      <c r="C9915" t="s">
        <v>28</v>
      </c>
      <c r="D9915">
        <v>1647788188.1712501</v>
      </c>
      <c r="E9915">
        <v>1647788188.3917</v>
      </c>
      <c r="F9915">
        <v>0.22044992446899414</v>
      </c>
      <c r="G9915" t="s">
        <v>57</v>
      </c>
    </row>
    <row r="9916" spans="1:7" x14ac:dyDescent="0.2">
      <c r="A9916">
        <v>5</v>
      </c>
      <c r="B9916" t="s">
        <v>4</v>
      </c>
      <c r="C9916" t="s">
        <v>28</v>
      </c>
      <c r="D9916">
        <v>1647788188.3917501</v>
      </c>
      <c r="E9916">
        <v>1647788188.61955</v>
      </c>
      <c r="F9916">
        <v>0.22779989242553711</v>
      </c>
      <c r="G9916" t="s">
        <v>57</v>
      </c>
    </row>
    <row r="9917" spans="1:7" x14ac:dyDescent="0.2">
      <c r="A9917">
        <v>6</v>
      </c>
      <c r="B9917" t="s">
        <v>4</v>
      </c>
      <c r="C9917" t="s">
        <v>28</v>
      </c>
      <c r="D9917">
        <v>1647788188.61959</v>
      </c>
      <c r="E9917">
        <v>1647788188.8425</v>
      </c>
      <c r="F9917">
        <v>0.22290992736816406</v>
      </c>
      <c r="G9917" t="s">
        <v>57</v>
      </c>
    </row>
    <row r="9918" spans="1:7" x14ac:dyDescent="0.2">
      <c r="A9918">
        <v>7</v>
      </c>
      <c r="B9918" t="s">
        <v>4</v>
      </c>
      <c r="C9918" t="s">
        <v>28</v>
      </c>
      <c r="D9918">
        <v>1647788188.84254</v>
      </c>
      <c r="E9918">
        <v>1647788189.0754299</v>
      </c>
      <c r="F9918">
        <v>0.23288989067077637</v>
      </c>
      <c r="G9918" t="s">
        <v>57</v>
      </c>
    </row>
    <row r="9919" spans="1:7" x14ac:dyDescent="0.2">
      <c r="A9919">
        <v>8</v>
      </c>
      <c r="B9919" t="s">
        <v>4</v>
      </c>
      <c r="C9919" t="s">
        <v>28</v>
      </c>
      <c r="D9919">
        <v>1647788189.07549</v>
      </c>
      <c r="E9919">
        <v>1647788189.3140199</v>
      </c>
      <c r="F9919">
        <v>0.23852992057800293</v>
      </c>
      <c r="G9919" t="s">
        <v>57</v>
      </c>
    </row>
    <row r="9920" spans="1:7" x14ac:dyDescent="0.2">
      <c r="A9920">
        <v>9</v>
      </c>
      <c r="B9920" t="s">
        <v>4</v>
      </c>
      <c r="C9920" t="s">
        <v>28</v>
      </c>
      <c r="D9920">
        <v>1647788189.31406</v>
      </c>
      <c r="E9920">
        <v>1647788189.54809</v>
      </c>
      <c r="F9920">
        <v>0.23403000831604004</v>
      </c>
      <c r="G9920" t="s">
        <v>57</v>
      </c>
    </row>
    <row r="9921" spans="1:7" x14ac:dyDescent="0.2">
      <c r="A9921">
        <v>10</v>
      </c>
      <c r="B9921" t="s">
        <v>4</v>
      </c>
      <c r="C9921" t="s">
        <v>28</v>
      </c>
      <c r="D9921">
        <v>1647788189.54814</v>
      </c>
      <c r="E9921">
        <v>1647788189.80303</v>
      </c>
      <c r="F9921">
        <v>0.25488996505737305</v>
      </c>
      <c r="G9921" t="s">
        <v>57</v>
      </c>
    </row>
    <row r="9922" spans="1:7" x14ac:dyDescent="0.2">
      <c r="A9922">
        <v>1</v>
      </c>
      <c r="B9922" t="s">
        <v>8</v>
      </c>
      <c r="C9922" t="s">
        <v>44</v>
      </c>
      <c r="D9922">
        <v>1647788189.8031001</v>
      </c>
      <c r="E9922">
        <v>1647788189.91131</v>
      </c>
      <c r="F9922">
        <v>0.10820984840393066</v>
      </c>
      <c r="G9922" t="s">
        <v>57</v>
      </c>
    </row>
    <row r="9923" spans="1:7" x14ac:dyDescent="0.2">
      <c r="A9923">
        <v>2</v>
      </c>
      <c r="B9923" t="s">
        <v>8</v>
      </c>
      <c r="C9923" t="s">
        <v>44</v>
      </c>
      <c r="D9923">
        <v>1647788189.91137</v>
      </c>
      <c r="E9923">
        <v>1647788190.03023</v>
      </c>
      <c r="F9923">
        <v>0.11886000633239746</v>
      </c>
      <c r="G9923" t="s">
        <v>57</v>
      </c>
    </row>
    <row r="9924" spans="1:7" x14ac:dyDescent="0.2">
      <c r="A9924">
        <v>3</v>
      </c>
      <c r="B9924" t="s">
        <v>8</v>
      </c>
      <c r="C9924" t="s">
        <v>44</v>
      </c>
      <c r="D9924">
        <v>1647788190.03035</v>
      </c>
      <c r="E9924">
        <v>1647788190.1454201</v>
      </c>
      <c r="F9924">
        <v>0.11507010459899902</v>
      </c>
      <c r="G9924" t="s">
        <v>57</v>
      </c>
    </row>
    <row r="9925" spans="1:7" x14ac:dyDescent="0.2">
      <c r="A9925">
        <v>4</v>
      </c>
      <c r="B9925" t="s">
        <v>8</v>
      </c>
      <c r="C9925" t="s">
        <v>44</v>
      </c>
      <c r="D9925">
        <v>1647788190.14551</v>
      </c>
      <c r="E9925">
        <v>1647788190.28369</v>
      </c>
      <c r="F9925">
        <v>0.13818001747131348</v>
      </c>
      <c r="G9925" t="s">
        <v>57</v>
      </c>
    </row>
    <row r="9926" spans="1:7" x14ac:dyDescent="0.2">
      <c r="A9926">
        <v>5</v>
      </c>
      <c r="B9926" t="s">
        <v>8</v>
      </c>
      <c r="C9926" t="s">
        <v>44</v>
      </c>
      <c r="D9926">
        <v>1647788190.2837801</v>
      </c>
      <c r="E9926">
        <v>1647788190.4040699</v>
      </c>
      <c r="F9926">
        <v>0.12028980255126953</v>
      </c>
      <c r="G9926" t="s">
        <v>57</v>
      </c>
    </row>
    <row r="9927" spans="1:7" x14ac:dyDescent="0.2">
      <c r="A9927">
        <v>6</v>
      </c>
      <c r="B9927" t="s">
        <v>8</v>
      </c>
      <c r="C9927" t="s">
        <v>44</v>
      </c>
      <c r="D9927">
        <v>1647788190.40411</v>
      </c>
      <c r="E9927">
        <v>1647788190.5146999</v>
      </c>
      <c r="F9927">
        <v>0.11058998107910156</v>
      </c>
      <c r="G9927" t="s">
        <v>57</v>
      </c>
    </row>
    <row r="9928" spans="1:7" x14ac:dyDescent="0.2">
      <c r="A9928">
        <v>7</v>
      </c>
      <c r="B9928" t="s">
        <v>8</v>
      </c>
      <c r="C9928" t="s">
        <v>44</v>
      </c>
      <c r="D9928">
        <v>1647788190.51475</v>
      </c>
      <c r="E9928">
        <v>1647788190.6312799</v>
      </c>
      <c r="F9928">
        <v>0.11652994155883789</v>
      </c>
      <c r="G9928" t="s">
        <v>57</v>
      </c>
    </row>
    <row r="9929" spans="1:7" x14ac:dyDescent="0.2">
      <c r="A9929">
        <v>8</v>
      </c>
      <c r="B9929" t="s">
        <v>8</v>
      </c>
      <c r="C9929" t="s">
        <v>44</v>
      </c>
      <c r="D9929">
        <v>1647788190.63135</v>
      </c>
      <c r="E9929">
        <v>1647788190.7400899</v>
      </c>
      <c r="F9929">
        <v>0.10873985290527344</v>
      </c>
      <c r="G9929" t="s">
        <v>57</v>
      </c>
    </row>
    <row r="9930" spans="1:7" x14ac:dyDescent="0.2">
      <c r="A9930">
        <v>9</v>
      </c>
      <c r="B9930" t="s">
        <v>8</v>
      </c>
      <c r="C9930" t="s">
        <v>44</v>
      </c>
      <c r="D9930">
        <v>1647788190.74014</v>
      </c>
      <c r="E9930">
        <v>1647788190.8510001</v>
      </c>
      <c r="F9930">
        <v>0.11086010932922363</v>
      </c>
      <c r="G9930" t="s">
        <v>57</v>
      </c>
    </row>
    <row r="9931" spans="1:7" x14ac:dyDescent="0.2">
      <c r="A9931">
        <v>10</v>
      </c>
      <c r="B9931" t="s">
        <v>8</v>
      </c>
      <c r="C9931" t="s">
        <v>44</v>
      </c>
      <c r="D9931">
        <v>1647788190.8510399</v>
      </c>
      <c r="E9931">
        <v>1647788190.9572001</v>
      </c>
      <c r="F9931">
        <v>0.10616016387939453</v>
      </c>
      <c r="G9931" t="s">
        <v>57</v>
      </c>
    </row>
    <row r="9932" spans="1:7" x14ac:dyDescent="0.2">
      <c r="A9932">
        <v>1</v>
      </c>
      <c r="B9932" t="s">
        <v>8</v>
      </c>
      <c r="C9932" t="s">
        <v>26</v>
      </c>
      <c r="D9932">
        <v>1647788190.9572699</v>
      </c>
      <c r="E9932">
        <v>1647788191.1877</v>
      </c>
      <c r="F9932">
        <v>0.23043012619018555</v>
      </c>
      <c r="G9932" t="s">
        <v>57</v>
      </c>
    </row>
    <row r="9933" spans="1:7" x14ac:dyDescent="0.2">
      <c r="A9933">
        <v>2</v>
      </c>
      <c r="B9933" t="s">
        <v>8</v>
      </c>
      <c r="C9933" t="s">
        <v>26</v>
      </c>
      <c r="D9933">
        <v>1647788191.1877601</v>
      </c>
      <c r="E9933">
        <v>1647788191.4911101</v>
      </c>
      <c r="F9933">
        <v>0.30334997177124023</v>
      </c>
      <c r="G9933" t="s">
        <v>57</v>
      </c>
    </row>
    <row r="9934" spans="1:7" x14ac:dyDescent="0.2">
      <c r="A9934">
        <v>3</v>
      </c>
      <c r="B9934" t="s">
        <v>8</v>
      </c>
      <c r="C9934" t="s">
        <v>26</v>
      </c>
      <c r="D9934">
        <v>1647788191.4911499</v>
      </c>
      <c r="E9934">
        <v>1647788191.7171199</v>
      </c>
      <c r="F9934">
        <v>0.22597002983093262</v>
      </c>
      <c r="G9934" t="s">
        <v>57</v>
      </c>
    </row>
    <row r="9935" spans="1:7" x14ac:dyDescent="0.2">
      <c r="A9935">
        <v>4</v>
      </c>
      <c r="B9935" t="s">
        <v>8</v>
      </c>
      <c r="C9935" t="s">
        <v>26</v>
      </c>
      <c r="D9935">
        <v>1647788191.71717</v>
      </c>
      <c r="E9935">
        <v>1647788191.9238501</v>
      </c>
      <c r="F9935">
        <v>0.2066800594329834</v>
      </c>
      <c r="G9935" t="s">
        <v>57</v>
      </c>
    </row>
    <row r="9936" spans="1:7" x14ac:dyDescent="0.2">
      <c r="A9936">
        <v>5</v>
      </c>
      <c r="B9936" t="s">
        <v>8</v>
      </c>
      <c r="C9936" t="s">
        <v>26</v>
      </c>
      <c r="D9936">
        <v>1647788191.9238999</v>
      </c>
      <c r="E9936">
        <v>1647788192.1421101</v>
      </c>
      <c r="F9936">
        <v>0.21821022033691406</v>
      </c>
      <c r="G9936" t="s">
        <v>57</v>
      </c>
    </row>
    <row r="9937" spans="1:7" x14ac:dyDescent="0.2">
      <c r="A9937">
        <v>6</v>
      </c>
      <c r="B9937" t="s">
        <v>8</v>
      </c>
      <c r="C9937" t="s">
        <v>26</v>
      </c>
      <c r="D9937">
        <v>1647788192.14217</v>
      </c>
      <c r="E9937">
        <v>1647788192.3471601</v>
      </c>
      <c r="F9937">
        <v>0.20499014854431152</v>
      </c>
      <c r="G9937" t="s">
        <v>57</v>
      </c>
    </row>
    <row r="9938" spans="1:7" x14ac:dyDescent="0.2">
      <c r="A9938">
        <v>7</v>
      </c>
      <c r="B9938" t="s">
        <v>8</v>
      </c>
      <c r="C9938" t="s">
        <v>26</v>
      </c>
      <c r="D9938">
        <v>1647788192.34725</v>
      </c>
      <c r="E9938">
        <v>1647788192.56423</v>
      </c>
      <c r="F9938">
        <v>0.21697998046875</v>
      </c>
      <c r="G9938" t="s">
        <v>57</v>
      </c>
    </row>
    <row r="9939" spans="1:7" x14ac:dyDescent="0.2">
      <c r="A9939">
        <v>8</v>
      </c>
      <c r="B9939" t="s">
        <v>8</v>
      </c>
      <c r="C9939" t="s">
        <v>26</v>
      </c>
      <c r="D9939">
        <v>1647788192.56427</v>
      </c>
      <c r="E9939">
        <v>1647788192.76929</v>
      </c>
      <c r="F9939">
        <v>0.20501995086669922</v>
      </c>
      <c r="G9939" t="s">
        <v>57</v>
      </c>
    </row>
    <row r="9940" spans="1:7" x14ac:dyDescent="0.2">
      <c r="A9940">
        <v>9</v>
      </c>
      <c r="B9940" t="s">
        <v>8</v>
      </c>
      <c r="C9940" t="s">
        <v>26</v>
      </c>
      <c r="D9940">
        <v>1647788192.76934</v>
      </c>
      <c r="E9940">
        <v>1647788192.97474</v>
      </c>
      <c r="F9940">
        <v>0.20539999008178711</v>
      </c>
      <c r="G9940" t="s">
        <v>57</v>
      </c>
    </row>
    <row r="9941" spans="1:7" x14ac:dyDescent="0.2">
      <c r="A9941">
        <v>10</v>
      </c>
      <c r="B9941" t="s">
        <v>8</v>
      </c>
      <c r="C9941" t="s">
        <v>26</v>
      </c>
      <c r="D9941">
        <v>1647788192.9747801</v>
      </c>
      <c r="E9941">
        <v>1647788193.1798899</v>
      </c>
      <c r="F9941">
        <v>0.20510983467102051</v>
      </c>
      <c r="G9941" t="s">
        <v>57</v>
      </c>
    </row>
    <row r="9942" spans="1:7" x14ac:dyDescent="0.2">
      <c r="A9942">
        <v>1</v>
      </c>
      <c r="B9942" t="s">
        <v>8</v>
      </c>
      <c r="C9942" t="s">
        <v>42</v>
      </c>
      <c r="D9942">
        <v>1647788193.17996</v>
      </c>
      <c r="E9942">
        <v>1647788193.30193</v>
      </c>
      <c r="F9942">
        <v>0.12196993827819824</v>
      </c>
      <c r="G9942" t="s">
        <v>57</v>
      </c>
    </row>
    <row r="9943" spans="1:7" x14ac:dyDescent="0.2">
      <c r="A9943">
        <v>2</v>
      </c>
      <c r="B9943" t="s">
        <v>8</v>
      </c>
      <c r="C9943" t="s">
        <v>42</v>
      </c>
      <c r="D9943">
        <v>1647788193.30197</v>
      </c>
      <c r="E9943">
        <v>1647788193.4247799</v>
      </c>
      <c r="F9943">
        <v>0.12280988693237305</v>
      </c>
      <c r="G9943" t="s">
        <v>57</v>
      </c>
    </row>
    <row r="9944" spans="1:7" x14ac:dyDescent="0.2">
      <c r="A9944">
        <v>3</v>
      </c>
      <c r="B9944" t="s">
        <v>8</v>
      </c>
      <c r="C9944" t="s">
        <v>42</v>
      </c>
      <c r="D9944">
        <v>1647788193.4248199</v>
      </c>
      <c r="E9944">
        <v>1647788193.54673</v>
      </c>
      <c r="F9944">
        <v>0.12191009521484375</v>
      </c>
      <c r="G9944" t="s">
        <v>57</v>
      </c>
    </row>
    <row r="9945" spans="1:7" x14ac:dyDescent="0.2">
      <c r="A9945">
        <v>4</v>
      </c>
      <c r="B9945" t="s">
        <v>8</v>
      </c>
      <c r="C9945" t="s">
        <v>42</v>
      </c>
      <c r="D9945">
        <v>1647788193.5467701</v>
      </c>
      <c r="E9945">
        <v>1647788193.6742201</v>
      </c>
      <c r="F9945">
        <v>0.12744998931884766</v>
      </c>
      <c r="G9945" t="s">
        <v>57</v>
      </c>
    </row>
    <row r="9946" spans="1:7" x14ac:dyDescent="0.2">
      <c r="A9946">
        <v>5</v>
      </c>
      <c r="B9946" t="s">
        <v>8</v>
      </c>
      <c r="C9946" t="s">
        <v>42</v>
      </c>
      <c r="D9946">
        <v>1647788193.6742699</v>
      </c>
      <c r="E9946">
        <v>1647788193.7985301</v>
      </c>
      <c r="F9946">
        <v>0.12426018714904785</v>
      </c>
      <c r="G9946" t="s">
        <v>57</v>
      </c>
    </row>
    <row r="9947" spans="1:7" x14ac:dyDescent="0.2">
      <c r="A9947">
        <v>6</v>
      </c>
      <c r="B9947" t="s">
        <v>8</v>
      </c>
      <c r="C9947" t="s">
        <v>42</v>
      </c>
      <c r="D9947">
        <v>1647788193.7985699</v>
      </c>
      <c r="E9947">
        <v>1647788193.92313</v>
      </c>
      <c r="F9947">
        <v>0.12456011772155762</v>
      </c>
      <c r="G9947" t="s">
        <v>57</v>
      </c>
    </row>
    <row r="9948" spans="1:7" x14ac:dyDescent="0.2">
      <c r="A9948">
        <v>7</v>
      </c>
      <c r="B9948" t="s">
        <v>8</v>
      </c>
      <c r="C9948" t="s">
        <v>42</v>
      </c>
      <c r="D9948">
        <v>1647788193.9231801</v>
      </c>
      <c r="E9948">
        <v>1647788194.0446999</v>
      </c>
      <c r="F9948">
        <v>0.12151980400085449</v>
      </c>
      <c r="G9948" t="s">
        <v>57</v>
      </c>
    </row>
    <row r="9949" spans="1:7" x14ac:dyDescent="0.2">
      <c r="A9949">
        <v>8</v>
      </c>
      <c r="B9949" t="s">
        <v>8</v>
      </c>
      <c r="C9949" t="s">
        <v>42</v>
      </c>
      <c r="D9949">
        <v>1647788194.04475</v>
      </c>
      <c r="E9949">
        <v>1647788194.1651399</v>
      </c>
      <c r="F9949">
        <v>0.12038993835449219</v>
      </c>
      <c r="G9949" t="s">
        <v>57</v>
      </c>
    </row>
    <row r="9950" spans="1:7" x14ac:dyDescent="0.2">
      <c r="A9950">
        <v>9</v>
      </c>
      <c r="B9950" t="s">
        <v>8</v>
      </c>
      <c r="C9950" t="s">
        <v>42</v>
      </c>
      <c r="D9950">
        <v>1647788194.16519</v>
      </c>
      <c r="E9950">
        <v>1647788194.29087</v>
      </c>
      <c r="F9950">
        <v>0.12567996978759766</v>
      </c>
      <c r="G9950" t="s">
        <v>57</v>
      </c>
    </row>
    <row r="9951" spans="1:7" x14ac:dyDescent="0.2">
      <c r="A9951">
        <v>10</v>
      </c>
      <c r="B9951" t="s">
        <v>8</v>
      </c>
      <c r="C9951" t="s">
        <v>42</v>
      </c>
      <c r="D9951">
        <v>1647788194.29092</v>
      </c>
      <c r="E9951">
        <v>1647788194.41541</v>
      </c>
      <c r="F9951">
        <v>0.12449002265930176</v>
      </c>
      <c r="G9951" t="s">
        <v>57</v>
      </c>
    </row>
    <row r="9952" spans="1:7" x14ac:dyDescent="0.2">
      <c r="A9952">
        <v>1</v>
      </c>
      <c r="B9952" t="s">
        <v>8</v>
      </c>
      <c r="C9952" t="s">
        <v>14</v>
      </c>
      <c r="D9952">
        <v>1647788194.4154899</v>
      </c>
      <c r="E9952">
        <v>1647788194.5603399</v>
      </c>
      <c r="F9952">
        <v>0.14485001564025879</v>
      </c>
      <c r="G9952" t="s">
        <v>57</v>
      </c>
    </row>
    <row r="9953" spans="1:7" x14ac:dyDescent="0.2">
      <c r="A9953">
        <v>2</v>
      </c>
      <c r="B9953" t="s">
        <v>8</v>
      </c>
      <c r="C9953" t="s">
        <v>14</v>
      </c>
      <c r="D9953">
        <v>1647788194.56039</v>
      </c>
      <c r="E9953">
        <v>1647788194.70064</v>
      </c>
      <c r="F9953">
        <v>0.14024996757507324</v>
      </c>
      <c r="G9953" t="s">
        <v>57</v>
      </c>
    </row>
    <row r="9954" spans="1:7" x14ac:dyDescent="0.2">
      <c r="A9954">
        <v>3</v>
      </c>
      <c r="B9954" t="s">
        <v>8</v>
      </c>
      <c r="C9954" t="s">
        <v>14</v>
      </c>
      <c r="D9954">
        <v>1647788194.70068</v>
      </c>
      <c r="E9954">
        <v>1647788194.8533101</v>
      </c>
      <c r="F9954">
        <v>0.15263009071350098</v>
      </c>
      <c r="G9954" t="s">
        <v>57</v>
      </c>
    </row>
    <row r="9955" spans="1:7" x14ac:dyDescent="0.2">
      <c r="A9955">
        <v>4</v>
      </c>
      <c r="B9955" t="s">
        <v>8</v>
      </c>
      <c r="C9955" t="s">
        <v>14</v>
      </c>
      <c r="D9955">
        <v>1647788194.8533599</v>
      </c>
      <c r="E9955">
        <v>1647788195.01351</v>
      </c>
      <c r="F9955">
        <v>0.16015005111694336</v>
      </c>
      <c r="G9955" t="s">
        <v>57</v>
      </c>
    </row>
    <row r="9956" spans="1:7" x14ac:dyDescent="0.2">
      <c r="A9956">
        <v>5</v>
      </c>
      <c r="B9956" t="s">
        <v>8</v>
      </c>
      <c r="C9956" t="s">
        <v>14</v>
      </c>
      <c r="D9956">
        <v>1647788195.0136099</v>
      </c>
      <c r="E9956">
        <v>1647788195.18239</v>
      </c>
      <c r="F9956">
        <v>0.16878008842468262</v>
      </c>
      <c r="G9956" t="s">
        <v>57</v>
      </c>
    </row>
    <row r="9957" spans="1:7" x14ac:dyDescent="0.2">
      <c r="A9957">
        <v>6</v>
      </c>
      <c r="B9957" t="s">
        <v>8</v>
      </c>
      <c r="C9957" t="s">
        <v>14</v>
      </c>
      <c r="D9957">
        <v>1647788195.18243</v>
      </c>
      <c r="E9957">
        <v>1647788195.3410699</v>
      </c>
      <c r="F9957">
        <v>0.15863990783691406</v>
      </c>
      <c r="G9957" t="s">
        <v>57</v>
      </c>
    </row>
    <row r="9958" spans="1:7" x14ac:dyDescent="0.2">
      <c r="A9958">
        <v>7</v>
      </c>
      <c r="B9958" t="s">
        <v>8</v>
      </c>
      <c r="C9958" t="s">
        <v>14</v>
      </c>
      <c r="D9958">
        <v>1647788195.34112</v>
      </c>
      <c r="E9958">
        <v>1647788195.4980199</v>
      </c>
      <c r="F9958">
        <v>0.15689992904663086</v>
      </c>
      <c r="G9958" t="s">
        <v>57</v>
      </c>
    </row>
    <row r="9959" spans="1:7" x14ac:dyDescent="0.2">
      <c r="A9959">
        <v>8</v>
      </c>
      <c r="B9959" t="s">
        <v>8</v>
      </c>
      <c r="C9959" t="s">
        <v>14</v>
      </c>
      <c r="D9959">
        <v>1647788195.49806</v>
      </c>
      <c r="E9959">
        <v>1647788195.64078</v>
      </c>
      <c r="F9959">
        <v>0.14271998405456543</v>
      </c>
      <c r="G9959" t="s">
        <v>57</v>
      </c>
    </row>
    <row r="9960" spans="1:7" x14ac:dyDescent="0.2">
      <c r="A9960">
        <v>9</v>
      </c>
      <c r="B9960" t="s">
        <v>8</v>
      </c>
      <c r="C9960" t="s">
        <v>14</v>
      </c>
      <c r="D9960">
        <v>1647788195.64083</v>
      </c>
      <c r="E9960">
        <v>1647788195.78087</v>
      </c>
      <c r="F9960">
        <v>0.14003992080688477</v>
      </c>
      <c r="G9960" t="s">
        <v>57</v>
      </c>
    </row>
    <row r="9961" spans="1:7" x14ac:dyDescent="0.2">
      <c r="A9961">
        <v>10</v>
      </c>
      <c r="B9961" t="s">
        <v>8</v>
      </c>
      <c r="C9961" t="s">
        <v>14</v>
      </c>
      <c r="D9961">
        <v>1647788195.78091</v>
      </c>
      <c r="E9961">
        <v>1647788195.92851</v>
      </c>
      <c r="F9961">
        <v>0.14759993553161621</v>
      </c>
      <c r="G9961" t="s">
        <v>57</v>
      </c>
    </row>
    <row r="9962" spans="1:7" x14ac:dyDescent="0.2">
      <c r="A9962">
        <v>1</v>
      </c>
      <c r="B9962" t="s">
        <v>8</v>
      </c>
      <c r="C9962" t="s">
        <v>41</v>
      </c>
      <c r="D9962">
        <v>1647788195.9285901</v>
      </c>
      <c r="E9962">
        <v>1647788195.99664</v>
      </c>
      <c r="F9962">
        <v>6.8049907684326172E-2</v>
      </c>
      <c r="G9962" t="s">
        <v>57</v>
      </c>
    </row>
    <row r="9963" spans="1:7" x14ac:dyDescent="0.2">
      <c r="A9963">
        <v>2</v>
      </c>
      <c r="B9963" t="s">
        <v>8</v>
      </c>
      <c r="C9963" t="s">
        <v>41</v>
      </c>
      <c r="D9963">
        <v>1647788195.99669</v>
      </c>
      <c r="E9963">
        <v>1647788196.06426</v>
      </c>
      <c r="F9963">
        <v>6.7569971084594727E-2</v>
      </c>
      <c r="G9963" t="s">
        <v>57</v>
      </c>
    </row>
    <row r="9964" spans="1:7" x14ac:dyDescent="0.2">
      <c r="A9964">
        <v>3</v>
      </c>
      <c r="B9964" t="s">
        <v>8</v>
      </c>
      <c r="C9964" t="s">
        <v>41</v>
      </c>
      <c r="D9964">
        <v>1647788196.0643101</v>
      </c>
      <c r="E9964">
        <v>1647788196.13164</v>
      </c>
      <c r="F9964">
        <v>6.7329883575439453E-2</v>
      </c>
      <c r="G9964" t="s">
        <v>57</v>
      </c>
    </row>
    <row r="9965" spans="1:7" x14ac:dyDescent="0.2">
      <c r="A9965">
        <v>4</v>
      </c>
      <c r="B9965" t="s">
        <v>8</v>
      </c>
      <c r="C9965" t="s">
        <v>41</v>
      </c>
      <c r="D9965">
        <v>1647788196.13169</v>
      </c>
      <c r="E9965">
        <v>1647788196.19788</v>
      </c>
      <c r="F9965">
        <v>6.6190004348754883E-2</v>
      </c>
      <c r="G9965" t="s">
        <v>57</v>
      </c>
    </row>
    <row r="9966" spans="1:7" x14ac:dyDescent="0.2">
      <c r="A9966">
        <v>5</v>
      </c>
      <c r="B9966" t="s">
        <v>8</v>
      </c>
      <c r="C9966" t="s">
        <v>41</v>
      </c>
      <c r="D9966">
        <v>1647788196.1979201</v>
      </c>
      <c r="E9966">
        <v>1647788196.26612</v>
      </c>
      <c r="F9966">
        <v>6.8199872970581055E-2</v>
      </c>
      <c r="G9966" t="s">
        <v>57</v>
      </c>
    </row>
    <row r="9967" spans="1:7" x14ac:dyDescent="0.2">
      <c r="A9967">
        <v>6</v>
      </c>
      <c r="B9967" t="s">
        <v>8</v>
      </c>
      <c r="C9967" t="s">
        <v>41</v>
      </c>
      <c r="D9967">
        <v>1647788196.26616</v>
      </c>
      <c r="E9967">
        <v>1647788196.33602</v>
      </c>
      <c r="F9967">
        <v>6.9859981536865234E-2</v>
      </c>
      <c r="G9967" t="s">
        <v>57</v>
      </c>
    </row>
    <row r="9968" spans="1:7" x14ac:dyDescent="0.2">
      <c r="A9968">
        <v>7</v>
      </c>
      <c r="B9968" t="s">
        <v>8</v>
      </c>
      <c r="C9968" t="s">
        <v>41</v>
      </c>
      <c r="D9968">
        <v>1647788196.33606</v>
      </c>
      <c r="E9968">
        <v>1647788196.40622</v>
      </c>
      <c r="F9968">
        <v>7.0159912109375E-2</v>
      </c>
      <c r="G9968" t="s">
        <v>57</v>
      </c>
    </row>
    <row r="9969" spans="1:7" x14ac:dyDescent="0.2">
      <c r="A9969">
        <v>8</v>
      </c>
      <c r="B9969" t="s">
        <v>8</v>
      </c>
      <c r="C9969" t="s">
        <v>41</v>
      </c>
      <c r="D9969">
        <v>1647788196.40626</v>
      </c>
      <c r="E9969">
        <v>1647788196.47629</v>
      </c>
      <c r="F9969">
        <v>7.0029973983764648E-2</v>
      </c>
      <c r="G9969" t="s">
        <v>57</v>
      </c>
    </row>
    <row r="9970" spans="1:7" x14ac:dyDescent="0.2">
      <c r="A9970">
        <v>9</v>
      </c>
      <c r="B9970" t="s">
        <v>8</v>
      </c>
      <c r="C9970" t="s">
        <v>41</v>
      </c>
      <c r="D9970">
        <v>1647788196.4763401</v>
      </c>
      <c r="E9970">
        <v>1647788196.5524399</v>
      </c>
      <c r="F9970">
        <v>7.6099872589111328E-2</v>
      </c>
      <c r="G9970" t="s">
        <v>57</v>
      </c>
    </row>
    <row r="9971" spans="1:7" x14ac:dyDescent="0.2">
      <c r="A9971">
        <v>10</v>
      </c>
      <c r="B9971" t="s">
        <v>8</v>
      </c>
      <c r="C9971" t="s">
        <v>41</v>
      </c>
      <c r="D9971">
        <v>1647788196.55248</v>
      </c>
      <c r="E9971">
        <v>1647788196.6198001</v>
      </c>
      <c r="F9971">
        <v>6.7320108413696289E-2</v>
      </c>
      <c r="G9971" t="s">
        <v>57</v>
      </c>
    </row>
    <row r="9972" spans="1:7" x14ac:dyDescent="0.2">
      <c r="A9972">
        <v>1</v>
      </c>
      <c r="B9972" t="s">
        <v>8</v>
      </c>
      <c r="C9972" t="s">
        <v>15</v>
      </c>
      <c r="D9972">
        <v>1647788196.6199</v>
      </c>
      <c r="E9972">
        <v>1647788196.6870699</v>
      </c>
      <c r="F9972">
        <v>6.7169904708862305E-2</v>
      </c>
      <c r="G9972" t="s">
        <v>57</v>
      </c>
    </row>
    <row r="9973" spans="1:7" x14ac:dyDescent="0.2">
      <c r="A9973">
        <v>2</v>
      </c>
      <c r="B9973" t="s">
        <v>8</v>
      </c>
      <c r="C9973" t="s">
        <v>15</v>
      </c>
      <c r="D9973">
        <v>1647788196.6871099</v>
      </c>
      <c r="E9973">
        <v>1647788196.75614</v>
      </c>
      <c r="F9973">
        <v>6.9030046463012695E-2</v>
      </c>
      <c r="G9973" t="s">
        <v>57</v>
      </c>
    </row>
    <row r="9974" spans="1:7" x14ac:dyDescent="0.2">
      <c r="A9974">
        <v>3</v>
      </c>
      <c r="B9974" t="s">
        <v>8</v>
      </c>
      <c r="C9974" t="s">
        <v>15</v>
      </c>
      <c r="D9974">
        <v>1647788196.75618</v>
      </c>
      <c r="E9974">
        <v>1647788196.82793</v>
      </c>
      <c r="F9974">
        <v>7.174992561340332E-2</v>
      </c>
      <c r="G9974" t="s">
        <v>57</v>
      </c>
    </row>
    <row r="9975" spans="1:7" x14ac:dyDescent="0.2">
      <c r="A9975">
        <v>4</v>
      </c>
      <c r="B9975" t="s">
        <v>8</v>
      </c>
      <c r="C9975" t="s">
        <v>15</v>
      </c>
      <c r="D9975">
        <v>1647788196.82798</v>
      </c>
      <c r="E9975">
        <v>1647788196.9008999</v>
      </c>
      <c r="F9975">
        <v>7.2919845581054688E-2</v>
      </c>
      <c r="G9975" t="s">
        <v>57</v>
      </c>
    </row>
    <row r="9976" spans="1:7" x14ac:dyDescent="0.2">
      <c r="A9976">
        <v>5</v>
      </c>
      <c r="B9976" t="s">
        <v>8</v>
      </c>
      <c r="C9976" t="s">
        <v>15</v>
      </c>
      <c r="D9976">
        <v>1647788196.9009399</v>
      </c>
      <c r="E9976">
        <v>1647788196.9800899</v>
      </c>
      <c r="F9976">
        <v>7.9149961471557617E-2</v>
      </c>
      <c r="G9976" t="s">
        <v>57</v>
      </c>
    </row>
    <row r="9977" spans="1:7" x14ac:dyDescent="0.2">
      <c r="A9977">
        <v>6</v>
      </c>
      <c r="B9977" t="s">
        <v>8</v>
      </c>
      <c r="C9977" t="s">
        <v>15</v>
      </c>
      <c r="D9977">
        <v>1647788196.98014</v>
      </c>
      <c r="E9977">
        <v>1647788197.04915</v>
      </c>
      <c r="F9977">
        <v>6.9010019302368164E-2</v>
      </c>
      <c r="G9977" t="s">
        <v>57</v>
      </c>
    </row>
    <row r="9978" spans="1:7" x14ac:dyDescent="0.2">
      <c r="A9978">
        <v>7</v>
      </c>
      <c r="B9978" t="s">
        <v>8</v>
      </c>
      <c r="C9978" t="s">
        <v>15</v>
      </c>
      <c r="D9978">
        <v>1647788197.04919</v>
      </c>
      <c r="E9978">
        <v>1647788197.11836</v>
      </c>
      <c r="F9978">
        <v>6.9169998168945312E-2</v>
      </c>
      <c r="G9978" t="s">
        <v>57</v>
      </c>
    </row>
    <row r="9979" spans="1:7" x14ac:dyDescent="0.2">
      <c r="A9979">
        <v>8</v>
      </c>
      <c r="B9979" t="s">
        <v>8</v>
      </c>
      <c r="C9979" t="s">
        <v>15</v>
      </c>
      <c r="D9979">
        <v>1647788197.1184001</v>
      </c>
      <c r="E9979">
        <v>1647788197.18613</v>
      </c>
      <c r="F9979">
        <v>6.7729949951171875E-2</v>
      </c>
      <c r="G9979" t="s">
        <v>57</v>
      </c>
    </row>
    <row r="9980" spans="1:7" x14ac:dyDescent="0.2">
      <c r="A9980">
        <v>9</v>
      </c>
      <c r="B9980" t="s">
        <v>8</v>
      </c>
      <c r="C9980" t="s">
        <v>15</v>
      </c>
      <c r="D9980">
        <v>1647788197.1861999</v>
      </c>
      <c r="E9980">
        <v>1647788197.2537799</v>
      </c>
      <c r="F9980">
        <v>6.7579984664916992E-2</v>
      </c>
      <c r="G9980" t="s">
        <v>57</v>
      </c>
    </row>
    <row r="9981" spans="1:7" x14ac:dyDescent="0.2">
      <c r="A9981">
        <v>10</v>
      </c>
      <c r="B9981" t="s">
        <v>8</v>
      </c>
      <c r="C9981" t="s">
        <v>15</v>
      </c>
      <c r="D9981">
        <v>1647788197.25384</v>
      </c>
      <c r="E9981">
        <v>1647788197.3208699</v>
      </c>
      <c r="F9981">
        <v>6.7029953002929688E-2</v>
      </c>
      <c r="G9981" t="s">
        <v>57</v>
      </c>
    </row>
    <row r="9982" spans="1:7" x14ac:dyDescent="0.2">
      <c r="A9982">
        <v>1</v>
      </c>
      <c r="B9982" t="s">
        <v>8</v>
      </c>
      <c r="C9982" t="s">
        <v>24</v>
      </c>
      <c r="D9982">
        <v>1647788197.32094</v>
      </c>
      <c r="E9982">
        <v>1647788197.3986599</v>
      </c>
      <c r="F9982">
        <v>7.7719926834106445E-2</v>
      </c>
      <c r="G9982" t="s">
        <v>57</v>
      </c>
    </row>
    <row r="9983" spans="1:7" x14ac:dyDescent="0.2">
      <c r="A9983">
        <v>2</v>
      </c>
      <c r="B9983" t="s">
        <v>8</v>
      </c>
      <c r="C9983" t="s">
        <v>24</v>
      </c>
      <c r="D9983">
        <v>1647788197.39872</v>
      </c>
      <c r="E9983">
        <v>1647788197.4790101</v>
      </c>
      <c r="F9983">
        <v>8.0290079116821289E-2</v>
      </c>
      <c r="G9983" t="s">
        <v>57</v>
      </c>
    </row>
    <row r="9984" spans="1:7" x14ac:dyDescent="0.2">
      <c r="A9984">
        <v>3</v>
      </c>
      <c r="B9984" t="s">
        <v>8</v>
      </c>
      <c r="C9984" t="s">
        <v>24</v>
      </c>
      <c r="D9984">
        <v>1647788197.4790499</v>
      </c>
      <c r="E9984">
        <v>1647788197.55461</v>
      </c>
      <c r="F9984">
        <v>7.5560092926025391E-2</v>
      </c>
      <c r="G9984" t="s">
        <v>57</v>
      </c>
    </row>
    <row r="9985" spans="1:7" x14ac:dyDescent="0.2">
      <c r="A9985">
        <v>4</v>
      </c>
      <c r="B9985" t="s">
        <v>8</v>
      </c>
      <c r="C9985" t="s">
        <v>24</v>
      </c>
      <c r="D9985">
        <v>1647788197.5546601</v>
      </c>
      <c r="E9985">
        <v>1647788197.63516</v>
      </c>
      <c r="F9985">
        <v>8.0499887466430664E-2</v>
      </c>
      <c r="G9985" t="s">
        <v>57</v>
      </c>
    </row>
    <row r="9986" spans="1:7" x14ac:dyDescent="0.2">
      <c r="A9986">
        <v>5</v>
      </c>
      <c r="B9986" t="s">
        <v>8</v>
      </c>
      <c r="C9986" t="s">
        <v>24</v>
      </c>
      <c r="D9986">
        <v>1647788197.63521</v>
      </c>
      <c r="E9986">
        <v>1647788197.7120199</v>
      </c>
      <c r="F9986">
        <v>7.6809883117675781E-2</v>
      </c>
      <c r="G9986" t="s">
        <v>57</v>
      </c>
    </row>
    <row r="9987" spans="1:7" x14ac:dyDescent="0.2">
      <c r="A9987">
        <v>6</v>
      </c>
      <c r="B9987" t="s">
        <v>8</v>
      </c>
      <c r="C9987" t="s">
        <v>24</v>
      </c>
      <c r="D9987">
        <v>1647788197.71206</v>
      </c>
      <c r="E9987">
        <v>1647788197.7923</v>
      </c>
      <c r="F9987">
        <v>8.0240011215209961E-2</v>
      </c>
      <c r="G9987" t="s">
        <v>57</v>
      </c>
    </row>
    <row r="9988" spans="1:7" x14ac:dyDescent="0.2">
      <c r="A9988">
        <v>7</v>
      </c>
      <c r="B9988" t="s">
        <v>8</v>
      </c>
      <c r="C9988" t="s">
        <v>24</v>
      </c>
      <c r="D9988">
        <v>1647788197.7923501</v>
      </c>
      <c r="E9988">
        <v>1647788197.8701899</v>
      </c>
      <c r="F9988">
        <v>7.7839851379394531E-2</v>
      </c>
      <c r="G9988" t="s">
        <v>57</v>
      </c>
    </row>
    <row r="9989" spans="1:7" x14ac:dyDescent="0.2">
      <c r="A9989">
        <v>8</v>
      </c>
      <c r="B9989" t="s">
        <v>8</v>
      </c>
      <c r="C9989" t="s">
        <v>24</v>
      </c>
      <c r="D9989">
        <v>1647788197.87023</v>
      </c>
      <c r="E9989">
        <v>1647788197.94332</v>
      </c>
      <c r="F9989">
        <v>7.3090076446533203E-2</v>
      </c>
      <c r="G9989" t="s">
        <v>57</v>
      </c>
    </row>
    <row r="9990" spans="1:7" x14ac:dyDescent="0.2">
      <c r="A9990">
        <v>9</v>
      </c>
      <c r="B9990" t="s">
        <v>8</v>
      </c>
      <c r="C9990" t="s">
        <v>24</v>
      </c>
      <c r="D9990">
        <v>1647788197.9433701</v>
      </c>
      <c r="E9990">
        <v>1647788198.0237801</v>
      </c>
      <c r="F9990">
        <v>8.0410003662109375E-2</v>
      </c>
      <c r="G9990" t="s">
        <v>57</v>
      </c>
    </row>
    <row r="9991" spans="1:7" x14ac:dyDescent="0.2">
      <c r="A9991">
        <v>10</v>
      </c>
      <c r="B9991" t="s">
        <v>8</v>
      </c>
      <c r="C9991" t="s">
        <v>24</v>
      </c>
      <c r="D9991">
        <v>1647788198.02391</v>
      </c>
      <c r="E9991">
        <v>1647788198.1306701</v>
      </c>
      <c r="F9991">
        <v>0.10676002502441406</v>
      </c>
      <c r="G9991" t="s">
        <v>57</v>
      </c>
    </row>
    <row r="9992" spans="1:7" x14ac:dyDescent="0.2">
      <c r="A9992">
        <v>1</v>
      </c>
      <c r="B9992" t="s">
        <v>8</v>
      </c>
      <c r="C9992" t="s">
        <v>37</v>
      </c>
      <c r="D9992">
        <v>1647788198.13081</v>
      </c>
      <c r="E9992">
        <v>1647788198.2093101</v>
      </c>
      <c r="F9992">
        <v>7.8500032424926758E-2</v>
      </c>
      <c r="G9992" t="s">
        <v>57</v>
      </c>
    </row>
    <row r="9993" spans="1:7" x14ac:dyDescent="0.2">
      <c r="A9993">
        <v>2</v>
      </c>
      <c r="B9993" t="s">
        <v>8</v>
      </c>
      <c r="C9993" t="s">
        <v>37</v>
      </c>
      <c r="D9993">
        <v>1647788198.2093501</v>
      </c>
      <c r="E9993">
        <v>1647788198.2881701</v>
      </c>
      <c r="F9993">
        <v>7.8819990158081055E-2</v>
      </c>
      <c r="G9993" t="s">
        <v>57</v>
      </c>
    </row>
    <row r="9994" spans="1:7" x14ac:dyDescent="0.2">
      <c r="A9994">
        <v>3</v>
      </c>
      <c r="B9994" t="s">
        <v>8</v>
      </c>
      <c r="C9994" t="s">
        <v>37</v>
      </c>
      <c r="D9994">
        <v>1647788198.28825</v>
      </c>
      <c r="E9994">
        <v>1647788198.3643501</v>
      </c>
      <c r="F9994">
        <v>7.610011100769043E-2</v>
      </c>
      <c r="G9994" t="s">
        <v>57</v>
      </c>
    </row>
    <row r="9995" spans="1:7" x14ac:dyDescent="0.2">
      <c r="A9995">
        <v>4</v>
      </c>
      <c r="B9995" t="s">
        <v>8</v>
      </c>
      <c r="C9995" t="s">
        <v>37</v>
      </c>
      <c r="D9995">
        <v>1647788198.3644099</v>
      </c>
      <c r="E9995">
        <v>1647788198.4419501</v>
      </c>
      <c r="F9995">
        <v>7.7540159225463867E-2</v>
      </c>
      <c r="G9995" t="s">
        <v>57</v>
      </c>
    </row>
    <row r="9996" spans="1:7" x14ac:dyDescent="0.2">
      <c r="A9996">
        <v>5</v>
      </c>
      <c r="B9996" t="s">
        <v>8</v>
      </c>
      <c r="C9996" t="s">
        <v>37</v>
      </c>
      <c r="D9996">
        <v>1647788198.4420099</v>
      </c>
      <c r="E9996">
        <v>1647788198.5179999</v>
      </c>
      <c r="F9996">
        <v>7.5989961624145508E-2</v>
      </c>
      <c r="G9996" t="s">
        <v>57</v>
      </c>
    </row>
    <row r="9997" spans="1:7" x14ac:dyDescent="0.2">
      <c r="A9997">
        <v>6</v>
      </c>
      <c r="B9997" t="s">
        <v>8</v>
      </c>
      <c r="C9997" t="s">
        <v>37</v>
      </c>
      <c r="D9997">
        <v>1647788198.51805</v>
      </c>
      <c r="E9997">
        <v>1647788198.59796</v>
      </c>
      <c r="F9997">
        <v>7.9910039901733398E-2</v>
      </c>
      <c r="G9997" t="s">
        <v>57</v>
      </c>
    </row>
    <row r="9998" spans="1:7" x14ac:dyDescent="0.2">
      <c r="A9998">
        <v>7</v>
      </c>
      <c r="B9998" t="s">
        <v>8</v>
      </c>
      <c r="C9998" t="s">
        <v>37</v>
      </c>
      <c r="D9998">
        <v>1647788198.5980599</v>
      </c>
      <c r="E9998">
        <v>1647788198.68292</v>
      </c>
      <c r="F9998">
        <v>8.4860086441040039E-2</v>
      </c>
      <c r="G9998" t="s">
        <v>57</v>
      </c>
    </row>
    <row r="9999" spans="1:7" x14ac:dyDescent="0.2">
      <c r="A9999">
        <v>8</v>
      </c>
      <c r="B9999" t="s">
        <v>8</v>
      </c>
      <c r="C9999" t="s">
        <v>37</v>
      </c>
      <c r="D9999">
        <v>1647788198.68297</v>
      </c>
      <c r="E9999">
        <v>1647788198.7557499</v>
      </c>
      <c r="F9999">
        <v>7.277989387512207E-2</v>
      </c>
      <c r="G9999" t="s">
        <v>57</v>
      </c>
    </row>
    <row r="10000" spans="1:7" x14ac:dyDescent="0.2">
      <c r="A10000">
        <v>9</v>
      </c>
      <c r="B10000" t="s">
        <v>8</v>
      </c>
      <c r="C10000" t="s">
        <v>37</v>
      </c>
      <c r="D10000">
        <v>1647788198.7558801</v>
      </c>
      <c r="E10000">
        <v>1647788198.8345101</v>
      </c>
      <c r="F10000">
        <v>7.8629970550537109E-2</v>
      </c>
      <c r="G10000" t="s">
        <v>57</v>
      </c>
    </row>
    <row r="10001" spans="1:7" x14ac:dyDescent="0.2">
      <c r="A10001">
        <v>10</v>
      </c>
      <c r="B10001" t="s">
        <v>8</v>
      </c>
      <c r="C10001" t="s">
        <v>37</v>
      </c>
      <c r="D10001">
        <v>1647788198.8345499</v>
      </c>
      <c r="E10001">
        <v>1647788198.9091799</v>
      </c>
      <c r="F10001">
        <v>7.4630022048950195E-2</v>
      </c>
      <c r="G10001" t="s">
        <v>57</v>
      </c>
    </row>
    <row r="10002" spans="1:7" x14ac:dyDescent="0.2">
      <c r="A10002">
        <v>1</v>
      </c>
      <c r="B10002" t="s">
        <v>8</v>
      </c>
      <c r="C10002" t="s">
        <v>30</v>
      </c>
      <c r="D10002">
        <v>1647788198.90926</v>
      </c>
      <c r="E10002">
        <v>1647788199.0001199</v>
      </c>
      <c r="F10002">
        <v>9.0859889984130859E-2</v>
      </c>
      <c r="G10002" t="s">
        <v>57</v>
      </c>
    </row>
    <row r="10003" spans="1:7" x14ac:dyDescent="0.2">
      <c r="A10003">
        <v>2</v>
      </c>
      <c r="B10003" t="s">
        <v>8</v>
      </c>
      <c r="C10003" t="s">
        <v>30</v>
      </c>
      <c r="D10003">
        <v>1647788199.00017</v>
      </c>
      <c r="E10003">
        <v>1647788199.0912099</v>
      </c>
      <c r="F10003">
        <v>9.1039896011352539E-2</v>
      </c>
      <c r="G10003" t="s">
        <v>57</v>
      </c>
    </row>
    <row r="10004" spans="1:7" x14ac:dyDescent="0.2">
      <c r="A10004">
        <v>3</v>
      </c>
      <c r="B10004" t="s">
        <v>8</v>
      </c>
      <c r="C10004" t="s">
        <v>30</v>
      </c>
      <c r="D10004">
        <v>1647788199.09127</v>
      </c>
      <c r="E10004">
        <v>1647788199.18185</v>
      </c>
      <c r="F10004">
        <v>9.0579986572265625E-2</v>
      </c>
      <c r="G10004" t="s">
        <v>57</v>
      </c>
    </row>
    <row r="10005" spans="1:7" x14ac:dyDescent="0.2">
      <c r="A10005">
        <v>4</v>
      </c>
      <c r="B10005" t="s">
        <v>8</v>
      </c>
      <c r="C10005" t="s">
        <v>30</v>
      </c>
      <c r="D10005">
        <v>1647788199.1819</v>
      </c>
      <c r="E10005">
        <v>1647788199.2741101</v>
      </c>
      <c r="F10005">
        <v>9.2210054397583008E-2</v>
      </c>
      <c r="G10005" t="s">
        <v>57</v>
      </c>
    </row>
    <row r="10006" spans="1:7" x14ac:dyDescent="0.2">
      <c r="A10006">
        <v>5</v>
      </c>
      <c r="B10006" t="s">
        <v>8</v>
      </c>
      <c r="C10006" t="s">
        <v>30</v>
      </c>
      <c r="D10006">
        <v>1647788199.2741599</v>
      </c>
      <c r="E10006">
        <v>1647788199.36655</v>
      </c>
      <c r="F10006">
        <v>9.2390060424804688E-2</v>
      </c>
      <c r="G10006" t="s">
        <v>57</v>
      </c>
    </row>
    <row r="10007" spans="1:7" x14ac:dyDescent="0.2">
      <c r="A10007">
        <v>6</v>
      </c>
      <c r="B10007" t="s">
        <v>8</v>
      </c>
      <c r="C10007" t="s">
        <v>30</v>
      </c>
      <c r="D10007">
        <v>1647788199.3666</v>
      </c>
      <c r="E10007">
        <v>1647788199.4577301</v>
      </c>
      <c r="F10007">
        <v>9.113001823425293E-2</v>
      </c>
      <c r="G10007" t="s">
        <v>57</v>
      </c>
    </row>
    <row r="10008" spans="1:7" x14ac:dyDescent="0.2">
      <c r="A10008">
        <v>7</v>
      </c>
      <c r="B10008" t="s">
        <v>8</v>
      </c>
      <c r="C10008" t="s">
        <v>30</v>
      </c>
      <c r="D10008">
        <v>1647788199.4577799</v>
      </c>
      <c r="E10008">
        <v>1647788199.5489399</v>
      </c>
      <c r="F10008">
        <v>9.1160058975219727E-2</v>
      </c>
      <c r="G10008" t="s">
        <v>57</v>
      </c>
    </row>
    <row r="10009" spans="1:7" x14ac:dyDescent="0.2">
      <c r="A10009">
        <v>8</v>
      </c>
      <c r="B10009" t="s">
        <v>8</v>
      </c>
      <c r="C10009" t="s">
        <v>30</v>
      </c>
      <c r="D10009">
        <v>1647788199.54898</v>
      </c>
      <c r="E10009">
        <v>1647788199.6412201</v>
      </c>
      <c r="F10009">
        <v>9.2240095138549805E-2</v>
      </c>
      <c r="G10009" t="s">
        <v>57</v>
      </c>
    </row>
    <row r="10010" spans="1:7" x14ac:dyDescent="0.2">
      <c r="A10010">
        <v>9</v>
      </c>
      <c r="B10010" t="s">
        <v>8</v>
      </c>
      <c r="C10010" t="s">
        <v>30</v>
      </c>
      <c r="D10010">
        <v>1647788199.6412599</v>
      </c>
      <c r="E10010">
        <v>1647788199.7322199</v>
      </c>
      <c r="F10010">
        <v>9.0960025787353516E-2</v>
      </c>
      <c r="G10010" t="s">
        <v>57</v>
      </c>
    </row>
    <row r="10011" spans="1:7" x14ac:dyDescent="0.2">
      <c r="A10011">
        <v>10</v>
      </c>
      <c r="B10011" t="s">
        <v>8</v>
      </c>
      <c r="C10011" t="s">
        <v>30</v>
      </c>
      <c r="D10011">
        <v>1647788199.73228</v>
      </c>
      <c r="E10011">
        <v>1647788199.8231001</v>
      </c>
      <c r="F10011">
        <v>9.0820074081420898E-2</v>
      </c>
      <c r="G10011" t="s">
        <v>57</v>
      </c>
    </row>
    <row r="10012" spans="1:7" x14ac:dyDescent="0.2">
      <c r="A10012">
        <v>1</v>
      </c>
      <c r="B10012" t="s">
        <v>8</v>
      </c>
      <c r="C10012" t="s">
        <v>43</v>
      </c>
      <c r="D10012">
        <v>1647788199.82321</v>
      </c>
      <c r="E10012">
        <v>1647788199.9814799</v>
      </c>
      <c r="F10012">
        <v>0.15826988220214844</v>
      </c>
      <c r="G10012" t="s">
        <v>57</v>
      </c>
    </row>
    <row r="10013" spans="1:7" x14ac:dyDescent="0.2">
      <c r="A10013">
        <v>2</v>
      </c>
      <c r="B10013" t="s">
        <v>8</v>
      </c>
      <c r="C10013" t="s">
        <v>43</v>
      </c>
      <c r="D10013">
        <v>1647788199.98157</v>
      </c>
      <c r="E10013">
        <v>1647788200.14485</v>
      </c>
      <c r="F10013">
        <v>0.16328001022338867</v>
      </c>
      <c r="G10013" t="s">
        <v>57</v>
      </c>
    </row>
    <row r="10014" spans="1:7" x14ac:dyDescent="0.2">
      <c r="A10014">
        <v>3</v>
      </c>
      <c r="B10014" t="s">
        <v>8</v>
      </c>
      <c r="C10014" t="s">
        <v>43</v>
      </c>
      <c r="D10014">
        <v>1647788200.1449101</v>
      </c>
      <c r="E10014">
        <v>1647788200.30761</v>
      </c>
      <c r="F10014">
        <v>0.16269993782043457</v>
      </c>
      <c r="G10014" t="s">
        <v>57</v>
      </c>
    </row>
    <row r="10015" spans="1:7" x14ac:dyDescent="0.2">
      <c r="A10015">
        <v>4</v>
      </c>
      <c r="B10015" t="s">
        <v>8</v>
      </c>
      <c r="C10015" t="s">
        <v>43</v>
      </c>
      <c r="D10015">
        <v>1647788200.3076601</v>
      </c>
      <c r="E10015">
        <v>1647788200.4653101</v>
      </c>
      <c r="F10015">
        <v>0.15764999389648438</v>
      </c>
      <c r="G10015" t="s">
        <v>57</v>
      </c>
    </row>
    <row r="10016" spans="1:7" x14ac:dyDescent="0.2">
      <c r="A10016">
        <v>5</v>
      </c>
      <c r="B10016" t="s">
        <v>8</v>
      </c>
      <c r="C10016" t="s">
        <v>43</v>
      </c>
      <c r="D10016">
        <v>1647788200.4653599</v>
      </c>
      <c r="E10016">
        <v>1647788200.62554</v>
      </c>
      <c r="F10016">
        <v>0.16018009185791016</v>
      </c>
      <c r="G10016" t="s">
        <v>57</v>
      </c>
    </row>
    <row r="10017" spans="1:7" x14ac:dyDescent="0.2">
      <c r="A10017">
        <v>6</v>
      </c>
      <c r="B10017" t="s">
        <v>8</v>
      </c>
      <c r="C10017" t="s">
        <v>43</v>
      </c>
      <c r="D10017">
        <v>1647788200.6255901</v>
      </c>
      <c r="E10017">
        <v>1647788200.78758</v>
      </c>
      <c r="F10017">
        <v>0.16198992729187012</v>
      </c>
      <c r="G10017" t="s">
        <v>57</v>
      </c>
    </row>
    <row r="10018" spans="1:7" x14ac:dyDescent="0.2">
      <c r="A10018">
        <v>7</v>
      </c>
      <c r="B10018" t="s">
        <v>8</v>
      </c>
      <c r="C10018" t="s">
        <v>43</v>
      </c>
      <c r="D10018">
        <v>1647788200.7876301</v>
      </c>
      <c r="E10018">
        <v>1647788200.9484601</v>
      </c>
      <c r="F10018">
        <v>0.16083002090454102</v>
      </c>
      <c r="G10018" t="s">
        <v>57</v>
      </c>
    </row>
    <row r="10019" spans="1:7" x14ac:dyDescent="0.2">
      <c r="A10019">
        <v>8</v>
      </c>
      <c r="B10019" t="s">
        <v>8</v>
      </c>
      <c r="C10019" t="s">
        <v>43</v>
      </c>
      <c r="D10019">
        <v>1647788200.9485099</v>
      </c>
      <c r="E10019">
        <v>1647788201.1110301</v>
      </c>
      <c r="F10019">
        <v>0.16252017021179199</v>
      </c>
      <c r="G10019" t="s">
        <v>57</v>
      </c>
    </row>
    <row r="10020" spans="1:7" x14ac:dyDescent="0.2">
      <c r="A10020">
        <v>9</v>
      </c>
      <c r="B10020" t="s">
        <v>8</v>
      </c>
      <c r="C10020" t="s">
        <v>43</v>
      </c>
      <c r="D10020">
        <v>1647788201.1110599</v>
      </c>
      <c r="E10020">
        <v>1647788201.26599</v>
      </c>
      <c r="F10020">
        <v>0.15493011474609375</v>
      </c>
      <c r="G10020" t="s">
        <v>57</v>
      </c>
    </row>
    <row r="10021" spans="1:7" x14ac:dyDescent="0.2">
      <c r="A10021">
        <v>10</v>
      </c>
      <c r="B10021" t="s">
        <v>8</v>
      </c>
      <c r="C10021" t="s">
        <v>43</v>
      </c>
      <c r="D10021">
        <v>1647788201.2660301</v>
      </c>
      <c r="E10021">
        <v>1647788201.4260499</v>
      </c>
      <c r="F10021">
        <v>0.16001987457275391</v>
      </c>
      <c r="G10021" t="s">
        <v>57</v>
      </c>
    </row>
    <row r="10022" spans="1:7" x14ac:dyDescent="0.2">
      <c r="A10022">
        <v>1</v>
      </c>
      <c r="B10022" t="s">
        <v>8</v>
      </c>
      <c r="C10022" t="s">
        <v>11</v>
      </c>
      <c r="D10022">
        <v>1647788201.4261301</v>
      </c>
      <c r="E10022">
        <v>1647788201.4777701</v>
      </c>
      <c r="F10022">
        <v>5.1640033721923828E-2</v>
      </c>
      <c r="G10022" t="s">
        <v>57</v>
      </c>
    </row>
    <row r="10023" spans="1:7" x14ac:dyDescent="0.2">
      <c r="A10023">
        <v>2</v>
      </c>
      <c r="B10023" t="s">
        <v>8</v>
      </c>
      <c r="C10023" t="s">
        <v>11</v>
      </c>
      <c r="D10023">
        <v>1647788201.4778099</v>
      </c>
      <c r="E10023">
        <v>1647788201.53283</v>
      </c>
      <c r="F10023">
        <v>5.502009391784668E-2</v>
      </c>
      <c r="G10023" t="s">
        <v>57</v>
      </c>
    </row>
    <row r="10024" spans="1:7" x14ac:dyDescent="0.2">
      <c r="A10024">
        <v>3</v>
      </c>
      <c r="B10024" t="s">
        <v>8</v>
      </c>
      <c r="C10024" t="s">
        <v>11</v>
      </c>
      <c r="D10024">
        <v>1647788201.5328801</v>
      </c>
      <c r="E10024">
        <v>1647788201.58974</v>
      </c>
      <c r="F10024">
        <v>5.6859970092773438E-2</v>
      </c>
      <c r="G10024" t="s">
        <v>57</v>
      </c>
    </row>
    <row r="10025" spans="1:7" x14ac:dyDescent="0.2">
      <c r="A10025">
        <v>4</v>
      </c>
      <c r="B10025" t="s">
        <v>8</v>
      </c>
      <c r="C10025" t="s">
        <v>11</v>
      </c>
      <c r="D10025">
        <v>1647788201.5898499</v>
      </c>
      <c r="E10025">
        <v>1647788201.6486499</v>
      </c>
      <c r="F10025">
        <v>5.8799982070922852E-2</v>
      </c>
      <c r="G10025" t="s">
        <v>57</v>
      </c>
    </row>
    <row r="10026" spans="1:7" x14ac:dyDescent="0.2">
      <c r="A10026">
        <v>5</v>
      </c>
      <c r="B10026" t="s">
        <v>8</v>
      </c>
      <c r="C10026" t="s">
        <v>11</v>
      </c>
      <c r="D10026">
        <v>1647788201.6487</v>
      </c>
      <c r="E10026">
        <v>1647788201.70173</v>
      </c>
      <c r="F10026">
        <v>5.3030014038085938E-2</v>
      </c>
      <c r="G10026" t="s">
        <v>57</v>
      </c>
    </row>
    <row r="10027" spans="1:7" x14ac:dyDescent="0.2">
      <c r="A10027">
        <v>6</v>
      </c>
      <c r="B10027" t="s">
        <v>8</v>
      </c>
      <c r="C10027" t="s">
        <v>11</v>
      </c>
      <c r="D10027">
        <v>1647788201.7017801</v>
      </c>
      <c r="E10027">
        <v>1647788201.75878</v>
      </c>
      <c r="F10027">
        <v>5.6999921798706055E-2</v>
      </c>
      <c r="G10027" t="s">
        <v>57</v>
      </c>
    </row>
    <row r="10028" spans="1:7" x14ac:dyDescent="0.2">
      <c r="A10028">
        <v>7</v>
      </c>
      <c r="B10028" t="s">
        <v>8</v>
      </c>
      <c r="C10028" t="s">
        <v>11</v>
      </c>
      <c r="D10028">
        <v>1647788201.7588201</v>
      </c>
      <c r="E10028">
        <v>1647788201.8120999</v>
      </c>
      <c r="F10028">
        <v>5.3279876708984375E-2</v>
      </c>
      <c r="G10028" t="s">
        <v>57</v>
      </c>
    </row>
    <row r="10029" spans="1:7" x14ac:dyDescent="0.2">
      <c r="A10029">
        <v>8</v>
      </c>
      <c r="B10029" t="s">
        <v>8</v>
      </c>
      <c r="C10029" t="s">
        <v>11</v>
      </c>
      <c r="D10029">
        <v>1647788201.81216</v>
      </c>
      <c r="E10029">
        <v>1647788201.86695</v>
      </c>
      <c r="F10029">
        <v>5.4790019989013672E-2</v>
      </c>
      <c r="G10029" t="s">
        <v>57</v>
      </c>
    </row>
    <row r="10030" spans="1:7" x14ac:dyDescent="0.2">
      <c r="A10030">
        <v>9</v>
      </c>
      <c r="B10030" t="s">
        <v>8</v>
      </c>
      <c r="C10030" t="s">
        <v>11</v>
      </c>
      <c r="D10030">
        <v>1647788201.8669901</v>
      </c>
      <c r="E10030">
        <v>1647788201.9201</v>
      </c>
      <c r="F10030">
        <v>5.3109884262084961E-2</v>
      </c>
      <c r="G10030" t="s">
        <v>57</v>
      </c>
    </row>
    <row r="10031" spans="1:7" x14ac:dyDescent="0.2">
      <c r="A10031">
        <v>10</v>
      </c>
      <c r="B10031" t="s">
        <v>8</v>
      </c>
      <c r="C10031" t="s">
        <v>11</v>
      </c>
      <c r="D10031">
        <v>1647788201.92015</v>
      </c>
      <c r="E10031">
        <v>1647788201.97825</v>
      </c>
      <c r="F10031">
        <v>5.8099985122680664E-2</v>
      </c>
      <c r="G10031" t="s">
        <v>57</v>
      </c>
    </row>
    <row r="10032" spans="1:7" x14ac:dyDescent="0.2">
      <c r="A10032">
        <v>1</v>
      </c>
      <c r="B10032" t="s">
        <v>8</v>
      </c>
      <c r="C10032" t="s">
        <v>19</v>
      </c>
      <c r="D10032">
        <v>1647788201.9783299</v>
      </c>
      <c r="E10032">
        <v>1647788202.1944599</v>
      </c>
      <c r="F10032">
        <v>0.21613001823425293</v>
      </c>
      <c r="G10032" t="s">
        <v>57</v>
      </c>
    </row>
    <row r="10033" spans="1:7" x14ac:dyDescent="0.2">
      <c r="A10033">
        <v>2</v>
      </c>
      <c r="B10033" t="s">
        <v>8</v>
      </c>
      <c r="C10033" t="s">
        <v>19</v>
      </c>
      <c r="D10033">
        <v>1647788202.1945</v>
      </c>
      <c r="E10033">
        <v>1647788202.40769</v>
      </c>
      <c r="F10033">
        <v>0.21319007873535156</v>
      </c>
      <c r="G10033" t="s">
        <v>57</v>
      </c>
    </row>
    <row r="10034" spans="1:7" x14ac:dyDescent="0.2">
      <c r="A10034">
        <v>3</v>
      </c>
      <c r="B10034" t="s">
        <v>8</v>
      </c>
      <c r="C10034" t="s">
        <v>19</v>
      </c>
      <c r="D10034">
        <v>1647788202.4077301</v>
      </c>
      <c r="E10034">
        <v>1647788202.6203899</v>
      </c>
      <c r="F10034">
        <v>0.21265983581542969</v>
      </c>
      <c r="G10034" t="s">
        <v>57</v>
      </c>
    </row>
    <row r="10035" spans="1:7" x14ac:dyDescent="0.2">
      <c r="A10035">
        <v>4</v>
      </c>
      <c r="B10035" t="s">
        <v>8</v>
      </c>
      <c r="C10035" t="s">
        <v>19</v>
      </c>
      <c r="D10035">
        <v>1647788202.62044</v>
      </c>
      <c r="E10035">
        <v>1647788202.8429799</v>
      </c>
      <c r="F10035">
        <v>0.22253990173339844</v>
      </c>
      <c r="G10035" t="s">
        <v>57</v>
      </c>
    </row>
    <row r="10036" spans="1:7" x14ac:dyDescent="0.2">
      <c r="A10036">
        <v>5</v>
      </c>
      <c r="B10036" t="s">
        <v>8</v>
      </c>
      <c r="C10036" t="s">
        <v>19</v>
      </c>
      <c r="D10036">
        <v>1647788202.84304</v>
      </c>
      <c r="E10036">
        <v>1647788203.0574701</v>
      </c>
      <c r="F10036">
        <v>0.21443009376525879</v>
      </c>
      <c r="G10036" t="s">
        <v>57</v>
      </c>
    </row>
    <row r="10037" spans="1:7" x14ac:dyDescent="0.2">
      <c r="A10037">
        <v>6</v>
      </c>
      <c r="B10037" t="s">
        <v>8</v>
      </c>
      <c r="C10037" t="s">
        <v>19</v>
      </c>
      <c r="D10037">
        <v>1647788203.0575299</v>
      </c>
      <c r="E10037">
        <v>1647788203.2690201</v>
      </c>
      <c r="F10037">
        <v>0.21149015426635742</v>
      </c>
      <c r="G10037" t="s">
        <v>57</v>
      </c>
    </row>
    <row r="10038" spans="1:7" x14ac:dyDescent="0.2">
      <c r="A10038">
        <v>7</v>
      </c>
      <c r="B10038" t="s">
        <v>8</v>
      </c>
      <c r="C10038" t="s">
        <v>19</v>
      </c>
      <c r="D10038">
        <v>1647788203.2690699</v>
      </c>
      <c r="E10038">
        <v>1647788203.4819801</v>
      </c>
      <c r="F10038">
        <v>0.21291017532348633</v>
      </c>
      <c r="G10038" t="s">
        <v>57</v>
      </c>
    </row>
    <row r="10039" spans="1:7" x14ac:dyDescent="0.2">
      <c r="A10039">
        <v>8</v>
      </c>
      <c r="B10039" t="s">
        <v>8</v>
      </c>
      <c r="C10039" t="s">
        <v>19</v>
      </c>
      <c r="D10039">
        <v>1647788203.4820299</v>
      </c>
      <c r="E10039">
        <v>1647788203.6994801</v>
      </c>
      <c r="F10039">
        <v>0.21745014190673828</v>
      </c>
      <c r="G10039" t="s">
        <v>57</v>
      </c>
    </row>
    <row r="10040" spans="1:7" x14ac:dyDescent="0.2">
      <c r="A10040">
        <v>9</v>
      </c>
      <c r="B10040" t="s">
        <v>8</v>
      </c>
      <c r="C10040" t="s">
        <v>19</v>
      </c>
      <c r="D10040">
        <v>1647788203.6995299</v>
      </c>
      <c r="E10040">
        <v>1647788203.91436</v>
      </c>
      <c r="F10040">
        <v>0.21483016014099121</v>
      </c>
      <c r="G10040" t="s">
        <v>57</v>
      </c>
    </row>
    <row r="10041" spans="1:7" x14ac:dyDescent="0.2">
      <c r="A10041">
        <v>10</v>
      </c>
      <c r="B10041" t="s">
        <v>8</v>
      </c>
      <c r="C10041" t="s">
        <v>19</v>
      </c>
      <c r="D10041">
        <v>1647788203.9144101</v>
      </c>
      <c r="E10041">
        <v>1647788204.12854</v>
      </c>
      <c r="F10041">
        <v>0.21412992477416992</v>
      </c>
      <c r="G10041" t="s">
        <v>57</v>
      </c>
    </row>
    <row r="10042" spans="1:7" x14ac:dyDescent="0.2">
      <c r="A10042">
        <v>1</v>
      </c>
      <c r="B10042" t="s">
        <v>8</v>
      </c>
      <c r="C10042" t="s">
        <v>17</v>
      </c>
      <c r="D10042">
        <v>1647788204.1285999</v>
      </c>
      <c r="E10042">
        <v>1647788204.18156</v>
      </c>
      <c r="F10042">
        <v>5.296015739440918E-2</v>
      </c>
      <c r="G10042" t="s">
        <v>57</v>
      </c>
    </row>
    <row r="10043" spans="1:7" x14ac:dyDescent="0.2">
      <c r="A10043">
        <v>2</v>
      </c>
      <c r="B10043" t="s">
        <v>8</v>
      </c>
      <c r="C10043" t="s">
        <v>17</v>
      </c>
      <c r="D10043">
        <v>1647788204.1816101</v>
      </c>
      <c r="E10043">
        <v>1647788204.2358601</v>
      </c>
      <c r="F10043">
        <v>5.4250001907348633E-2</v>
      </c>
      <c r="G10043" t="s">
        <v>57</v>
      </c>
    </row>
    <row r="10044" spans="1:7" x14ac:dyDescent="0.2">
      <c r="A10044">
        <v>3</v>
      </c>
      <c r="B10044" t="s">
        <v>8</v>
      </c>
      <c r="C10044" t="s">
        <v>17</v>
      </c>
      <c r="D10044">
        <v>1647788204.2359099</v>
      </c>
      <c r="E10044">
        <v>1647788204.2903099</v>
      </c>
      <c r="F10044">
        <v>5.4399967193603516E-2</v>
      </c>
      <c r="G10044" t="s">
        <v>57</v>
      </c>
    </row>
    <row r="10045" spans="1:7" x14ac:dyDescent="0.2">
      <c r="A10045">
        <v>4</v>
      </c>
      <c r="B10045" t="s">
        <v>8</v>
      </c>
      <c r="C10045" t="s">
        <v>17</v>
      </c>
      <c r="D10045">
        <v>1647788204.29036</v>
      </c>
      <c r="E10045">
        <v>1647788204.3462999</v>
      </c>
      <c r="F10045">
        <v>5.5939912796020508E-2</v>
      </c>
      <c r="G10045" t="s">
        <v>57</v>
      </c>
    </row>
    <row r="10046" spans="1:7" x14ac:dyDescent="0.2">
      <c r="A10046">
        <v>5</v>
      </c>
      <c r="B10046" t="s">
        <v>8</v>
      </c>
      <c r="C10046" t="s">
        <v>17</v>
      </c>
      <c r="D10046">
        <v>1647788204.3463399</v>
      </c>
      <c r="E10046">
        <v>1647788204.40184</v>
      </c>
      <c r="F10046">
        <v>5.5500030517578125E-2</v>
      </c>
      <c r="G10046" t="s">
        <v>57</v>
      </c>
    </row>
    <row r="10047" spans="1:7" x14ac:dyDescent="0.2">
      <c r="A10047">
        <v>6</v>
      </c>
      <c r="B10047" t="s">
        <v>8</v>
      </c>
      <c r="C10047" t="s">
        <v>17</v>
      </c>
      <c r="D10047">
        <v>1647788204.40188</v>
      </c>
      <c r="E10047">
        <v>1647788204.45994</v>
      </c>
      <c r="F10047">
        <v>5.8059930801391602E-2</v>
      </c>
      <c r="G10047" t="s">
        <v>57</v>
      </c>
    </row>
    <row r="10048" spans="1:7" x14ac:dyDescent="0.2">
      <c r="A10048">
        <v>7</v>
      </c>
      <c r="B10048" t="s">
        <v>8</v>
      </c>
      <c r="C10048" t="s">
        <v>17</v>
      </c>
      <c r="D10048">
        <v>1647788204.45998</v>
      </c>
      <c r="E10048">
        <v>1647788204.5139401</v>
      </c>
      <c r="F10048">
        <v>5.3960084915161133E-2</v>
      </c>
      <c r="G10048" t="s">
        <v>57</v>
      </c>
    </row>
    <row r="10049" spans="1:7" x14ac:dyDescent="0.2">
      <c r="A10049">
        <v>8</v>
      </c>
      <c r="B10049" t="s">
        <v>8</v>
      </c>
      <c r="C10049" t="s">
        <v>17</v>
      </c>
      <c r="D10049">
        <v>1647788204.5139799</v>
      </c>
      <c r="E10049">
        <v>1647788204.56726</v>
      </c>
      <c r="F10049">
        <v>5.3280115127563477E-2</v>
      </c>
      <c r="G10049" t="s">
        <v>57</v>
      </c>
    </row>
    <row r="10050" spans="1:7" x14ac:dyDescent="0.2">
      <c r="A10050">
        <v>9</v>
      </c>
      <c r="B10050" t="s">
        <v>8</v>
      </c>
      <c r="C10050" t="s">
        <v>17</v>
      </c>
      <c r="D10050">
        <v>1647788204.5673001</v>
      </c>
      <c r="E10050">
        <v>1647788204.6235199</v>
      </c>
      <c r="F10050">
        <v>5.6219816207885742E-2</v>
      </c>
      <c r="G10050" t="s">
        <v>57</v>
      </c>
    </row>
    <row r="10051" spans="1:7" x14ac:dyDescent="0.2">
      <c r="A10051">
        <v>10</v>
      </c>
      <c r="B10051" t="s">
        <v>8</v>
      </c>
      <c r="C10051" t="s">
        <v>17</v>
      </c>
      <c r="D10051">
        <v>1647788204.62356</v>
      </c>
      <c r="E10051">
        <v>1647788204.6821201</v>
      </c>
      <c r="F10051">
        <v>5.856013298034668E-2</v>
      </c>
      <c r="G10051" t="s">
        <v>57</v>
      </c>
    </row>
    <row r="10052" spans="1:7" x14ac:dyDescent="0.2">
      <c r="A10052">
        <v>1</v>
      </c>
      <c r="B10052" t="s">
        <v>8</v>
      </c>
      <c r="C10052" t="s">
        <v>20</v>
      </c>
      <c r="D10052">
        <v>1647788204.6821799</v>
      </c>
      <c r="E10052">
        <v>1647788204.7355499</v>
      </c>
      <c r="F10052">
        <v>5.3369998931884766E-2</v>
      </c>
      <c r="G10052" t="s">
        <v>57</v>
      </c>
    </row>
    <row r="10053" spans="1:7" x14ac:dyDescent="0.2">
      <c r="A10053">
        <v>2</v>
      </c>
      <c r="B10053" t="s">
        <v>8</v>
      </c>
      <c r="C10053" t="s">
        <v>20</v>
      </c>
      <c r="D10053">
        <v>1647788204.73561</v>
      </c>
      <c r="E10053">
        <v>1647788204.7950201</v>
      </c>
      <c r="F10053">
        <v>5.941009521484375E-2</v>
      </c>
      <c r="G10053" t="s">
        <v>57</v>
      </c>
    </row>
    <row r="10054" spans="1:7" x14ac:dyDescent="0.2">
      <c r="A10054">
        <v>3</v>
      </c>
      <c r="B10054" t="s">
        <v>8</v>
      </c>
      <c r="C10054" t="s">
        <v>20</v>
      </c>
      <c r="D10054">
        <v>1647788204.7950599</v>
      </c>
      <c r="E10054">
        <v>1647788204.8488901</v>
      </c>
      <c r="F10054">
        <v>5.3830146789550781E-2</v>
      </c>
      <c r="G10054" t="s">
        <v>57</v>
      </c>
    </row>
    <row r="10055" spans="1:7" x14ac:dyDescent="0.2">
      <c r="A10055">
        <v>4</v>
      </c>
      <c r="B10055" t="s">
        <v>8</v>
      </c>
      <c r="C10055" t="s">
        <v>20</v>
      </c>
      <c r="D10055">
        <v>1647788204.8489299</v>
      </c>
      <c r="E10055">
        <v>1647788204.90154</v>
      </c>
      <c r="F10055">
        <v>5.2610158920288086E-2</v>
      </c>
      <c r="G10055" t="s">
        <v>57</v>
      </c>
    </row>
    <row r="10056" spans="1:7" x14ac:dyDescent="0.2">
      <c r="A10056">
        <v>5</v>
      </c>
      <c r="B10056" t="s">
        <v>8</v>
      </c>
      <c r="C10056" t="s">
        <v>20</v>
      </c>
      <c r="D10056">
        <v>1647788204.9015801</v>
      </c>
      <c r="E10056">
        <v>1647788204.9579401</v>
      </c>
      <c r="F10056">
        <v>5.6360006332397461E-2</v>
      </c>
      <c r="G10056" t="s">
        <v>57</v>
      </c>
    </row>
    <row r="10057" spans="1:7" x14ac:dyDescent="0.2">
      <c r="A10057">
        <v>6</v>
      </c>
      <c r="B10057" t="s">
        <v>8</v>
      </c>
      <c r="C10057" t="s">
        <v>20</v>
      </c>
      <c r="D10057">
        <v>1647788204.9579799</v>
      </c>
      <c r="E10057">
        <v>1647788205.0160799</v>
      </c>
      <c r="F10057">
        <v>5.8099985122680664E-2</v>
      </c>
      <c r="G10057" t="s">
        <v>57</v>
      </c>
    </row>
    <row r="10058" spans="1:7" x14ac:dyDescent="0.2">
      <c r="A10058">
        <v>7</v>
      </c>
      <c r="B10058" t="s">
        <v>8</v>
      </c>
      <c r="C10058" t="s">
        <v>20</v>
      </c>
      <c r="D10058">
        <v>1647788205.01612</v>
      </c>
      <c r="E10058">
        <v>1647788205.0701799</v>
      </c>
      <c r="F10058">
        <v>5.4059982299804688E-2</v>
      </c>
      <c r="G10058" t="s">
        <v>57</v>
      </c>
    </row>
    <row r="10059" spans="1:7" x14ac:dyDescent="0.2">
      <c r="A10059">
        <v>8</v>
      </c>
      <c r="B10059" t="s">
        <v>8</v>
      </c>
      <c r="C10059" t="s">
        <v>20</v>
      </c>
      <c r="D10059">
        <v>1647788205.07022</v>
      </c>
      <c r="E10059">
        <v>1647788205.1245799</v>
      </c>
      <c r="F10059">
        <v>5.4359912872314453E-2</v>
      </c>
      <c r="G10059" t="s">
        <v>57</v>
      </c>
    </row>
    <row r="10060" spans="1:7" x14ac:dyDescent="0.2">
      <c r="A10060">
        <v>9</v>
      </c>
      <c r="B10060" t="s">
        <v>8</v>
      </c>
      <c r="C10060" t="s">
        <v>20</v>
      </c>
      <c r="D10060">
        <v>1647788205.12462</v>
      </c>
      <c r="E10060">
        <v>1647788205.17852</v>
      </c>
      <c r="F10060">
        <v>5.3900003433227539E-2</v>
      </c>
      <c r="G10060" t="s">
        <v>57</v>
      </c>
    </row>
    <row r="10061" spans="1:7" x14ac:dyDescent="0.2">
      <c r="A10061">
        <v>10</v>
      </c>
      <c r="B10061" t="s">
        <v>8</v>
      </c>
      <c r="C10061" t="s">
        <v>20</v>
      </c>
      <c r="D10061">
        <v>1647788205.17856</v>
      </c>
      <c r="E10061">
        <v>1647788205.2318599</v>
      </c>
      <c r="F10061">
        <v>5.3299903869628906E-2</v>
      </c>
      <c r="G10061" t="s">
        <v>57</v>
      </c>
    </row>
    <row r="10062" spans="1:7" x14ac:dyDescent="0.2">
      <c r="A10062">
        <v>1</v>
      </c>
      <c r="B10062" t="s">
        <v>8</v>
      </c>
      <c r="C10062" t="s">
        <v>46</v>
      </c>
      <c r="D10062">
        <v>1647788205.23192</v>
      </c>
      <c r="E10062">
        <v>1647788205.29954</v>
      </c>
      <c r="F10062">
        <v>6.7620038986206055E-2</v>
      </c>
      <c r="G10062" t="s">
        <v>57</v>
      </c>
    </row>
    <row r="10063" spans="1:7" x14ac:dyDescent="0.2">
      <c r="A10063">
        <v>2</v>
      </c>
      <c r="B10063" t="s">
        <v>8</v>
      </c>
      <c r="C10063" t="s">
        <v>46</v>
      </c>
      <c r="D10063">
        <v>1647788205.2995801</v>
      </c>
      <c r="E10063">
        <v>1647788205.3631599</v>
      </c>
      <c r="F10063">
        <v>6.3579797744750977E-2</v>
      </c>
      <c r="G10063" t="s">
        <v>57</v>
      </c>
    </row>
    <row r="10064" spans="1:7" x14ac:dyDescent="0.2">
      <c r="A10064">
        <v>3</v>
      </c>
      <c r="B10064" t="s">
        <v>8</v>
      </c>
      <c r="C10064" t="s">
        <v>46</v>
      </c>
      <c r="D10064">
        <v>1647788205.3631999</v>
      </c>
      <c r="E10064">
        <v>1647788205.43081</v>
      </c>
      <c r="F10064">
        <v>6.7610025405883789E-2</v>
      </c>
      <c r="G10064" t="s">
        <v>57</v>
      </c>
    </row>
    <row r="10065" spans="1:7" x14ac:dyDescent="0.2">
      <c r="A10065">
        <v>4</v>
      </c>
      <c r="B10065" t="s">
        <v>8</v>
      </c>
      <c r="C10065" t="s">
        <v>46</v>
      </c>
      <c r="D10065">
        <v>1647788205.43085</v>
      </c>
      <c r="E10065">
        <v>1647788205.49722</v>
      </c>
      <c r="F10065">
        <v>6.6370010375976562E-2</v>
      </c>
      <c r="G10065" t="s">
        <v>57</v>
      </c>
    </row>
    <row r="10066" spans="1:7" x14ac:dyDescent="0.2">
      <c r="A10066">
        <v>5</v>
      </c>
      <c r="B10066" t="s">
        <v>8</v>
      </c>
      <c r="C10066" t="s">
        <v>46</v>
      </c>
      <c r="D10066">
        <v>1647788205.4972799</v>
      </c>
      <c r="E10066">
        <v>1647788205.56373</v>
      </c>
      <c r="F10066">
        <v>6.6450119018554688E-2</v>
      </c>
      <c r="G10066" t="s">
        <v>57</v>
      </c>
    </row>
    <row r="10067" spans="1:7" x14ac:dyDescent="0.2">
      <c r="A10067">
        <v>6</v>
      </c>
      <c r="B10067" t="s">
        <v>8</v>
      </c>
      <c r="C10067" t="s">
        <v>46</v>
      </c>
      <c r="D10067">
        <v>1647788205.56376</v>
      </c>
      <c r="E10067">
        <v>1647788205.63116</v>
      </c>
      <c r="F10067">
        <v>6.7399978637695312E-2</v>
      </c>
      <c r="G10067" t="s">
        <v>57</v>
      </c>
    </row>
    <row r="10068" spans="1:7" x14ac:dyDescent="0.2">
      <c r="A10068">
        <v>7</v>
      </c>
      <c r="B10068" t="s">
        <v>8</v>
      </c>
      <c r="C10068" t="s">
        <v>46</v>
      </c>
      <c r="D10068">
        <v>1647788205.6312499</v>
      </c>
      <c r="E10068">
        <v>1647788205.6998501</v>
      </c>
      <c r="F10068">
        <v>6.8600177764892578E-2</v>
      </c>
      <c r="G10068" t="s">
        <v>57</v>
      </c>
    </row>
    <row r="10069" spans="1:7" x14ac:dyDescent="0.2">
      <c r="A10069">
        <v>8</v>
      </c>
      <c r="B10069" t="s">
        <v>8</v>
      </c>
      <c r="C10069" t="s">
        <v>46</v>
      </c>
      <c r="D10069">
        <v>1647788205.6998999</v>
      </c>
      <c r="E10069">
        <v>1647788205.7701099</v>
      </c>
      <c r="F10069">
        <v>7.0209980010986328E-2</v>
      </c>
      <c r="G10069" t="s">
        <v>57</v>
      </c>
    </row>
    <row r="10070" spans="1:7" x14ac:dyDescent="0.2">
      <c r="A10070">
        <v>9</v>
      </c>
      <c r="B10070" t="s">
        <v>8</v>
      </c>
      <c r="C10070" t="s">
        <v>46</v>
      </c>
      <c r="D10070">
        <v>1647788205.77016</v>
      </c>
      <c r="E10070">
        <v>1647788205.84197</v>
      </c>
      <c r="F10070">
        <v>7.1810007095336914E-2</v>
      </c>
      <c r="G10070" t="s">
        <v>57</v>
      </c>
    </row>
    <row r="10071" spans="1:7" x14ac:dyDescent="0.2">
      <c r="A10071">
        <v>10</v>
      </c>
      <c r="B10071" t="s">
        <v>8</v>
      </c>
      <c r="C10071" t="s">
        <v>46</v>
      </c>
      <c r="D10071">
        <v>1647788205.84201</v>
      </c>
      <c r="E10071">
        <v>1647788205.91083</v>
      </c>
      <c r="F10071">
        <v>6.8819999694824219E-2</v>
      </c>
      <c r="G10071" t="s">
        <v>57</v>
      </c>
    </row>
    <row r="10072" spans="1:7" x14ac:dyDescent="0.2">
      <c r="A10072">
        <v>1</v>
      </c>
      <c r="B10072" t="s">
        <v>8</v>
      </c>
      <c r="C10072" t="s">
        <v>12</v>
      </c>
      <c r="D10072">
        <v>1647788205.9108901</v>
      </c>
      <c r="E10072">
        <v>1647788206.0787201</v>
      </c>
      <c r="F10072">
        <v>0.16782999038696289</v>
      </c>
      <c r="G10072" t="s">
        <v>57</v>
      </c>
    </row>
    <row r="10073" spans="1:7" x14ac:dyDescent="0.2">
      <c r="A10073">
        <v>2</v>
      </c>
      <c r="B10073" t="s">
        <v>8</v>
      </c>
      <c r="C10073" t="s">
        <v>12</v>
      </c>
      <c r="D10073">
        <v>1647788206.0787599</v>
      </c>
      <c r="E10073">
        <v>1647788206.24314</v>
      </c>
      <c r="F10073">
        <v>0.16438007354736328</v>
      </c>
      <c r="G10073" t="s">
        <v>57</v>
      </c>
    </row>
    <row r="10074" spans="1:7" x14ac:dyDescent="0.2">
      <c r="A10074">
        <v>3</v>
      </c>
      <c r="B10074" t="s">
        <v>8</v>
      </c>
      <c r="C10074" t="s">
        <v>12</v>
      </c>
      <c r="D10074">
        <v>1647788206.24318</v>
      </c>
      <c r="E10074">
        <v>1647788206.40185</v>
      </c>
      <c r="F10074">
        <v>0.15866994857788086</v>
      </c>
      <c r="G10074" t="s">
        <v>57</v>
      </c>
    </row>
    <row r="10075" spans="1:7" x14ac:dyDescent="0.2">
      <c r="A10075">
        <v>4</v>
      </c>
      <c r="B10075" t="s">
        <v>8</v>
      </c>
      <c r="C10075" t="s">
        <v>12</v>
      </c>
      <c r="D10075">
        <v>1647788206.4019001</v>
      </c>
      <c r="E10075">
        <v>1647788206.5696299</v>
      </c>
      <c r="F10075">
        <v>0.16772985458374023</v>
      </c>
      <c r="G10075" t="s">
        <v>57</v>
      </c>
    </row>
    <row r="10076" spans="1:7" x14ac:dyDescent="0.2">
      <c r="A10076">
        <v>5</v>
      </c>
      <c r="B10076" t="s">
        <v>8</v>
      </c>
      <c r="C10076" t="s">
        <v>12</v>
      </c>
      <c r="D10076">
        <v>1647788206.56967</v>
      </c>
      <c r="E10076">
        <v>1647788206.73171</v>
      </c>
      <c r="F10076">
        <v>0.16203999519348145</v>
      </c>
      <c r="G10076" t="s">
        <v>57</v>
      </c>
    </row>
    <row r="10077" spans="1:7" x14ac:dyDescent="0.2">
      <c r="A10077">
        <v>6</v>
      </c>
      <c r="B10077" t="s">
        <v>8</v>
      </c>
      <c r="C10077" t="s">
        <v>12</v>
      </c>
      <c r="D10077">
        <v>1647788206.73176</v>
      </c>
      <c r="E10077">
        <v>1647788206.90397</v>
      </c>
      <c r="F10077">
        <v>0.1722099781036377</v>
      </c>
      <c r="G10077" t="s">
        <v>57</v>
      </c>
    </row>
    <row r="10078" spans="1:7" x14ac:dyDescent="0.2">
      <c r="A10078">
        <v>7</v>
      </c>
      <c r="B10078" t="s">
        <v>8</v>
      </c>
      <c r="C10078" t="s">
        <v>12</v>
      </c>
      <c r="D10078">
        <v>1647788206.9040101</v>
      </c>
      <c r="E10078">
        <v>1647788207.0698199</v>
      </c>
      <c r="F10078">
        <v>0.16580986976623535</v>
      </c>
      <c r="G10078" t="s">
        <v>57</v>
      </c>
    </row>
    <row r="10079" spans="1:7" x14ac:dyDescent="0.2">
      <c r="A10079">
        <v>8</v>
      </c>
      <c r="B10079" t="s">
        <v>8</v>
      </c>
      <c r="C10079" t="s">
        <v>12</v>
      </c>
      <c r="D10079">
        <v>1647788207.06987</v>
      </c>
      <c r="E10079">
        <v>1647788207.2356501</v>
      </c>
      <c r="F10079">
        <v>0.16578006744384766</v>
      </c>
      <c r="G10079" t="s">
        <v>57</v>
      </c>
    </row>
    <row r="10080" spans="1:7" x14ac:dyDescent="0.2">
      <c r="A10080">
        <v>9</v>
      </c>
      <c r="B10080" t="s">
        <v>8</v>
      </c>
      <c r="C10080" t="s">
        <v>12</v>
      </c>
      <c r="D10080">
        <v>1647788207.2356901</v>
      </c>
      <c r="E10080">
        <v>1647788207.3927</v>
      </c>
      <c r="F10080">
        <v>0.15700984001159668</v>
      </c>
      <c r="G10080" t="s">
        <v>57</v>
      </c>
    </row>
    <row r="10081" spans="1:7" x14ac:dyDescent="0.2">
      <c r="A10081">
        <v>10</v>
      </c>
      <c r="B10081" t="s">
        <v>8</v>
      </c>
      <c r="C10081" t="s">
        <v>12</v>
      </c>
      <c r="D10081">
        <v>1647788207.39274</v>
      </c>
      <c r="E10081">
        <v>1647788207.55445</v>
      </c>
      <c r="F10081">
        <v>0.16171002388000488</v>
      </c>
      <c r="G10081" t="s">
        <v>57</v>
      </c>
    </row>
    <row r="10082" spans="1:7" x14ac:dyDescent="0.2">
      <c r="A10082">
        <v>1</v>
      </c>
      <c r="B10082" t="s">
        <v>8</v>
      </c>
      <c r="C10082" t="s">
        <v>33</v>
      </c>
      <c r="D10082">
        <v>1647788207.5545399</v>
      </c>
      <c r="E10082">
        <v>1647788207.61377</v>
      </c>
      <c r="F10082">
        <v>5.923008918762207E-2</v>
      </c>
      <c r="G10082" t="s">
        <v>57</v>
      </c>
    </row>
    <row r="10083" spans="1:7" x14ac:dyDescent="0.2">
      <c r="A10083">
        <v>2</v>
      </c>
      <c r="B10083" t="s">
        <v>8</v>
      </c>
      <c r="C10083" t="s">
        <v>33</v>
      </c>
      <c r="D10083">
        <v>1647788207.6138201</v>
      </c>
      <c r="E10083">
        <v>1647788207.6703899</v>
      </c>
      <c r="F10083">
        <v>5.6569814682006836E-2</v>
      </c>
      <c r="G10083" t="s">
        <v>57</v>
      </c>
    </row>
    <row r="10084" spans="1:7" x14ac:dyDescent="0.2">
      <c r="A10084">
        <v>3</v>
      </c>
      <c r="B10084" t="s">
        <v>8</v>
      </c>
      <c r="C10084" t="s">
        <v>33</v>
      </c>
      <c r="D10084">
        <v>1647788207.6704299</v>
      </c>
      <c r="E10084">
        <v>1647788207.7304499</v>
      </c>
      <c r="F10084">
        <v>6.0019969940185547E-2</v>
      </c>
      <c r="G10084" t="s">
        <v>57</v>
      </c>
    </row>
    <row r="10085" spans="1:7" x14ac:dyDescent="0.2">
      <c r="A10085">
        <v>4</v>
      </c>
      <c r="B10085" t="s">
        <v>8</v>
      </c>
      <c r="C10085" t="s">
        <v>33</v>
      </c>
      <c r="D10085">
        <v>1647788207.73049</v>
      </c>
      <c r="E10085">
        <v>1647788207.78723</v>
      </c>
      <c r="F10085">
        <v>5.6740045547485352E-2</v>
      </c>
      <c r="G10085" t="s">
        <v>57</v>
      </c>
    </row>
    <row r="10086" spans="1:7" x14ac:dyDescent="0.2">
      <c r="A10086">
        <v>5</v>
      </c>
      <c r="B10086" t="s">
        <v>8</v>
      </c>
      <c r="C10086" t="s">
        <v>33</v>
      </c>
      <c r="D10086">
        <v>1647788207.7872701</v>
      </c>
      <c r="E10086">
        <v>1647788207.84747</v>
      </c>
      <c r="F10086">
        <v>6.0199975967407227E-2</v>
      </c>
      <c r="G10086" t="s">
        <v>57</v>
      </c>
    </row>
    <row r="10087" spans="1:7" x14ac:dyDescent="0.2">
      <c r="A10087">
        <v>6</v>
      </c>
      <c r="B10087" t="s">
        <v>8</v>
      </c>
      <c r="C10087" t="s">
        <v>33</v>
      </c>
      <c r="D10087">
        <v>1647788207.8475201</v>
      </c>
      <c r="E10087">
        <v>1647788207.9061401</v>
      </c>
      <c r="F10087">
        <v>5.8619976043701172E-2</v>
      </c>
      <c r="G10087" t="s">
        <v>57</v>
      </c>
    </row>
    <row r="10088" spans="1:7" x14ac:dyDescent="0.2">
      <c r="A10088">
        <v>7</v>
      </c>
      <c r="B10088" t="s">
        <v>8</v>
      </c>
      <c r="C10088" t="s">
        <v>33</v>
      </c>
      <c r="D10088">
        <v>1647788207.9061699</v>
      </c>
      <c r="E10088">
        <v>1647788207.96452</v>
      </c>
      <c r="F10088">
        <v>5.8350086212158203E-2</v>
      </c>
      <c r="G10088" t="s">
        <v>57</v>
      </c>
    </row>
    <row r="10089" spans="1:7" x14ac:dyDescent="0.2">
      <c r="A10089">
        <v>8</v>
      </c>
      <c r="B10089" t="s">
        <v>8</v>
      </c>
      <c r="C10089" t="s">
        <v>33</v>
      </c>
      <c r="D10089">
        <v>1647788207.96457</v>
      </c>
      <c r="E10089">
        <v>1647788208.0258901</v>
      </c>
      <c r="F10089">
        <v>6.1320066452026367E-2</v>
      </c>
      <c r="G10089" t="s">
        <v>57</v>
      </c>
    </row>
    <row r="10090" spans="1:7" x14ac:dyDescent="0.2">
      <c r="A10090">
        <v>9</v>
      </c>
      <c r="B10090" t="s">
        <v>8</v>
      </c>
      <c r="C10090" t="s">
        <v>33</v>
      </c>
      <c r="D10090">
        <v>1647788208.0259399</v>
      </c>
      <c r="E10090">
        <v>1647788208.0887301</v>
      </c>
      <c r="F10090">
        <v>6.2790155410766602E-2</v>
      </c>
      <c r="G10090" t="s">
        <v>57</v>
      </c>
    </row>
    <row r="10091" spans="1:7" x14ac:dyDescent="0.2">
      <c r="A10091">
        <v>10</v>
      </c>
      <c r="B10091" t="s">
        <v>8</v>
      </c>
      <c r="C10091" t="s">
        <v>33</v>
      </c>
      <c r="D10091">
        <v>1647788208.0887699</v>
      </c>
      <c r="E10091">
        <v>1647788208.1472001</v>
      </c>
      <c r="F10091">
        <v>5.8430194854736328E-2</v>
      </c>
      <c r="G10091" t="s">
        <v>57</v>
      </c>
    </row>
    <row r="10092" spans="1:7" x14ac:dyDescent="0.2">
      <c r="A10092">
        <v>1</v>
      </c>
      <c r="B10092" t="s">
        <v>8</v>
      </c>
      <c r="C10092" t="s">
        <v>31</v>
      </c>
      <c r="D10092">
        <v>1647788208.14727</v>
      </c>
      <c r="E10092">
        <v>1647788208.2068601</v>
      </c>
      <c r="F10092">
        <v>5.959010124206543E-2</v>
      </c>
      <c r="G10092" t="s">
        <v>57</v>
      </c>
    </row>
    <row r="10093" spans="1:7" x14ac:dyDescent="0.2">
      <c r="A10093">
        <v>2</v>
      </c>
      <c r="B10093" t="s">
        <v>8</v>
      </c>
      <c r="C10093" t="s">
        <v>31</v>
      </c>
      <c r="D10093">
        <v>1647788208.2068999</v>
      </c>
      <c r="E10093">
        <v>1647788208.26722</v>
      </c>
      <c r="F10093">
        <v>6.0320138931274414E-2</v>
      </c>
      <c r="G10093" t="s">
        <v>57</v>
      </c>
    </row>
    <row r="10094" spans="1:7" x14ac:dyDescent="0.2">
      <c r="A10094">
        <v>3</v>
      </c>
      <c r="B10094" t="s">
        <v>8</v>
      </c>
      <c r="C10094" t="s">
        <v>31</v>
      </c>
      <c r="D10094">
        <v>1647788208.2673199</v>
      </c>
      <c r="E10094">
        <v>1647788208.3294401</v>
      </c>
      <c r="F10094">
        <v>6.2120199203491211E-2</v>
      </c>
      <c r="G10094" t="s">
        <v>57</v>
      </c>
    </row>
    <row r="10095" spans="1:7" x14ac:dyDescent="0.2">
      <c r="A10095">
        <v>4</v>
      </c>
      <c r="B10095" t="s">
        <v>8</v>
      </c>
      <c r="C10095" t="s">
        <v>31</v>
      </c>
      <c r="D10095">
        <v>1647788208.3294799</v>
      </c>
      <c r="E10095">
        <v>1647788208.3933499</v>
      </c>
      <c r="F10095">
        <v>6.3869953155517578E-2</v>
      </c>
      <c r="G10095" t="s">
        <v>57</v>
      </c>
    </row>
    <row r="10096" spans="1:7" x14ac:dyDescent="0.2">
      <c r="A10096">
        <v>5</v>
      </c>
      <c r="B10096" t="s">
        <v>8</v>
      </c>
      <c r="C10096" t="s">
        <v>31</v>
      </c>
      <c r="D10096">
        <v>1647788208.3933899</v>
      </c>
      <c r="E10096">
        <v>1647788208.45297</v>
      </c>
      <c r="F10096">
        <v>5.9580087661743164E-2</v>
      </c>
      <c r="G10096" t="s">
        <v>57</v>
      </c>
    </row>
    <row r="10097" spans="1:7" x14ac:dyDescent="0.2">
      <c r="A10097">
        <v>6</v>
      </c>
      <c r="B10097" t="s">
        <v>8</v>
      </c>
      <c r="C10097" t="s">
        <v>31</v>
      </c>
      <c r="D10097">
        <v>1647788208.4530101</v>
      </c>
      <c r="E10097">
        <v>1647788208.5162599</v>
      </c>
      <c r="F10097">
        <v>6.3249826431274414E-2</v>
      </c>
      <c r="G10097" t="s">
        <v>57</v>
      </c>
    </row>
    <row r="10098" spans="1:7" x14ac:dyDescent="0.2">
      <c r="A10098">
        <v>7</v>
      </c>
      <c r="B10098" t="s">
        <v>8</v>
      </c>
      <c r="C10098" t="s">
        <v>31</v>
      </c>
      <c r="D10098">
        <v>1647788208.5163</v>
      </c>
      <c r="E10098">
        <v>1647788208.5759499</v>
      </c>
      <c r="F10098">
        <v>5.9649944305419922E-2</v>
      </c>
      <c r="G10098" t="s">
        <v>57</v>
      </c>
    </row>
    <row r="10099" spans="1:7" x14ac:dyDescent="0.2">
      <c r="A10099">
        <v>8</v>
      </c>
      <c r="B10099" t="s">
        <v>8</v>
      </c>
      <c r="C10099" t="s">
        <v>31</v>
      </c>
      <c r="D10099">
        <v>1647788208.576</v>
      </c>
      <c r="E10099">
        <v>1647788208.63656</v>
      </c>
      <c r="F10099">
        <v>6.0559988021850586E-2</v>
      </c>
      <c r="G10099" t="s">
        <v>57</v>
      </c>
    </row>
    <row r="10100" spans="1:7" x14ac:dyDescent="0.2">
      <c r="A10100">
        <v>9</v>
      </c>
      <c r="B10100" t="s">
        <v>8</v>
      </c>
      <c r="C10100" t="s">
        <v>31</v>
      </c>
      <c r="D10100">
        <v>1647788208.6366301</v>
      </c>
      <c r="E10100">
        <v>1647788208.6988101</v>
      </c>
      <c r="F10100">
        <v>6.2180042266845703E-2</v>
      </c>
      <c r="G10100" t="s">
        <v>57</v>
      </c>
    </row>
    <row r="10101" spans="1:7" x14ac:dyDescent="0.2">
      <c r="A10101">
        <v>10</v>
      </c>
      <c r="B10101" t="s">
        <v>8</v>
      </c>
      <c r="C10101" t="s">
        <v>31</v>
      </c>
      <c r="D10101">
        <v>1647788208.6988399</v>
      </c>
      <c r="E10101">
        <v>1647788208.7635601</v>
      </c>
      <c r="F10101">
        <v>6.472015380859375E-2</v>
      </c>
      <c r="G10101" t="s">
        <v>57</v>
      </c>
    </row>
    <row r="10102" spans="1:7" x14ac:dyDescent="0.2">
      <c r="A10102">
        <v>1</v>
      </c>
      <c r="B10102" t="s">
        <v>8</v>
      </c>
      <c r="C10102" t="s">
        <v>40</v>
      </c>
      <c r="D10102">
        <v>1647788208.7636199</v>
      </c>
      <c r="E10102">
        <v>1647788208.81952</v>
      </c>
      <c r="F10102">
        <v>5.5900096893310547E-2</v>
      </c>
      <c r="G10102" t="s">
        <v>57</v>
      </c>
    </row>
    <row r="10103" spans="1:7" x14ac:dyDescent="0.2">
      <c r="A10103">
        <v>2</v>
      </c>
      <c r="B10103" t="s">
        <v>8</v>
      </c>
      <c r="C10103" t="s">
        <v>40</v>
      </c>
      <c r="D10103">
        <v>1647788208.8195701</v>
      </c>
      <c r="E10103">
        <v>1647788208.8789599</v>
      </c>
      <c r="F10103">
        <v>5.9389829635620117E-2</v>
      </c>
      <c r="G10103" t="s">
        <v>57</v>
      </c>
    </row>
    <row r="10104" spans="1:7" x14ac:dyDescent="0.2">
      <c r="A10104">
        <v>3</v>
      </c>
      <c r="B10104" t="s">
        <v>8</v>
      </c>
      <c r="C10104" t="s">
        <v>40</v>
      </c>
      <c r="D10104">
        <v>1647788208.8789999</v>
      </c>
      <c r="E10104">
        <v>1647788208.93858</v>
      </c>
      <c r="F10104">
        <v>5.9580087661743164E-2</v>
      </c>
      <c r="G10104" t="s">
        <v>57</v>
      </c>
    </row>
    <row r="10105" spans="1:7" x14ac:dyDescent="0.2">
      <c r="A10105">
        <v>4</v>
      </c>
      <c r="B10105" t="s">
        <v>8</v>
      </c>
      <c r="C10105" t="s">
        <v>40</v>
      </c>
      <c r="D10105">
        <v>1647788208.9386201</v>
      </c>
      <c r="E10105">
        <v>1647788208.9968801</v>
      </c>
      <c r="F10105">
        <v>5.8259963989257812E-2</v>
      </c>
      <c r="G10105" t="s">
        <v>57</v>
      </c>
    </row>
    <row r="10106" spans="1:7" x14ac:dyDescent="0.2">
      <c r="A10106">
        <v>5</v>
      </c>
      <c r="B10106" t="s">
        <v>8</v>
      </c>
      <c r="C10106" t="s">
        <v>40</v>
      </c>
      <c r="D10106">
        <v>1647788208.9969299</v>
      </c>
      <c r="E10106">
        <v>1647788209.0582099</v>
      </c>
      <c r="F10106">
        <v>6.1280012130737305E-2</v>
      </c>
      <c r="G10106" t="s">
        <v>57</v>
      </c>
    </row>
    <row r="10107" spans="1:7" x14ac:dyDescent="0.2">
      <c r="A10107">
        <v>6</v>
      </c>
      <c r="B10107" t="s">
        <v>8</v>
      </c>
      <c r="C10107" t="s">
        <v>40</v>
      </c>
      <c r="D10107">
        <v>1647788209.05826</v>
      </c>
      <c r="E10107">
        <v>1647788209.11691</v>
      </c>
      <c r="F10107">
        <v>5.8650016784667969E-2</v>
      </c>
      <c r="G10107" t="s">
        <v>57</v>
      </c>
    </row>
    <row r="10108" spans="1:7" x14ac:dyDescent="0.2">
      <c r="A10108">
        <v>7</v>
      </c>
      <c r="B10108" t="s">
        <v>8</v>
      </c>
      <c r="C10108" t="s">
        <v>40</v>
      </c>
      <c r="D10108">
        <v>1647788209.11696</v>
      </c>
      <c r="E10108">
        <v>1647788209.17575</v>
      </c>
      <c r="F10108">
        <v>5.8789968490600586E-2</v>
      </c>
      <c r="G10108" t="s">
        <v>57</v>
      </c>
    </row>
    <row r="10109" spans="1:7" x14ac:dyDescent="0.2">
      <c r="A10109">
        <v>8</v>
      </c>
      <c r="B10109" t="s">
        <v>8</v>
      </c>
      <c r="C10109" t="s">
        <v>40</v>
      </c>
      <c r="D10109">
        <v>1647788209.1758101</v>
      </c>
      <c r="E10109">
        <v>1647788209.2315099</v>
      </c>
      <c r="F10109">
        <v>5.5699825286865234E-2</v>
      </c>
      <c r="G10109" t="s">
        <v>57</v>
      </c>
    </row>
    <row r="10110" spans="1:7" x14ac:dyDescent="0.2">
      <c r="A10110">
        <v>9</v>
      </c>
      <c r="B10110" t="s">
        <v>8</v>
      </c>
      <c r="C10110" t="s">
        <v>40</v>
      </c>
      <c r="D10110">
        <v>1647788209.23155</v>
      </c>
      <c r="E10110">
        <v>1647788209.28774</v>
      </c>
      <c r="F10110">
        <v>5.6190013885498047E-2</v>
      </c>
      <c r="G10110" t="s">
        <v>57</v>
      </c>
    </row>
    <row r="10111" spans="1:7" x14ac:dyDescent="0.2">
      <c r="A10111">
        <v>10</v>
      </c>
      <c r="B10111" t="s">
        <v>8</v>
      </c>
      <c r="C10111" t="s">
        <v>40</v>
      </c>
      <c r="D10111">
        <v>1647788209.28778</v>
      </c>
      <c r="E10111">
        <v>1647788209.3445699</v>
      </c>
      <c r="F10111">
        <v>5.6789875030517578E-2</v>
      </c>
      <c r="G10111" t="s">
        <v>57</v>
      </c>
    </row>
    <row r="10112" spans="1:7" x14ac:dyDescent="0.2">
      <c r="A10112">
        <v>1</v>
      </c>
      <c r="B10112" t="s">
        <v>8</v>
      </c>
      <c r="C10112" t="s">
        <v>25</v>
      </c>
      <c r="D10112">
        <v>1647788209.34463</v>
      </c>
      <c r="E10112">
        <v>1647788209.3984001</v>
      </c>
      <c r="F10112">
        <v>5.3770065307617188E-2</v>
      </c>
      <c r="G10112" t="s">
        <v>57</v>
      </c>
    </row>
    <row r="10113" spans="1:7" x14ac:dyDescent="0.2">
      <c r="A10113">
        <v>2</v>
      </c>
      <c r="B10113" t="s">
        <v>8</v>
      </c>
      <c r="C10113" t="s">
        <v>25</v>
      </c>
      <c r="D10113">
        <v>1647788209.3984399</v>
      </c>
      <c r="E10113">
        <v>1647788209.4530699</v>
      </c>
      <c r="F10113">
        <v>5.4630041122436523E-2</v>
      </c>
      <c r="G10113" t="s">
        <v>57</v>
      </c>
    </row>
    <row r="10114" spans="1:7" x14ac:dyDescent="0.2">
      <c r="A10114">
        <v>3</v>
      </c>
      <c r="B10114" t="s">
        <v>8</v>
      </c>
      <c r="C10114" t="s">
        <v>25</v>
      </c>
      <c r="D10114">
        <v>1647788209.45311</v>
      </c>
      <c r="E10114">
        <v>1647788209.50811</v>
      </c>
      <c r="F10114">
        <v>5.5000066757202148E-2</v>
      </c>
      <c r="G10114" t="s">
        <v>57</v>
      </c>
    </row>
    <row r="10115" spans="1:7" x14ac:dyDescent="0.2">
      <c r="A10115">
        <v>4</v>
      </c>
      <c r="B10115" t="s">
        <v>8</v>
      </c>
      <c r="C10115" t="s">
        <v>25</v>
      </c>
      <c r="D10115">
        <v>1647788209.5081501</v>
      </c>
      <c r="E10115">
        <v>1647788209.56165</v>
      </c>
      <c r="F10115">
        <v>5.3499937057495117E-2</v>
      </c>
      <c r="G10115" t="s">
        <v>57</v>
      </c>
    </row>
    <row r="10116" spans="1:7" x14ac:dyDescent="0.2">
      <c r="A10116">
        <v>5</v>
      </c>
      <c r="B10116" t="s">
        <v>8</v>
      </c>
      <c r="C10116" t="s">
        <v>25</v>
      </c>
      <c r="D10116">
        <v>1647788209.5617001</v>
      </c>
      <c r="E10116">
        <v>1647788209.6138799</v>
      </c>
      <c r="F10116">
        <v>5.2179813385009766E-2</v>
      </c>
      <c r="G10116" t="s">
        <v>57</v>
      </c>
    </row>
    <row r="10117" spans="1:7" x14ac:dyDescent="0.2">
      <c r="A10117">
        <v>6</v>
      </c>
      <c r="B10117" t="s">
        <v>8</v>
      </c>
      <c r="C10117" t="s">
        <v>25</v>
      </c>
      <c r="D10117">
        <v>1647788209.61391</v>
      </c>
      <c r="E10117">
        <v>1647788209.66505</v>
      </c>
      <c r="F10117">
        <v>5.1140069961547852E-2</v>
      </c>
      <c r="G10117" t="s">
        <v>57</v>
      </c>
    </row>
    <row r="10118" spans="1:7" x14ac:dyDescent="0.2">
      <c r="A10118">
        <v>7</v>
      </c>
      <c r="B10118" t="s">
        <v>8</v>
      </c>
      <c r="C10118" t="s">
        <v>25</v>
      </c>
      <c r="D10118">
        <v>1647788209.6650901</v>
      </c>
      <c r="E10118">
        <v>1647788209.71892</v>
      </c>
      <c r="F10118">
        <v>5.382990837097168E-2</v>
      </c>
      <c r="G10118" t="s">
        <v>57</v>
      </c>
    </row>
    <row r="10119" spans="1:7" x14ac:dyDescent="0.2">
      <c r="A10119">
        <v>8</v>
      </c>
      <c r="B10119" t="s">
        <v>8</v>
      </c>
      <c r="C10119" t="s">
        <v>25</v>
      </c>
      <c r="D10119">
        <v>1647788209.7189701</v>
      </c>
      <c r="E10119">
        <v>1647788209.77473</v>
      </c>
      <c r="F10119">
        <v>5.5759906768798828E-2</v>
      </c>
      <c r="G10119" t="s">
        <v>57</v>
      </c>
    </row>
    <row r="10120" spans="1:7" x14ac:dyDescent="0.2">
      <c r="A10120">
        <v>9</v>
      </c>
      <c r="B10120" t="s">
        <v>8</v>
      </c>
      <c r="C10120" t="s">
        <v>25</v>
      </c>
      <c r="D10120">
        <v>1647788209.7748001</v>
      </c>
      <c r="E10120">
        <v>1647788209.8278501</v>
      </c>
      <c r="F10120">
        <v>5.3050041198730469E-2</v>
      </c>
      <c r="G10120" t="s">
        <v>57</v>
      </c>
    </row>
    <row r="10121" spans="1:7" x14ac:dyDescent="0.2">
      <c r="A10121">
        <v>10</v>
      </c>
      <c r="B10121" t="s">
        <v>8</v>
      </c>
      <c r="C10121" t="s">
        <v>25</v>
      </c>
      <c r="D10121">
        <v>1647788209.82792</v>
      </c>
      <c r="E10121">
        <v>1647788209.8819001</v>
      </c>
      <c r="F10121">
        <v>5.3980112075805664E-2</v>
      </c>
      <c r="G10121" t="s">
        <v>57</v>
      </c>
    </row>
    <row r="10122" spans="1:7" x14ac:dyDescent="0.2">
      <c r="A10122">
        <v>1</v>
      </c>
      <c r="B10122" t="s">
        <v>8</v>
      </c>
      <c r="C10122" t="s">
        <v>18</v>
      </c>
      <c r="D10122">
        <v>1647788209.8819599</v>
      </c>
      <c r="E10122">
        <v>1647788209.9451499</v>
      </c>
      <c r="F10122">
        <v>6.3189983367919922E-2</v>
      </c>
      <c r="G10122" t="s">
        <v>57</v>
      </c>
    </row>
    <row r="10123" spans="1:7" x14ac:dyDescent="0.2">
      <c r="A10123">
        <v>2</v>
      </c>
      <c r="B10123" t="s">
        <v>8</v>
      </c>
      <c r="C10123" t="s">
        <v>18</v>
      </c>
      <c r="D10123">
        <v>1647788209.94519</v>
      </c>
      <c r="E10123">
        <v>1647788210.0089099</v>
      </c>
      <c r="F10123">
        <v>6.3719987869262695E-2</v>
      </c>
      <c r="G10123" t="s">
        <v>57</v>
      </c>
    </row>
    <row r="10124" spans="1:7" x14ac:dyDescent="0.2">
      <c r="A10124">
        <v>3</v>
      </c>
      <c r="B10124" t="s">
        <v>8</v>
      </c>
      <c r="C10124" t="s">
        <v>18</v>
      </c>
      <c r="D10124">
        <v>1647788210.00895</v>
      </c>
      <c r="E10124">
        <v>1647788210.0722001</v>
      </c>
      <c r="F10124">
        <v>6.3250064849853516E-2</v>
      </c>
      <c r="G10124" t="s">
        <v>57</v>
      </c>
    </row>
    <row r="10125" spans="1:7" x14ac:dyDescent="0.2">
      <c r="A10125">
        <v>4</v>
      </c>
      <c r="B10125" t="s">
        <v>8</v>
      </c>
      <c r="C10125" t="s">
        <v>18</v>
      </c>
      <c r="D10125">
        <v>1647788210.0722499</v>
      </c>
      <c r="E10125">
        <v>1647788210.13784</v>
      </c>
      <c r="F10125">
        <v>6.5590143203735352E-2</v>
      </c>
      <c r="G10125" t="s">
        <v>57</v>
      </c>
    </row>
    <row r="10126" spans="1:7" x14ac:dyDescent="0.2">
      <c r="A10126">
        <v>5</v>
      </c>
      <c r="B10126" t="s">
        <v>8</v>
      </c>
      <c r="C10126" t="s">
        <v>18</v>
      </c>
      <c r="D10126">
        <v>1647788210.1378701</v>
      </c>
      <c r="E10126">
        <v>1647788210.1974299</v>
      </c>
      <c r="F10126">
        <v>5.9559822082519531E-2</v>
      </c>
      <c r="G10126" t="s">
        <v>57</v>
      </c>
    </row>
    <row r="10127" spans="1:7" x14ac:dyDescent="0.2">
      <c r="A10127">
        <v>6</v>
      </c>
      <c r="B10127" t="s">
        <v>8</v>
      </c>
      <c r="C10127" t="s">
        <v>18</v>
      </c>
      <c r="D10127">
        <v>1647788210.1974699</v>
      </c>
      <c r="E10127">
        <v>1647788210.2611101</v>
      </c>
      <c r="F10127">
        <v>6.3640117645263672E-2</v>
      </c>
      <c r="G10127" t="s">
        <v>57</v>
      </c>
    </row>
    <row r="10128" spans="1:7" x14ac:dyDescent="0.2">
      <c r="A10128">
        <v>7</v>
      </c>
      <c r="B10128" t="s">
        <v>8</v>
      </c>
      <c r="C10128" t="s">
        <v>18</v>
      </c>
      <c r="D10128">
        <v>1647788210.2611499</v>
      </c>
      <c r="E10128">
        <v>1647788210.32271</v>
      </c>
      <c r="F10128">
        <v>6.1560153961181641E-2</v>
      </c>
      <c r="G10128" t="s">
        <v>57</v>
      </c>
    </row>
    <row r="10129" spans="1:7" x14ac:dyDescent="0.2">
      <c r="A10129">
        <v>8</v>
      </c>
      <c r="B10129" t="s">
        <v>8</v>
      </c>
      <c r="C10129" t="s">
        <v>18</v>
      </c>
      <c r="D10129">
        <v>1647788210.3227601</v>
      </c>
      <c r="E10129">
        <v>1647788210.3865399</v>
      </c>
      <c r="F10129">
        <v>6.3779830932617188E-2</v>
      </c>
      <c r="G10129" t="s">
        <v>57</v>
      </c>
    </row>
    <row r="10130" spans="1:7" x14ac:dyDescent="0.2">
      <c r="A10130">
        <v>9</v>
      </c>
      <c r="B10130" t="s">
        <v>8</v>
      </c>
      <c r="C10130" t="s">
        <v>18</v>
      </c>
      <c r="D10130">
        <v>1647788210.38659</v>
      </c>
      <c r="E10130">
        <v>1647788210.45031</v>
      </c>
      <c r="F10130">
        <v>6.3719987869262695E-2</v>
      </c>
      <c r="G10130" t="s">
        <v>57</v>
      </c>
    </row>
    <row r="10131" spans="1:7" x14ac:dyDescent="0.2">
      <c r="A10131">
        <v>10</v>
      </c>
      <c r="B10131" t="s">
        <v>8</v>
      </c>
      <c r="C10131" t="s">
        <v>18</v>
      </c>
      <c r="D10131">
        <v>1647788210.45035</v>
      </c>
      <c r="E10131">
        <v>1647788210.5151999</v>
      </c>
      <c r="F10131">
        <v>6.4849853515625E-2</v>
      </c>
      <c r="G10131" t="s">
        <v>57</v>
      </c>
    </row>
    <row r="10132" spans="1:7" x14ac:dyDescent="0.2">
      <c r="A10132">
        <v>1</v>
      </c>
      <c r="B10132" t="s">
        <v>8</v>
      </c>
      <c r="C10132" t="s">
        <v>39</v>
      </c>
      <c r="D10132">
        <v>1647788210.51526</v>
      </c>
      <c r="E10132">
        <v>1647788210.5702801</v>
      </c>
      <c r="F10132">
        <v>5.502009391784668E-2</v>
      </c>
      <c r="G10132" t="s">
        <v>57</v>
      </c>
    </row>
    <row r="10133" spans="1:7" x14ac:dyDescent="0.2">
      <c r="A10133">
        <v>2</v>
      </c>
      <c r="B10133" t="s">
        <v>8</v>
      </c>
      <c r="C10133" t="s">
        <v>39</v>
      </c>
      <c r="D10133">
        <v>1647788210.5703299</v>
      </c>
      <c r="E10133">
        <v>1647788210.6246099</v>
      </c>
      <c r="F10133">
        <v>5.428004264831543E-2</v>
      </c>
      <c r="G10133" t="s">
        <v>57</v>
      </c>
    </row>
    <row r="10134" spans="1:7" x14ac:dyDescent="0.2">
      <c r="A10134">
        <v>3</v>
      </c>
      <c r="B10134" t="s">
        <v>8</v>
      </c>
      <c r="C10134" t="s">
        <v>39</v>
      </c>
      <c r="D10134">
        <v>1647788210.62465</v>
      </c>
      <c r="E10134">
        <v>1647788210.6789501</v>
      </c>
      <c r="F10134">
        <v>5.4300069808959961E-2</v>
      </c>
      <c r="G10134" t="s">
        <v>57</v>
      </c>
    </row>
    <row r="10135" spans="1:7" x14ac:dyDescent="0.2">
      <c r="A10135">
        <v>4</v>
      </c>
      <c r="B10135" t="s">
        <v>8</v>
      </c>
      <c r="C10135" t="s">
        <v>39</v>
      </c>
      <c r="D10135">
        <v>1647788210.6789899</v>
      </c>
      <c r="E10135">
        <v>1647788210.73316</v>
      </c>
      <c r="F10135">
        <v>5.4170131683349609E-2</v>
      </c>
      <c r="G10135" t="s">
        <v>57</v>
      </c>
    </row>
    <row r="10136" spans="1:7" x14ac:dyDescent="0.2">
      <c r="A10136">
        <v>5</v>
      </c>
      <c r="B10136" t="s">
        <v>8</v>
      </c>
      <c r="C10136" t="s">
        <v>39</v>
      </c>
      <c r="D10136">
        <v>1647788210.7332001</v>
      </c>
      <c r="E10136">
        <v>1647788210.79017</v>
      </c>
      <c r="F10136">
        <v>5.6969881057739258E-2</v>
      </c>
      <c r="G10136" t="s">
        <v>57</v>
      </c>
    </row>
    <row r="10137" spans="1:7" x14ac:dyDescent="0.2">
      <c r="A10137">
        <v>6</v>
      </c>
      <c r="B10137" t="s">
        <v>8</v>
      </c>
      <c r="C10137" t="s">
        <v>39</v>
      </c>
      <c r="D10137">
        <v>1647788210.79021</v>
      </c>
      <c r="E10137">
        <v>1647788210.84392</v>
      </c>
      <c r="F10137">
        <v>5.3709983825683594E-2</v>
      </c>
      <c r="G10137" t="s">
        <v>57</v>
      </c>
    </row>
    <row r="10138" spans="1:7" x14ac:dyDescent="0.2">
      <c r="A10138">
        <v>7</v>
      </c>
      <c r="B10138" t="s">
        <v>8</v>
      </c>
      <c r="C10138" t="s">
        <v>39</v>
      </c>
      <c r="D10138">
        <v>1647788210.84396</v>
      </c>
      <c r="E10138">
        <v>1647788210.9003301</v>
      </c>
      <c r="F10138">
        <v>5.6370019912719727E-2</v>
      </c>
      <c r="G10138" t="s">
        <v>57</v>
      </c>
    </row>
    <row r="10139" spans="1:7" x14ac:dyDescent="0.2">
      <c r="A10139">
        <v>8</v>
      </c>
      <c r="B10139" t="s">
        <v>8</v>
      </c>
      <c r="C10139" t="s">
        <v>39</v>
      </c>
      <c r="D10139">
        <v>1647788210.9003699</v>
      </c>
      <c r="E10139">
        <v>1647788210.9579</v>
      </c>
      <c r="F10139">
        <v>5.753016471862793E-2</v>
      </c>
      <c r="G10139" t="s">
        <v>57</v>
      </c>
    </row>
    <row r="10140" spans="1:7" x14ac:dyDescent="0.2">
      <c r="A10140">
        <v>9</v>
      </c>
      <c r="B10140" t="s">
        <v>8</v>
      </c>
      <c r="C10140" t="s">
        <v>39</v>
      </c>
      <c r="D10140">
        <v>1647788210.9579501</v>
      </c>
      <c r="E10140">
        <v>1647788211.0185001</v>
      </c>
      <c r="F10140">
        <v>6.054997444152832E-2</v>
      </c>
      <c r="G10140" t="s">
        <v>57</v>
      </c>
    </row>
    <row r="10141" spans="1:7" x14ac:dyDescent="0.2">
      <c r="A10141">
        <v>10</v>
      </c>
      <c r="B10141" t="s">
        <v>8</v>
      </c>
      <c r="C10141" t="s">
        <v>39</v>
      </c>
      <c r="D10141">
        <v>1647788211.0185399</v>
      </c>
      <c r="E10141">
        <v>1647788211.0773301</v>
      </c>
      <c r="F10141">
        <v>5.8790206909179688E-2</v>
      </c>
      <c r="G10141" t="s">
        <v>57</v>
      </c>
    </row>
    <row r="10142" spans="1:7" x14ac:dyDescent="0.2">
      <c r="A10142">
        <v>1</v>
      </c>
      <c r="B10142" t="s">
        <v>8</v>
      </c>
      <c r="C10142" t="s">
        <v>27</v>
      </c>
      <c r="D10142">
        <v>1647788211.07739</v>
      </c>
      <c r="E10142">
        <v>1647788211.1902399</v>
      </c>
      <c r="F10142">
        <v>0.11284995079040527</v>
      </c>
      <c r="G10142" t="s">
        <v>57</v>
      </c>
    </row>
    <row r="10143" spans="1:7" x14ac:dyDescent="0.2">
      <c r="A10143">
        <v>2</v>
      </c>
      <c r="B10143" t="s">
        <v>8</v>
      </c>
      <c r="C10143" t="s">
        <v>27</v>
      </c>
      <c r="D10143">
        <v>1647788211.19028</v>
      </c>
      <c r="E10143">
        <v>1647788211.29845</v>
      </c>
      <c r="F10143">
        <v>0.1081700325012207</v>
      </c>
      <c r="G10143" t="s">
        <v>57</v>
      </c>
    </row>
    <row r="10144" spans="1:7" x14ac:dyDescent="0.2">
      <c r="A10144">
        <v>3</v>
      </c>
      <c r="B10144" t="s">
        <v>8</v>
      </c>
      <c r="C10144" t="s">
        <v>27</v>
      </c>
      <c r="D10144">
        <v>1647788211.2985001</v>
      </c>
      <c r="E10144">
        <v>1647788211.4050801</v>
      </c>
      <c r="F10144">
        <v>0.10658001899719238</v>
      </c>
      <c r="G10144" t="s">
        <v>57</v>
      </c>
    </row>
    <row r="10145" spans="1:7" x14ac:dyDescent="0.2">
      <c r="A10145">
        <v>4</v>
      </c>
      <c r="B10145" t="s">
        <v>8</v>
      </c>
      <c r="C10145" t="s">
        <v>27</v>
      </c>
      <c r="D10145">
        <v>1647788211.4051099</v>
      </c>
      <c r="E10145">
        <v>1647788211.51652</v>
      </c>
      <c r="F10145">
        <v>0.11141014099121094</v>
      </c>
      <c r="G10145" t="s">
        <v>57</v>
      </c>
    </row>
    <row r="10146" spans="1:7" x14ac:dyDescent="0.2">
      <c r="A10146">
        <v>5</v>
      </c>
      <c r="B10146" t="s">
        <v>8</v>
      </c>
      <c r="C10146" t="s">
        <v>27</v>
      </c>
      <c r="D10146">
        <v>1647788211.5165601</v>
      </c>
      <c r="E10146">
        <v>1647788211.6282599</v>
      </c>
      <c r="F10146">
        <v>0.11169981956481934</v>
      </c>
      <c r="G10146" t="s">
        <v>57</v>
      </c>
    </row>
    <row r="10147" spans="1:7" x14ac:dyDescent="0.2">
      <c r="A10147">
        <v>6</v>
      </c>
      <c r="B10147" t="s">
        <v>8</v>
      </c>
      <c r="C10147" t="s">
        <v>27</v>
      </c>
      <c r="D10147">
        <v>1647788211.6283</v>
      </c>
      <c r="E10147">
        <v>1647788211.7381999</v>
      </c>
      <c r="F10147">
        <v>0.10989999771118164</v>
      </c>
      <c r="G10147" t="s">
        <v>57</v>
      </c>
    </row>
    <row r="10148" spans="1:7" x14ac:dyDescent="0.2">
      <c r="A10148">
        <v>7</v>
      </c>
      <c r="B10148" t="s">
        <v>8</v>
      </c>
      <c r="C10148" t="s">
        <v>27</v>
      </c>
      <c r="D10148">
        <v>1647788211.73824</v>
      </c>
      <c r="E10148">
        <v>1647788211.84882</v>
      </c>
      <c r="F10148">
        <v>0.1105799674987793</v>
      </c>
      <c r="G10148" t="s">
        <v>57</v>
      </c>
    </row>
    <row r="10149" spans="1:7" x14ac:dyDescent="0.2">
      <c r="A10149">
        <v>8</v>
      </c>
      <c r="B10149" t="s">
        <v>8</v>
      </c>
      <c r="C10149" t="s">
        <v>27</v>
      </c>
      <c r="D10149">
        <v>1647788211.84886</v>
      </c>
      <c r="E10149">
        <v>1647788211.9642501</v>
      </c>
      <c r="F10149">
        <v>0.11539006233215332</v>
      </c>
      <c r="G10149" t="s">
        <v>57</v>
      </c>
    </row>
    <row r="10150" spans="1:7" x14ac:dyDescent="0.2">
      <c r="A10150">
        <v>9</v>
      </c>
      <c r="B10150" t="s">
        <v>8</v>
      </c>
      <c r="C10150" t="s">
        <v>27</v>
      </c>
      <c r="D10150">
        <v>1647788211.9642899</v>
      </c>
      <c r="E10150">
        <v>1647788212.0871201</v>
      </c>
      <c r="F10150">
        <v>0.12283015251159668</v>
      </c>
      <c r="G10150" t="s">
        <v>57</v>
      </c>
    </row>
    <row r="10151" spans="1:7" x14ac:dyDescent="0.2">
      <c r="A10151">
        <v>10</v>
      </c>
      <c r="B10151" t="s">
        <v>8</v>
      </c>
      <c r="C10151" t="s">
        <v>27</v>
      </c>
      <c r="D10151">
        <v>1647788212.0871799</v>
      </c>
      <c r="E10151">
        <v>1647788212.2012701</v>
      </c>
      <c r="F10151">
        <v>0.1140902042388916</v>
      </c>
      <c r="G10151" t="s">
        <v>57</v>
      </c>
    </row>
    <row r="10152" spans="1:7" x14ac:dyDescent="0.2">
      <c r="A10152">
        <v>1</v>
      </c>
      <c r="B10152" t="s">
        <v>8</v>
      </c>
      <c r="C10152" t="s">
        <v>45</v>
      </c>
      <c r="D10152">
        <v>1647788212.20134</v>
      </c>
      <c r="E10152">
        <v>1647788212.27598</v>
      </c>
      <c r="F10152">
        <v>7.4640035629272461E-2</v>
      </c>
      <c r="G10152" t="s">
        <v>57</v>
      </c>
    </row>
    <row r="10153" spans="1:7" x14ac:dyDescent="0.2">
      <c r="A10153">
        <v>2</v>
      </c>
      <c r="B10153" t="s">
        <v>8</v>
      </c>
      <c r="C10153" t="s">
        <v>45</v>
      </c>
      <c r="D10153">
        <v>1647788212.2760201</v>
      </c>
      <c r="E10153">
        <v>1647788212.35028</v>
      </c>
      <c r="F10153">
        <v>7.425999641418457E-2</v>
      </c>
      <c r="G10153" t="s">
        <v>57</v>
      </c>
    </row>
    <row r="10154" spans="1:7" x14ac:dyDescent="0.2">
      <c r="A10154">
        <v>3</v>
      </c>
      <c r="B10154" t="s">
        <v>8</v>
      </c>
      <c r="C10154" t="s">
        <v>45</v>
      </c>
      <c r="D10154">
        <v>1647788212.3503301</v>
      </c>
      <c r="E10154">
        <v>1647788212.42694</v>
      </c>
      <c r="F10154">
        <v>7.660984992980957E-2</v>
      </c>
      <c r="G10154" t="s">
        <v>57</v>
      </c>
    </row>
    <row r="10155" spans="1:7" x14ac:dyDescent="0.2">
      <c r="A10155">
        <v>4</v>
      </c>
      <c r="B10155" t="s">
        <v>8</v>
      </c>
      <c r="C10155" t="s">
        <v>45</v>
      </c>
      <c r="D10155">
        <v>1647788212.42699</v>
      </c>
      <c r="E10155">
        <v>1647788212.5044999</v>
      </c>
      <c r="F10155">
        <v>7.7509880065917969E-2</v>
      </c>
      <c r="G10155" t="s">
        <v>57</v>
      </c>
    </row>
    <row r="10156" spans="1:7" x14ac:dyDescent="0.2">
      <c r="A10156">
        <v>5</v>
      </c>
      <c r="B10156" t="s">
        <v>8</v>
      </c>
      <c r="C10156" t="s">
        <v>45</v>
      </c>
      <c r="D10156">
        <v>1647788212.50454</v>
      </c>
      <c r="E10156">
        <v>1647788212.5811601</v>
      </c>
      <c r="F10156">
        <v>7.6620101928710938E-2</v>
      </c>
      <c r="G10156" t="s">
        <v>57</v>
      </c>
    </row>
    <row r="10157" spans="1:7" x14ac:dyDescent="0.2">
      <c r="A10157">
        <v>6</v>
      </c>
      <c r="B10157" t="s">
        <v>8</v>
      </c>
      <c r="C10157" t="s">
        <v>45</v>
      </c>
      <c r="D10157">
        <v>1647788212.5811999</v>
      </c>
      <c r="E10157">
        <v>1647788212.6568699</v>
      </c>
      <c r="F10157">
        <v>7.5670003890991211E-2</v>
      </c>
      <c r="G10157" t="s">
        <v>57</v>
      </c>
    </row>
    <row r="10158" spans="1:7" x14ac:dyDescent="0.2">
      <c r="A10158">
        <v>7</v>
      </c>
      <c r="B10158" t="s">
        <v>8</v>
      </c>
      <c r="C10158" t="s">
        <v>45</v>
      </c>
      <c r="D10158">
        <v>1647788212.6569099</v>
      </c>
      <c r="E10158">
        <v>1647788212.73195</v>
      </c>
      <c r="F10158">
        <v>7.5040102005004883E-2</v>
      </c>
      <c r="G10158" t="s">
        <v>57</v>
      </c>
    </row>
    <row r="10159" spans="1:7" x14ac:dyDescent="0.2">
      <c r="A10159">
        <v>8</v>
      </c>
      <c r="B10159" t="s">
        <v>8</v>
      </c>
      <c r="C10159" t="s">
        <v>45</v>
      </c>
      <c r="D10159">
        <v>1647788212.7319901</v>
      </c>
      <c r="E10159">
        <v>1647788212.80779</v>
      </c>
      <c r="F10159">
        <v>7.5799942016601562E-2</v>
      </c>
      <c r="G10159" t="s">
        <v>57</v>
      </c>
    </row>
    <row r="10160" spans="1:7" x14ac:dyDescent="0.2">
      <c r="A10160">
        <v>9</v>
      </c>
      <c r="B10160" t="s">
        <v>8</v>
      </c>
      <c r="C10160" t="s">
        <v>45</v>
      </c>
      <c r="D10160">
        <v>1647788212.8078301</v>
      </c>
      <c r="E10160">
        <v>1647788212.8836999</v>
      </c>
      <c r="F10160">
        <v>7.586979866027832E-2</v>
      </c>
      <c r="G10160" t="s">
        <v>57</v>
      </c>
    </row>
    <row r="10161" spans="1:7" x14ac:dyDescent="0.2">
      <c r="A10161">
        <v>10</v>
      </c>
      <c r="B10161" t="s">
        <v>8</v>
      </c>
      <c r="C10161" t="s">
        <v>45</v>
      </c>
      <c r="D10161">
        <v>1647788212.8837399</v>
      </c>
      <c r="E10161">
        <v>1647788212.9602599</v>
      </c>
      <c r="F10161">
        <v>7.6519966125488281E-2</v>
      </c>
      <c r="G10161" t="s">
        <v>57</v>
      </c>
    </row>
    <row r="10162" spans="1:7" x14ac:dyDescent="0.2">
      <c r="A10162">
        <v>1</v>
      </c>
      <c r="B10162" t="s">
        <v>8</v>
      </c>
      <c r="C10162" t="s">
        <v>21</v>
      </c>
      <c r="D10162">
        <v>1647788212.96034</v>
      </c>
      <c r="E10162">
        <v>1647788213.36058</v>
      </c>
      <c r="F10162">
        <v>0.40023994445800781</v>
      </c>
      <c r="G10162" t="s">
        <v>57</v>
      </c>
    </row>
    <row r="10163" spans="1:7" x14ac:dyDescent="0.2">
      <c r="A10163">
        <v>2</v>
      </c>
      <c r="B10163" t="s">
        <v>8</v>
      </c>
      <c r="C10163" t="s">
        <v>21</v>
      </c>
      <c r="D10163">
        <v>1647788213.3606501</v>
      </c>
      <c r="E10163">
        <v>1647788213.7518401</v>
      </c>
      <c r="F10163">
        <v>0.3911900520324707</v>
      </c>
      <c r="G10163" t="s">
        <v>57</v>
      </c>
    </row>
    <row r="10164" spans="1:7" x14ac:dyDescent="0.2">
      <c r="A10164">
        <v>3</v>
      </c>
      <c r="B10164" t="s">
        <v>8</v>
      </c>
      <c r="C10164" t="s">
        <v>21</v>
      </c>
      <c r="D10164">
        <v>1647788213.7518899</v>
      </c>
      <c r="E10164">
        <v>1647788214.14745</v>
      </c>
      <c r="F10164">
        <v>0.39556002616882324</v>
      </c>
      <c r="G10164" t="s">
        <v>57</v>
      </c>
    </row>
    <row r="10165" spans="1:7" x14ac:dyDescent="0.2">
      <c r="A10165">
        <v>4</v>
      </c>
      <c r="B10165" t="s">
        <v>8</v>
      </c>
      <c r="C10165" t="s">
        <v>21</v>
      </c>
      <c r="D10165">
        <v>1647788214.14749</v>
      </c>
      <c r="E10165">
        <v>1647788214.5389099</v>
      </c>
      <c r="F10165">
        <v>0.39141988754272461</v>
      </c>
      <c r="G10165" t="s">
        <v>57</v>
      </c>
    </row>
    <row r="10166" spans="1:7" x14ac:dyDescent="0.2">
      <c r="A10166">
        <v>5</v>
      </c>
      <c r="B10166" t="s">
        <v>8</v>
      </c>
      <c r="C10166" t="s">
        <v>21</v>
      </c>
      <c r="D10166">
        <v>1647788214.53895</v>
      </c>
      <c r="E10166">
        <v>1647788214.92331</v>
      </c>
      <c r="F10166">
        <v>0.38436007499694824</v>
      </c>
      <c r="G10166" t="s">
        <v>57</v>
      </c>
    </row>
    <row r="10167" spans="1:7" x14ac:dyDescent="0.2">
      <c r="A10167">
        <v>6</v>
      </c>
      <c r="B10167" t="s">
        <v>8</v>
      </c>
      <c r="C10167" t="s">
        <v>21</v>
      </c>
      <c r="D10167">
        <v>1647788214.9233601</v>
      </c>
      <c r="E10167">
        <v>1647788215.31814</v>
      </c>
      <c r="F10167">
        <v>0.39477992057800293</v>
      </c>
      <c r="G10167" t="s">
        <v>57</v>
      </c>
    </row>
    <row r="10168" spans="1:7" x14ac:dyDescent="0.2">
      <c r="A10168">
        <v>7</v>
      </c>
      <c r="B10168" t="s">
        <v>8</v>
      </c>
      <c r="C10168" t="s">
        <v>21</v>
      </c>
      <c r="D10168">
        <v>1647788215.3181801</v>
      </c>
      <c r="E10168">
        <v>1647788215.7041099</v>
      </c>
      <c r="F10168">
        <v>0.38592982292175293</v>
      </c>
      <c r="G10168" t="s">
        <v>57</v>
      </c>
    </row>
    <row r="10169" spans="1:7" x14ac:dyDescent="0.2">
      <c r="A10169">
        <v>8</v>
      </c>
      <c r="B10169" t="s">
        <v>8</v>
      </c>
      <c r="C10169" t="s">
        <v>21</v>
      </c>
      <c r="D10169">
        <v>1647788215.70417</v>
      </c>
      <c r="E10169">
        <v>1647788216.0922</v>
      </c>
      <c r="F10169">
        <v>0.38803005218505859</v>
      </c>
      <c r="G10169" t="s">
        <v>57</v>
      </c>
    </row>
    <row r="10170" spans="1:7" x14ac:dyDescent="0.2">
      <c r="A10170">
        <v>9</v>
      </c>
      <c r="B10170" t="s">
        <v>8</v>
      </c>
      <c r="C10170" t="s">
        <v>21</v>
      </c>
      <c r="D10170">
        <v>1647788216.0922501</v>
      </c>
      <c r="E10170">
        <v>1647788216.4867101</v>
      </c>
      <c r="F10170">
        <v>0.39445996284484863</v>
      </c>
      <c r="G10170" t="s">
        <v>57</v>
      </c>
    </row>
    <row r="10171" spans="1:7" x14ac:dyDescent="0.2">
      <c r="A10171">
        <v>10</v>
      </c>
      <c r="B10171" t="s">
        <v>8</v>
      </c>
      <c r="C10171" t="s">
        <v>21</v>
      </c>
      <c r="D10171">
        <v>1647788216.4867499</v>
      </c>
      <c r="E10171">
        <v>1647788216.8750999</v>
      </c>
      <c r="F10171">
        <v>0.38835000991821289</v>
      </c>
      <c r="G10171" t="s">
        <v>57</v>
      </c>
    </row>
    <row r="10172" spans="1:7" x14ac:dyDescent="0.2">
      <c r="A10172">
        <v>1</v>
      </c>
      <c r="B10172" t="s">
        <v>8</v>
      </c>
      <c r="C10172" t="s">
        <v>28</v>
      </c>
      <c r="D10172">
        <v>1647788216.87516</v>
      </c>
      <c r="E10172">
        <v>1647788216.9428401</v>
      </c>
      <c r="F10172">
        <v>6.7680120468139648E-2</v>
      </c>
      <c r="G10172" t="s">
        <v>57</v>
      </c>
    </row>
    <row r="10173" spans="1:7" x14ac:dyDescent="0.2">
      <c r="A10173">
        <v>2</v>
      </c>
      <c r="B10173" t="s">
        <v>8</v>
      </c>
      <c r="C10173" t="s">
        <v>28</v>
      </c>
      <c r="D10173">
        <v>1647788216.9428799</v>
      </c>
      <c r="E10173">
        <v>1647788217.0088699</v>
      </c>
      <c r="F10173">
        <v>6.5989971160888672E-2</v>
      </c>
      <c r="G10173" t="s">
        <v>57</v>
      </c>
    </row>
    <row r="10174" spans="1:7" x14ac:dyDescent="0.2">
      <c r="A10174">
        <v>3</v>
      </c>
      <c r="B10174" t="s">
        <v>8</v>
      </c>
      <c r="C10174" t="s">
        <v>28</v>
      </c>
      <c r="D10174">
        <v>1647788217.0089099</v>
      </c>
      <c r="E10174">
        <v>1647788217.07581</v>
      </c>
      <c r="F10174">
        <v>6.6900014877319336E-2</v>
      </c>
      <c r="G10174" t="s">
        <v>57</v>
      </c>
    </row>
    <row r="10175" spans="1:7" x14ac:dyDescent="0.2">
      <c r="A10175">
        <v>4</v>
      </c>
      <c r="B10175" t="s">
        <v>8</v>
      </c>
      <c r="C10175" t="s">
        <v>28</v>
      </c>
      <c r="D10175">
        <v>1647788217.07585</v>
      </c>
      <c r="E10175">
        <v>1647788217.1419699</v>
      </c>
      <c r="F10175">
        <v>6.6119909286499023E-2</v>
      </c>
      <c r="G10175" t="s">
        <v>57</v>
      </c>
    </row>
    <row r="10176" spans="1:7" x14ac:dyDescent="0.2">
      <c r="A10176">
        <v>5</v>
      </c>
      <c r="B10176" t="s">
        <v>8</v>
      </c>
      <c r="C10176" t="s">
        <v>28</v>
      </c>
      <c r="D10176">
        <v>1647788217.14201</v>
      </c>
      <c r="E10176">
        <v>1647788217.20803</v>
      </c>
      <c r="F10176">
        <v>6.6020011901855469E-2</v>
      </c>
      <c r="G10176" t="s">
        <v>57</v>
      </c>
    </row>
    <row r="10177" spans="1:7" x14ac:dyDescent="0.2">
      <c r="A10177">
        <v>6</v>
      </c>
      <c r="B10177" t="s">
        <v>8</v>
      </c>
      <c r="C10177" t="s">
        <v>28</v>
      </c>
      <c r="D10177">
        <v>1647788217.20807</v>
      </c>
      <c r="E10177">
        <v>1647788217.2786701</v>
      </c>
      <c r="F10177">
        <v>7.0600032806396484E-2</v>
      </c>
      <c r="G10177" t="s">
        <v>57</v>
      </c>
    </row>
    <row r="10178" spans="1:7" x14ac:dyDescent="0.2">
      <c r="A10178">
        <v>7</v>
      </c>
      <c r="B10178" t="s">
        <v>8</v>
      </c>
      <c r="C10178" t="s">
        <v>28</v>
      </c>
      <c r="D10178">
        <v>1647788217.2787199</v>
      </c>
      <c r="E10178">
        <v>1647788217.3445401</v>
      </c>
      <c r="F10178">
        <v>6.5820217132568359E-2</v>
      </c>
      <c r="G10178" t="s">
        <v>57</v>
      </c>
    </row>
    <row r="10179" spans="1:7" x14ac:dyDescent="0.2">
      <c r="A10179">
        <v>8</v>
      </c>
      <c r="B10179" t="s">
        <v>8</v>
      </c>
      <c r="C10179" t="s">
        <v>28</v>
      </c>
      <c r="D10179">
        <v>1647788217.3445799</v>
      </c>
      <c r="E10179">
        <v>1647788217.41276</v>
      </c>
      <c r="F10179">
        <v>6.8180084228515625E-2</v>
      </c>
      <c r="G10179" t="s">
        <v>57</v>
      </c>
    </row>
    <row r="10180" spans="1:7" x14ac:dyDescent="0.2">
      <c r="A10180">
        <v>9</v>
      </c>
      <c r="B10180" t="s">
        <v>8</v>
      </c>
      <c r="C10180" t="s">
        <v>28</v>
      </c>
      <c r="D10180">
        <v>1647788217.4128001</v>
      </c>
      <c r="E10180">
        <v>1647788217.4781899</v>
      </c>
      <c r="F10180">
        <v>6.5389871597290039E-2</v>
      </c>
      <c r="G10180" t="s">
        <v>57</v>
      </c>
    </row>
    <row r="10181" spans="1:7" x14ac:dyDescent="0.2">
      <c r="A10181">
        <v>10</v>
      </c>
      <c r="B10181" t="s">
        <v>8</v>
      </c>
      <c r="C10181" t="s">
        <v>28</v>
      </c>
      <c r="D10181">
        <v>1647788217.47823</v>
      </c>
      <c r="E10181">
        <v>1647788217.5427799</v>
      </c>
      <c r="F10181">
        <v>6.4549922943115234E-2</v>
      </c>
      <c r="G10181" t="s">
        <v>57</v>
      </c>
    </row>
    <row r="10182" spans="1:7" x14ac:dyDescent="0.2">
      <c r="A10182">
        <v>1</v>
      </c>
      <c r="B10182" t="s">
        <v>9</v>
      </c>
      <c r="C10182" t="s">
        <v>44</v>
      </c>
      <c r="D10182">
        <v>1647788217.54284</v>
      </c>
      <c r="E10182">
        <v>1647788217.6354101</v>
      </c>
      <c r="F10182">
        <v>9.2570066452026367E-2</v>
      </c>
      <c r="G10182" t="s">
        <v>57</v>
      </c>
    </row>
    <row r="10183" spans="1:7" x14ac:dyDescent="0.2">
      <c r="A10183">
        <v>2</v>
      </c>
      <c r="B10183" t="s">
        <v>9</v>
      </c>
      <c r="C10183" t="s">
        <v>44</v>
      </c>
      <c r="D10183">
        <v>1647788217.6354599</v>
      </c>
      <c r="E10183">
        <v>1647788217.71684</v>
      </c>
      <c r="F10183">
        <v>8.1380128860473633E-2</v>
      </c>
      <c r="G10183" t="s">
        <v>57</v>
      </c>
    </row>
    <row r="10184" spans="1:7" x14ac:dyDescent="0.2">
      <c r="A10184">
        <v>3</v>
      </c>
      <c r="B10184" t="s">
        <v>9</v>
      </c>
      <c r="C10184" t="s">
        <v>44</v>
      </c>
      <c r="D10184">
        <v>1647788217.7168901</v>
      </c>
      <c r="E10184">
        <v>1647788217.79544</v>
      </c>
      <c r="F10184">
        <v>7.8549861907958984E-2</v>
      </c>
      <c r="G10184" t="s">
        <v>57</v>
      </c>
    </row>
    <row r="10185" spans="1:7" x14ac:dyDescent="0.2">
      <c r="A10185">
        <v>4</v>
      </c>
      <c r="B10185" t="s">
        <v>9</v>
      </c>
      <c r="C10185" t="s">
        <v>44</v>
      </c>
      <c r="D10185">
        <v>1647788217.79548</v>
      </c>
      <c r="E10185">
        <v>1647788217.87602</v>
      </c>
      <c r="F10185">
        <v>8.0539941787719727E-2</v>
      </c>
      <c r="G10185" t="s">
        <v>57</v>
      </c>
    </row>
    <row r="10186" spans="1:7" x14ac:dyDescent="0.2">
      <c r="A10186">
        <v>5</v>
      </c>
      <c r="B10186" t="s">
        <v>9</v>
      </c>
      <c r="C10186" t="s">
        <v>44</v>
      </c>
      <c r="D10186">
        <v>1647788217.87607</v>
      </c>
      <c r="E10186">
        <v>1647788217.9544499</v>
      </c>
      <c r="F10186">
        <v>7.837986946105957E-2</v>
      </c>
      <c r="G10186" t="s">
        <v>57</v>
      </c>
    </row>
    <row r="10187" spans="1:7" x14ac:dyDescent="0.2">
      <c r="A10187">
        <v>6</v>
      </c>
      <c r="B10187" t="s">
        <v>9</v>
      </c>
      <c r="C10187" t="s">
        <v>44</v>
      </c>
      <c r="D10187">
        <v>1647788217.9544899</v>
      </c>
      <c r="E10187">
        <v>1647788218.0341301</v>
      </c>
      <c r="F10187">
        <v>7.964015007019043E-2</v>
      </c>
      <c r="G10187" t="s">
        <v>57</v>
      </c>
    </row>
    <row r="10188" spans="1:7" x14ac:dyDescent="0.2">
      <c r="A10188">
        <v>7</v>
      </c>
      <c r="B10188" t="s">
        <v>9</v>
      </c>
      <c r="C10188" t="s">
        <v>44</v>
      </c>
      <c r="D10188">
        <v>1647788218.0341799</v>
      </c>
      <c r="E10188">
        <v>1647788218.11619</v>
      </c>
      <c r="F10188">
        <v>8.2010030746459961E-2</v>
      </c>
      <c r="G10188" t="s">
        <v>57</v>
      </c>
    </row>
    <row r="10189" spans="1:7" x14ac:dyDescent="0.2">
      <c r="A10189">
        <v>8</v>
      </c>
      <c r="B10189" t="s">
        <v>9</v>
      </c>
      <c r="C10189" t="s">
        <v>44</v>
      </c>
      <c r="D10189">
        <v>1647788218.11625</v>
      </c>
      <c r="E10189">
        <v>1647788218.1984799</v>
      </c>
      <c r="F10189">
        <v>8.2229852676391602E-2</v>
      </c>
      <c r="G10189" t="s">
        <v>57</v>
      </c>
    </row>
    <row r="10190" spans="1:7" x14ac:dyDescent="0.2">
      <c r="A10190">
        <v>9</v>
      </c>
      <c r="B10190" t="s">
        <v>9</v>
      </c>
      <c r="C10190" t="s">
        <v>44</v>
      </c>
      <c r="D10190">
        <v>1647788218.1985199</v>
      </c>
      <c r="E10190">
        <v>1647788218.2776599</v>
      </c>
      <c r="F10190">
        <v>7.9139947891235352E-2</v>
      </c>
      <c r="G10190" t="s">
        <v>57</v>
      </c>
    </row>
    <row r="10191" spans="1:7" x14ac:dyDescent="0.2">
      <c r="A10191">
        <v>10</v>
      </c>
      <c r="B10191" t="s">
        <v>9</v>
      </c>
      <c r="C10191" t="s">
        <v>44</v>
      </c>
      <c r="D10191">
        <v>1647788218.27772</v>
      </c>
      <c r="E10191">
        <v>1647788218.3675699</v>
      </c>
      <c r="F10191">
        <v>8.9849948883056641E-2</v>
      </c>
      <c r="G10191" t="s">
        <v>57</v>
      </c>
    </row>
    <row r="10192" spans="1:7" x14ac:dyDescent="0.2">
      <c r="A10192">
        <v>1</v>
      </c>
      <c r="B10192" t="s">
        <v>9</v>
      </c>
      <c r="C10192" t="s">
        <v>26</v>
      </c>
      <c r="D10192">
        <v>1647788218.36766</v>
      </c>
      <c r="E10192">
        <v>1647788218.88732</v>
      </c>
      <c r="F10192">
        <v>0.51965999603271484</v>
      </c>
      <c r="G10192" t="s">
        <v>57</v>
      </c>
    </row>
    <row r="10193" spans="1:7" x14ac:dyDescent="0.2">
      <c r="A10193">
        <v>2</v>
      </c>
      <c r="B10193" t="s">
        <v>9</v>
      </c>
      <c r="C10193" t="s">
        <v>26</v>
      </c>
      <c r="D10193">
        <v>1647788218.8873701</v>
      </c>
      <c r="E10193">
        <v>1647788219.4035499</v>
      </c>
      <c r="F10193">
        <v>0.51617980003356934</v>
      </c>
      <c r="G10193" t="s">
        <v>57</v>
      </c>
    </row>
    <row r="10194" spans="1:7" x14ac:dyDescent="0.2">
      <c r="A10194">
        <v>3</v>
      </c>
      <c r="B10194" t="s">
        <v>9</v>
      </c>
      <c r="C10194" t="s">
        <v>26</v>
      </c>
      <c r="D10194">
        <v>1647788219.40359</v>
      </c>
      <c r="E10194">
        <v>1647788219.9190099</v>
      </c>
      <c r="F10194">
        <v>0.51541996002197266</v>
      </c>
      <c r="G10194" t="s">
        <v>57</v>
      </c>
    </row>
    <row r="10195" spans="1:7" x14ac:dyDescent="0.2">
      <c r="A10195">
        <v>4</v>
      </c>
      <c r="B10195" t="s">
        <v>9</v>
      </c>
      <c r="C10195" t="s">
        <v>26</v>
      </c>
      <c r="D10195">
        <v>1647788219.91905</v>
      </c>
      <c r="E10195">
        <v>1647788220.4486301</v>
      </c>
      <c r="F10195">
        <v>0.52958011627197266</v>
      </c>
      <c r="G10195" t="s">
        <v>57</v>
      </c>
    </row>
    <row r="10196" spans="1:7" x14ac:dyDescent="0.2">
      <c r="A10196">
        <v>5</v>
      </c>
      <c r="B10196" t="s">
        <v>9</v>
      </c>
      <c r="C10196" t="s">
        <v>26</v>
      </c>
      <c r="D10196">
        <v>1647788220.4486699</v>
      </c>
      <c r="E10196">
        <v>1647788220.9865699</v>
      </c>
      <c r="F10196">
        <v>0.53789997100830078</v>
      </c>
      <c r="G10196" t="s">
        <v>57</v>
      </c>
    </row>
    <row r="10197" spans="1:7" x14ac:dyDescent="0.2">
      <c r="A10197">
        <v>6</v>
      </c>
      <c r="B10197" t="s">
        <v>9</v>
      </c>
      <c r="C10197" t="s">
        <v>26</v>
      </c>
      <c r="D10197">
        <v>1647788220.98663</v>
      </c>
      <c r="E10197">
        <v>1647788221.5136299</v>
      </c>
      <c r="F10197">
        <v>0.52699995040893555</v>
      </c>
      <c r="G10197" t="s">
        <v>57</v>
      </c>
    </row>
    <row r="10198" spans="1:7" x14ac:dyDescent="0.2">
      <c r="A10198">
        <v>7</v>
      </c>
      <c r="B10198" t="s">
        <v>9</v>
      </c>
      <c r="C10198" t="s">
        <v>26</v>
      </c>
      <c r="D10198">
        <v>1647788221.51368</v>
      </c>
      <c r="E10198">
        <v>1647788222.05619</v>
      </c>
      <c r="F10198">
        <v>0.54251003265380859</v>
      </c>
      <c r="G10198" t="s">
        <v>57</v>
      </c>
    </row>
    <row r="10199" spans="1:7" x14ac:dyDescent="0.2">
      <c r="A10199">
        <v>8</v>
      </c>
      <c r="B10199" t="s">
        <v>9</v>
      </c>
      <c r="C10199" t="s">
        <v>26</v>
      </c>
      <c r="D10199">
        <v>1647788222.0562401</v>
      </c>
      <c r="E10199">
        <v>1647788222.5794899</v>
      </c>
      <c r="F10199">
        <v>0.52324986457824707</v>
      </c>
      <c r="G10199" t="s">
        <v>57</v>
      </c>
    </row>
    <row r="10200" spans="1:7" x14ac:dyDescent="0.2">
      <c r="A10200">
        <v>9</v>
      </c>
      <c r="B10200" t="s">
        <v>9</v>
      </c>
      <c r="C10200" t="s">
        <v>26</v>
      </c>
      <c r="D10200">
        <v>1647788222.57953</v>
      </c>
      <c r="E10200">
        <v>1647788223.1006501</v>
      </c>
      <c r="F10200">
        <v>0.52112007141113281</v>
      </c>
      <c r="G10200" t="s">
        <v>57</v>
      </c>
    </row>
    <row r="10201" spans="1:7" x14ac:dyDescent="0.2">
      <c r="A10201">
        <v>10</v>
      </c>
      <c r="B10201" t="s">
        <v>9</v>
      </c>
      <c r="C10201" t="s">
        <v>26</v>
      </c>
      <c r="D10201">
        <v>1647788223.1007099</v>
      </c>
      <c r="E10201">
        <v>1647788223.6245999</v>
      </c>
      <c r="F10201">
        <v>0.52389001846313477</v>
      </c>
      <c r="G10201" t="s">
        <v>57</v>
      </c>
    </row>
    <row r="10202" spans="1:7" x14ac:dyDescent="0.2">
      <c r="A10202">
        <v>1</v>
      </c>
      <c r="B10202" t="s">
        <v>9</v>
      </c>
      <c r="C10202" t="s">
        <v>42</v>
      </c>
      <c r="D10202">
        <v>1647788223.62468</v>
      </c>
      <c r="E10202">
        <v>1647788223.7426901</v>
      </c>
      <c r="F10202">
        <v>0.11801004409790039</v>
      </c>
      <c r="G10202" t="s">
        <v>57</v>
      </c>
    </row>
    <row r="10203" spans="1:7" x14ac:dyDescent="0.2">
      <c r="A10203">
        <v>2</v>
      </c>
      <c r="B10203" t="s">
        <v>9</v>
      </c>
      <c r="C10203" t="s">
        <v>42</v>
      </c>
      <c r="D10203">
        <v>1647788223.7427499</v>
      </c>
      <c r="E10203">
        <v>1647788223.8563299</v>
      </c>
      <c r="F10203">
        <v>0.11357998847961426</v>
      </c>
      <c r="G10203" t="s">
        <v>57</v>
      </c>
    </row>
    <row r="10204" spans="1:7" x14ac:dyDescent="0.2">
      <c r="A10204">
        <v>3</v>
      </c>
      <c r="B10204" t="s">
        <v>9</v>
      </c>
      <c r="C10204" t="s">
        <v>42</v>
      </c>
      <c r="D10204">
        <v>1647788223.85637</v>
      </c>
      <c r="E10204">
        <v>1647788223.9712999</v>
      </c>
      <c r="F10204">
        <v>0.1149299144744873</v>
      </c>
      <c r="G10204" t="s">
        <v>57</v>
      </c>
    </row>
    <row r="10205" spans="1:7" x14ac:dyDescent="0.2">
      <c r="A10205">
        <v>4</v>
      </c>
      <c r="B10205" t="s">
        <v>9</v>
      </c>
      <c r="C10205" t="s">
        <v>42</v>
      </c>
      <c r="D10205">
        <v>1647788223.97135</v>
      </c>
      <c r="E10205">
        <v>1647788224.0888</v>
      </c>
      <c r="F10205">
        <v>0.11744999885559082</v>
      </c>
      <c r="G10205" t="s">
        <v>57</v>
      </c>
    </row>
    <row r="10206" spans="1:7" x14ac:dyDescent="0.2">
      <c r="A10206">
        <v>5</v>
      </c>
      <c r="B10206" t="s">
        <v>9</v>
      </c>
      <c r="C10206" t="s">
        <v>42</v>
      </c>
      <c r="D10206">
        <v>1647788224.08884</v>
      </c>
      <c r="E10206">
        <v>1647788224.2052801</v>
      </c>
      <c r="F10206">
        <v>0.1164400577545166</v>
      </c>
      <c r="G10206" t="s">
        <v>57</v>
      </c>
    </row>
    <row r="10207" spans="1:7" x14ac:dyDescent="0.2">
      <c r="A10207">
        <v>6</v>
      </c>
      <c r="B10207" t="s">
        <v>9</v>
      </c>
      <c r="C10207" t="s">
        <v>42</v>
      </c>
      <c r="D10207">
        <v>1647788224.2053101</v>
      </c>
      <c r="E10207">
        <v>1647788224.3165801</v>
      </c>
      <c r="F10207">
        <v>0.11126995086669922</v>
      </c>
      <c r="G10207" t="s">
        <v>57</v>
      </c>
    </row>
    <row r="10208" spans="1:7" x14ac:dyDescent="0.2">
      <c r="A10208">
        <v>7</v>
      </c>
      <c r="B10208" t="s">
        <v>9</v>
      </c>
      <c r="C10208" t="s">
        <v>42</v>
      </c>
      <c r="D10208">
        <v>1647788224.3166399</v>
      </c>
      <c r="E10208">
        <v>1647788224.4298501</v>
      </c>
      <c r="F10208">
        <v>0.11321020126342773</v>
      </c>
      <c r="G10208" t="s">
        <v>57</v>
      </c>
    </row>
    <row r="10209" spans="1:7" x14ac:dyDescent="0.2">
      <c r="A10209">
        <v>8</v>
      </c>
      <c r="B10209" t="s">
        <v>9</v>
      </c>
      <c r="C10209" t="s">
        <v>42</v>
      </c>
      <c r="D10209">
        <v>1647788224.42993</v>
      </c>
      <c r="E10209">
        <v>1647788224.54598</v>
      </c>
      <c r="F10209">
        <v>0.11605000495910645</v>
      </c>
      <c r="G10209" t="s">
        <v>57</v>
      </c>
    </row>
    <row r="10210" spans="1:7" x14ac:dyDescent="0.2">
      <c r="A10210">
        <v>9</v>
      </c>
      <c r="B10210" t="s">
        <v>9</v>
      </c>
      <c r="C10210" t="s">
        <v>42</v>
      </c>
      <c r="D10210">
        <v>1647788224.54603</v>
      </c>
      <c r="E10210">
        <v>1647788224.66729</v>
      </c>
      <c r="F10210">
        <v>0.12125992774963379</v>
      </c>
      <c r="G10210" t="s">
        <v>57</v>
      </c>
    </row>
    <row r="10211" spans="1:7" x14ac:dyDescent="0.2">
      <c r="A10211">
        <v>10</v>
      </c>
      <c r="B10211" t="s">
        <v>9</v>
      </c>
      <c r="C10211" t="s">
        <v>42</v>
      </c>
      <c r="D10211">
        <v>1647788224.66733</v>
      </c>
      <c r="E10211">
        <v>1647788224.78526</v>
      </c>
      <c r="F10211">
        <v>0.11792993545532227</v>
      </c>
      <c r="G10211" t="s">
        <v>57</v>
      </c>
    </row>
    <row r="10212" spans="1:7" x14ac:dyDescent="0.2">
      <c r="A10212">
        <v>1</v>
      </c>
      <c r="B10212" t="s">
        <v>9</v>
      </c>
      <c r="C10212" t="s">
        <v>14</v>
      </c>
      <c r="D10212">
        <v>1647788224.7853301</v>
      </c>
      <c r="E10212">
        <v>1647788224.8894601</v>
      </c>
      <c r="F10212">
        <v>0.10413002967834473</v>
      </c>
      <c r="G10212" t="s">
        <v>57</v>
      </c>
    </row>
    <row r="10213" spans="1:7" x14ac:dyDescent="0.2">
      <c r="A10213">
        <v>2</v>
      </c>
      <c r="B10213" t="s">
        <v>9</v>
      </c>
      <c r="C10213" t="s">
        <v>14</v>
      </c>
      <c r="D10213">
        <v>1647788224.8895099</v>
      </c>
      <c r="E10213">
        <v>1647788224.9991801</v>
      </c>
      <c r="F10213">
        <v>0.10967016220092773</v>
      </c>
      <c r="G10213" t="s">
        <v>57</v>
      </c>
    </row>
    <row r="10214" spans="1:7" x14ac:dyDescent="0.2">
      <c r="A10214">
        <v>3</v>
      </c>
      <c r="B10214" t="s">
        <v>9</v>
      </c>
      <c r="C10214" t="s">
        <v>14</v>
      </c>
      <c r="D10214">
        <v>1647788224.9992199</v>
      </c>
      <c r="E10214">
        <v>1647788225.10303</v>
      </c>
      <c r="F10214">
        <v>0.10381007194519043</v>
      </c>
      <c r="G10214" t="s">
        <v>57</v>
      </c>
    </row>
    <row r="10215" spans="1:7" x14ac:dyDescent="0.2">
      <c r="A10215">
        <v>4</v>
      </c>
      <c r="B10215" t="s">
        <v>9</v>
      </c>
      <c r="C10215" t="s">
        <v>14</v>
      </c>
      <c r="D10215">
        <v>1647788225.10307</v>
      </c>
      <c r="E10215">
        <v>1647788225.20784</v>
      </c>
      <c r="F10215">
        <v>0.10476994514465332</v>
      </c>
      <c r="G10215" t="s">
        <v>57</v>
      </c>
    </row>
    <row r="10216" spans="1:7" x14ac:dyDescent="0.2">
      <c r="A10216">
        <v>5</v>
      </c>
      <c r="B10216" t="s">
        <v>9</v>
      </c>
      <c r="C10216" t="s">
        <v>14</v>
      </c>
      <c r="D10216">
        <v>1647788225.20789</v>
      </c>
      <c r="E10216">
        <v>1647788225.3152299</v>
      </c>
      <c r="F10216">
        <v>0.10733985900878906</v>
      </c>
      <c r="G10216" t="s">
        <v>57</v>
      </c>
    </row>
    <row r="10217" spans="1:7" x14ac:dyDescent="0.2">
      <c r="A10217">
        <v>6</v>
      </c>
      <c r="B10217" t="s">
        <v>9</v>
      </c>
      <c r="C10217" t="s">
        <v>14</v>
      </c>
      <c r="D10217">
        <v>1647788225.3152699</v>
      </c>
      <c r="E10217">
        <v>1647788225.4191</v>
      </c>
      <c r="F10217">
        <v>0.10383009910583496</v>
      </c>
      <c r="G10217" t="s">
        <v>57</v>
      </c>
    </row>
    <row r="10218" spans="1:7" x14ac:dyDescent="0.2">
      <c r="A10218">
        <v>7</v>
      </c>
      <c r="B10218" t="s">
        <v>9</v>
      </c>
      <c r="C10218" t="s">
        <v>14</v>
      </c>
      <c r="D10218">
        <v>1647788225.4191401</v>
      </c>
      <c r="E10218">
        <v>1647788225.5260701</v>
      </c>
      <c r="F10218">
        <v>0.10693001747131348</v>
      </c>
      <c r="G10218" t="s">
        <v>57</v>
      </c>
    </row>
    <row r="10219" spans="1:7" x14ac:dyDescent="0.2">
      <c r="A10219">
        <v>8</v>
      </c>
      <c r="B10219" t="s">
        <v>9</v>
      </c>
      <c r="C10219" t="s">
        <v>14</v>
      </c>
      <c r="D10219">
        <v>1647788225.52613</v>
      </c>
      <c r="E10219">
        <v>1647788225.6435599</v>
      </c>
      <c r="F10219">
        <v>0.11742997169494629</v>
      </c>
      <c r="G10219" t="s">
        <v>57</v>
      </c>
    </row>
    <row r="10220" spans="1:7" x14ac:dyDescent="0.2">
      <c r="A10220">
        <v>9</v>
      </c>
      <c r="B10220" t="s">
        <v>9</v>
      </c>
      <c r="C10220" t="s">
        <v>14</v>
      </c>
      <c r="D10220">
        <v>1647788225.64361</v>
      </c>
      <c r="E10220">
        <v>1647788225.7490201</v>
      </c>
      <c r="F10220">
        <v>0.10541009902954102</v>
      </c>
      <c r="G10220" t="s">
        <v>57</v>
      </c>
    </row>
    <row r="10221" spans="1:7" x14ac:dyDescent="0.2">
      <c r="A10221">
        <v>10</v>
      </c>
      <c r="B10221" t="s">
        <v>9</v>
      </c>
      <c r="C10221" t="s">
        <v>14</v>
      </c>
      <c r="D10221">
        <v>1647788225.7490599</v>
      </c>
      <c r="E10221">
        <v>1647788225.8584099</v>
      </c>
      <c r="F10221">
        <v>0.10934996604919434</v>
      </c>
      <c r="G10221" t="s">
        <v>57</v>
      </c>
    </row>
    <row r="10222" spans="1:7" x14ac:dyDescent="0.2">
      <c r="A10222">
        <v>1</v>
      </c>
      <c r="B10222" t="s">
        <v>9</v>
      </c>
      <c r="C10222" t="s">
        <v>41</v>
      </c>
      <c r="D10222">
        <v>1647788225.85847</v>
      </c>
      <c r="E10222">
        <v>1647788226.0736101</v>
      </c>
      <c r="F10222">
        <v>0.21514010429382324</v>
      </c>
      <c r="G10222" t="s">
        <v>57</v>
      </c>
    </row>
    <row r="10223" spans="1:7" x14ac:dyDescent="0.2">
      <c r="A10223">
        <v>2</v>
      </c>
      <c r="B10223" t="s">
        <v>9</v>
      </c>
      <c r="C10223" t="s">
        <v>41</v>
      </c>
      <c r="D10223">
        <v>1647788226.0736499</v>
      </c>
      <c r="E10223">
        <v>1647788226.2902501</v>
      </c>
      <c r="F10223">
        <v>0.21660017967224121</v>
      </c>
      <c r="G10223" t="s">
        <v>57</v>
      </c>
    </row>
    <row r="10224" spans="1:7" x14ac:dyDescent="0.2">
      <c r="A10224">
        <v>3</v>
      </c>
      <c r="B10224" t="s">
        <v>9</v>
      </c>
      <c r="C10224" t="s">
        <v>41</v>
      </c>
      <c r="D10224">
        <v>1647788226.2902901</v>
      </c>
      <c r="E10224">
        <v>1647788226.5071499</v>
      </c>
      <c r="F10224">
        <v>0.21685981750488281</v>
      </c>
      <c r="G10224" t="s">
        <v>57</v>
      </c>
    </row>
    <row r="10225" spans="1:7" x14ac:dyDescent="0.2">
      <c r="A10225">
        <v>4</v>
      </c>
      <c r="B10225" t="s">
        <v>9</v>
      </c>
      <c r="C10225" t="s">
        <v>41</v>
      </c>
      <c r="D10225">
        <v>1647788226.50719</v>
      </c>
      <c r="E10225">
        <v>1647788226.7297201</v>
      </c>
      <c r="F10225">
        <v>0.22253012657165527</v>
      </c>
      <c r="G10225" t="s">
        <v>57</v>
      </c>
    </row>
    <row r="10226" spans="1:7" x14ac:dyDescent="0.2">
      <c r="A10226">
        <v>5</v>
      </c>
      <c r="B10226" t="s">
        <v>9</v>
      </c>
      <c r="C10226" t="s">
        <v>41</v>
      </c>
      <c r="D10226">
        <v>1647788226.7297699</v>
      </c>
      <c r="E10226">
        <v>1647788226.9469299</v>
      </c>
      <c r="F10226">
        <v>0.21715998649597168</v>
      </c>
      <c r="G10226" t="s">
        <v>57</v>
      </c>
    </row>
    <row r="10227" spans="1:7" x14ac:dyDescent="0.2">
      <c r="A10227">
        <v>6</v>
      </c>
      <c r="B10227" t="s">
        <v>9</v>
      </c>
      <c r="C10227" t="s">
        <v>41</v>
      </c>
      <c r="D10227">
        <v>1647788226.94697</v>
      </c>
      <c r="E10227">
        <v>1647788227.1643</v>
      </c>
      <c r="F10227">
        <v>0.21732997894287109</v>
      </c>
      <c r="G10227" t="s">
        <v>57</v>
      </c>
    </row>
    <row r="10228" spans="1:7" x14ac:dyDescent="0.2">
      <c r="A10228">
        <v>7</v>
      </c>
      <c r="B10228" t="s">
        <v>9</v>
      </c>
      <c r="C10228" t="s">
        <v>41</v>
      </c>
      <c r="D10228">
        <v>1647788227.16435</v>
      </c>
      <c r="E10228">
        <v>1647788227.3824501</v>
      </c>
      <c r="F10228">
        <v>0.21810007095336914</v>
      </c>
      <c r="G10228" t="s">
        <v>57</v>
      </c>
    </row>
    <row r="10229" spans="1:7" x14ac:dyDescent="0.2">
      <c r="A10229">
        <v>8</v>
      </c>
      <c r="B10229" t="s">
        <v>9</v>
      </c>
      <c r="C10229" t="s">
        <v>41</v>
      </c>
      <c r="D10229">
        <v>1647788227.3824899</v>
      </c>
      <c r="E10229">
        <v>1647788227.59815</v>
      </c>
      <c r="F10229">
        <v>0.21566009521484375</v>
      </c>
      <c r="G10229" t="s">
        <v>57</v>
      </c>
    </row>
    <row r="10230" spans="1:7" x14ac:dyDescent="0.2">
      <c r="A10230">
        <v>9</v>
      </c>
      <c r="B10230" t="s">
        <v>9</v>
      </c>
      <c r="C10230" t="s">
        <v>41</v>
      </c>
      <c r="D10230">
        <v>1647788227.5981901</v>
      </c>
      <c r="E10230">
        <v>1647788227.8215799</v>
      </c>
      <c r="F10230">
        <v>0.22338986396789551</v>
      </c>
      <c r="G10230" t="s">
        <v>57</v>
      </c>
    </row>
    <row r="10231" spans="1:7" x14ac:dyDescent="0.2">
      <c r="A10231">
        <v>10</v>
      </c>
      <c r="B10231" t="s">
        <v>9</v>
      </c>
      <c r="C10231" t="s">
        <v>41</v>
      </c>
      <c r="D10231">
        <v>1647788227.82162</v>
      </c>
      <c r="E10231">
        <v>1647788228.04897</v>
      </c>
      <c r="F10231">
        <v>0.22734999656677246</v>
      </c>
      <c r="G10231" t="s">
        <v>57</v>
      </c>
    </row>
    <row r="10232" spans="1:7" x14ac:dyDescent="0.2">
      <c r="A10232">
        <v>1</v>
      </c>
      <c r="B10232" t="s">
        <v>9</v>
      </c>
      <c r="C10232" t="s">
        <v>15</v>
      </c>
      <c r="D10232">
        <v>1647788228.0490401</v>
      </c>
      <c r="E10232">
        <v>1647788228.12115</v>
      </c>
      <c r="F10232">
        <v>7.210993766784668E-2</v>
      </c>
      <c r="G10232" t="s">
        <v>57</v>
      </c>
    </row>
    <row r="10233" spans="1:7" x14ac:dyDescent="0.2">
      <c r="A10233">
        <v>2</v>
      </c>
      <c r="B10233" t="s">
        <v>9</v>
      </c>
      <c r="C10233" t="s">
        <v>15</v>
      </c>
      <c r="D10233">
        <v>1647788228.1211901</v>
      </c>
      <c r="E10233">
        <v>1647788228.19719</v>
      </c>
      <c r="F10233">
        <v>7.5999975204467773E-2</v>
      </c>
      <c r="G10233" t="s">
        <v>57</v>
      </c>
    </row>
    <row r="10234" spans="1:7" x14ac:dyDescent="0.2">
      <c r="A10234">
        <v>3</v>
      </c>
      <c r="B10234" t="s">
        <v>9</v>
      </c>
      <c r="C10234" t="s">
        <v>15</v>
      </c>
      <c r="D10234">
        <v>1647788228.1972201</v>
      </c>
      <c r="E10234">
        <v>1647788228.2722199</v>
      </c>
      <c r="F10234">
        <v>7.4999809265136719E-2</v>
      </c>
      <c r="G10234" t="s">
        <v>57</v>
      </c>
    </row>
    <row r="10235" spans="1:7" x14ac:dyDescent="0.2">
      <c r="A10235">
        <v>4</v>
      </c>
      <c r="B10235" t="s">
        <v>9</v>
      </c>
      <c r="C10235" t="s">
        <v>15</v>
      </c>
      <c r="D10235">
        <v>1647788228.27226</v>
      </c>
      <c r="E10235">
        <v>1647788228.3475699</v>
      </c>
      <c r="F10235">
        <v>7.5309991836547852E-2</v>
      </c>
      <c r="G10235" t="s">
        <v>57</v>
      </c>
    </row>
    <row r="10236" spans="1:7" x14ac:dyDescent="0.2">
      <c r="A10236">
        <v>5</v>
      </c>
      <c r="B10236" t="s">
        <v>9</v>
      </c>
      <c r="C10236" t="s">
        <v>15</v>
      </c>
      <c r="D10236">
        <v>1647788228.34762</v>
      </c>
      <c r="E10236">
        <v>1647788228.4254999</v>
      </c>
      <c r="F10236">
        <v>7.7879905700683594E-2</v>
      </c>
      <c r="G10236" t="s">
        <v>57</v>
      </c>
    </row>
    <row r="10237" spans="1:7" x14ac:dyDescent="0.2">
      <c r="A10237">
        <v>6</v>
      </c>
      <c r="B10237" t="s">
        <v>9</v>
      </c>
      <c r="C10237" t="s">
        <v>15</v>
      </c>
      <c r="D10237">
        <v>1647788228.42555</v>
      </c>
      <c r="E10237">
        <v>1647788228.4983201</v>
      </c>
      <c r="F10237">
        <v>7.2770118713378906E-2</v>
      </c>
      <c r="G10237" t="s">
        <v>57</v>
      </c>
    </row>
    <row r="10238" spans="1:7" x14ac:dyDescent="0.2">
      <c r="A10238">
        <v>7</v>
      </c>
      <c r="B10238" t="s">
        <v>9</v>
      </c>
      <c r="C10238" t="s">
        <v>15</v>
      </c>
      <c r="D10238">
        <v>1647788228.4983699</v>
      </c>
      <c r="E10238">
        <v>1647788228.5740199</v>
      </c>
      <c r="F10238">
        <v>7.564997673034668E-2</v>
      </c>
      <c r="G10238" t="s">
        <v>57</v>
      </c>
    </row>
    <row r="10239" spans="1:7" x14ac:dyDescent="0.2">
      <c r="A10239">
        <v>8</v>
      </c>
      <c r="B10239" t="s">
        <v>9</v>
      </c>
      <c r="C10239" t="s">
        <v>15</v>
      </c>
      <c r="D10239">
        <v>1647788228.57406</v>
      </c>
      <c r="E10239">
        <v>1647788228.6463599</v>
      </c>
      <c r="F10239">
        <v>7.2299957275390625E-2</v>
      </c>
      <c r="G10239" t="s">
        <v>57</v>
      </c>
    </row>
    <row r="10240" spans="1:7" x14ac:dyDescent="0.2">
      <c r="A10240">
        <v>9</v>
      </c>
      <c r="B10240" t="s">
        <v>9</v>
      </c>
      <c r="C10240" t="s">
        <v>15</v>
      </c>
      <c r="D10240">
        <v>1647788228.6464</v>
      </c>
      <c r="E10240">
        <v>1647788228.73013</v>
      </c>
      <c r="F10240">
        <v>8.3729982376098633E-2</v>
      </c>
      <c r="G10240" t="s">
        <v>57</v>
      </c>
    </row>
    <row r="10241" spans="1:7" x14ac:dyDescent="0.2">
      <c r="A10241">
        <v>10</v>
      </c>
      <c r="B10241" t="s">
        <v>9</v>
      </c>
      <c r="C10241" t="s">
        <v>15</v>
      </c>
      <c r="D10241">
        <v>1647788228.7302001</v>
      </c>
      <c r="E10241">
        <v>1647788228.8313401</v>
      </c>
      <c r="F10241">
        <v>0.10114002227783203</v>
      </c>
      <c r="G10241" t="s">
        <v>57</v>
      </c>
    </row>
    <row r="10242" spans="1:7" x14ac:dyDescent="0.2">
      <c r="A10242">
        <v>1</v>
      </c>
      <c r="B10242" t="s">
        <v>9</v>
      </c>
      <c r="C10242" t="s">
        <v>24</v>
      </c>
      <c r="D10242">
        <v>1647788228.8314099</v>
      </c>
      <c r="E10242">
        <v>1647788228.93448</v>
      </c>
      <c r="F10242">
        <v>0.10307002067565918</v>
      </c>
      <c r="G10242" t="s">
        <v>57</v>
      </c>
    </row>
    <row r="10243" spans="1:7" x14ac:dyDescent="0.2">
      <c r="A10243">
        <v>2</v>
      </c>
      <c r="B10243" t="s">
        <v>9</v>
      </c>
      <c r="C10243" t="s">
        <v>24</v>
      </c>
      <c r="D10243">
        <v>1647788228.93452</v>
      </c>
      <c r="E10243">
        <v>1647788229.0469201</v>
      </c>
      <c r="F10243">
        <v>0.11240005493164062</v>
      </c>
      <c r="G10243" t="s">
        <v>57</v>
      </c>
    </row>
    <row r="10244" spans="1:7" x14ac:dyDescent="0.2">
      <c r="A10244">
        <v>3</v>
      </c>
      <c r="B10244" t="s">
        <v>9</v>
      </c>
      <c r="C10244" t="s">
        <v>24</v>
      </c>
      <c r="D10244">
        <v>1647788229.0469799</v>
      </c>
      <c r="E10244">
        <v>1647788229.1531999</v>
      </c>
      <c r="F10244">
        <v>0.10622000694274902</v>
      </c>
      <c r="G10244" t="s">
        <v>57</v>
      </c>
    </row>
    <row r="10245" spans="1:7" x14ac:dyDescent="0.2">
      <c r="A10245">
        <v>4</v>
      </c>
      <c r="B10245" t="s">
        <v>9</v>
      </c>
      <c r="C10245" t="s">
        <v>24</v>
      </c>
      <c r="D10245">
        <v>1647788229.15325</v>
      </c>
      <c r="E10245">
        <v>1647788229.2588</v>
      </c>
      <c r="F10245">
        <v>0.10555005073547363</v>
      </c>
      <c r="G10245" t="s">
        <v>57</v>
      </c>
    </row>
    <row r="10246" spans="1:7" x14ac:dyDescent="0.2">
      <c r="A10246">
        <v>5</v>
      </c>
      <c r="B10246" t="s">
        <v>9</v>
      </c>
      <c r="C10246" t="s">
        <v>24</v>
      </c>
      <c r="D10246">
        <v>1647788229.2588401</v>
      </c>
      <c r="E10246">
        <v>1647788229.36924</v>
      </c>
      <c r="F10246">
        <v>0.11039996147155762</v>
      </c>
      <c r="G10246" t="s">
        <v>57</v>
      </c>
    </row>
    <row r="10247" spans="1:7" x14ac:dyDescent="0.2">
      <c r="A10247">
        <v>6</v>
      </c>
      <c r="B10247" t="s">
        <v>9</v>
      </c>
      <c r="C10247" t="s">
        <v>24</v>
      </c>
      <c r="D10247">
        <v>1647788229.3692801</v>
      </c>
      <c r="E10247">
        <v>1647788229.4718101</v>
      </c>
      <c r="F10247">
        <v>0.10253000259399414</v>
      </c>
      <c r="G10247" t="s">
        <v>57</v>
      </c>
    </row>
    <row r="10248" spans="1:7" x14ac:dyDescent="0.2">
      <c r="A10248">
        <v>7</v>
      </c>
      <c r="B10248" t="s">
        <v>9</v>
      </c>
      <c r="C10248" t="s">
        <v>24</v>
      </c>
      <c r="D10248">
        <v>1647788229.4718599</v>
      </c>
      <c r="E10248">
        <v>1647788229.5755999</v>
      </c>
      <c r="F10248">
        <v>0.10373997688293457</v>
      </c>
      <c r="G10248" t="s">
        <v>57</v>
      </c>
    </row>
    <row r="10249" spans="1:7" x14ac:dyDescent="0.2">
      <c r="A10249">
        <v>8</v>
      </c>
      <c r="B10249" t="s">
        <v>9</v>
      </c>
      <c r="C10249" t="s">
        <v>24</v>
      </c>
      <c r="D10249">
        <v>1647788229.57564</v>
      </c>
      <c r="E10249">
        <v>1647788229.6761601</v>
      </c>
      <c r="F10249">
        <v>0.10052013397216797</v>
      </c>
      <c r="G10249" t="s">
        <v>57</v>
      </c>
    </row>
    <row r="10250" spans="1:7" x14ac:dyDescent="0.2">
      <c r="A10250">
        <v>9</v>
      </c>
      <c r="B10250" t="s">
        <v>9</v>
      </c>
      <c r="C10250" t="s">
        <v>24</v>
      </c>
      <c r="D10250">
        <v>1647788229.6761999</v>
      </c>
      <c r="E10250">
        <v>1647788229.7909701</v>
      </c>
      <c r="F10250">
        <v>0.11477017402648926</v>
      </c>
      <c r="G10250" t="s">
        <v>57</v>
      </c>
    </row>
    <row r="10251" spans="1:7" x14ac:dyDescent="0.2">
      <c r="A10251">
        <v>10</v>
      </c>
      <c r="B10251" t="s">
        <v>9</v>
      </c>
      <c r="C10251" t="s">
        <v>24</v>
      </c>
      <c r="D10251">
        <v>1647788229.7910199</v>
      </c>
      <c r="E10251">
        <v>1647788229.8949101</v>
      </c>
      <c r="F10251">
        <v>0.10389018058776855</v>
      </c>
      <c r="G10251" t="s">
        <v>57</v>
      </c>
    </row>
    <row r="10252" spans="1:7" x14ac:dyDescent="0.2">
      <c r="A10252">
        <v>1</v>
      </c>
      <c r="B10252" t="s">
        <v>9</v>
      </c>
      <c r="C10252" t="s">
        <v>37</v>
      </c>
      <c r="D10252">
        <v>1647788229.89499</v>
      </c>
      <c r="E10252">
        <v>1647788229.9795201</v>
      </c>
      <c r="F10252">
        <v>8.4530115127563477E-2</v>
      </c>
      <c r="G10252" t="s">
        <v>57</v>
      </c>
    </row>
    <row r="10253" spans="1:7" x14ac:dyDescent="0.2">
      <c r="A10253">
        <v>2</v>
      </c>
      <c r="B10253" t="s">
        <v>9</v>
      </c>
      <c r="C10253" t="s">
        <v>37</v>
      </c>
      <c r="D10253">
        <v>1647788229.9795699</v>
      </c>
      <c r="E10253">
        <v>1647788230.0680599</v>
      </c>
      <c r="F10253">
        <v>8.8490009307861328E-2</v>
      </c>
      <c r="G10253" t="s">
        <v>57</v>
      </c>
    </row>
    <row r="10254" spans="1:7" x14ac:dyDescent="0.2">
      <c r="A10254">
        <v>3</v>
      </c>
      <c r="B10254" t="s">
        <v>9</v>
      </c>
      <c r="C10254" t="s">
        <v>37</v>
      </c>
      <c r="D10254">
        <v>1647788230.0681</v>
      </c>
      <c r="E10254">
        <v>1647788230.15295</v>
      </c>
      <c r="F10254">
        <v>8.4850072860717773E-2</v>
      </c>
      <c r="G10254" t="s">
        <v>57</v>
      </c>
    </row>
    <row r="10255" spans="1:7" x14ac:dyDescent="0.2">
      <c r="A10255">
        <v>4</v>
      </c>
      <c r="B10255" t="s">
        <v>9</v>
      </c>
      <c r="C10255" t="s">
        <v>37</v>
      </c>
      <c r="D10255">
        <v>1647788230.1529801</v>
      </c>
      <c r="E10255">
        <v>1647788230.2374499</v>
      </c>
      <c r="F10255">
        <v>8.4469795227050781E-2</v>
      </c>
      <c r="G10255" t="s">
        <v>57</v>
      </c>
    </row>
    <row r="10256" spans="1:7" x14ac:dyDescent="0.2">
      <c r="A10256">
        <v>5</v>
      </c>
      <c r="B10256" t="s">
        <v>9</v>
      </c>
      <c r="C10256" t="s">
        <v>37</v>
      </c>
      <c r="D10256">
        <v>1647788230.2375</v>
      </c>
      <c r="E10256">
        <v>1647788230.3173299</v>
      </c>
      <c r="F10256">
        <v>7.9829931259155273E-2</v>
      </c>
      <c r="G10256" t="s">
        <v>57</v>
      </c>
    </row>
    <row r="10257" spans="1:7" x14ac:dyDescent="0.2">
      <c r="A10257">
        <v>6</v>
      </c>
      <c r="B10257" t="s">
        <v>9</v>
      </c>
      <c r="C10257" t="s">
        <v>37</v>
      </c>
      <c r="D10257">
        <v>1647788230.3173699</v>
      </c>
      <c r="E10257">
        <v>1647788230.39819</v>
      </c>
      <c r="F10257">
        <v>8.0820083618164062E-2</v>
      </c>
      <c r="G10257" t="s">
        <v>57</v>
      </c>
    </row>
    <row r="10258" spans="1:7" x14ac:dyDescent="0.2">
      <c r="A10258">
        <v>7</v>
      </c>
      <c r="B10258" t="s">
        <v>9</v>
      </c>
      <c r="C10258" t="s">
        <v>37</v>
      </c>
      <c r="D10258">
        <v>1647788230.3982301</v>
      </c>
      <c r="E10258">
        <v>1647788230.48176</v>
      </c>
      <c r="F10258">
        <v>8.3529949188232422E-2</v>
      </c>
      <c r="G10258" t="s">
        <v>57</v>
      </c>
    </row>
    <row r="10259" spans="1:7" x14ac:dyDescent="0.2">
      <c r="A10259">
        <v>8</v>
      </c>
      <c r="B10259" t="s">
        <v>9</v>
      </c>
      <c r="C10259" t="s">
        <v>37</v>
      </c>
      <c r="D10259">
        <v>1647788230.4818101</v>
      </c>
      <c r="E10259">
        <v>1647788230.5597601</v>
      </c>
      <c r="F10259">
        <v>7.7950000762939453E-2</v>
      </c>
      <c r="G10259" t="s">
        <v>57</v>
      </c>
    </row>
    <row r="10260" spans="1:7" x14ac:dyDescent="0.2">
      <c r="A10260">
        <v>9</v>
      </c>
      <c r="B10260" t="s">
        <v>9</v>
      </c>
      <c r="C10260" t="s">
        <v>37</v>
      </c>
      <c r="D10260">
        <v>1647788230.5598099</v>
      </c>
      <c r="E10260">
        <v>1647788230.6406701</v>
      </c>
      <c r="F10260">
        <v>8.0860137939453125E-2</v>
      </c>
      <c r="G10260" t="s">
        <v>57</v>
      </c>
    </row>
    <row r="10261" spans="1:7" x14ac:dyDescent="0.2">
      <c r="A10261">
        <v>10</v>
      </c>
      <c r="B10261" t="s">
        <v>9</v>
      </c>
      <c r="C10261" t="s">
        <v>37</v>
      </c>
      <c r="D10261">
        <v>1647788230.6407101</v>
      </c>
      <c r="E10261">
        <v>1647788230.7221701</v>
      </c>
      <c r="F10261">
        <v>8.1459999084472656E-2</v>
      </c>
      <c r="G10261" t="s">
        <v>57</v>
      </c>
    </row>
    <row r="10262" spans="1:7" x14ac:dyDescent="0.2">
      <c r="A10262">
        <v>1</v>
      </c>
      <c r="B10262" t="s">
        <v>9</v>
      </c>
      <c r="C10262" t="s">
        <v>30</v>
      </c>
      <c r="D10262">
        <v>1647788230.72224</v>
      </c>
      <c r="E10262">
        <v>1647788230.82145</v>
      </c>
      <c r="F10262">
        <v>9.9210023880004883E-2</v>
      </c>
      <c r="G10262" t="s">
        <v>57</v>
      </c>
    </row>
    <row r="10263" spans="1:7" x14ac:dyDescent="0.2">
      <c r="A10263">
        <v>2</v>
      </c>
      <c r="B10263" t="s">
        <v>9</v>
      </c>
      <c r="C10263" t="s">
        <v>30</v>
      </c>
      <c r="D10263">
        <v>1647788230.8215001</v>
      </c>
      <c r="E10263">
        <v>1647788230.9228599</v>
      </c>
      <c r="F10263">
        <v>0.10135984420776367</v>
      </c>
      <c r="G10263" t="s">
        <v>57</v>
      </c>
    </row>
    <row r="10264" spans="1:7" x14ac:dyDescent="0.2">
      <c r="A10264">
        <v>3</v>
      </c>
      <c r="B10264" t="s">
        <v>9</v>
      </c>
      <c r="C10264" t="s">
        <v>30</v>
      </c>
      <c r="D10264">
        <v>1647788230.9229</v>
      </c>
      <c r="E10264">
        <v>1647788231.0169301</v>
      </c>
      <c r="F10264">
        <v>9.4030141830444336E-2</v>
      </c>
      <c r="G10264" t="s">
        <v>57</v>
      </c>
    </row>
    <row r="10265" spans="1:7" x14ac:dyDescent="0.2">
      <c r="A10265">
        <v>4</v>
      </c>
      <c r="B10265" t="s">
        <v>9</v>
      </c>
      <c r="C10265" t="s">
        <v>30</v>
      </c>
      <c r="D10265">
        <v>1647788231.0169699</v>
      </c>
      <c r="E10265">
        <v>1647788231.1145599</v>
      </c>
      <c r="F10265">
        <v>9.7589969635009766E-2</v>
      </c>
      <c r="G10265" t="s">
        <v>57</v>
      </c>
    </row>
    <row r="10266" spans="1:7" x14ac:dyDescent="0.2">
      <c r="A10266">
        <v>5</v>
      </c>
      <c r="B10266" t="s">
        <v>9</v>
      </c>
      <c r="C10266" t="s">
        <v>30</v>
      </c>
      <c r="D10266">
        <v>1647788231.11461</v>
      </c>
      <c r="E10266">
        <v>1647788231.2116301</v>
      </c>
      <c r="F10266">
        <v>9.7020149230957031E-2</v>
      </c>
      <c r="G10266" t="s">
        <v>57</v>
      </c>
    </row>
    <row r="10267" spans="1:7" x14ac:dyDescent="0.2">
      <c r="A10267">
        <v>6</v>
      </c>
      <c r="B10267" t="s">
        <v>9</v>
      </c>
      <c r="C10267" t="s">
        <v>30</v>
      </c>
      <c r="D10267">
        <v>1647788231.2116799</v>
      </c>
      <c r="E10267">
        <v>1647788231.3037901</v>
      </c>
      <c r="F10267">
        <v>9.2110157012939453E-2</v>
      </c>
      <c r="G10267" t="s">
        <v>57</v>
      </c>
    </row>
    <row r="10268" spans="1:7" x14ac:dyDescent="0.2">
      <c r="A10268">
        <v>7</v>
      </c>
      <c r="B10268" t="s">
        <v>9</v>
      </c>
      <c r="C10268" t="s">
        <v>30</v>
      </c>
      <c r="D10268">
        <v>1647788231.3038299</v>
      </c>
      <c r="E10268">
        <v>1647788231.39814</v>
      </c>
      <c r="F10268">
        <v>9.431004524230957E-2</v>
      </c>
      <c r="G10268" t="s">
        <v>57</v>
      </c>
    </row>
    <row r="10269" spans="1:7" x14ac:dyDescent="0.2">
      <c r="A10269">
        <v>8</v>
      </c>
      <c r="B10269" t="s">
        <v>9</v>
      </c>
      <c r="C10269" t="s">
        <v>30</v>
      </c>
      <c r="D10269">
        <v>1647788231.39819</v>
      </c>
      <c r="E10269">
        <v>1647788231.4926901</v>
      </c>
      <c r="F10269">
        <v>9.4500064849853516E-2</v>
      </c>
      <c r="G10269" t="s">
        <v>57</v>
      </c>
    </row>
    <row r="10270" spans="1:7" x14ac:dyDescent="0.2">
      <c r="A10270">
        <v>9</v>
      </c>
      <c r="B10270" t="s">
        <v>9</v>
      </c>
      <c r="C10270" t="s">
        <v>30</v>
      </c>
      <c r="D10270">
        <v>1647788231.4927299</v>
      </c>
      <c r="E10270">
        <v>1647788231.5903299</v>
      </c>
      <c r="F10270">
        <v>9.7599983215332031E-2</v>
      </c>
      <c r="G10270" t="s">
        <v>57</v>
      </c>
    </row>
    <row r="10271" spans="1:7" x14ac:dyDescent="0.2">
      <c r="A10271">
        <v>10</v>
      </c>
      <c r="B10271" t="s">
        <v>9</v>
      </c>
      <c r="C10271" t="s">
        <v>30</v>
      </c>
      <c r="D10271">
        <v>1647788231.5903699</v>
      </c>
      <c r="E10271">
        <v>1647788231.69069</v>
      </c>
      <c r="F10271">
        <v>0.10032010078430176</v>
      </c>
      <c r="G10271" t="s">
        <v>57</v>
      </c>
    </row>
    <row r="10272" spans="1:7" x14ac:dyDescent="0.2">
      <c r="A10272">
        <v>1</v>
      </c>
      <c r="B10272" t="s">
        <v>9</v>
      </c>
      <c r="C10272" t="s">
        <v>43</v>
      </c>
      <c r="D10272">
        <v>1647788231.6907699</v>
      </c>
      <c r="E10272">
        <v>1647788231.91398</v>
      </c>
      <c r="F10272">
        <v>0.22321009635925293</v>
      </c>
      <c r="G10272" t="s">
        <v>57</v>
      </c>
    </row>
    <row r="10273" spans="1:7" x14ac:dyDescent="0.2">
      <c r="A10273">
        <v>2</v>
      </c>
      <c r="B10273" t="s">
        <v>9</v>
      </c>
      <c r="C10273" t="s">
        <v>43</v>
      </c>
      <c r="D10273">
        <v>1647788231.9140301</v>
      </c>
      <c r="E10273">
        <v>1647788232.1375501</v>
      </c>
      <c r="F10273">
        <v>0.22352004051208496</v>
      </c>
      <c r="G10273" t="s">
        <v>57</v>
      </c>
    </row>
    <row r="10274" spans="1:7" x14ac:dyDescent="0.2">
      <c r="A10274">
        <v>3</v>
      </c>
      <c r="B10274" t="s">
        <v>9</v>
      </c>
      <c r="C10274" t="s">
        <v>43</v>
      </c>
      <c r="D10274">
        <v>1647788232.1375899</v>
      </c>
      <c r="E10274">
        <v>1647788232.352</v>
      </c>
      <c r="F10274">
        <v>0.21441006660461426</v>
      </c>
      <c r="G10274" t="s">
        <v>57</v>
      </c>
    </row>
    <row r="10275" spans="1:7" x14ac:dyDescent="0.2">
      <c r="A10275">
        <v>4</v>
      </c>
      <c r="B10275" t="s">
        <v>9</v>
      </c>
      <c r="C10275" t="s">
        <v>43</v>
      </c>
      <c r="D10275">
        <v>1647788232.3520401</v>
      </c>
      <c r="E10275">
        <v>1647788232.57008</v>
      </c>
      <c r="F10275">
        <v>0.21803998947143555</v>
      </c>
      <c r="G10275" t="s">
        <v>57</v>
      </c>
    </row>
    <row r="10276" spans="1:7" x14ac:dyDescent="0.2">
      <c r="A10276">
        <v>5</v>
      </c>
      <c r="B10276" t="s">
        <v>9</v>
      </c>
      <c r="C10276" t="s">
        <v>43</v>
      </c>
      <c r="D10276">
        <v>1647788232.5701301</v>
      </c>
      <c r="E10276">
        <v>1647788232.7855699</v>
      </c>
      <c r="F10276">
        <v>0.21543979644775391</v>
      </c>
      <c r="G10276" t="s">
        <v>57</v>
      </c>
    </row>
    <row r="10277" spans="1:7" x14ac:dyDescent="0.2">
      <c r="A10277">
        <v>6</v>
      </c>
      <c r="B10277" t="s">
        <v>9</v>
      </c>
      <c r="C10277" t="s">
        <v>43</v>
      </c>
      <c r="D10277">
        <v>1647788232.78563</v>
      </c>
      <c r="E10277">
        <v>1647788233.01911</v>
      </c>
      <c r="F10277">
        <v>0.23347997665405273</v>
      </c>
      <c r="G10277" t="s">
        <v>57</v>
      </c>
    </row>
    <row r="10278" spans="1:7" x14ac:dyDescent="0.2">
      <c r="A10278">
        <v>7</v>
      </c>
      <c r="B10278" t="s">
        <v>9</v>
      </c>
      <c r="C10278" t="s">
        <v>43</v>
      </c>
      <c r="D10278">
        <v>1647788233.01916</v>
      </c>
      <c r="E10278">
        <v>1647788233.2571399</v>
      </c>
      <c r="F10278">
        <v>0.23797988891601562</v>
      </c>
      <c r="G10278" t="s">
        <v>57</v>
      </c>
    </row>
    <row r="10279" spans="1:7" x14ac:dyDescent="0.2">
      <c r="A10279">
        <v>8</v>
      </c>
      <c r="B10279" t="s">
        <v>9</v>
      </c>
      <c r="C10279" t="s">
        <v>43</v>
      </c>
      <c r="D10279">
        <v>1647788233.25719</v>
      </c>
      <c r="E10279">
        <v>1647788233.4735301</v>
      </c>
      <c r="F10279">
        <v>0.21634006500244141</v>
      </c>
      <c r="G10279" t="s">
        <v>57</v>
      </c>
    </row>
    <row r="10280" spans="1:7" x14ac:dyDescent="0.2">
      <c r="A10280">
        <v>9</v>
      </c>
      <c r="B10280" t="s">
        <v>9</v>
      </c>
      <c r="C10280" t="s">
        <v>43</v>
      </c>
      <c r="D10280">
        <v>1647788233.4735701</v>
      </c>
      <c r="E10280">
        <v>1647788233.7034099</v>
      </c>
      <c r="F10280">
        <v>0.22983980178833008</v>
      </c>
      <c r="G10280" t="s">
        <v>57</v>
      </c>
    </row>
    <row r="10281" spans="1:7" x14ac:dyDescent="0.2">
      <c r="A10281">
        <v>10</v>
      </c>
      <c r="B10281" t="s">
        <v>9</v>
      </c>
      <c r="C10281" t="s">
        <v>43</v>
      </c>
      <c r="D10281">
        <v>1647788233.70345</v>
      </c>
      <c r="E10281">
        <v>1647788233.9259</v>
      </c>
      <c r="F10281">
        <v>0.22245001792907715</v>
      </c>
      <c r="G10281" t="s">
        <v>57</v>
      </c>
    </row>
    <row r="10282" spans="1:7" x14ac:dyDescent="0.2">
      <c r="A10282">
        <v>1</v>
      </c>
      <c r="B10282" t="s">
        <v>9</v>
      </c>
      <c r="C10282" t="s">
        <v>11</v>
      </c>
      <c r="D10282">
        <v>1647788233.9259901</v>
      </c>
      <c r="E10282">
        <v>1647788233.99178</v>
      </c>
      <c r="F10282">
        <v>6.5789937973022461E-2</v>
      </c>
      <c r="G10282" t="s">
        <v>57</v>
      </c>
    </row>
    <row r="10283" spans="1:7" x14ac:dyDescent="0.2">
      <c r="A10283">
        <v>2</v>
      </c>
      <c r="B10283" t="s">
        <v>9</v>
      </c>
      <c r="C10283" t="s">
        <v>11</v>
      </c>
      <c r="D10283">
        <v>1647788233.9918201</v>
      </c>
      <c r="E10283">
        <v>1647788234.0567999</v>
      </c>
      <c r="F10283">
        <v>6.4979791641235352E-2</v>
      </c>
      <c r="G10283" t="s">
        <v>57</v>
      </c>
    </row>
    <row r="10284" spans="1:7" x14ac:dyDescent="0.2">
      <c r="A10284">
        <v>3</v>
      </c>
      <c r="B10284" t="s">
        <v>9</v>
      </c>
      <c r="C10284" t="s">
        <v>11</v>
      </c>
      <c r="D10284">
        <v>1647788234.0568399</v>
      </c>
      <c r="E10284">
        <v>1647788234.12131</v>
      </c>
      <c r="F10284">
        <v>6.4470052719116211E-2</v>
      </c>
      <c r="G10284" t="s">
        <v>57</v>
      </c>
    </row>
    <row r="10285" spans="1:7" x14ac:dyDescent="0.2">
      <c r="A10285">
        <v>4</v>
      </c>
      <c r="B10285" t="s">
        <v>9</v>
      </c>
      <c r="C10285" t="s">
        <v>11</v>
      </c>
      <c r="D10285">
        <v>1647788234.12135</v>
      </c>
      <c r="E10285">
        <v>1647788234.1870699</v>
      </c>
      <c r="F10285">
        <v>6.5719842910766602E-2</v>
      </c>
      <c r="G10285" t="s">
        <v>57</v>
      </c>
    </row>
    <row r="10286" spans="1:7" x14ac:dyDescent="0.2">
      <c r="A10286">
        <v>5</v>
      </c>
      <c r="B10286" t="s">
        <v>9</v>
      </c>
      <c r="C10286" t="s">
        <v>11</v>
      </c>
      <c r="D10286">
        <v>1647788234.1870999</v>
      </c>
      <c r="E10286">
        <v>1647788234.25337</v>
      </c>
      <c r="F10286">
        <v>6.6270112991333008E-2</v>
      </c>
      <c r="G10286" t="s">
        <v>57</v>
      </c>
    </row>
    <row r="10287" spans="1:7" x14ac:dyDescent="0.2">
      <c r="A10287">
        <v>6</v>
      </c>
      <c r="B10287" t="s">
        <v>9</v>
      </c>
      <c r="C10287" t="s">
        <v>11</v>
      </c>
      <c r="D10287">
        <v>1647788234.2534101</v>
      </c>
      <c r="E10287">
        <v>1647788234.31493</v>
      </c>
      <c r="F10287">
        <v>6.1519861221313477E-2</v>
      </c>
      <c r="G10287" t="s">
        <v>57</v>
      </c>
    </row>
    <row r="10288" spans="1:7" x14ac:dyDescent="0.2">
      <c r="A10288">
        <v>7</v>
      </c>
      <c r="B10288" t="s">
        <v>9</v>
      </c>
      <c r="C10288" t="s">
        <v>11</v>
      </c>
      <c r="D10288">
        <v>1647788234.31497</v>
      </c>
      <c r="E10288">
        <v>1647788234.3789699</v>
      </c>
      <c r="F10288">
        <v>6.399989128112793E-2</v>
      </c>
      <c r="G10288" t="s">
        <v>57</v>
      </c>
    </row>
    <row r="10289" spans="1:7" x14ac:dyDescent="0.2">
      <c r="A10289">
        <v>8</v>
      </c>
      <c r="B10289" t="s">
        <v>9</v>
      </c>
      <c r="C10289" t="s">
        <v>11</v>
      </c>
      <c r="D10289">
        <v>1647788234.37902</v>
      </c>
      <c r="E10289">
        <v>1647788234.44086</v>
      </c>
      <c r="F10289">
        <v>6.1840057373046875E-2</v>
      </c>
      <c r="G10289" t="s">
        <v>57</v>
      </c>
    </row>
    <row r="10290" spans="1:7" x14ac:dyDescent="0.2">
      <c r="A10290">
        <v>9</v>
      </c>
      <c r="B10290" t="s">
        <v>9</v>
      </c>
      <c r="C10290" t="s">
        <v>11</v>
      </c>
      <c r="D10290">
        <v>1647788234.4409001</v>
      </c>
      <c r="E10290">
        <v>1647788234.50526</v>
      </c>
      <c r="F10290">
        <v>6.4359903335571289E-2</v>
      </c>
      <c r="G10290" t="s">
        <v>57</v>
      </c>
    </row>
    <row r="10291" spans="1:7" x14ac:dyDescent="0.2">
      <c r="A10291">
        <v>10</v>
      </c>
      <c r="B10291" t="s">
        <v>9</v>
      </c>
      <c r="C10291" t="s">
        <v>11</v>
      </c>
      <c r="D10291">
        <v>1647788234.5053</v>
      </c>
      <c r="E10291">
        <v>1647788234.5729799</v>
      </c>
      <c r="F10291">
        <v>6.7679882049560547E-2</v>
      </c>
      <c r="G10291" t="s">
        <v>57</v>
      </c>
    </row>
    <row r="10292" spans="1:7" x14ac:dyDescent="0.2">
      <c r="A10292">
        <v>1</v>
      </c>
      <c r="B10292" t="s">
        <v>9</v>
      </c>
      <c r="C10292" t="s">
        <v>19</v>
      </c>
      <c r="D10292">
        <v>1647788234.57305</v>
      </c>
      <c r="E10292">
        <v>1647788234.7367001</v>
      </c>
      <c r="F10292">
        <v>0.1636500358581543</v>
      </c>
      <c r="G10292" t="s">
        <v>57</v>
      </c>
    </row>
    <row r="10293" spans="1:7" x14ac:dyDescent="0.2">
      <c r="A10293">
        <v>2</v>
      </c>
      <c r="B10293" t="s">
        <v>9</v>
      </c>
      <c r="C10293" t="s">
        <v>19</v>
      </c>
      <c r="D10293">
        <v>1647788234.7367401</v>
      </c>
      <c r="E10293">
        <v>1647788234.89976</v>
      </c>
      <c r="F10293">
        <v>0.16301989555358887</v>
      </c>
      <c r="G10293" t="s">
        <v>57</v>
      </c>
    </row>
    <row r="10294" spans="1:7" x14ac:dyDescent="0.2">
      <c r="A10294">
        <v>3</v>
      </c>
      <c r="B10294" t="s">
        <v>9</v>
      </c>
      <c r="C10294" t="s">
        <v>19</v>
      </c>
      <c r="D10294">
        <v>1647788234.8998101</v>
      </c>
      <c r="E10294">
        <v>1647788235.07864</v>
      </c>
      <c r="F10294">
        <v>0.17882990837097168</v>
      </c>
      <c r="G10294" t="s">
        <v>57</v>
      </c>
    </row>
    <row r="10295" spans="1:7" x14ac:dyDescent="0.2">
      <c r="A10295">
        <v>4</v>
      </c>
      <c r="B10295" t="s">
        <v>9</v>
      </c>
      <c r="C10295" t="s">
        <v>19</v>
      </c>
      <c r="D10295">
        <v>1647788235.07868</v>
      </c>
      <c r="E10295">
        <v>1647788235.2443299</v>
      </c>
      <c r="F10295">
        <v>0.1656498908996582</v>
      </c>
      <c r="G10295" t="s">
        <v>57</v>
      </c>
    </row>
    <row r="10296" spans="1:7" x14ac:dyDescent="0.2">
      <c r="A10296">
        <v>5</v>
      </c>
      <c r="B10296" t="s">
        <v>9</v>
      </c>
      <c r="C10296" t="s">
        <v>19</v>
      </c>
      <c r="D10296">
        <v>1647788235.24438</v>
      </c>
      <c r="E10296">
        <v>1647788235.4054201</v>
      </c>
      <c r="F10296">
        <v>0.16104006767272949</v>
      </c>
      <c r="G10296" t="s">
        <v>57</v>
      </c>
    </row>
    <row r="10297" spans="1:7" x14ac:dyDescent="0.2">
      <c r="A10297">
        <v>6</v>
      </c>
      <c r="B10297" t="s">
        <v>9</v>
      </c>
      <c r="C10297" t="s">
        <v>19</v>
      </c>
      <c r="D10297">
        <v>1647788235.4054599</v>
      </c>
      <c r="E10297">
        <v>1647788235.5646901</v>
      </c>
      <c r="F10297">
        <v>0.15923023223876953</v>
      </c>
      <c r="G10297" t="s">
        <v>57</v>
      </c>
    </row>
    <row r="10298" spans="1:7" x14ac:dyDescent="0.2">
      <c r="A10298">
        <v>7</v>
      </c>
      <c r="B10298" t="s">
        <v>9</v>
      </c>
      <c r="C10298" t="s">
        <v>19</v>
      </c>
      <c r="D10298">
        <v>1647788235.5647299</v>
      </c>
      <c r="E10298">
        <v>1647788235.72667</v>
      </c>
      <c r="F10298">
        <v>0.16194009780883789</v>
      </c>
      <c r="G10298" t="s">
        <v>57</v>
      </c>
    </row>
    <row r="10299" spans="1:7" x14ac:dyDescent="0.2">
      <c r="A10299">
        <v>8</v>
      </c>
      <c r="B10299" t="s">
        <v>9</v>
      </c>
      <c r="C10299" t="s">
        <v>19</v>
      </c>
      <c r="D10299">
        <v>1647788235.7267301</v>
      </c>
      <c r="E10299">
        <v>1647788235.8899701</v>
      </c>
      <c r="F10299">
        <v>0.16323995590209961</v>
      </c>
      <c r="G10299" t="s">
        <v>57</v>
      </c>
    </row>
    <row r="10300" spans="1:7" x14ac:dyDescent="0.2">
      <c r="A10300">
        <v>9</v>
      </c>
      <c r="B10300" t="s">
        <v>9</v>
      </c>
      <c r="C10300" t="s">
        <v>19</v>
      </c>
      <c r="D10300">
        <v>1647788235.8900101</v>
      </c>
      <c r="E10300">
        <v>1647788236.05985</v>
      </c>
      <c r="F10300">
        <v>0.16983985900878906</v>
      </c>
      <c r="G10300" t="s">
        <v>57</v>
      </c>
    </row>
    <row r="10301" spans="1:7" x14ac:dyDescent="0.2">
      <c r="A10301">
        <v>10</v>
      </c>
      <c r="B10301" t="s">
        <v>9</v>
      </c>
      <c r="C10301" t="s">
        <v>19</v>
      </c>
      <c r="D10301">
        <v>1647788236.0599</v>
      </c>
      <c r="E10301">
        <v>1647788236.2234199</v>
      </c>
      <c r="F10301">
        <v>0.16351985931396484</v>
      </c>
      <c r="G10301" t="s">
        <v>57</v>
      </c>
    </row>
    <row r="10302" spans="1:7" x14ac:dyDescent="0.2">
      <c r="A10302">
        <v>1</v>
      </c>
      <c r="B10302" t="s">
        <v>9</v>
      </c>
      <c r="C10302" t="s">
        <v>17</v>
      </c>
      <c r="D10302">
        <v>1647788236.22349</v>
      </c>
      <c r="E10302">
        <v>1647788236.28759</v>
      </c>
      <c r="F10302">
        <v>6.4100027084350586E-2</v>
      </c>
      <c r="G10302" t="s">
        <v>57</v>
      </c>
    </row>
    <row r="10303" spans="1:7" x14ac:dyDescent="0.2">
      <c r="A10303">
        <v>2</v>
      </c>
      <c r="B10303" t="s">
        <v>9</v>
      </c>
      <c r="C10303" t="s">
        <v>17</v>
      </c>
      <c r="D10303">
        <v>1647788236.2876401</v>
      </c>
      <c r="E10303">
        <v>1647788236.34987</v>
      </c>
      <c r="F10303">
        <v>6.222987174987793E-2</v>
      </c>
      <c r="G10303" t="s">
        <v>57</v>
      </c>
    </row>
    <row r="10304" spans="1:7" x14ac:dyDescent="0.2">
      <c r="A10304">
        <v>3</v>
      </c>
      <c r="B10304" t="s">
        <v>9</v>
      </c>
      <c r="C10304" t="s">
        <v>17</v>
      </c>
      <c r="D10304">
        <v>1647788236.3499</v>
      </c>
      <c r="E10304">
        <v>1647788236.4115601</v>
      </c>
      <c r="F10304">
        <v>6.1660051345825195E-2</v>
      </c>
      <c r="G10304" t="s">
        <v>57</v>
      </c>
    </row>
    <row r="10305" spans="1:7" x14ac:dyDescent="0.2">
      <c r="A10305">
        <v>4</v>
      </c>
      <c r="B10305" t="s">
        <v>9</v>
      </c>
      <c r="C10305" t="s">
        <v>17</v>
      </c>
      <c r="D10305">
        <v>1647788236.4116099</v>
      </c>
      <c r="E10305">
        <v>1647788236.47347</v>
      </c>
      <c r="F10305">
        <v>6.1860084533691406E-2</v>
      </c>
      <c r="G10305" t="s">
        <v>57</v>
      </c>
    </row>
    <row r="10306" spans="1:7" x14ac:dyDescent="0.2">
      <c r="A10306">
        <v>5</v>
      </c>
      <c r="B10306" t="s">
        <v>9</v>
      </c>
      <c r="C10306" t="s">
        <v>17</v>
      </c>
      <c r="D10306">
        <v>1647788236.47352</v>
      </c>
      <c r="E10306">
        <v>1647788236.5369</v>
      </c>
      <c r="F10306">
        <v>6.3380002975463867E-2</v>
      </c>
      <c r="G10306" t="s">
        <v>57</v>
      </c>
    </row>
    <row r="10307" spans="1:7" x14ac:dyDescent="0.2">
      <c r="A10307">
        <v>6</v>
      </c>
      <c r="B10307" t="s">
        <v>9</v>
      </c>
      <c r="C10307" t="s">
        <v>17</v>
      </c>
      <c r="D10307">
        <v>1647788236.5369401</v>
      </c>
      <c r="E10307">
        <v>1647788236.5976901</v>
      </c>
      <c r="F10307">
        <v>6.0750007629394531E-2</v>
      </c>
      <c r="G10307" t="s">
        <v>57</v>
      </c>
    </row>
    <row r="10308" spans="1:7" x14ac:dyDescent="0.2">
      <c r="A10308">
        <v>7</v>
      </c>
      <c r="B10308" t="s">
        <v>9</v>
      </c>
      <c r="C10308" t="s">
        <v>17</v>
      </c>
      <c r="D10308">
        <v>1647788236.5977299</v>
      </c>
      <c r="E10308">
        <v>1647788236.6626501</v>
      </c>
      <c r="F10308">
        <v>6.4920186996459961E-2</v>
      </c>
      <c r="G10308" t="s">
        <v>57</v>
      </c>
    </row>
    <row r="10309" spans="1:7" x14ac:dyDescent="0.2">
      <c r="A10309">
        <v>8</v>
      </c>
      <c r="B10309" t="s">
        <v>9</v>
      </c>
      <c r="C10309" t="s">
        <v>17</v>
      </c>
      <c r="D10309">
        <v>1647788236.6626999</v>
      </c>
      <c r="E10309">
        <v>1647788236.7257299</v>
      </c>
      <c r="F10309">
        <v>6.3030004501342773E-2</v>
      </c>
      <c r="G10309" t="s">
        <v>57</v>
      </c>
    </row>
    <row r="10310" spans="1:7" x14ac:dyDescent="0.2">
      <c r="A10310">
        <v>9</v>
      </c>
      <c r="B10310" t="s">
        <v>9</v>
      </c>
      <c r="C10310" t="s">
        <v>17</v>
      </c>
      <c r="D10310">
        <v>1647788236.72577</v>
      </c>
      <c r="E10310">
        <v>1647788236.7881501</v>
      </c>
      <c r="F10310">
        <v>6.2380075454711914E-2</v>
      </c>
      <c r="G10310" t="s">
        <v>57</v>
      </c>
    </row>
    <row r="10311" spans="1:7" x14ac:dyDescent="0.2">
      <c r="A10311">
        <v>10</v>
      </c>
      <c r="B10311" t="s">
        <v>9</v>
      </c>
      <c r="C10311" t="s">
        <v>17</v>
      </c>
      <c r="D10311">
        <v>1647788236.7881899</v>
      </c>
      <c r="E10311">
        <v>1647788236.8522301</v>
      </c>
      <c r="F10311">
        <v>6.4040184020996094E-2</v>
      </c>
      <c r="G10311" t="s">
        <v>57</v>
      </c>
    </row>
    <row r="10312" spans="1:7" x14ac:dyDescent="0.2">
      <c r="A10312">
        <v>1</v>
      </c>
      <c r="B10312" t="s">
        <v>9</v>
      </c>
      <c r="C10312" t="s">
        <v>20</v>
      </c>
      <c r="D10312">
        <v>1647788236.8522799</v>
      </c>
      <c r="E10312">
        <v>1647788236.91816</v>
      </c>
      <c r="F10312">
        <v>6.5880060195922852E-2</v>
      </c>
      <c r="G10312" t="s">
        <v>57</v>
      </c>
    </row>
    <row r="10313" spans="1:7" x14ac:dyDescent="0.2">
      <c r="A10313">
        <v>2</v>
      </c>
      <c r="B10313" t="s">
        <v>9</v>
      </c>
      <c r="C10313" t="s">
        <v>20</v>
      </c>
      <c r="D10313">
        <v>1647788236.9182</v>
      </c>
      <c r="E10313">
        <v>1647788236.98329</v>
      </c>
      <c r="F10313">
        <v>6.5089941024780273E-2</v>
      </c>
      <c r="G10313" t="s">
        <v>57</v>
      </c>
    </row>
    <row r="10314" spans="1:7" x14ac:dyDescent="0.2">
      <c r="A10314">
        <v>3</v>
      </c>
      <c r="B10314" t="s">
        <v>9</v>
      </c>
      <c r="C10314" t="s">
        <v>20</v>
      </c>
      <c r="D10314">
        <v>1647788236.9833801</v>
      </c>
      <c r="E10314">
        <v>1647788237.05161</v>
      </c>
      <c r="F10314">
        <v>6.8229913711547852E-2</v>
      </c>
      <c r="G10314" t="s">
        <v>57</v>
      </c>
    </row>
    <row r="10315" spans="1:7" x14ac:dyDescent="0.2">
      <c r="A10315">
        <v>4</v>
      </c>
      <c r="B10315" t="s">
        <v>9</v>
      </c>
      <c r="C10315" t="s">
        <v>20</v>
      </c>
      <c r="D10315">
        <v>1647788237.0516601</v>
      </c>
      <c r="E10315">
        <v>1647788237.11817</v>
      </c>
      <c r="F10315">
        <v>6.650996208190918E-2</v>
      </c>
      <c r="G10315" t="s">
        <v>57</v>
      </c>
    </row>
    <row r="10316" spans="1:7" x14ac:dyDescent="0.2">
      <c r="A10316">
        <v>5</v>
      </c>
      <c r="B10316" t="s">
        <v>9</v>
      </c>
      <c r="C10316" t="s">
        <v>20</v>
      </c>
      <c r="D10316">
        <v>1647788237.1182201</v>
      </c>
      <c r="E10316">
        <v>1647788237.18448</v>
      </c>
      <c r="F10316">
        <v>6.6259860992431641E-2</v>
      </c>
      <c r="G10316" t="s">
        <v>57</v>
      </c>
    </row>
    <row r="10317" spans="1:7" x14ac:dyDescent="0.2">
      <c r="A10317">
        <v>6</v>
      </c>
      <c r="B10317" t="s">
        <v>9</v>
      </c>
      <c r="C10317" t="s">
        <v>20</v>
      </c>
      <c r="D10317">
        <v>1647788237.18452</v>
      </c>
      <c r="E10317">
        <v>1647788237.253</v>
      </c>
      <c r="F10317">
        <v>6.8480014801025391E-2</v>
      </c>
      <c r="G10317" t="s">
        <v>57</v>
      </c>
    </row>
    <row r="10318" spans="1:7" x14ac:dyDescent="0.2">
      <c r="A10318">
        <v>7</v>
      </c>
      <c r="B10318" t="s">
        <v>9</v>
      </c>
      <c r="C10318" t="s">
        <v>20</v>
      </c>
      <c r="D10318">
        <v>1647788237.2530501</v>
      </c>
      <c r="E10318">
        <v>1647788237.31689</v>
      </c>
      <c r="F10318">
        <v>6.3839912414550781E-2</v>
      </c>
      <c r="G10318" t="s">
        <v>57</v>
      </c>
    </row>
    <row r="10319" spans="1:7" x14ac:dyDescent="0.2">
      <c r="A10319">
        <v>8</v>
      </c>
      <c r="B10319" t="s">
        <v>9</v>
      </c>
      <c r="C10319" t="s">
        <v>20</v>
      </c>
      <c r="D10319">
        <v>1647788237.3169401</v>
      </c>
      <c r="E10319">
        <v>1647788237.38289</v>
      </c>
      <c r="F10319">
        <v>6.5949916839599609E-2</v>
      </c>
      <c r="G10319" t="s">
        <v>57</v>
      </c>
    </row>
    <row r="10320" spans="1:7" x14ac:dyDescent="0.2">
      <c r="A10320">
        <v>9</v>
      </c>
      <c r="B10320" t="s">
        <v>9</v>
      </c>
      <c r="C10320" t="s">
        <v>20</v>
      </c>
      <c r="D10320">
        <v>1647788237.3829401</v>
      </c>
      <c r="E10320">
        <v>1647788237.4487901</v>
      </c>
      <c r="F10320">
        <v>6.5850019454956055E-2</v>
      </c>
      <c r="G10320" t="s">
        <v>57</v>
      </c>
    </row>
    <row r="10321" spans="1:7" x14ac:dyDescent="0.2">
      <c r="A10321">
        <v>10</v>
      </c>
      <c r="B10321" t="s">
        <v>9</v>
      </c>
      <c r="C10321" t="s">
        <v>20</v>
      </c>
      <c r="D10321">
        <v>1647788237.4488299</v>
      </c>
      <c r="E10321">
        <v>1647788237.5135</v>
      </c>
      <c r="F10321">
        <v>6.4670085906982422E-2</v>
      </c>
      <c r="G10321" t="s">
        <v>57</v>
      </c>
    </row>
    <row r="10322" spans="1:7" x14ac:dyDescent="0.2">
      <c r="A10322">
        <v>1</v>
      </c>
      <c r="B10322" t="s">
        <v>9</v>
      </c>
      <c r="C10322" t="s">
        <v>46</v>
      </c>
      <c r="D10322">
        <v>1647788237.5135601</v>
      </c>
      <c r="E10322">
        <v>1647788237.58586</v>
      </c>
      <c r="F10322">
        <v>7.2299957275390625E-2</v>
      </c>
      <c r="G10322" t="s">
        <v>57</v>
      </c>
    </row>
    <row r="10323" spans="1:7" x14ac:dyDescent="0.2">
      <c r="A10323">
        <v>2</v>
      </c>
      <c r="B10323" t="s">
        <v>9</v>
      </c>
      <c r="C10323" t="s">
        <v>46</v>
      </c>
      <c r="D10323">
        <v>1647788237.5859101</v>
      </c>
      <c r="E10323">
        <v>1647788237.65835</v>
      </c>
      <c r="F10323">
        <v>7.2439908981323242E-2</v>
      </c>
      <c r="G10323" t="s">
        <v>57</v>
      </c>
    </row>
    <row r="10324" spans="1:7" x14ac:dyDescent="0.2">
      <c r="A10324">
        <v>3</v>
      </c>
      <c r="B10324" t="s">
        <v>9</v>
      </c>
      <c r="C10324" t="s">
        <v>46</v>
      </c>
      <c r="D10324">
        <v>1647788237.65839</v>
      </c>
      <c r="E10324">
        <v>1647788237.7295699</v>
      </c>
      <c r="F10324">
        <v>7.1179866790771484E-2</v>
      </c>
      <c r="G10324" t="s">
        <v>57</v>
      </c>
    </row>
    <row r="10325" spans="1:7" x14ac:dyDescent="0.2">
      <c r="A10325">
        <v>4</v>
      </c>
      <c r="B10325" t="s">
        <v>9</v>
      </c>
      <c r="C10325" t="s">
        <v>46</v>
      </c>
      <c r="D10325">
        <v>1647788237.72961</v>
      </c>
      <c r="E10325">
        <v>1647788237.8016801</v>
      </c>
      <c r="F10325">
        <v>7.2070121765136719E-2</v>
      </c>
      <c r="G10325" t="s">
        <v>57</v>
      </c>
    </row>
    <row r="10326" spans="1:7" x14ac:dyDescent="0.2">
      <c r="A10326">
        <v>5</v>
      </c>
      <c r="B10326" t="s">
        <v>9</v>
      </c>
      <c r="C10326" t="s">
        <v>46</v>
      </c>
      <c r="D10326">
        <v>1647788237.8017199</v>
      </c>
      <c r="E10326">
        <v>1647788237.87447</v>
      </c>
      <c r="F10326">
        <v>7.2750091552734375E-2</v>
      </c>
      <c r="G10326" t="s">
        <v>57</v>
      </c>
    </row>
    <row r="10327" spans="1:7" x14ac:dyDescent="0.2">
      <c r="A10327">
        <v>6</v>
      </c>
      <c r="B10327" t="s">
        <v>9</v>
      </c>
      <c r="C10327" t="s">
        <v>46</v>
      </c>
      <c r="D10327">
        <v>1647788237.87451</v>
      </c>
      <c r="E10327">
        <v>1647788237.9444799</v>
      </c>
      <c r="F10327">
        <v>6.9969892501831055E-2</v>
      </c>
      <c r="G10327" t="s">
        <v>57</v>
      </c>
    </row>
    <row r="10328" spans="1:7" x14ac:dyDescent="0.2">
      <c r="A10328">
        <v>7</v>
      </c>
      <c r="B10328" t="s">
        <v>9</v>
      </c>
      <c r="C10328" t="s">
        <v>46</v>
      </c>
      <c r="D10328">
        <v>1647788237.94453</v>
      </c>
      <c r="E10328">
        <v>1647788238.0173399</v>
      </c>
      <c r="F10328">
        <v>7.2809934616088867E-2</v>
      </c>
      <c r="G10328" t="s">
        <v>57</v>
      </c>
    </row>
    <row r="10329" spans="1:7" x14ac:dyDescent="0.2">
      <c r="A10329">
        <v>8</v>
      </c>
      <c r="B10329" t="s">
        <v>9</v>
      </c>
      <c r="C10329" t="s">
        <v>46</v>
      </c>
      <c r="D10329">
        <v>1647788238.01739</v>
      </c>
      <c r="E10329">
        <v>1647788238.0887201</v>
      </c>
      <c r="F10329">
        <v>7.1330070495605469E-2</v>
      </c>
      <c r="G10329" t="s">
        <v>57</v>
      </c>
    </row>
    <row r="10330" spans="1:7" x14ac:dyDescent="0.2">
      <c r="A10330">
        <v>9</v>
      </c>
      <c r="B10330" t="s">
        <v>9</v>
      </c>
      <c r="C10330" t="s">
        <v>46</v>
      </c>
      <c r="D10330">
        <v>1647788238.0887699</v>
      </c>
      <c r="E10330">
        <v>1647788238.15874</v>
      </c>
      <c r="F10330">
        <v>6.9970130920410156E-2</v>
      </c>
      <c r="G10330" t="s">
        <v>57</v>
      </c>
    </row>
    <row r="10331" spans="1:7" x14ac:dyDescent="0.2">
      <c r="A10331">
        <v>10</v>
      </c>
      <c r="B10331" t="s">
        <v>9</v>
      </c>
      <c r="C10331" t="s">
        <v>46</v>
      </c>
      <c r="D10331">
        <v>1647788238.1588099</v>
      </c>
      <c r="E10331">
        <v>1647788238.2333</v>
      </c>
      <c r="F10331">
        <v>7.4490070343017578E-2</v>
      </c>
      <c r="G10331" t="s">
        <v>57</v>
      </c>
    </row>
    <row r="10332" spans="1:7" x14ac:dyDescent="0.2">
      <c r="A10332">
        <v>1</v>
      </c>
      <c r="B10332" t="s">
        <v>9</v>
      </c>
      <c r="C10332" t="s">
        <v>12</v>
      </c>
      <c r="D10332">
        <v>1647788238.2333601</v>
      </c>
      <c r="E10332">
        <v>1647788238.3777001</v>
      </c>
      <c r="F10332">
        <v>0.14434003829956055</v>
      </c>
      <c r="G10332" t="s">
        <v>57</v>
      </c>
    </row>
    <row r="10333" spans="1:7" x14ac:dyDescent="0.2">
      <c r="A10333">
        <v>2</v>
      </c>
      <c r="B10333" t="s">
        <v>9</v>
      </c>
      <c r="C10333" t="s">
        <v>12</v>
      </c>
      <c r="D10333">
        <v>1647788238.3777699</v>
      </c>
      <c r="E10333">
        <v>1647788238.5252299</v>
      </c>
      <c r="F10333">
        <v>0.14745998382568359</v>
      </c>
      <c r="G10333" t="s">
        <v>57</v>
      </c>
    </row>
    <row r="10334" spans="1:7" x14ac:dyDescent="0.2">
      <c r="A10334">
        <v>3</v>
      </c>
      <c r="B10334" t="s">
        <v>9</v>
      </c>
      <c r="C10334" t="s">
        <v>12</v>
      </c>
      <c r="D10334">
        <v>1647788238.52527</v>
      </c>
      <c r="E10334">
        <v>1647788238.6710999</v>
      </c>
      <c r="F10334">
        <v>0.14582991600036621</v>
      </c>
      <c r="G10334" t="s">
        <v>57</v>
      </c>
    </row>
    <row r="10335" spans="1:7" x14ac:dyDescent="0.2">
      <c r="A10335">
        <v>4</v>
      </c>
      <c r="B10335" t="s">
        <v>9</v>
      </c>
      <c r="C10335" t="s">
        <v>12</v>
      </c>
      <c r="D10335">
        <v>1647788238.67115</v>
      </c>
      <c r="E10335">
        <v>1647788238.80898</v>
      </c>
      <c r="F10335">
        <v>0.13783001899719238</v>
      </c>
      <c r="G10335" t="s">
        <v>57</v>
      </c>
    </row>
    <row r="10336" spans="1:7" x14ac:dyDescent="0.2">
      <c r="A10336">
        <v>5</v>
      </c>
      <c r="B10336" t="s">
        <v>9</v>
      </c>
      <c r="C10336" t="s">
        <v>12</v>
      </c>
      <c r="D10336">
        <v>1647788238.8090899</v>
      </c>
      <c r="E10336">
        <v>1647788238.9503701</v>
      </c>
      <c r="F10336">
        <v>0.14128017425537109</v>
      </c>
      <c r="G10336" t="s">
        <v>57</v>
      </c>
    </row>
    <row r="10337" spans="1:7" x14ac:dyDescent="0.2">
      <c r="A10337">
        <v>6</v>
      </c>
      <c r="B10337" t="s">
        <v>9</v>
      </c>
      <c r="C10337" t="s">
        <v>12</v>
      </c>
      <c r="D10337">
        <v>1647788238.9504199</v>
      </c>
      <c r="E10337">
        <v>1647788239.0940499</v>
      </c>
      <c r="F10337">
        <v>0.14363002777099609</v>
      </c>
      <c r="G10337" t="s">
        <v>57</v>
      </c>
    </row>
    <row r="10338" spans="1:7" x14ac:dyDescent="0.2">
      <c r="A10338">
        <v>7</v>
      </c>
      <c r="B10338" t="s">
        <v>9</v>
      </c>
      <c r="C10338" t="s">
        <v>12</v>
      </c>
      <c r="D10338">
        <v>1647788239.09413</v>
      </c>
      <c r="E10338">
        <v>1647788239.2423401</v>
      </c>
      <c r="F10338">
        <v>0.14821004867553711</v>
      </c>
      <c r="G10338" t="s">
        <v>57</v>
      </c>
    </row>
    <row r="10339" spans="1:7" x14ac:dyDescent="0.2">
      <c r="A10339">
        <v>8</v>
      </c>
      <c r="B10339" t="s">
        <v>9</v>
      </c>
      <c r="C10339" t="s">
        <v>12</v>
      </c>
      <c r="D10339">
        <v>1647788239.2423999</v>
      </c>
      <c r="E10339">
        <v>1647788239.3888299</v>
      </c>
      <c r="F10339">
        <v>0.14643001556396484</v>
      </c>
      <c r="G10339" t="s">
        <v>57</v>
      </c>
    </row>
    <row r="10340" spans="1:7" x14ac:dyDescent="0.2">
      <c r="A10340">
        <v>9</v>
      </c>
      <c r="B10340" t="s">
        <v>9</v>
      </c>
      <c r="C10340" t="s">
        <v>12</v>
      </c>
      <c r="D10340">
        <v>1647788239.38888</v>
      </c>
      <c r="E10340">
        <v>1647788239.5279901</v>
      </c>
      <c r="F10340">
        <v>0.13911008834838867</v>
      </c>
      <c r="G10340" t="s">
        <v>57</v>
      </c>
    </row>
    <row r="10341" spans="1:7" x14ac:dyDescent="0.2">
      <c r="A10341">
        <v>10</v>
      </c>
      <c r="B10341" t="s">
        <v>9</v>
      </c>
      <c r="C10341" t="s">
        <v>12</v>
      </c>
      <c r="D10341">
        <v>1647788239.5280299</v>
      </c>
      <c r="E10341">
        <v>1647788239.6726201</v>
      </c>
      <c r="F10341">
        <v>0.14459013938903809</v>
      </c>
      <c r="G10341" t="s">
        <v>57</v>
      </c>
    </row>
    <row r="10342" spans="1:7" x14ac:dyDescent="0.2">
      <c r="A10342">
        <v>1</v>
      </c>
      <c r="B10342" t="s">
        <v>9</v>
      </c>
      <c r="C10342" t="s">
        <v>33</v>
      </c>
      <c r="D10342">
        <v>1647788239.6726899</v>
      </c>
      <c r="E10342">
        <v>1647788239.7611599</v>
      </c>
      <c r="F10342">
        <v>8.8469982147216797E-2</v>
      </c>
      <c r="G10342" t="s">
        <v>57</v>
      </c>
    </row>
    <row r="10343" spans="1:7" x14ac:dyDescent="0.2">
      <c r="A10343">
        <v>2</v>
      </c>
      <c r="B10343" t="s">
        <v>9</v>
      </c>
      <c r="C10343" t="s">
        <v>33</v>
      </c>
      <c r="D10343">
        <v>1647788239.7612</v>
      </c>
      <c r="E10343">
        <v>1647788239.8513899</v>
      </c>
      <c r="F10343">
        <v>9.0189933776855469E-2</v>
      </c>
      <c r="G10343" t="s">
        <v>57</v>
      </c>
    </row>
    <row r="10344" spans="1:7" x14ac:dyDescent="0.2">
      <c r="A10344">
        <v>3</v>
      </c>
      <c r="B10344" t="s">
        <v>9</v>
      </c>
      <c r="C10344" t="s">
        <v>33</v>
      </c>
      <c r="D10344">
        <v>1647788239.8514199</v>
      </c>
      <c r="E10344">
        <v>1647788239.94016</v>
      </c>
      <c r="F10344">
        <v>8.8740110397338867E-2</v>
      </c>
      <c r="G10344" t="s">
        <v>57</v>
      </c>
    </row>
    <row r="10345" spans="1:7" x14ac:dyDescent="0.2">
      <c r="A10345">
        <v>4</v>
      </c>
      <c r="B10345" t="s">
        <v>9</v>
      </c>
      <c r="C10345" t="s">
        <v>33</v>
      </c>
      <c r="D10345">
        <v>1647788239.9402101</v>
      </c>
      <c r="E10345">
        <v>1647788240.02929</v>
      </c>
      <c r="F10345">
        <v>8.9079856872558594E-2</v>
      </c>
      <c r="G10345" t="s">
        <v>57</v>
      </c>
    </row>
    <row r="10346" spans="1:7" x14ac:dyDescent="0.2">
      <c r="A10346">
        <v>5</v>
      </c>
      <c r="B10346" t="s">
        <v>9</v>
      </c>
      <c r="C10346" t="s">
        <v>33</v>
      </c>
      <c r="D10346">
        <v>1647788240.02934</v>
      </c>
      <c r="E10346">
        <v>1647788240.11485</v>
      </c>
      <c r="F10346">
        <v>8.5510015487670898E-2</v>
      </c>
      <c r="G10346" t="s">
        <v>57</v>
      </c>
    </row>
    <row r="10347" spans="1:7" x14ac:dyDescent="0.2">
      <c r="A10347">
        <v>6</v>
      </c>
      <c r="B10347" t="s">
        <v>9</v>
      </c>
      <c r="C10347" t="s">
        <v>33</v>
      </c>
      <c r="D10347">
        <v>1647788240.1148901</v>
      </c>
      <c r="E10347">
        <v>1647788240.20083</v>
      </c>
      <c r="F10347">
        <v>8.5939884185791016E-2</v>
      </c>
      <c r="G10347" t="s">
        <v>57</v>
      </c>
    </row>
    <row r="10348" spans="1:7" x14ac:dyDescent="0.2">
      <c r="A10348">
        <v>7</v>
      </c>
      <c r="B10348" t="s">
        <v>9</v>
      </c>
      <c r="C10348" t="s">
        <v>33</v>
      </c>
      <c r="D10348">
        <v>1647788240.20087</v>
      </c>
      <c r="E10348">
        <v>1647788240.2884901</v>
      </c>
      <c r="F10348">
        <v>8.7620019912719727E-2</v>
      </c>
      <c r="G10348" t="s">
        <v>57</v>
      </c>
    </row>
    <row r="10349" spans="1:7" x14ac:dyDescent="0.2">
      <c r="A10349">
        <v>8</v>
      </c>
      <c r="B10349" t="s">
        <v>9</v>
      </c>
      <c r="C10349" t="s">
        <v>33</v>
      </c>
      <c r="D10349">
        <v>1647788240.2885399</v>
      </c>
      <c r="E10349">
        <v>1647788240.3775101</v>
      </c>
      <c r="F10349">
        <v>8.8970184326171875E-2</v>
      </c>
      <c r="G10349" t="s">
        <v>57</v>
      </c>
    </row>
    <row r="10350" spans="1:7" x14ac:dyDescent="0.2">
      <c r="A10350">
        <v>9</v>
      </c>
      <c r="B10350" t="s">
        <v>9</v>
      </c>
      <c r="C10350" t="s">
        <v>33</v>
      </c>
      <c r="D10350">
        <v>1647788240.3775499</v>
      </c>
      <c r="E10350">
        <v>1647788240.4625001</v>
      </c>
      <c r="F10350">
        <v>8.495020866394043E-2</v>
      </c>
      <c r="G10350" t="s">
        <v>57</v>
      </c>
    </row>
    <row r="10351" spans="1:7" x14ac:dyDescent="0.2">
      <c r="A10351">
        <v>10</v>
      </c>
      <c r="B10351" t="s">
        <v>9</v>
      </c>
      <c r="C10351" t="s">
        <v>33</v>
      </c>
      <c r="D10351">
        <v>1647788240.4625399</v>
      </c>
      <c r="E10351">
        <v>1647788240.55004</v>
      </c>
      <c r="F10351">
        <v>8.7500095367431641E-2</v>
      </c>
      <c r="G10351" t="s">
        <v>57</v>
      </c>
    </row>
    <row r="10352" spans="1:7" x14ac:dyDescent="0.2">
      <c r="A10352">
        <v>1</v>
      </c>
      <c r="B10352" t="s">
        <v>9</v>
      </c>
      <c r="C10352" t="s">
        <v>31</v>
      </c>
      <c r="D10352">
        <v>1647788240.5501101</v>
      </c>
      <c r="E10352">
        <v>1647788240.6208501</v>
      </c>
      <c r="F10352">
        <v>7.0739984512329102E-2</v>
      </c>
      <c r="G10352" t="s">
        <v>57</v>
      </c>
    </row>
    <row r="10353" spans="1:7" x14ac:dyDescent="0.2">
      <c r="A10353">
        <v>2</v>
      </c>
      <c r="B10353" t="s">
        <v>9</v>
      </c>
      <c r="C10353" t="s">
        <v>31</v>
      </c>
      <c r="D10353">
        <v>1647788240.6209199</v>
      </c>
      <c r="E10353">
        <v>1647788240.6907401</v>
      </c>
      <c r="F10353">
        <v>6.9820165634155273E-2</v>
      </c>
      <c r="G10353" t="s">
        <v>57</v>
      </c>
    </row>
    <row r="10354" spans="1:7" x14ac:dyDescent="0.2">
      <c r="A10354">
        <v>3</v>
      </c>
      <c r="B10354" t="s">
        <v>9</v>
      </c>
      <c r="C10354" t="s">
        <v>31</v>
      </c>
      <c r="D10354">
        <v>1647788240.6907899</v>
      </c>
      <c r="E10354">
        <v>1647788240.7595699</v>
      </c>
      <c r="F10354">
        <v>6.8779945373535156E-2</v>
      </c>
      <c r="G10354" t="s">
        <v>57</v>
      </c>
    </row>
    <row r="10355" spans="1:7" x14ac:dyDescent="0.2">
      <c r="A10355">
        <v>4</v>
      </c>
      <c r="B10355" t="s">
        <v>9</v>
      </c>
      <c r="C10355" t="s">
        <v>31</v>
      </c>
      <c r="D10355">
        <v>1647788240.7595999</v>
      </c>
      <c r="E10355">
        <v>1647788240.8279901</v>
      </c>
      <c r="F10355">
        <v>6.8390130996704102E-2</v>
      </c>
      <c r="G10355" t="s">
        <v>57</v>
      </c>
    </row>
    <row r="10356" spans="1:7" x14ac:dyDescent="0.2">
      <c r="A10356">
        <v>5</v>
      </c>
      <c r="B10356" t="s">
        <v>9</v>
      </c>
      <c r="C10356" t="s">
        <v>31</v>
      </c>
      <c r="D10356">
        <v>1647788240.8280399</v>
      </c>
      <c r="E10356">
        <v>1647788240.9021299</v>
      </c>
      <c r="F10356">
        <v>7.4090003967285156E-2</v>
      </c>
      <c r="G10356" t="s">
        <v>57</v>
      </c>
    </row>
    <row r="10357" spans="1:7" x14ac:dyDescent="0.2">
      <c r="A10357">
        <v>6</v>
      </c>
      <c r="B10357" t="s">
        <v>9</v>
      </c>
      <c r="C10357" t="s">
        <v>31</v>
      </c>
      <c r="D10357">
        <v>1647788240.9021699</v>
      </c>
      <c r="E10357">
        <v>1647788240.9695599</v>
      </c>
      <c r="F10357">
        <v>6.7389965057373047E-2</v>
      </c>
      <c r="G10357" t="s">
        <v>57</v>
      </c>
    </row>
    <row r="10358" spans="1:7" x14ac:dyDescent="0.2">
      <c r="A10358">
        <v>7</v>
      </c>
      <c r="B10358" t="s">
        <v>9</v>
      </c>
      <c r="C10358" t="s">
        <v>31</v>
      </c>
      <c r="D10358">
        <v>1647788240.96961</v>
      </c>
      <c r="E10358">
        <v>1647788241.0388801</v>
      </c>
      <c r="F10358">
        <v>6.9270133972167969E-2</v>
      </c>
      <c r="G10358" t="s">
        <v>57</v>
      </c>
    </row>
    <row r="10359" spans="1:7" x14ac:dyDescent="0.2">
      <c r="A10359">
        <v>8</v>
      </c>
      <c r="B10359" t="s">
        <v>9</v>
      </c>
      <c r="C10359" t="s">
        <v>31</v>
      </c>
      <c r="D10359">
        <v>1647788241.0389199</v>
      </c>
      <c r="E10359">
        <v>1647788241.1108501</v>
      </c>
      <c r="F10359">
        <v>7.1930170059204102E-2</v>
      </c>
      <c r="G10359" t="s">
        <v>57</v>
      </c>
    </row>
    <row r="10360" spans="1:7" x14ac:dyDescent="0.2">
      <c r="A10360">
        <v>9</v>
      </c>
      <c r="B10360" t="s">
        <v>9</v>
      </c>
      <c r="C10360" t="s">
        <v>31</v>
      </c>
      <c r="D10360">
        <v>1647788241.1109099</v>
      </c>
      <c r="E10360">
        <v>1647788241.18099</v>
      </c>
      <c r="F10360">
        <v>7.0080041885375977E-2</v>
      </c>
      <c r="G10360" t="s">
        <v>57</v>
      </c>
    </row>
    <row r="10361" spans="1:7" x14ac:dyDescent="0.2">
      <c r="A10361">
        <v>10</v>
      </c>
      <c r="B10361" t="s">
        <v>9</v>
      </c>
      <c r="C10361" t="s">
        <v>31</v>
      </c>
      <c r="D10361">
        <v>1647788241.1810501</v>
      </c>
      <c r="E10361">
        <v>1647788241.25019</v>
      </c>
      <c r="F10361">
        <v>6.9139957427978516E-2</v>
      </c>
      <c r="G10361" t="s">
        <v>57</v>
      </c>
    </row>
    <row r="10362" spans="1:7" x14ac:dyDescent="0.2">
      <c r="A10362">
        <v>1</v>
      </c>
      <c r="B10362" t="s">
        <v>9</v>
      </c>
      <c r="C10362" t="s">
        <v>40</v>
      </c>
      <c r="D10362">
        <v>1647788241.2502601</v>
      </c>
      <c r="E10362">
        <v>1647788241.3205199</v>
      </c>
      <c r="F10362">
        <v>7.0259809494018555E-2</v>
      </c>
      <c r="G10362" t="s">
        <v>57</v>
      </c>
    </row>
    <row r="10363" spans="1:7" x14ac:dyDescent="0.2">
      <c r="A10363">
        <v>2</v>
      </c>
      <c r="B10363" t="s">
        <v>9</v>
      </c>
      <c r="C10363" t="s">
        <v>40</v>
      </c>
      <c r="D10363">
        <v>1647788241.32056</v>
      </c>
      <c r="E10363">
        <v>1647788241.3889501</v>
      </c>
      <c r="F10363">
        <v>6.8390130996704102E-2</v>
      </c>
      <c r="G10363" t="s">
        <v>57</v>
      </c>
    </row>
    <row r="10364" spans="1:7" x14ac:dyDescent="0.2">
      <c r="A10364">
        <v>3</v>
      </c>
      <c r="B10364" t="s">
        <v>9</v>
      </c>
      <c r="C10364" t="s">
        <v>40</v>
      </c>
      <c r="D10364">
        <v>1647788241.3889999</v>
      </c>
      <c r="E10364">
        <v>1647788241.45891</v>
      </c>
      <c r="F10364">
        <v>6.9910049438476562E-2</v>
      </c>
      <c r="G10364" t="s">
        <v>57</v>
      </c>
    </row>
    <row r="10365" spans="1:7" x14ac:dyDescent="0.2">
      <c r="A10365">
        <v>4</v>
      </c>
      <c r="B10365" t="s">
        <v>9</v>
      </c>
      <c r="C10365" t="s">
        <v>40</v>
      </c>
      <c r="D10365">
        <v>1647788241.45895</v>
      </c>
      <c r="E10365">
        <v>1647788241.5267899</v>
      </c>
      <c r="F10365">
        <v>6.7839860916137695E-2</v>
      </c>
      <c r="G10365" t="s">
        <v>57</v>
      </c>
    </row>
    <row r="10366" spans="1:7" x14ac:dyDescent="0.2">
      <c r="A10366">
        <v>5</v>
      </c>
      <c r="B10366" t="s">
        <v>9</v>
      </c>
      <c r="C10366" t="s">
        <v>40</v>
      </c>
      <c r="D10366">
        <v>1647788241.52684</v>
      </c>
      <c r="E10366">
        <v>1647788241.5985701</v>
      </c>
      <c r="F10366">
        <v>7.1730136871337891E-2</v>
      </c>
      <c r="G10366" t="s">
        <v>57</v>
      </c>
    </row>
    <row r="10367" spans="1:7" x14ac:dyDescent="0.2">
      <c r="A10367">
        <v>6</v>
      </c>
      <c r="B10367" t="s">
        <v>9</v>
      </c>
      <c r="C10367" t="s">
        <v>40</v>
      </c>
      <c r="D10367">
        <v>1647788241.5986199</v>
      </c>
      <c r="E10367">
        <v>1647788241.67115</v>
      </c>
      <c r="F10367">
        <v>7.2530031204223633E-2</v>
      </c>
      <c r="G10367" t="s">
        <v>57</v>
      </c>
    </row>
    <row r="10368" spans="1:7" x14ac:dyDescent="0.2">
      <c r="A10368">
        <v>7</v>
      </c>
      <c r="B10368" t="s">
        <v>9</v>
      </c>
      <c r="C10368" t="s">
        <v>40</v>
      </c>
      <c r="D10368">
        <v>1647788241.6712101</v>
      </c>
      <c r="E10368">
        <v>1647788241.7421601</v>
      </c>
      <c r="F10368">
        <v>7.0950031280517578E-2</v>
      </c>
      <c r="G10368" t="s">
        <v>57</v>
      </c>
    </row>
    <row r="10369" spans="1:7" x14ac:dyDescent="0.2">
      <c r="A10369">
        <v>8</v>
      </c>
      <c r="B10369" t="s">
        <v>9</v>
      </c>
      <c r="C10369" t="s">
        <v>40</v>
      </c>
      <c r="D10369">
        <v>1647788241.7421999</v>
      </c>
      <c r="E10369">
        <v>1647788241.81148</v>
      </c>
      <c r="F10369">
        <v>6.9280147552490234E-2</v>
      </c>
      <c r="G10369" t="s">
        <v>57</v>
      </c>
    </row>
    <row r="10370" spans="1:7" x14ac:dyDescent="0.2">
      <c r="A10370">
        <v>9</v>
      </c>
      <c r="B10370" t="s">
        <v>9</v>
      </c>
      <c r="C10370" t="s">
        <v>40</v>
      </c>
      <c r="D10370">
        <v>1647788241.8115301</v>
      </c>
      <c r="E10370">
        <v>1647788241.8796201</v>
      </c>
      <c r="F10370">
        <v>6.8089962005615234E-2</v>
      </c>
      <c r="G10370" t="s">
        <v>57</v>
      </c>
    </row>
    <row r="10371" spans="1:7" x14ac:dyDescent="0.2">
      <c r="A10371">
        <v>10</v>
      </c>
      <c r="B10371" t="s">
        <v>9</v>
      </c>
      <c r="C10371" t="s">
        <v>40</v>
      </c>
      <c r="D10371">
        <v>1647788241.8796599</v>
      </c>
      <c r="E10371">
        <v>1647788241.94873</v>
      </c>
      <c r="F10371">
        <v>6.9070100784301758E-2</v>
      </c>
      <c r="G10371" t="s">
        <v>57</v>
      </c>
    </row>
    <row r="10372" spans="1:7" x14ac:dyDescent="0.2">
      <c r="A10372">
        <v>1</v>
      </c>
      <c r="B10372" t="s">
        <v>9</v>
      </c>
      <c r="C10372" t="s">
        <v>25</v>
      </c>
      <c r="D10372">
        <v>1647788241.9488299</v>
      </c>
      <c r="E10372">
        <v>1647788242.0135901</v>
      </c>
      <c r="F10372">
        <v>6.4760208129882812E-2</v>
      </c>
      <c r="G10372" t="s">
        <v>57</v>
      </c>
    </row>
    <row r="10373" spans="1:7" x14ac:dyDescent="0.2">
      <c r="A10373">
        <v>2</v>
      </c>
      <c r="B10373" t="s">
        <v>9</v>
      </c>
      <c r="C10373" t="s">
        <v>25</v>
      </c>
      <c r="D10373">
        <v>1647788242.01366</v>
      </c>
      <c r="E10373">
        <v>1647788242.0757699</v>
      </c>
      <c r="F10373">
        <v>6.2109947204589844E-2</v>
      </c>
      <c r="G10373" t="s">
        <v>57</v>
      </c>
    </row>
    <row r="10374" spans="1:7" x14ac:dyDescent="0.2">
      <c r="A10374">
        <v>3</v>
      </c>
      <c r="B10374" t="s">
        <v>9</v>
      </c>
      <c r="C10374" t="s">
        <v>25</v>
      </c>
      <c r="D10374">
        <v>1647788242.07581</v>
      </c>
      <c r="E10374">
        <v>1647788242.14012</v>
      </c>
      <c r="F10374">
        <v>6.4310073852539062E-2</v>
      </c>
      <c r="G10374" t="s">
        <v>57</v>
      </c>
    </row>
    <row r="10375" spans="1:7" x14ac:dyDescent="0.2">
      <c r="A10375">
        <v>4</v>
      </c>
      <c r="B10375" t="s">
        <v>9</v>
      </c>
      <c r="C10375" t="s">
        <v>25</v>
      </c>
      <c r="D10375">
        <v>1647788242.1401601</v>
      </c>
      <c r="E10375">
        <v>1647788242.20397</v>
      </c>
      <c r="F10375">
        <v>6.3809871673583984E-2</v>
      </c>
      <c r="G10375" t="s">
        <v>57</v>
      </c>
    </row>
    <row r="10376" spans="1:7" x14ac:dyDescent="0.2">
      <c r="A10376">
        <v>5</v>
      </c>
      <c r="B10376" t="s">
        <v>9</v>
      </c>
      <c r="C10376" t="s">
        <v>25</v>
      </c>
      <c r="D10376">
        <v>1647788242.20401</v>
      </c>
      <c r="E10376">
        <v>1647788242.2667301</v>
      </c>
      <c r="F10376">
        <v>6.2720060348510742E-2</v>
      </c>
      <c r="G10376" t="s">
        <v>57</v>
      </c>
    </row>
    <row r="10377" spans="1:7" x14ac:dyDescent="0.2">
      <c r="A10377">
        <v>6</v>
      </c>
      <c r="B10377" t="s">
        <v>9</v>
      </c>
      <c r="C10377" t="s">
        <v>25</v>
      </c>
      <c r="D10377">
        <v>1647788242.2667699</v>
      </c>
      <c r="E10377">
        <v>1647788242.3306701</v>
      </c>
      <c r="F10377">
        <v>6.3900232315063477E-2</v>
      </c>
      <c r="G10377" t="s">
        <v>57</v>
      </c>
    </row>
    <row r="10378" spans="1:7" x14ac:dyDescent="0.2">
      <c r="A10378">
        <v>7</v>
      </c>
      <c r="B10378" t="s">
        <v>9</v>
      </c>
      <c r="C10378" t="s">
        <v>25</v>
      </c>
      <c r="D10378">
        <v>1647788242.33074</v>
      </c>
      <c r="E10378">
        <v>1647788242.39377</v>
      </c>
      <c r="F10378">
        <v>6.3030004501342773E-2</v>
      </c>
      <c r="G10378" t="s">
        <v>57</v>
      </c>
    </row>
    <row r="10379" spans="1:7" x14ac:dyDescent="0.2">
      <c r="A10379">
        <v>8</v>
      </c>
      <c r="B10379" t="s">
        <v>9</v>
      </c>
      <c r="C10379" t="s">
        <v>25</v>
      </c>
      <c r="D10379">
        <v>1647788242.39381</v>
      </c>
      <c r="E10379">
        <v>1647788242.4583499</v>
      </c>
      <c r="F10379">
        <v>6.4539909362792969E-2</v>
      </c>
      <c r="G10379" t="s">
        <v>57</v>
      </c>
    </row>
    <row r="10380" spans="1:7" x14ac:dyDescent="0.2">
      <c r="A10380">
        <v>9</v>
      </c>
      <c r="B10380" t="s">
        <v>9</v>
      </c>
      <c r="C10380" t="s">
        <v>25</v>
      </c>
      <c r="D10380">
        <v>1647788242.4584</v>
      </c>
      <c r="E10380">
        <v>1647788242.5218599</v>
      </c>
      <c r="F10380">
        <v>6.3459873199462891E-2</v>
      </c>
      <c r="G10380" t="s">
        <v>57</v>
      </c>
    </row>
    <row r="10381" spans="1:7" x14ac:dyDescent="0.2">
      <c r="A10381">
        <v>10</v>
      </c>
      <c r="B10381" t="s">
        <v>9</v>
      </c>
      <c r="C10381" t="s">
        <v>25</v>
      </c>
      <c r="D10381">
        <v>1647788242.52191</v>
      </c>
      <c r="E10381">
        <v>1647788242.5849099</v>
      </c>
      <c r="F10381">
        <v>6.2999963760375977E-2</v>
      </c>
      <c r="G10381" t="s">
        <v>57</v>
      </c>
    </row>
    <row r="10382" spans="1:7" x14ac:dyDescent="0.2">
      <c r="A10382">
        <v>1</v>
      </c>
      <c r="B10382" t="s">
        <v>9</v>
      </c>
      <c r="C10382" t="s">
        <v>18</v>
      </c>
      <c r="D10382">
        <v>1647788242.58498</v>
      </c>
      <c r="E10382">
        <v>1647788242.6812401</v>
      </c>
      <c r="F10382">
        <v>9.626007080078125E-2</v>
      </c>
      <c r="G10382" t="s">
        <v>57</v>
      </c>
    </row>
    <row r="10383" spans="1:7" x14ac:dyDescent="0.2">
      <c r="A10383">
        <v>2</v>
      </c>
      <c r="B10383" t="s">
        <v>9</v>
      </c>
      <c r="C10383" t="s">
        <v>18</v>
      </c>
      <c r="D10383">
        <v>1647788242.6812899</v>
      </c>
      <c r="E10383">
        <v>1647788242.77685</v>
      </c>
      <c r="F10383">
        <v>9.5560073852539062E-2</v>
      </c>
      <c r="G10383" t="s">
        <v>57</v>
      </c>
    </row>
    <row r="10384" spans="1:7" x14ac:dyDescent="0.2">
      <c r="A10384">
        <v>3</v>
      </c>
      <c r="B10384" t="s">
        <v>9</v>
      </c>
      <c r="C10384" t="s">
        <v>18</v>
      </c>
      <c r="D10384">
        <v>1647788242.7769001</v>
      </c>
      <c r="E10384">
        <v>1647788242.8659599</v>
      </c>
      <c r="F10384">
        <v>8.9059829711914062E-2</v>
      </c>
      <c r="G10384" t="s">
        <v>57</v>
      </c>
    </row>
    <row r="10385" spans="1:7" x14ac:dyDescent="0.2">
      <c r="A10385">
        <v>4</v>
      </c>
      <c r="B10385" t="s">
        <v>9</v>
      </c>
      <c r="C10385" t="s">
        <v>18</v>
      </c>
      <c r="D10385">
        <v>1647788242.86602</v>
      </c>
      <c r="E10385">
        <v>1647788242.9600599</v>
      </c>
      <c r="F10385">
        <v>9.40399169921875E-2</v>
      </c>
      <c r="G10385" t="s">
        <v>57</v>
      </c>
    </row>
    <row r="10386" spans="1:7" x14ac:dyDescent="0.2">
      <c r="A10386">
        <v>5</v>
      </c>
      <c r="B10386" t="s">
        <v>9</v>
      </c>
      <c r="C10386" t="s">
        <v>18</v>
      </c>
      <c r="D10386">
        <v>1647788242.9600999</v>
      </c>
      <c r="E10386">
        <v>1647788243.0569899</v>
      </c>
      <c r="F10386">
        <v>9.6889972686767578E-2</v>
      </c>
      <c r="G10386" t="s">
        <v>57</v>
      </c>
    </row>
    <row r="10387" spans="1:7" x14ac:dyDescent="0.2">
      <c r="A10387">
        <v>6</v>
      </c>
      <c r="B10387" t="s">
        <v>9</v>
      </c>
      <c r="C10387" t="s">
        <v>18</v>
      </c>
      <c r="D10387">
        <v>1647788243.05703</v>
      </c>
      <c r="E10387">
        <v>1647788243.15273</v>
      </c>
      <c r="F10387">
        <v>9.570002555847168E-2</v>
      </c>
      <c r="G10387" t="s">
        <v>57</v>
      </c>
    </row>
    <row r="10388" spans="1:7" x14ac:dyDescent="0.2">
      <c r="A10388">
        <v>7</v>
      </c>
      <c r="B10388" t="s">
        <v>9</v>
      </c>
      <c r="C10388" t="s">
        <v>18</v>
      </c>
      <c r="D10388">
        <v>1647788243.15277</v>
      </c>
      <c r="E10388">
        <v>1647788243.2476001</v>
      </c>
      <c r="F10388">
        <v>9.4830036163330078E-2</v>
      </c>
      <c r="G10388" t="s">
        <v>57</v>
      </c>
    </row>
    <row r="10389" spans="1:7" x14ac:dyDescent="0.2">
      <c r="A10389">
        <v>8</v>
      </c>
      <c r="B10389" t="s">
        <v>9</v>
      </c>
      <c r="C10389" t="s">
        <v>18</v>
      </c>
      <c r="D10389">
        <v>1647788243.2476499</v>
      </c>
      <c r="E10389">
        <v>1647788243.3454101</v>
      </c>
      <c r="F10389">
        <v>9.7760200500488281E-2</v>
      </c>
      <c r="G10389" t="s">
        <v>57</v>
      </c>
    </row>
    <row r="10390" spans="1:7" x14ac:dyDescent="0.2">
      <c r="A10390">
        <v>9</v>
      </c>
      <c r="B10390" t="s">
        <v>9</v>
      </c>
      <c r="C10390" t="s">
        <v>18</v>
      </c>
      <c r="D10390">
        <v>1647788243.34548</v>
      </c>
      <c r="E10390">
        <v>1647788243.44208</v>
      </c>
      <c r="F10390">
        <v>9.6600055694580078E-2</v>
      </c>
      <c r="G10390" t="s">
        <v>57</v>
      </c>
    </row>
    <row r="10391" spans="1:7" x14ac:dyDescent="0.2">
      <c r="A10391">
        <v>10</v>
      </c>
      <c r="B10391" t="s">
        <v>9</v>
      </c>
      <c r="C10391" t="s">
        <v>18</v>
      </c>
      <c r="D10391">
        <v>1647788243.4421301</v>
      </c>
      <c r="E10391">
        <v>1647788243.53491</v>
      </c>
      <c r="F10391">
        <v>9.2779874801635742E-2</v>
      </c>
      <c r="G10391" t="s">
        <v>57</v>
      </c>
    </row>
    <row r="10392" spans="1:7" x14ac:dyDescent="0.2">
      <c r="A10392">
        <v>1</v>
      </c>
      <c r="B10392" t="s">
        <v>9</v>
      </c>
      <c r="C10392" t="s">
        <v>39</v>
      </c>
      <c r="D10392">
        <v>1647788243.5349901</v>
      </c>
      <c r="E10392">
        <v>1647788243.6015699</v>
      </c>
      <c r="F10392">
        <v>6.6579818725585938E-2</v>
      </c>
      <c r="G10392" t="s">
        <v>57</v>
      </c>
    </row>
    <row r="10393" spans="1:7" x14ac:dyDescent="0.2">
      <c r="A10393">
        <v>2</v>
      </c>
      <c r="B10393" t="s">
        <v>9</v>
      </c>
      <c r="C10393" t="s">
        <v>39</v>
      </c>
      <c r="D10393">
        <v>1647788243.60162</v>
      </c>
      <c r="E10393">
        <v>1647788243.6646099</v>
      </c>
      <c r="F10393">
        <v>6.2989950180053711E-2</v>
      </c>
      <c r="G10393" t="s">
        <v>57</v>
      </c>
    </row>
    <row r="10394" spans="1:7" x14ac:dyDescent="0.2">
      <c r="A10394">
        <v>3</v>
      </c>
      <c r="B10394" t="s">
        <v>9</v>
      </c>
      <c r="C10394" t="s">
        <v>39</v>
      </c>
      <c r="D10394">
        <v>1647788243.66466</v>
      </c>
      <c r="E10394">
        <v>1647788243.7267799</v>
      </c>
      <c r="F10394">
        <v>6.2119960784912109E-2</v>
      </c>
      <c r="G10394" t="s">
        <v>57</v>
      </c>
    </row>
    <row r="10395" spans="1:7" x14ac:dyDescent="0.2">
      <c r="A10395">
        <v>4</v>
      </c>
      <c r="B10395" t="s">
        <v>9</v>
      </c>
      <c r="C10395" t="s">
        <v>39</v>
      </c>
      <c r="D10395">
        <v>1647788243.72682</v>
      </c>
      <c r="E10395">
        <v>1647788243.79373</v>
      </c>
      <c r="F10395">
        <v>6.6910028457641602E-2</v>
      </c>
      <c r="G10395" t="s">
        <v>57</v>
      </c>
    </row>
    <row r="10396" spans="1:7" x14ac:dyDescent="0.2">
      <c r="A10396">
        <v>5</v>
      </c>
      <c r="B10396" t="s">
        <v>9</v>
      </c>
      <c r="C10396" t="s">
        <v>39</v>
      </c>
      <c r="D10396">
        <v>1647788243.7937801</v>
      </c>
      <c r="E10396">
        <v>1647788243.85689</v>
      </c>
      <c r="F10396">
        <v>6.3109874725341797E-2</v>
      </c>
      <c r="G10396" t="s">
        <v>57</v>
      </c>
    </row>
    <row r="10397" spans="1:7" x14ac:dyDescent="0.2">
      <c r="A10397">
        <v>6</v>
      </c>
      <c r="B10397" t="s">
        <v>9</v>
      </c>
      <c r="C10397" t="s">
        <v>39</v>
      </c>
      <c r="D10397">
        <v>1647788243.85694</v>
      </c>
      <c r="E10397">
        <v>1647788243.92308</v>
      </c>
      <c r="F10397">
        <v>6.6139936447143555E-2</v>
      </c>
      <c r="G10397" t="s">
        <v>57</v>
      </c>
    </row>
    <row r="10398" spans="1:7" x14ac:dyDescent="0.2">
      <c r="A10398">
        <v>7</v>
      </c>
      <c r="B10398" t="s">
        <v>9</v>
      </c>
      <c r="C10398" t="s">
        <v>39</v>
      </c>
      <c r="D10398">
        <v>1647788243.92313</v>
      </c>
      <c r="E10398">
        <v>1647788243.98599</v>
      </c>
      <c r="F10398">
        <v>6.2860012054443359E-2</v>
      </c>
      <c r="G10398" t="s">
        <v>57</v>
      </c>
    </row>
    <row r="10399" spans="1:7" x14ac:dyDescent="0.2">
      <c r="A10399">
        <v>8</v>
      </c>
      <c r="B10399" t="s">
        <v>9</v>
      </c>
      <c r="C10399" t="s">
        <v>39</v>
      </c>
      <c r="D10399">
        <v>1647788243.9860599</v>
      </c>
      <c r="E10399">
        <v>1647788244.0545399</v>
      </c>
      <c r="F10399">
        <v>6.8480014801025391E-2</v>
      </c>
      <c r="G10399" t="s">
        <v>57</v>
      </c>
    </row>
    <row r="10400" spans="1:7" x14ac:dyDescent="0.2">
      <c r="A10400">
        <v>9</v>
      </c>
      <c r="B10400" t="s">
        <v>9</v>
      </c>
      <c r="C10400" t="s">
        <v>39</v>
      </c>
      <c r="D10400">
        <v>1647788244.05459</v>
      </c>
      <c r="E10400">
        <v>1647788244.1224401</v>
      </c>
      <c r="F10400">
        <v>6.7850112915039062E-2</v>
      </c>
      <c r="G10400" t="s">
        <v>57</v>
      </c>
    </row>
    <row r="10401" spans="1:7" x14ac:dyDescent="0.2">
      <c r="A10401">
        <v>10</v>
      </c>
      <c r="B10401" t="s">
        <v>9</v>
      </c>
      <c r="C10401" t="s">
        <v>39</v>
      </c>
      <c r="D10401">
        <v>1647788244.1224899</v>
      </c>
      <c r="E10401">
        <v>1647788244.19434</v>
      </c>
      <c r="F10401">
        <v>7.1850061416625977E-2</v>
      </c>
      <c r="G10401" t="s">
        <v>57</v>
      </c>
    </row>
    <row r="10402" spans="1:7" x14ac:dyDescent="0.2">
      <c r="A10402">
        <v>1</v>
      </c>
      <c r="B10402" t="s">
        <v>9</v>
      </c>
      <c r="C10402" t="s">
        <v>27</v>
      </c>
      <c r="D10402">
        <v>1647788244.1944101</v>
      </c>
      <c r="E10402">
        <v>1647788244.5353899</v>
      </c>
      <c r="F10402">
        <v>0.34097981452941895</v>
      </c>
      <c r="G10402" t="s">
        <v>57</v>
      </c>
    </row>
    <row r="10403" spans="1:7" x14ac:dyDescent="0.2">
      <c r="A10403">
        <v>2</v>
      </c>
      <c r="B10403" t="s">
        <v>9</v>
      </c>
      <c r="C10403" t="s">
        <v>27</v>
      </c>
      <c r="D10403">
        <v>1647788244.53544</v>
      </c>
      <c r="E10403">
        <v>1647788244.87341</v>
      </c>
      <c r="F10403">
        <v>0.33797001838684082</v>
      </c>
      <c r="G10403" t="s">
        <v>57</v>
      </c>
    </row>
    <row r="10404" spans="1:7" x14ac:dyDescent="0.2">
      <c r="A10404">
        <v>3</v>
      </c>
      <c r="B10404" t="s">
        <v>9</v>
      </c>
      <c r="C10404" t="s">
        <v>27</v>
      </c>
      <c r="D10404">
        <v>1647788244.8734601</v>
      </c>
      <c r="E10404">
        <v>1647788245.2049301</v>
      </c>
      <c r="F10404">
        <v>0.33147001266479492</v>
      </c>
      <c r="G10404" t="s">
        <v>57</v>
      </c>
    </row>
    <row r="10405" spans="1:7" x14ac:dyDescent="0.2">
      <c r="A10405">
        <v>4</v>
      </c>
      <c r="B10405" t="s">
        <v>9</v>
      </c>
      <c r="C10405" t="s">
        <v>27</v>
      </c>
      <c r="D10405">
        <v>1647788245.2049799</v>
      </c>
      <c r="E10405">
        <v>1647788245.5244999</v>
      </c>
      <c r="F10405">
        <v>0.31951999664306641</v>
      </c>
      <c r="G10405" t="s">
        <v>57</v>
      </c>
    </row>
    <row r="10406" spans="1:7" x14ac:dyDescent="0.2">
      <c r="A10406">
        <v>5</v>
      </c>
      <c r="B10406" t="s">
        <v>9</v>
      </c>
      <c r="C10406" t="s">
        <v>27</v>
      </c>
      <c r="D10406">
        <v>1647788245.5245399</v>
      </c>
      <c r="E10406">
        <v>1647788245.8422301</v>
      </c>
      <c r="F10406">
        <v>0.31769013404846191</v>
      </c>
      <c r="G10406" t="s">
        <v>57</v>
      </c>
    </row>
    <row r="10407" spans="1:7" x14ac:dyDescent="0.2">
      <c r="A10407">
        <v>6</v>
      </c>
      <c r="B10407" t="s">
        <v>9</v>
      </c>
      <c r="C10407" t="s">
        <v>27</v>
      </c>
      <c r="D10407">
        <v>1647788245.8422699</v>
      </c>
      <c r="E10407">
        <v>1647788246.1647</v>
      </c>
      <c r="F10407">
        <v>0.32243013381958008</v>
      </c>
      <c r="G10407" t="s">
        <v>57</v>
      </c>
    </row>
    <row r="10408" spans="1:7" x14ac:dyDescent="0.2">
      <c r="A10408">
        <v>7</v>
      </c>
      <c r="B10408" t="s">
        <v>9</v>
      </c>
      <c r="C10408" t="s">
        <v>27</v>
      </c>
      <c r="D10408">
        <v>1647788246.1647501</v>
      </c>
      <c r="E10408">
        <v>1647788246.4793899</v>
      </c>
      <c r="F10408">
        <v>0.31463980674743652</v>
      </c>
      <c r="G10408" t="s">
        <v>57</v>
      </c>
    </row>
    <row r="10409" spans="1:7" x14ac:dyDescent="0.2">
      <c r="A10409">
        <v>8</v>
      </c>
      <c r="B10409" t="s">
        <v>9</v>
      </c>
      <c r="C10409" t="s">
        <v>27</v>
      </c>
      <c r="D10409">
        <v>1647788246.47943</v>
      </c>
      <c r="E10409">
        <v>1647788246.7981601</v>
      </c>
      <c r="F10409">
        <v>0.31873011589050293</v>
      </c>
      <c r="G10409" t="s">
        <v>57</v>
      </c>
    </row>
    <row r="10410" spans="1:7" x14ac:dyDescent="0.2">
      <c r="A10410">
        <v>9</v>
      </c>
      <c r="B10410" t="s">
        <v>9</v>
      </c>
      <c r="C10410" t="s">
        <v>27</v>
      </c>
      <c r="D10410">
        <v>1647788246.7982199</v>
      </c>
      <c r="E10410">
        <v>1647788247.11917</v>
      </c>
      <c r="F10410">
        <v>0.32095003128051758</v>
      </c>
      <c r="G10410" t="s">
        <v>57</v>
      </c>
    </row>
    <row r="10411" spans="1:7" x14ac:dyDescent="0.2">
      <c r="A10411">
        <v>10</v>
      </c>
      <c r="B10411" t="s">
        <v>9</v>
      </c>
      <c r="C10411" t="s">
        <v>27</v>
      </c>
      <c r="D10411">
        <v>1647788247.11923</v>
      </c>
      <c r="E10411">
        <v>1647788247.4413099</v>
      </c>
      <c r="F10411">
        <v>0.32207989692687988</v>
      </c>
      <c r="G10411" t="s">
        <v>57</v>
      </c>
    </row>
    <row r="10412" spans="1:7" x14ac:dyDescent="0.2">
      <c r="A10412">
        <v>1</v>
      </c>
      <c r="B10412" t="s">
        <v>9</v>
      </c>
      <c r="C10412" t="s">
        <v>45</v>
      </c>
      <c r="D10412">
        <v>1647788247.4414001</v>
      </c>
      <c r="E10412">
        <v>1647788247.5213301</v>
      </c>
      <c r="F10412">
        <v>7.993006706237793E-2</v>
      </c>
      <c r="G10412" t="s">
        <v>57</v>
      </c>
    </row>
    <row r="10413" spans="1:7" x14ac:dyDescent="0.2">
      <c r="A10413">
        <v>2</v>
      </c>
      <c r="B10413" t="s">
        <v>9</v>
      </c>
      <c r="C10413" t="s">
        <v>45</v>
      </c>
      <c r="D10413">
        <v>1647788247.5213799</v>
      </c>
      <c r="E10413">
        <v>1647788247.60447</v>
      </c>
      <c r="F10413">
        <v>8.3090066909790039E-2</v>
      </c>
      <c r="G10413" t="s">
        <v>57</v>
      </c>
    </row>
    <row r="10414" spans="1:7" x14ac:dyDescent="0.2">
      <c r="A10414">
        <v>3</v>
      </c>
      <c r="B10414" t="s">
        <v>9</v>
      </c>
      <c r="C10414" t="s">
        <v>45</v>
      </c>
      <c r="D10414">
        <v>1647788247.6045101</v>
      </c>
      <c r="E10414">
        <v>1647788247.6862099</v>
      </c>
      <c r="F10414">
        <v>8.1699848175048828E-2</v>
      </c>
      <c r="G10414" t="s">
        <v>57</v>
      </c>
    </row>
    <row r="10415" spans="1:7" x14ac:dyDescent="0.2">
      <c r="A10415">
        <v>4</v>
      </c>
      <c r="B10415" t="s">
        <v>9</v>
      </c>
      <c r="C10415" t="s">
        <v>45</v>
      </c>
      <c r="D10415">
        <v>1647788247.68625</v>
      </c>
      <c r="E10415">
        <v>1647788247.76407</v>
      </c>
      <c r="F10415">
        <v>7.7820062637329102E-2</v>
      </c>
      <c r="G10415" t="s">
        <v>57</v>
      </c>
    </row>
    <row r="10416" spans="1:7" x14ac:dyDescent="0.2">
      <c r="A10416">
        <v>5</v>
      </c>
      <c r="B10416" t="s">
        <v>9</v>
      </c>
      <c r="C10416" t="s">
        <v>45</v>
      </c>
      <c r="D10416">
        <v>1647788247.7641201</v>
      </c>
      <c r="E10416">
        <v>1647788247.8441701</v>
      </c>
      <c r="F10416">
        <v>8.0049991607666016E-2</v>
      </c>
      <c r="G10416" t="s">
        <v>57</v>
      </c>
    </row>
    <row r="10417" spans="1:7" x14ac:dyDescent="0.2">
      <c r="A10417">
        <v>6</v>
      </c>
      <c r="B10417" t="s">
        <v>9</v>
      </c>
      <c r="C10417" t="s">
        <v>45</v>
      </c>
      <c r="D10417">
        <v>1647788247.8442099</v>
      </c>
      <c r="E10417">
        <v>1647788247.92627</v>
      </c>
      <c r="F10417">
        <v>8.2060098648071289E-2</v>
      </c>
      <c r="G10417" t="s">
        <v>57</v>
      </c>
    </row>
    <row r="10418" spans="1:7" x14ac:dyDescent="0.2">
      <c r="A10418">
        <v>7</v>
      </c>
      <c r="B10418" t="s">
        <v>9</v>
      </c>
      <c r="C10418" t="s">
        <v>45</v>
      </c>
      <c r="D10418">
        <v>1647788247.9263101</v>
      </c>
      <c r="E10418">
        <v>1647788248.0086</v>
      </c>
      <c r="F10418">
        <v>8.2289934158325195E-2</v>
      </c>
      <c r="G10418" t="s">
        <v>57</v>
      </c>
    </row>
    <row r="10419" spans="1:7" x14ac:dyDescent="0.2">
      <c r="A10419">
        <v>8</v>
      </c>
      <c r="B10419" t="s">
        <v>9</v>
      </c>
      <c r="C10419" t="s">
        <v>45</v>
      </c>
      <c r="D10419">
        <v>1647788248.0086401</v>
      </c>
      <c r="E10419">
        <v>1647788248.0907199</v>
      </c>
      <c r="F10419">
        <v>8.2079887390136719E-2</v>
      </c>
      <c r="G10419" t="s">
        <v>57</v>
      </c>
    </row>
    <row r="10420" spans="1:7" x14ac:dyDescent="0.2">
      <c r="A10420">
        <v>9</v>
      </c>
      <c r="B10420" t="s">
        <v>9</v>
      </c>
      <c r="C10420" t="s">
        <v>45</v>
      </c>
      <c r="D10420">
        <v>1647788248.09078</v>
      </c>
      <c r="E10420">
        <v>1647788248.1716499</v>
      </c>
      <c r="F10420">
        <v>8.0869913101196289E-2</v>
      </c>
      <c r="G10420" t="s">
        <v>57</v>
      </c>
    </row>
    <row r="10421" spans="1:7" x14ac:dyDescent="0.2">
      <c r="A10421">
        <v>10</v>
      </c>
      <c r="B10421" t="s">
        <v>9</v>
      </c>
      <c r="C10421" t="s">
        <v>45</v>
      </c>
      <c r="D10421">
        <v>1647788248.1717</v>
      </c>
      <c r="E10421">
        <v>1647788248.2480099</v>
      </c>
      <c r="F10421">
        <v>7.6309919357299805E-2</v>
      </c>
      <c r="G10421" t="s">
        <v>57</v>
      </c>
    </row>
    <row r="10422" spans="1:7" x14ac:dyDescent="0.2">
      <c r="A10422">
        <v>1</v>
      </c>
      <c r="B10422" t="s">
        <v>9</v>
      </c>
      <c r="C10422" t="s">
        <v>21</v>
      </c>
      <c r="D10422">
        <v>1647788248.24809</v>
      </c>
      <c r="E10422">
        <v>1647788248.6648099</v>
      </c>
      <c r="F10422">
        <v>0.41671991348266602</v>
      </c>
      <c r="G10422" t="s">
        <v>57</v>
      </c>
    </row>
    <row r="10423" spans="1:7" x14ac:dyDescent="0.2">
      <c r="A10423">
        <v>2</v>
      </c>
      <c r="B10423" t="s">
        <v>9</v>
      </c>
      <c r="C10423" t="s">
        <v>21</v>
      </c>
      <c r="D10423">
        <v>1647788248.66485</v>
      </c>
      <c r="E10423">
        <v>1647788249.06637</v>
      </c>
      <c r="F10423">
        <v>0.4015200138092041</v>
      </c>
      <c r="G10423" t="s">
        <v>57</v>
      </c>
    </row>
    <row r="10424" spans="1:7" x14ac:dyDescent="0.2">
      <c r="A10424">
        <v>3</v>
      </c>
      <c r="B10424" t="s">
        <v>9</v>
      </c>
      <c r="C10424" t="s">
        <v>21</v>
      </c>
      <c r="D10424">
        <v>1647788249.0664201</v>
      </c>
      <c r="E10424">
        <v>1647788249.47403</v>
      </c>
      <c r="F10424">
        <v>0.40760993957519531</v>
      </c>
      <c r="G10424" t="s">
        <v>57</v>
      </c>
    </row>
    <row r="10425" spans="1:7" x14ac:dyDescent="0.2">
      <c r="A10425">
        <v>4</v>
      </c>
      <c r="B10425" t="s">
        <v>9</v>
      </c>
      <c r="C10425" t="s">
        <v>21</v>
      </c>
      <c r="D10425">
        <v>1647788249.4740701</v>
      </c>
      <c r="E10425">
        <v>1647788249.89116</v>
      </c>
      <c r="F10425">
        <v>0.41708993911743164</v>
      </c>
      <c r="G10425" t="s">
        <v>57</v>
      </c>
    </row>
    <row r="10426" spans="1:7" x14ac:dyDescent="0.2">
      <c r="A10426">
        <v>5</v>
      </c>
      <c r="B10426" t="s">
        <v>9</v>
      </c>
      <c r="C10426" t="s">
        <v>21</v>
      </c>
      <c r="D10426">
        <v>1647788249.8912101</v>
      </c>
      <c r="E10426">
        <v>1647788250.3013999</v>
      </c>
      <c r="F10426">
        <v>0.41018986701965332</v>
      </c>
      <c r="G10426" t="s">
        <v>57</v>
      </c>
    </row>
    <row r="10427" spans="1:7" x14ac:dyDescent="0.2">
      <c r="A10427">
        <v>6</v>
      </c>
      <c r="B10427" t="s">
        <v>9</v>
      </c>
      <c r="C10427" t="s">
        <v>21</v>
      </c>
      <c r="D10427">
        <v>1647788250.30144</v>
      </c>
      <c r="E10427">
        <v>1647788250.70717</v>
      </c>
      <c r="F10427">
        <v>0.40573000907897949</v>
      </c>
      <c r="G10427" t="s">
        <v>57</v>
      </c>
    </row>
    <row r="10428" spans="1:7" x14ac:dyDescent="0.2">
      <c r="A10428">
        <v>7</v>
      </c>
      <c r="B10428" t="s">
        <v>9</v>
      </c>
      <c r="C10428" t="s">
        <v>21</v>
      </c>
      <c r="D10428">
        <v>1647788250.7072101</v>
      </c>
      <c r="E10428">
        <v>1647788251.1122601</v>
      </c>
      <c r="F10428">
        <v>0.40505003929138184</v>
      </c>
      <c r="G10428" t="s">
        <v>57</v>
      </c>
    </row>
    <row r="10429" spans="1:7" x14ac:dyDescent="0.2">
      <c r="A10429">
        <v>8</v>
      </c>
      <c r="B10429" t="s">
        <v>9</v>
      </c>
      <c r="C10429" t="s">
        <v>21</v>
      </c>
      <c r="D10429">
        <v>1647788251.1122999</v>
      </c>
      <c r="E10429">
        <v>1647788251.51087</v>
      </c>
      <c r="F10429">
        <v>0.39857006072998047</v>
      </c>
      <c r="G10429" t="s">
        <v>57</v>
      </c>
    </row>
    <row r="10430" spans="1:7" x14ac:dyDescent="0.2">
      <c r="A10430">
        <v>9</v>
      </c>
      <c r="B10430" t="s">
        <v>9</v>
      </c>
      <c r="C10430" t="s">
        <v>21</v>
      </c>
      <c r="D10430">
        <v>1647788251.51092</v>
      </c>
      <c r="E10430">
        <v>1647788251.95435</v>
      </c>
      <c r="F10430">
        <v>0.44342994689941406</v>
      </c>
      <c r="G10430" t="s">
        <v>57</v>
      </c>
    </row>
    <row r="10431" spans="1:7" x14ac:dyDescent="0.2">
      <c r="A10431">
        <v>10</v>
      </c>
      <c r="B10431" t="s">
        <v>9</v>
      </c>
      <c r="C10431" t="s">
        <v>21</v>
      </c>
      <c r="D10431">
        <v>1647788251.9544001</v>
      </c>
      <c r="E10431">
        <v>1647788252.36678</v>
      </c>
      <c r="F10431">
        <v>0.41237998008728027</v>
      </c>
      <c r="G10431" t="s">
        <v>57</v>
      </c>
    </row>
    <row r="10432" spans="1:7" x14ac:dyDescent="0.2">
      <c r="A10432">
        <v>1</v>
      </c>
      <c r="B10432" t="s">
        <v>9</v>
      </c>
      <c r="C10432" t="s">
        <v>28</v>
      </c>
      <c r="D10432">
        <v>1647788252.3668399</v>
      </c>
      <c r="E10432">
        <v>1647788252.4469099</v>
      </c>
      <c r="F10432">
        <v>8.0070018768310547E-2</v>
      </c>
      <c r="G10432" t="s">
        <v>57</v>
      </c>
    </row>
    <row r="10433" spans="1:7" x14ac:dyDescent="0.2">
      <c r="A10433">
        <v>2</v>
      </c>
      <c r="B10433" t="s">
        <v>9</v>
      </c>
      <c r="C10433" t="s">
        <v>28</v>
      </c>
      <c r="D10433">
        <v>1647788252.44696</v>
      </c>
      <c r="E10433">
        <v>1647788252.5483899</v>
      </c>
      <c r="F10433">
        <v>0.10142993927001953</v>
      </c>
      <c r="G10433" t="s">
        <v>57</v>
      </c>
    </row>
    <row r="10434" spans="1:7" x14ac:dyDescent="0.2">
      <c r="A10434">
        <v>3</v>
      </c>
      <c r="B10434" t="s">
        <v>9</v>
      </c>
      <c r="C10434" t="s">
        <v>28</v>
      </c>
      <c r="D10434">
        <v>1647788252.54843</v>
      </c>
      <c r="E10434">
        <v>1647788252.64817</v>
      </c>
      <c r="F10434">
        <v>9.9740028381347656E-2</v>
      </c>
      <c r="G10434" t="s">
        <v>57</v>
      </c>
    </row>
    <row r="10435" spans="1:7" x14ac:dyDescent="0.2">
      <c r="A10435">
        <v>4</v>
      </c>
      <c r="B10435" t="s">
        <v>9</v>
      </c>
      <c r="C10435" t="s">
        <v>28</v>
      </c>
      <c r="D10435">
        <v>1647788252.64821</v>
      </c>
      <c r="E10435">
        <v>1647788252.74984</v>
      </c>
      <c r="F10435">
        <v>0.10162997245788574</v>
      </c>
      <c r="G10435" t="s">
        <v>57</v>
      </c>
    </row>
    <row r="10436" spans="1:7" x14ac:dyDescent="0.2">
      <c r="A10436">
        <v>5</v>
      </c>
      <c r="B10436" t="s">
        <v>9</v>
      </c>
      <c r="C10436" t="s">
        <v>28</v>
      </c>
      <c r="D10436">
        <v>1647788252.7498801</v>
      </c>
      <c r="E10436">
        <v>1647788252.8457899</v>
      </c>
      <c r="F10436">
        <v>9.5909833908081055E-2</v>
      </c>
      <c r="G10436" t="s">
        <v>57</v>
      </c>
    </row>
    <row r="10437" spans="1:7" x14ac:dyDescent="0.2">
      <c r="A10437">
        <v>6</v>
      </c>
      <c r="B10437" t="s">
        <v>9</v>
      </c>
      <c r="C10437" t="s">
        <v>28</v>
      </c>
      <c r="D10437">
        <v>1647788252.84583</v>
      </c>
      <c r="E10437">
        <v>1647788252.9465201</v>
      </c>
      <c r="F10437">
        <v>0.10069012641906738</v>
      </c>
      <c r="G10437" t="s">
        <v>57</v>
      </c>
    </row>
    <row r="10438" spans="1:7" x14ac:dyDescent="0.2">
      <c r="A10438">
        <v>7</v>
      </c>
      <c r="B10438" t="s">
        <v>9</v>
      </c>
      <c r="C10438" t="s">
        <v>28</v>
      </c>
      <c r="D10438">
        <v>1647788252.9465599</v>
      </c>
      <c r="E10438">
        <v>1647788253.0467701</v>
      </c>
      <c r="F10438">
        <v>0.10021018981933594</v>
      </c>
      <c r="G10438" t="s">
        <v>57</v>
      </c>
    </row>
    <row r="10439" spans="1:7" x14ac:dyDescent="0.2">
      <c r="A10439">
        <v>8</v>
      </c>
      <c r="B10439" t="s">
        <v>9</v>
      </c>
      <c r="C10439" t="s">
        <v>28</v>
      </c>
      <c r="D10439">
        <v>1647788253.0468099</v>
      </c>
      <c r="E10439">
        <v>1647788253.14885</v>
      </c>
      <c r="F10439">
        <v>0.10204005241394043</v>
      </c>
      <c r="G10439" t="s">
        <v>57</v>
      </c>
    </row>
    <row r="10440" spans="1:7" x14ac:dyDescent="0.2">
      <c r="A10440">
        <v>9</v>
      </c>
      <c r="B10440" t="s">
        <v>9</v>
      </c>
      <c r="C10440" t="s">
        <v>28</v>
      </c>
      <c r="D10440">
        <v>1647788253.1489</v>
      </c>
      <c r="E10440">
        <v>1647788253.247</v>
      </c>
      <c r="F10440">
        <v>9.8099946975708008E-2</v>
      </c>
      <c r="G10440" t="s">
        <v>57</v>
      </c>
    </row>
    <row r="10441" spans="1:7" x14ac:dyDescent="0.2">
      <c r="A10441">
        <v>10</v>
      </c>
      <c r="B10441" t="s">
        <v>9</v>
      </c>
      <c r="C10441" t="s">
        <v>28</v>
      </c>
      <c r="D10441">
        <v>1647788253.24704</v>
      </c>
      <c r="E10441">
        <v>1647788253.3480101</v>
      </c>
      <c r="F10441">
        <v>0.10097002983093262</v>
      </c>
      <c r="G10441" t="s">
        <v>57</v>
      </c>
    </row>
    <row r="10442" spans="1:7" x14ac:dyDescent="0.2">
      <c r="A10442">
        <v>1</v>
      </c>
      <c r="B10442" t="s">
        <v>10</v>
      </c>
      <c r="C10442" t="s">
        <v>44</v>
      </c>
      <c r="D10442">
        <v>1647788253.3480699</v>
      </c>
      <c r="E10442">
        <v>1647788253.6059599</v>
      </c>
      <c r="F10442">
        <v>0.25788998603820801</v>
      </c>
      <c r="G10442" t="s">
        <v>57</v>
      </c>
    </row>
    <row r="10443" spans="1:7" x14ac:dyDescent="0.2">
      <c r="A10443">
        <v>2</v>
      </c>
      <c r="B10443" t="s">
        <v>10</v>
      </c>
      <c r="C10443" t="s">
        <v>44</v>
      </c>
      <c r="D10443">
        <v>1647788253.60601</v>
      </c>
      <c r="E10443">
        <v>1647788253.85429</v>
      </c>
      <c r="F10443">
        <v>0.24828004837036133</v>
      </c>
      <c r="G10443" t="s">
        <v>57</v>
      </c>
    </row>
    <row r="10444" spans="1:7" x14ac:dyDescent="0.2">
      <c r="A10444">
        <v>3</v>
      </c>
      <c r="B10444" t="s">
        <v>10</v>
      </c>
      <c r="C10444" t="s">
        <v>44</v>
      </c>
      <c r="D10444">
        <v>1647788253.8543301</v>
      </c>
      <c r="E10444">
        <v>1647788254.1029201</v>
      </c>
      <c r="F10444">
        <v>0.24858999252319336</v>
      </c>
      <c r="G10444" t="s">
        <v>57</v>
      </c>
    </row>
    <row r="10445" spans="1:7" x14ac:dyDescent="0.2">
      <c r="A10445">
        <v>4</v>
      </c>
      <c r="B10445" t="s">
        <v>10</v>
      </c>
      <c r="C10445" t="s">
        <v>44</v>
      </c>
      <c r="D10445">
        <v>1647788254.1029601</v>
      </c>
      <c r="E10445">
        <v>1647788254.35413</v>
      </c>
      <c r="F10445">
        <v>0.25116991996765137</v>
      </c>
      <c r="G10445" t="s">
        <v>57</v>
      </c>
    </row>
    <row r="10446" spans="1:7" x14ac:dyDescent="0.2">
      <c r="A10446">
        <v>5</v>
      </c>
      <c r="B10446" t="s">
        <v>10</v>
      </c>
      <c r="C10446" t="s">
        <v>44</v>
      </c>
      <c r="D10446">
        <v>1647788254.3541701</v>
      </c>
      <c r="E10446">
        <v>1647788254.6034701</v>
      </c>
      <c r="F10446">
        <v>0.24930000305175781</v>
      </c>
      <c r="G10446" t="s">
        <v>57</v>
      </c>
    </row>
    <row r="10447" spans="1:7" x14ac:dyDescent="0.2">
      <c r="A10447">
        <v>6</v>
      </c>
      <c r="B10447" t="s">
        <v>10</v>
      </c>
      <c r="C10447" t="s">
        <v>44</v>
      </c>
      <c r="D10447">
        <v>1647788254.6035099</v>
      </c>
      <c r="E10447">
        <v>1647788254.8538799</v>
      </c>
      <c r="F10447">
        <v>0.25037002563476562</v>
      </c>
      <c r="G10447" t="s">
        <v>57</v>
      </c>
    </row>
    <row r="10448" spans="1:7" x14ac:dyDescent="0.2">
      <c r="A10448">
        <v>7</v>
      </c>
      <c r="B10448" t="s">
        <v>10</v>
      </c>
      <c r="C10448" t="s">
        <v>44</v>
      </c>
      <c r="D10448">
        <v>1647788254.85392</v>
      </c>
      <c r="E10448">
        <v>1647788255.10461</v>
      </c>
      <c r="F10448">
        <v>0.25068998336791992</v>
      </c>
      <c r="G10448" t="s">
        <v>57</v>
      </c>
    </row>
    <row r="10449" spans="1:7" x14ac:dyDescent="0.2">
      <c r="A10449">
        <v>8</v>
      </c>
      <c r="B10449" t="s">
        <v>10</v>
      </c>
      <c r="C10449" t="s">
        <v>44</v>
      </c>
      <c r="D10449">
        <v>1647788255.10465</v>
      </c>
      <c r="E10449">
        <v>1647788255.3527501</v>
      </c>
      <c r="F10449">
        <v>0.24810004234313965</v>
      </c>
      <c r="G10449" t="s">
        <v>57</v>
      </c>
    </row>
    <row r="10450" spans="1:7" x14ac:dyDescent="0.2">
      <c r="A10450">
        <v>9</v>
      </c>
      <c r="B10450" t="s">
        <v>10</v>
      </c>
      <c r="C10450" t="s">
        <v>44</v>
      </c>
      <c r="D10450">
        <v>1647788255.3527999</v>
      </c>
      <c r="E10450">
        <v>1647788255.60271</v>
      </c>
      <c r="F10450">
        <v>0.24991011619567871</v>
      </c>
      <c r="G10450" t="s">
        <v>57</v>
      </c>
    </row>
    <row r="10451" spans="1:7" x14ac:dyDescent="0.2">
      <c r="A10451">
        <v>10</v>
      </c>
      <c r="B10451" t="s">
        <v>10</v>
      </c>
      <c r="C10451" t="s">
        <v>44</v>
      </c>
      <c r="D10451">
        <v>1647788255.6027501</v>
      </c>
      <c r="E10451">
        <v>1647788255.85203</v>
      </c>
      <c r="F10451">
        <v>0.24927997589111328</v>
      </c>
      <c r="G10451" t="s">
        <v>57</v>
      </c>
    </row>
    <row r="10452" spans="1:7" x14ac:dyDescent="0.2">
      <c r="A10452">
        <v>1</v>
      </c>
      <c r="B10452" t="s">
        <v>10</v>
      </c>
      <c r="C10452" t="s">
        <v>26</v>
      </c>
      <c r="D10452">
        <v>1647788255.8521199</v>
      </c>
      <c r="E10452">
        <v>1647788257.9100699</v>
      </c>
      <c r="F10452">
        <v>2.0579500198364258</v>
      </c>
      <c r="G10452" t="s">
        <v>57</v>
      </c>
    </row>
    <row r="10453" spans="1:7" x14ac:dyDescent="0.2">
      <c r="A10453">
        <v>2</v>
      </c>
      <c r="B10453" t="s">
        <v>10</v>
      </c>
      <c r="C10453" t="s">
        <v>26</v>
      </c>
      <c r="D10453">
        <v>1647788257.91012</v>
      </c>
      <c r="E10453">
        <v>1647788260.0074999</v>
      </c>
      <c r="F10453">
        <v>2.0973799228668213</v>
      </c>
      <c r="G10453" t="s">
        <v>57</v>
      </c>
    </row>
    <row r="10454" spans="1:7" x14ac:dyDescent="0.2">
      <c r="A10454">
        <v>3</v>
      </c>
      <c r="B10454" t="s">
        <v>10</v>
      </c>
      <c r="C10454" t="s">
        <v>26</v>
      </c>
      <c r="D10454">
        <v>1647788260.00755</v>
      </c>
      <c r="E10454">
        <v>1647788262.0183599</v>
      </c>
      <c r="F10454">
        <v>2.0108098983764648</v>
      </c>
      <c r="G10454" t="s">
        <v>57</v>
      </c>
    </row>
    <row r="10455" spans="1:7" x14ac:dyDescent="0.2">
      <c r="A10455">
        <v>4</v>
      </c>
      <c r="B10455" t="s">
        <v>10</v>
      </c>
      <c r="C10455" t="s">
        <v>26</v>
      </c>
      <c r="D10455">
        <v>1647788262.0184</v>
      </c>
      <c r="E10455">
        <v>1647788264.0576799</v>
      </c>
      <c r="F10455">
        <v>2.0392799377441406</v>
      </c>
      <c r="G10455" t="s">
        <v>57</v>
      </c>
    </row>
    <row r="10456" spans="1:7" x14ac:dyDescent="0.2">
      <c r="A10456">
        <v>5</v>
      </c>
      <c r="B10456" t="s">
        <v>10</v>
      </c>
      <c r="C10456" t="s">
        <v>26</v>
      </c>
      <c r="D10456">
        <v>1647788264.0577199</v>
      </c>
      <c r="E10456">
        <v>1647788266.0645101</v>
      </c>
      <c r="F10456">
        <v>2.0067901611328125</v>
      </c>
      <c r="G10456" t="s">
        <v>57</v>
      </c>
    </row>
    <row r="10457" spans="1:7" x14ac:dyDescent="0.2">
      <c r="A10457">
        <v>6</v>
      </c>
      <c r="B10457" t="s">
        <v>10</v>
      </c>
      <c r="C10457" t="s">
        <v>26</v>
      </c>
      <c r="D10457">
        <v>1647788266.0645499</v>
      </c>
      <c r="E10457">
        <v>1647788268.0624399</v>
      </c>
      <c r="F10457">
        <v>1.9978899955749512</v>
      </c>
      <c r="G10457" t="s">
        <v>57</v>
      </c>
    </row>
    <row r="10458" spans="1:7" x14ac:dyDescent="0.2">
      <c r="A10458">
        <v>7</v>
      </c>
      <c r="B10458" t="s">
        <v>10</v>
      </c>
      <c r="C10458" t="s">
        <v>26</v>
      </c>
      <c r="D10458">
        <v>1647788268.06249</v>
      </c>
      <c r="E10458">
        <v>1647788270.1045001</v>
      </c>
      <c r="F10458">
        <v>2.0420100688934326</v>
      </c>
      <c r="G10458" t="s">
        <v>57</v>
      </c>
    </row>
    <row r="10459" spans="1:7" x14ac:dyDescent="0.2">
      <c r="A10459">
        <v>8</v>
      </c>
      <c r="B10459" t="s">
        <v>10</v>
      </c>
      <c r="C10459" t="s">
        <v>26</v>
      </c>
      <c r="D10459">
        <v>1647788270.1045401</v>
      </c>
      <c r="E10459">
        <v>1647788272.1098199</v>
      </c>
      <c r="F10459">
        <v>2.0052797794342041</v>
      </c>
      <c r="G10459" t="s">
        <v>57</v>
      </c>
    </row>
    <row r="10460" spans="1:7" x14ac:dyDescent="0.2">
      <c r="A10460">
        <v>9</v>
      </c>
      <c r="B10460" t="s">
        <v>10</v>
      </c>
      <c r="C10460" t="s">
        <v>26</v>
      </c>
      <c r="D10460">
        <v>1647788272.1098599</v>
      </c>
      <c r="E10460">
        <v>1647788274.1661201</v>
      </c>
      <c r="F10460">
        <v>2.0562601089477539</v>
      </c>
      <c r="G10460" t="s">
        <v>57</v>
      </c>
    </row>
    <row r="10461" spans="1:7" x14ac:dyDescent="0.2">
      <c r="A10461">
        <v>10</v>
      </c>
      <c r="B10461" t="s">
        <v>10</v>
      </c>
      <c r="C10461" t="s">
        <v>26</v>
      </c>
      <c r="D10461">
        <v>1647788274.1661699</v>
      </c>
      <c r="E10461">
        <v>1647788276.2567201</v>
      </c>
      <c r="F10461">
        <v>2.0905501842498779</v>
      </c>
      <c r="G10461" t="s">
        <v>57</v>
      </c>
    </row>
    <row r="10462" spans="1:7" x14ac:dyDescent="0.2">
      <c r="A10462">
        <v>1</v>
      </c>
      <c r="B10462" t="s">
        <v>10</v>
      </c>
      <c r="C10462" t="s">
        <v>42</v>
      </c>
      <c r="D10462">
        <v>1647788276.2568099</v>
      </c>
      <c r="E10462">
        <v>1647788276.56511</v>
      </c>
      <c r="F10462">
        <v>0.30830001831054688</v>
      </c>
      <c r="G10462" t="s">
        <v>57</v>
      </c>
    </row>
    <row r="10463" spans="1:7" x14ac:dyDescent="0.2">
      <c r="A10463">
        <v>2</v>
      </c>
      <c r="B10463" t="s">
        <v>10</v>
      </c>
      <c r="C10463" t="s">
        <v>42</v>
      </c>
      <c r="D10463">
        <v>1647788276.56516</v>
      </c>
      <c r="E10463">
        <v>1647788276.8652501</v>
      </c>
      <c r="F10463">
        <v>0.30009007453918457</v>
      </c>
      <c r="G10463" t="s">
        <v>57</v>
      </c>
    </row>
    <row r="10464" spans="1:7" x14ac:dyDescent="0.2">
      <c r="A10464">
        <v>3</v>
      </c>
      <c r="B10464" t="s">
        <v>10</v>
      </c>
      <c r="C10464" t="s">
        <v>42</v>
      </c>
      <c r="D10464">
        <v>1647788276.8652999</v>
      </c>
      <c r="E10464">
        <v>1647788277.1673999</v>
      </c>
      <c r="F10464">
        <v>0.30209994316101074</v>
      </c>
      <c r="G10464" t="s">
        <v>57</v>
      </c>
    </row>
    <row r="10465" spans="1:7" x14ac:dyDescent="0.2">
      <c r="A10465">
        <v>4</v>
      </c>
      <c r="B10465" t="s">
        <v>10</v>
      </c>
      <c r="C10465" t="s">
        <v>42</v>
      </c>
      <c r="D10465">
        <v>1647788277.16745</v>
      </c>
      <c r="E10465">
        <v>1647788277.46386</v>
      </c>
      <c r="F10465">
        <v>0.29641008377075195</v>
      </c>
      <c r="G10465" t="s">
        <v>57</v>
      </c>
    </row>
    <row r="10466" spans="1:7" x14ac:dyDescent="0.2">
      <c r="A10466">
        <v>5</v>
      </c>
      <c r="B10466" t="s">
        <v>10</v>
      </c>
      <c r="C10466" t="s">
        <v>42</v>
      </c>
      <c r="D10466">
        <v>1647788277.4639101</v>
      </c>
      <c r="E10466">
        <v>1647788277.76527</v>
      </c>
      <c r="F10466">
        <v>0.30135989189147949</v>
      </c>
      <c r="G10466" t="s">
        <v>57</v>
      </c>
    </row>
    <row r="10467" spans="1:7" x14ac:dyDescent="0.2">
      <c r="A10467">
        <v>6</v>
      </c>
      <c r="B10467" t="s">
        <v>10</v>
      </c>
      <c r="C10467" t="s">
        <v>42</v>
      </c>
      <c r="D10467">
        <v>1647788277.7653201</v>
      </c>
      <c r="E10467">
        <v>1647788278.0641301</v>
      </c>
      <c r="F10467">
        <v>0.29881000518798828</v>
      </c>
      <c r="G10467" t="s">
        <v>57</v>
      </c>
    </row>
    <row r="10468" spans="1:7" x14ac:dyDescent="0.2">
      <c r="A10468">
        <v>7</v>
      </c>
      <c r="B10468" t="s">
        <v>10</v>
      </c>
      <c r="C10468" t="s">
        <v>42</v>
      </c>
      <c r="D10468">
        <v>1647788278.0641699</v>
      </c>
      <c r="E10468">
        <v>1647788278.4019101</v>
      </c>
      <c r="F10468">
        <v>0.33774018287658691</v>
      </c>
      <c r="G10468" t="s">
        <v>57</v>
      </c>
    </row>
    <row r="10469" spans="1:7" x14ac:dyDescent="0.2">
      <c r="A10469">
        <v>8</v>
      </c>
      <c r="B10469" t="s">
        <v>10</v>
      </c>
      <c r="C10469" t="s">
        <v>42</v>
      </c>
      <c r="D10469">
        <v>1647788278.4019499</v>
      </c>
      <c r="E10469">
        <v>1647788278.7162399</v>
      </c>
      <c r="F10469">
        <v>0.31429004669189453</v>
      </c>
      <c r="G10469" t="s">
        <v>57</v>
      </c>
    </row>
    <row r="10470" spans="1:7" x14ac:dyDescent="0.2">
      <c r="A10470">
        <v>9</v>
      </c>
      <c r="B10470" t="s">
        <v>10</v>
      </c>
      <c r="C10470" t="s">
        <v>42</v>
      </c>
      <c r="D10470">
        <v>1647788278.71628</v>
      </c>
      <c r="E10470">
        <v>1647788279.05235</v>
      </c>
      <c r="F10470">
        <v>0.33607006072998047</v>
      </c>
      <c r="G10470" t="s">
        <v>57</v>
      </c>
    </row>
    <row r="10471" spans="1:7" x14ac:dyDescent="0.2">
      <c r="A10471">
        <v>10</v>
      </c>
      <c r="B10471" t="s">
        <v>10</v>
      </c>
      <c r="C10471" t="s">
        <v>42</v>
      </c>
      <c r="D10471">
        <v>1647788279.0524001</v>
      </c>
      <c r="E10471">
        <v>1647788279.3608301</v>
      </c>
      <c r="F10471">
        <v>0.30842995643615723</v>
      </c>
      <c r="G10471" t="s">
        <v>57</v>
      </c>
    </row>
    <row r="10472" spans="1:7" x14ac:dyDescent="0.2">
      <c r="A10472">
        <v>1</v>
      </c>
      <c r="B10472" t="s">
        <v>10</v>
      </c>
      <c r="C10472" t="s">
        <v>14</v>
      </c>
      <c r="D10472">
        <v>1647788279.3608899</v>
      </c>
      <c r="E10472">
        <v>1647788279.6528201</v>
      </c>
      <c r="F10472">
        <v>0.29193019866943359</v>
      </c>
      <c r="G10472" t="s">
        <v>57</v>
      </c>
    </row>
    <row r="10473" spans="1:7" x14ac:dyDescent="0.2">
      <c r="A10473">
        <v>2</v>
      </c>
      <c r="B10473" t="s">
        <v>10</v>
      </c>
      <c r="C10473" t="s">
        <v>14</v>
      </c>
      <c r="D10473">
        <v>1647788279.6528599</v>
      </c>
      <c r="E10473">
        <v>1647788279.9511399</v>
      </c>
      <c r="F10473">
        <v>0.29828000068664551</v>
      </c>
      <c r="G10473" t="s">
        <v>57</v>
      </c>
    </row>
    <row r="10474" spans="1:7" x14ac:dyDescent="0.2">
      <c r="A10474">
        <v>3</v>
      </c>
      <c r="B10474" t="s">
        <v>10</v>
      </c>
      <c r="C10474" t="s">
        <v>14</v>
      </c>
      <c r="D10474">
        <v>1647788279.9512</v>
      </c>
      <c r="E10474">
        <v>1647788280.306</v>
      </c>
      <c r="F10474">
        <v>0.35479998588562012</v>
      </c>
      <c r="G10474" t="s">
        <v>57</v>
      </c>
    </row>
    <row r="10475" spans="1:7" x14ac:dyDescent="0.2">
      <c r="A10475">
        <v>4</v>
      </c>
      <c r="B10475" t="s">
        <v>10</v>
      </c>
      <c r="C10475" t="s">
        <v>14</v>
      </c>
      <c r="D10475">
        <v>1647788280.3060501</v>
      </c>
      <c r="E10475">
        <v>1647788280.64834</v>
      </c>
      <c r="F10475">
        <v>0.34228992462158203</v>
      </c>
      <c r="G10475" t="s">
        <v>57</v>
      </c>
    </row>
    <row r="10476" spans="1:7" x14ac:dyDescent="0.2">
      <c r="A10476">
        <v>5</v>
      </c>
      <c r="B10476" t="s">
        <v>10</v>
      </c>
      <c r="C10476" t="s">
        <v>14</v>
      </c>
      <c r="D10476">
        <v>1647788280.6484001</v>
      </c>
      <c r="E10476">
        <v>1647788281.00455</v>
      </c>
      <c r="F10476">
        <v>0.35614991188049316</v>
      </c>
      <c r="G10476" t="s">
        <v>57</v>
      </c>
    </row>
    <row r="10477" spans="1:7" x14ac:dyDescent="0.2">
      <c r="A10477">
        <v>6</v>
      </c>
      <c r="B10477" t="s">
        <v>10</v>
      </c>
      <c r="C10477" t="s">
        <v>14</v>
      </c>
      <c r="D10477">
        <v>1647788281.0046</v>
      </c>
      <c r="E10477">
        <v>1647788281.4026899</v>
      </c>
      <c r="F10477">
        <v>0.39808988571166992</v>
      </c>
      <c r="G10477" t="s">
        <v>57</v>
      </c>
    </row>
    <row r="10478" spans="1:7" x14ac:dyDescent="0.2">
      <c r="A10478">
        <v>7</v>
      </c>
      <c r="B10478" t="s">
        <v>10</v>
      </c>
      <c r="C10478" t="s">
        <v>14</v>
      </c>
      <c r="D10478">
        <v>1647788281.40276</v>
      </c>
      <c r="E10478">
        <v>1647788281.8072901</v>
      </c>
      <c r="F10478">
        <v>0.40453004837036133</v>
      </c>
      <c r="G10478" t="s">
        <v>57</v>
      </c>
    </row>
    <row r="10479" spans="1:7" x14ac:dyDescent="0.2">
      <c r="A10479">
        <v>8</v>
      </c>
      <c r="B10479" t="s">
        <v>10</v>
      </c>
      <c r="C10479" t="s">
        <v>14</v>
      </c>
      <c r="D10479">
        <v>1647788281.8073299</v>
      </c>
      <c r="E10479">
        <v>1647788282.17151</v>
      </c>
      <c r="F10479">
        <v>0.36418008804321289</v>
      </c>
      <c r="G10479" t="s">
        <v>57</v>
      </c>
    </row>
    <row r="10480" spans="1:7" x14ac:dyDescent="0.2">
      <c r="A10480">
        <v>9</v>
      </c>
      <c r="B10480" t="s">
        <v>10</v>
      </c>
      <c r="C10480" t="s">
        <v>14</v>
      </c>
      <c r="D10480">
        <v>1647788282.17156</v>
      </c>
      <c r="E10480">
        <v>1647788282.55632</v>
      </c>
      <c r="F10480">
        <v>0.38475990295410156</v>
      </c>
      <c r="G10480" t="s">
        <v>57</v>
      </c>
    </row>
    <row r="10481" spans="1:7" x14ac:dyDescent="0.2">
      <c r="A10481">
        <v>10</v>
      </c>
      <c r="B10481" t="s">
        <v>10</v>
      </c>
      <c r="C10481" t="s">
        <v>14</v>
      </c>
      <c r="D10481">
        <v>1647788282.55637</v>
      </c>
      <c r="E10481">
        <v>1647788282.9579999</v>
      </c>
      <c r="F10481">
        <v>0.40162992477416992</v>
      </c>
      <c r="G10481" t="s">
        <v>57</v>
      </c>
    </row>
    <row r="10482" spans="1:7" x14ac:dyDescent="0.2">
      <c r="A10482">
        <v>1</v>
      </c>
      <c r="B10482" t="s">
        <v>10</v>
      </c>
      <c r="C10482" t="s">
        <v>41</v>
      </c>
      <c r="D10482">
        <v>1647788282.9580901</v>
      </c>
      <c r="E10482">
        <v>1647788283.25073</v>
      </c>
      <c r="F10482">
        <v>0.29263997077941895</v>
      </c>
      <c r="G10482" t="s">
        <v>57</v>
      </c>
    </row>
    <row r="10483" spans="1:7" x14ac:dyDescent="0.2">
      <c r="A10483">
        <v>2</v>
      </c>
      <c r="B10483" t="s">
        <v>10</v>
      </c>
      <c r="C10483" t="s">
        <v>41</v>
      </c>
      <c r="D10483">
        <v>1647788283.25085</v>
      </c>
      <c r="E10483">
        <v>1647788283.5010099</v>
      </c>
      <c r="F10483">
        <v>0.25015997886657715</v>
      </c>
      <c r="G10483" t="s">
        <v>57</v>
      </c>
    </row>
    <row r="10484" spans="1:7" x14ac:dyDescent="0.2">
      <c r="A10484">
        <v>3</v>
      </c>
      <c r="B10484" t="s">
        <v>10</v>
      </c>
      <c r="C10484" t="s">
        <v>41</v>
      </c>
      <c r="D10484">
        <v>1647788283.50105</v>
      </c>
      <c r="E10484">
        <v>1647788283.7488201</v>
      </c>
      <c r="F10484">
        <v>0.24777007102966309</v>
      </c>
      <c r="G10484" t="s">
        <v>57</v>
      </c>
    </row>
    <row r="10485" spans="1:7" x14ac:dyDescent="0.2">
      <c r="A10485">
        <v>4</v>
      </c>
      <c r="B10485" t="s">
        <v>10</v>
      </c>
      <c r="C10485" t="s">
        <v>41</v>
      </c>
      <c r="D10485">
        <v>1647788283.7488599</v>
      </c>
      <c r="E10485">
        <v>1647788284.05318</v>
      </c>
      <c r="F10485">
        <v>0.30432009696960449</v>
      </c>
      <c r="G10485" t="s">
        <v>57</v>
      </c>
    </row>
    <row r="10486" spans="1:7" x14ac:dyDescent="0.2">
      <c r="A10486">
        <v>5</v>
      </c>
      <c r="B10486" t="s">
        <v>10</v>
      </c>
      <c r="C10486" t="s">
        <v>41</v>
      </c>
      <c r="D10486">
        <v>1647788284.0532401</v>
      </c>
      <c r="E10486">
        <v>1647788284.2985101</v>
      </c>
      <c r="F10486">
        <v>0.2452700138092041</v>
      </c>
      <c r="G10486" t="s">
        <v>57</v>
      </c>
    </row>
    <row r="10487" spans="1:7" x14ac:dyDescent="0.2">
      <c r="A10487">
        <v>6</v>
      </c>
      <c r="B10487" t="s">
        <v>10</v>
      </c>
      <c r="C10487" t="s">
        <v>41</v>
      </c>
      <c r="D10487">
        <v>1647788284.2985599</v>
      </c>
      <c r="E10487">
        <v>1647788284.56055</v>
      </c>
      <c r="F10487">
        <v>0.26199007034301758</v>
      </c>
      <c r="G10487" t="s">
        <v>57</v>
      </c>
    </row>
    <row r="10488" spans="1:7" x14ac:dyDescent="0.2">
      <c r="A10488">
        <v>7</v>
      </c>
      <c r="B10488" t="s">
        <v>10</v>
      </c>
      <c r="C10488" t="s">
        <v>41</v>
      </c>
      <c r="D10488">
        <v>1647788284.56059</v>
      </c>
      <c r="E10488">
        <v>1647788284.8008499</v>
      </c>
      <c r="F10488">
        <v>0.24025988578796387</v>
      </c>
      <c r="G10488" t="s">
        <v>57</v>
      </c>
    </row>
    <row r="10489" spans="1:7" x14ac:dyDescent="0.2">
      <c r="A10489">
        <v>8</v>
      </c>
      <c r="B10489" t="s">
        <v>10</v>
      </c>
      <c r="C10489" t="s">
        <v>41</v>
      </c>
      <c r="D10489">
        <v>1647788284.80089</v>
      </c>
      <c r="E10489">
        <v>1647788285.0490201</v>
      </c>
      <c r="F10489">
        <v>0.24813008308410645</v>
      </c>
      <c r="G10489" t="s">
        <v>57</v>
      </c>
    </row>
    <row r="10490" spans="1:7" x14ac:dyDescent="0.2">
      <c r="A10490">
        <v>9</v>
      </c>
      <c r="B10490" t="s">
        <v>10</v>
      </c>
      <c r="C10490" t="s">
        <v>41</v>
      </c>
      <c r="D10490">
        <v>1647788285.0490501</v>
      </c>
      <c r="E10490">
        <v>1647788285.3006799</v>
      </c>
      <c r="F10490">
        <v>0.25162982940673828</v>
      </c>
      <c r="G10490" t="s">
        <v>57</v>
      </c>
    </row>
    <row r="10491" spans="1:7" x14ac:dyDescent="0.2">
      <c r="A10491">
        <v>10</v>
      </c>
      <c r="B10491" t="s">
        <v>10</v>
      </c>
      <c r="C10491" t="s">
        <v>41</v>
      </c>
      <c r="D10491">
        <v>1647788285.30074</v>
      </c>
      <c r="E10491">
        <v>1647788285.54954</v>
      </c>
      <c r="F10491">
        <v>0.24880003929138184</v>
      </c>
      <c r="G10491" t="s">
        <v>57</v>
      </c>
    </row>
    <row r="10492" spans="1:7" x14ac:dyDescent="0.2">
      <c r="A10492">
        <v>1</v>
      </c>
      <c r="B10492" t="s">
        <v>10</v>
      </c>
      <c r="C10492" t="s">
        <v>15</v>
      </c>
      <c r="D10492">
        <v>1647788285.5496199</v>
      </c>
      <c r="E10492">
        <v>1647788285.7467501</v>
      </c>
      <c r="F10492">
        <v>0.19713020324707031</v>
      </c>
      <c r="G10492" t="s">
        <v>57</v>
      </c>
    </row>
    <row r="10493" spans="1:7" x14ac:dyDescent="0.2">
      <c r="A10493">
        <v>2</v>
      </c>
      <c r="B10493" t="s">
        <v>10</v>
      </c>
      <c r="C10493" t="s">
        <v>15</v>
      </c>
      <c r="D10493">
        <v>1647788285.7467899</v>
      </c>
      <c r="E10493">
        <v>1647788285.94507</v>
      </c>
      <c r="F10493">
        <v>0.19828009605407715</v>
      </c>
      <c r="G10493" t="s">
        <v>57</v>
      </c>
    </row>
    <row r="10494" spans="1:7" x14ac:dyDescent="0.2">
      <c r="A10494">
        <v>3</v>
      </c>
      <c r="B10494" t="s">
        <v>10</v>
      </c>
      <c r="C10494" t="s">
        <v>15</v>
      </c>
      <c r="D10494">
        <v>1647788285.9451101</v>
      </c>
      <c r="E10494">
        <v>1647788286.1457901</v>
      </c>
      <c r="F10494">
        <v>0.20068001747131348</v>
      </c>
      <c r="G10494" t="s">
        <v>57</v>
      </c>
    </row>
    <row r="10495" spans="1:7" x14ac:dyDescent="0.2">
      <c r="A10495">
        <v>4</v>
      </c>
      <c r="B10495" t="s">
        <v>10</v>
      </c>
      <c r="C10495" t="s">
        <v>15</v>
      </c>
      <c r="D10495">
        <v>1647788286.1458299</v>
      </c>
      <c r="E10495">
        <v>1647788286.3615501</v>
      </c>
      <c r="F10495">
        <v>0.21572017669677734</v>
      </c>
      <c r="G10495" t="s">
        <v>57</v>
      </c>
    </row>
    <row r="10496" spans="1:7" x14ac:dyDescent="0.2">
      <c r="A10496">
        <v>5</v>
      </c>
      <c r="B10496" t="s">
        <v>10</v>
      </c>
      <c r="C10496" t="s">
        <v>15</v>
      </c>
      <c r="D10496">
        <v>1647788286.3615899</v>
      </c>
      <c r="E10496">
        <v>1647788286.55987</v>
      </c>
      <c r="F10496">
        <v>0.19828009605407715</v>
      </c>
      <c r="G10496" t="s">
        <v>57</v>
      </c>
    </row>
    <row r="10497" spans="1:7" x14ac:dyDescent="0.2">
      <c r="A10497">
        <v>6</v>
      </c>
      <c r="B10497" t="s">
        <v>10</v>
      </c>
      <c r="C10497" t="s">
        <v>15</v>
      </c>
      <c r="D10497">
        <v>1647788286.5599301</v>
      </c>
      <c r="E10497">
        <v>1647788286.7593</v>
      </c>
      <c r="F10497">
        <v>0.19936990737915039</v>
      </c>
      <c r="G10497" t="s">
        <v>57</v>
      </c>
    </row>
    <row r="10498" spans="1:7" x14ac:dyDescent="0.2">
      <c r="A10498">
        <v>7</v>
      </c>
      <c r="B10498" t="s">
        <v>10</v>
      </c>
      <c r="C10498" t="s">
        <v>15</v>
      </c>
      <c r="D10498">
        <v>1647788286.7593501</v>
      </c>
      <c r="E10498">
        <v>1647788286.95331</v>
      </c>
      <c r="F10498">
        <v>0.19395995140075684</v>
      </c>
      <c r="G10498" t="s">
        <v>57</v>
      </c>
    </row>
    <row r="10499" spans="1:7" x14ac:dyDescent="0.2">
      <c r="A10499">
        <v>8</v>
      </c>
      <c r="B10499" t="s">
        <v>10</v>
      </c>
      <c r="C10499" t="s">
        <v>15</v>
      </c>
      <c r="D10499">
        <v>1647788286.9533501</v>
      </c>
      <c r="E10499">
        <v>1647788287.14662</v>
      </c>
      <c r="F10499">
        <v>0.19326996803283691</v>
      </c>
      <c r="G10499" t="s">
        <v>57</v>
      </c>
    </row>
    <row r="10500" spans="1:7" x14ac:dyDescent="0.2">
      <c r="A10500">
        <v>9</v>
      </c>
      <c r="B10500" t="s">
        <v>10</v>
      </c>
      <c r="C10500" t="s">
        <v>15</v>
      </c>
      <c r="D10500">
        <v>1647788287.1466801</v>
      </c>
      <c r="E10500">
        <v>1647788287.3459301</v>
      </c>
      <c r="F10500">
        <v>0.1992499828338623</v>
      </c>
      <c r="G10500" t="s">
        <v>57</v>
      </c>
    </row>
    <row r="10501" spans="1:7" x14ac:dyDescent="0.2">
      <c r="A10501">
        <v>10</v>
      </c>
      <c r="B10501" t="s">
        <v>10</v>
      </c>
      <c r="C10501" t="s">
        <v>15</v>
      </c>
      <c r="D10501">
        <v>1647788287.3459799</v>
      </c>
      <c r="E10501">
        <v>1647788287.5498099</v>
      </c>
      <c r="F10501">
        <v>0.20383000373840332</v>
      </c>
      <c r="G10501" t="s">
        <v>57</v>
      </c>
    </row>
    <row r="10502" spans="1:7" x14ac:dyDescent="0.2">
      <c r="A10502">
        <v>1</v>
      </c>
      <c r="B10502" t="s">
        <v>10</v>
      </c>
      <c r="C10502" t="s">
        <v>24</v>
      </c>
      <c r="D10502">
        <v>1647788287.54989</v>
      </c>
      <c r="E10502">
        <v>1647788287.8003099</v>
      </c>
      <c r="F10502">
        <v>0.25041985511779785</v>
      </c>
      <c r="G10502" t="s">
        <v>57</v>
      </c>
    </row>
    <row r="10503" spans="1:7" x14ac:dyDescent="0.2">
      <c r="A10503">
        <v>2</v>
      </c>
      <c r="B10503" t="s">
        <v>10</v>
      </c>
      <c r="C10503" t="s">
        <v>24</v>
      </c>
      <c r="D10503">
        <v>1647788287.80035</v>
      </c>
      <c r="E10503">
        <v>1647788288.0485301</v>
      </c>
      <c r="F10503">
        <v>0.24818015098571777</v>
      </c>
      <c r="G10503" t="s">
        <v>57</v>
      </c>
    </row>
    <row r="10504" spans="1:7" x14ac:dyDescent="0.2">
      <c r="A10504">
        <v>3</v>
      </c>
      <c r="B10504" t="s">
        <v>10</v>
      </c>
      <c r="C10504" t="s">
        <v>24</v>
      </c>
      <c r="D10504">
        <v>1647788288.0485699</v>
      </c>
      <c r="E10504">
        <v>1647788288.3024399</v>
      </c>
      <c r="F10504">
        <v>0.25387001037597656</v>
      </c>
      <c r="G10504" t="s">
        <v>57</v>
      </c>
    </row>
    <row r="10505" spans="1:7" x14ac:dyDescent="0.2">
      <c r="A10505">
        <v>4</v>
      </c>
      <c r="B10505" t="s">
        <v>10</v>
      </c>
      <c r="C10505" t="s">
        <v>24</v>
      </c>
      <c r="D10505">
        <v>1647788288.30248</v>
      </c>
      <c r="E10505">
        <v>1647788288.5619099</v>
      </c>
      <c r="F10505">
        <v>0.259429931640625</v>
      </c>
      <c r="G10505" t="s">
        <v>57</v>
      </c>
    </row>
    <row r="10506" spans="1:7" x14ac:dyDescent="0.2">
      <c r="A10506">
        <v>5</v>
      </c>
      <c r="B10506" t="s">
        <v>10</v>
      </c>
      <c r="C10506" t="s">
        <v>24</v>
      </c>
      <c r="D10506">
        <v>1647788288.56196</v>
      </c>
      <c r="E10506">
        <v>1647788288.8115499</v>
      </c>
      <c r="F10506">
        <v>0.24958992004394531</v>
      </c>
      <c r="G10506" t="s">
        <v>57</v>
      </c>
    </row>
    <row r="10507" spans="1:7" x14ac:dyDescent="0.2">
      <c r="A10507">
        <v>6</v>
      </c>
      <c r="B10507" t="s">
        <v>10</v>
      </c>
      <c r="C10507" t="s">
        <v>24</v>
      </c>
      <c r="D10507">
        <v>1647788288.8116</v>
      </c>
      <c r="E10507">
        <v>1647788289.0972199</v>
      </c>
      <c r="F10507">
        <v>0.28561997413635254</v>
      </c>
      <c r="G10507" t="s">
        <v>57</v>
      </c>
    </row>
    <row r="10508" spans="1:7" x14ac:dyDescent="0.2">
      <c r="A10508">
        <v>7</v>
      </c>
      <c r="B10508" t="s">
        <v>10</v>
      </c>
      <c r="C10508" t="s">
        <v>24</v>
      </c>
      <c r="D10508">
        <v>1647788289.09726</v>
      </c>
      <c r="E10508">
        <v>1647788289.35568</v>
      </c>
      <c r="F10508">
        <v>0.25841999053955078</v>
      </c>
      <c r="G10508" t="s">
        <v>57</v>
      </c>
    </row>
    <row r="10509" spans="1:7" x14ac:dyDescent="0.2">
      <c r="A10509">
        <v>8</v>
      </c>
      <c r="B10509" t="s">
        <v>10</v>
      </c>
      <c r="C10509" t="s">
        <v>24</v>
      </c>
      <c r="D10509">
        <v>1647788289.3557401</v>
      </c>
      <c r="E10509">
        <v>1647788289.5987501</v>
      </c>
      <c r="F10509">
        <v>0.24301004409790039</v>
      </c>
      <c r="G10509" t="s">
        <v>57</v>
      </c>
    </row>
    <row r="10510" spans="1:7" x14ac:dyDescent="0.2">
      <c r="A10510">
        <v>9</v>
      </c>
      <c r="B10510" t="s">
        <v>10</v>
      </c>
      <c r="C10510" t="s">
        <v>24</v>
      </c>
      <c r="D10510">
        <v>1647788289.59881</v>
      </c>
      <c r="E10510">
        <v>1647788289.8482101</v>
      </c>
      <c r="F10510">
        <v>0.24940013885498047</v>
      </c>
      <c r="G10510" t="s">
        <v>57</v>
      </c>
    </row>
    <row r="10511" spans="1:7" x14ac:dyDescent="0.2">
      <c r="A10511">
        <v>10</v>
      </c>
      <c r="B10511" t="s">
        <v>10</v>
      </c>
      <c r="C10511" t="s">
        <v>24</v>
      </c>
      <c r="D10511">
        <v>1647788289.8482499</v>
      </c>
      <c r="E10511">
        <v>1647788290.1491699</v>
      </c>
      <c r="F10511">
        <v>0.30092000961303711</v>
      </c>
      <c r="G10511" t="s">
        <v>57</v>
      </c>
    </row>
    <row r="10512" spans="1:7" x14ac:dyDescent="0.2">
      <c r="A10512">
        <v>1</v>
      </c>
      <c r="B10512" t="s">
        <v>10</v>
      </c>
      <c r="C10512" t="s">
        <v>37</v>
      </c>
      <c r="D10512">
        <v>1647788290.1493001</v>
      </c>
      <c r="E10512">
        <v>1647788290.4525101</v>
      </c>
      <c r="F10512">
        <v>0.30321002006530762</v>
      </c>
      <c r="G10512" t="s">
        <v>57</v>
      </c>
    </row>
    <row r="10513" spans="1:7" x14ac:dyDescent="0.2">
      <c r="A10513">
        <v>2</v>
      </c>
      <c r="B10513" t="s">
        <v>10</v>
      </c>
      <c r="C10513" t="s">
        <v>37</v>
      </c>
      <c r="D10513">
        <v>1647788290.4525599</v>
      </c>
      <c r="E10513">
        <v>1647788290.7056601</v>
      </c>
      <c r="F10513">
        <v>0.25310015678405762</v>
      </c>
      <c r="G10513" t="s">
        <v>57</v>
      </c>
    </row>
    <row r="10514" spans="1:7" x14ac:dyDescent="0.2">
      <c r="A10514">
        <v>3</v>
      </c>
      <c r="B10514" t="s">
        <v>10</v>
      </c>
      <c r="C10514" t="s">
        <v>37</v>
      </c>
      <c r="D10514">
        <v>1647788290.7056999</v>
      </c>
      <c r="E10514">
        <v>1647788290.94945</v>
      </c>
      <c r="F10514">
        <v>0.24375009536743164</v>
      </c>
      <c r="G10514" t="s">
        <v>57</v>
      </c>
    </row>
    <row r="10515" spans="1:7" x14ac:dyDescent="0.2">
      <c r="A10515">
        <v>4</v>
      </c>
      <c r="B10515" t="s">
        <v>10</v>
      </c>
      <c r="C10515" t="s">
        <v>37</v>
      </c>
      <c r="D10515">
        <v>1647788290.9495001</v>
      </c>
      <c r="E10515">
        <v>1647788291.1991999</v>
      </c>
      <c r="F10515">
        <v>0.24969983100891113</v>
      </c>
      <c r="G10515" t="s">
        <v>57</v>
      </c>
    </row>
    <row r="10516" spans="1:7" x14ac:dyDescent="0.2">
      <c r="A10516">
        <v>5</v>
      </c>
      <c r="B10516" t="s">
        <v>10</v>
      </c>
      <c r="C10516" t="s">
        <v>37</v>
      </c>
      <c r="D10516">
        <v>1647788291.19924</v>
      </c>
      <c r="E10516">
        <v>1647788291.45155</v>
      </c>
      <c r="F10516">
        <v>0.25231003761291504</v>
      </c>
      <c r="G10516" t="s">
        <v>57</v>
      </c>
    </row>
    <row r="10517" spans="1:7" x14ac:dyDescent="0.2">
      <c r="A10517">
        <v>6</v>
      </c>
      <c r="B10517" t="s">
        <v>10</v>
      </c>
      <c r="C10517" t="s">
        <v>37</v>
      </c>
      <c r="D10517">
        <v>1647788291.4516399</v>
      </c>
      <c r="E10517">
        <v>1647788291.6959701</v>
      </c>
      <c r="F10517">
        <v>0.24433016777038574</v>
      </c>
      <c r="G10517" t="s">
        <v>57</v>
      </c>
    </row>
    <row r="10518" spans="1:7" x14ac:dyDescent="0.2">
      <c r="A10518">
        <v>7</v>
      </c>
      <c r="B10518" t="s">
        <v>10</v>
      </c>
      <c r="C10518" t="s">
        <v>37</v>
      </c>
      <c r="D10518">
        <v>1647788291.6960101</v>
      </c>
      <c r="E10518">
        <v>1647788291.9513199</v>
      </c>
      <c r="F10518">
        <v>0.2553098201751709</v>
      </c>
      <c r="G10518" t="s">
        <v>57</v>
      </c>
    </row>
    <row r="10519" spans="1:7" x14ac:dyDescent="0.2">
      <c r="A10519">
        <v>8</v>
      </c>
      <c r="B10519" t="s">
        <v>10</v>
      </c>
      <c r="C10519" t="s">
        <v>37</v>
      </c>
      <c r="D10519">
        <v>1647788291.95137</v>
      </c>
      <c r="E10519">
        <v>1647788292.198</v>
      </c>
      <c r="F10519">
        <v>0.24662995338439941</v>
      </c>
      <c r="G10519" t="s">
        <v>57</v>
      </c>
    </row>
    <row r="10520" spans="1:7" x14ac:dyDescent="0.2">
      <c r="A10520">
        <v>9</v>
      </c>
      <c r="B10520" t="s">
        <v>10</v>
      </c>
      <c r="C10520" t="s">
        <v>37</v>
      </c>
      <c r="D10520">
        <v>1647788292.19805</v>
      </c>
      <c r="E10520">
        <v>1647788292.45451</v>
      </c>
      <c r="F10520">
        <v>0.25645995140075684</v>
      </c>
      <c r="G10520" t="s">
        <v>57</v>
      </c>
    </row>
    <row r="10521" spans="1:7" x14ac:dyDescent="0.2">
      <c r="A10521">
        <v>10</v>
      </c>
      <c r="B10521" t="s">
        <v>10</v>
      </c>
      <c r="C10521" t="s">
        <v>37</v>
      </c>
      <c r="D10521">
        <v>1647788292.4545701</v>
      </c>
      <c r="E10521">
        <v>1647788292.69716</v>
      </c>
      <c r="F10521">
        <v>0.24258995056152344</v>
      </c>
      <c r="G10521" t="s">
        <v>57</v>
      </c>
    </row>
    <row r="10522" spans="1:7" x14ac:dyDescent="0.2">
      <c r="A10522">
        <v>1</v>
      </c>
      <c r="B10522" t="s">
        <v>10</v>
      </c>
      <c r="C10522" t="s">
        <v>30</v>
      </c>
      <c r="D10522">
        <v>1647788292.6972301</v>
      </c>
      <c r="E10522">
        <v>1647788292.9472599</v>
      </c>
      <c r="F10522">
        <v>0.2500298023223877</v>
      </c>
      <c r="G10522" t="s">
        <v>57</v>
      </c>
    </row>
    <row r="10523" spans="1:7" x14ac:dyDescent="0.2">
      <c r="A10523">
        <v>2</v>
      </c>
      <c r="B10523" t="s">
        <v>10</v>
      </c>
      <c r="C10523" t="s">
        <v>30</v>
      </c>
      <c r="D10523">
        <v>1647788292.94731</v>
      </c>
      <c r="E10523">
        <v>1647788293.21135</v>
      </c>
      <c r="F10523">
        <v>0.26403999328613281</v>
      </c>
      <c r="G10523" t="s">
        <v>57</v>
      </c>
    </row>
    <row r="10524" spans="1:7" x14ac:dyDescent="0.2">
      <c r="A10524">
        <v>3</v>
      </c>
      <c r="B10524" t="s">
        <v>10</v>
      </c>
      <c r="C10524" t="s">
        <v>30</v>
      </c>
      <c r="D10524">
        <v>1647788293.2114</v>
      </c>
      <c r="E10524">
        <v>1647788293.49821</v>
      </c>
      <c r="F10524">
        <v>0.28680992126464844</v>
      </c>
      <c r="G10524" t="s">
        <v>57</v>
      </c>
    </row>
    <row r="10525" spans="1:7" x14ac:dyDescent="0.2">
      <c r="A10525">
        <v>4</v>
      </c>
      <c r="B10525" t="s">
        <v>10</v>
      </c>
      <c r="C10525" t="s">
        <v>30</v>
      </c>
      <c r="D10525">
        <v>1647788293.49826</v>
      </c>
      <c r="E10525">
        <v>1647788293.7488</v>
      </c>
      <c r="F10525">
        <v>0.25054001808166504</v>
      </c>
      <c r="G10525" t="s">
        <v>57</v>
      </c>
    </row>
    <row r="10526" spans="1:7" x14ac:dyDescent="0.2">
      <c r="A10526">
        <v>5</v>
      </c>
      <c r="B10526" t="s">
        <v>10</v>
      </c>
      <c r="C10526" t="s">
        <v>30</v>
      </c>
      <c r="D10526">
        <v>1647788293.7488501</v>
      </c>
      <c r="E10526">
        <v>1647788293.9975901</v>
      </c>
      <c r="F10526">
        <v>0.24873995780944824</v>
      </c>
      <c r="G10526" t="s">
        <v>57</v>
      </c>
    </row>
    <row r="10527" spans="1:7" x14ac:dyDescent="0.2">
      <c r="A10527">
        <v>6</v>
      </c>
      <c r="B10527" t="s">
        <v>10</v>
      </c>
      <c r="C10527" t="s">
        <v>30</v>
      </c>
      <c r="D10527">
        <v>1647788293.9976399</v>
      </c>
      <c r="E10527">
        <v>1647788294.2549801</v>
      </c>
      <c r="F10527">
        <v>0.2573401927947998</v>
      </c>
      <c r="G10527" t="s">
        <v>57</v>
      </c>
    </row>
    <row r="10528" spans="1:7" x14ac:dyDescent="0.2">
      <c r="A10528">
        <v>7</v>
      </c>
      <c r="B10528" t="s">
        <v>10</v>
      </c>
      <c r="C10528" t="s">
        <v>30</v>
      </c>
      <c r="D10528">
        <v>1647788294.2550199</v>
      </c>
      <c r="E10528">
        <v>1647788294.5090301</v>
      </c>
      <c r="F10528">
        <v>0.25401020050048828</v>
      </c>
      <c r="G10528" t="s">
        <v>57</v>
      </c>
    </row>
    <row r="10529" spans="1:7" x14ac:dyDescent="0.2">
      <c r="A10529">
        <v>8</v>
      </c>
      <c r="B10529" t="s">
        <v>10</v>
      </c>
      <c r="C10529" t="s">
        <v>30</v>
      </c>
      <c r="D10529">
        <v>1647788294.50912</v>
      </c>
      <c r="E10529">
        <v>1647788294.7627699</v>
      </c>
      <c r="F10529">
        <v>0.25364995002746582</v>
      </c>
      <c r="G10529" t="s">
        <v>57</v>
      </c>
    </row>
    <row r="10530" spans="1:7" x14ac:dyDescent="0.2">
      <c r="A10530">
        <v>9</v>
      </c>
      <c r="B10530" t="s">
        <v>10</v>
      </c>
      <c r="C10530" t="s">
        <v>30</v>
      </c>
      <c r="D10530">
        <v>1647788294.76281</v>
      </c>
      <c r="E10530">
        <v>1647788295.0512199</v>
      </c>
      <c r="F10530">
        <v>0.28840994834899902</v>
      </c>
      <c r="G10530" t="s">
        <v>57</v>
      </c>
    </row>
    <row r="10531" spans="1:7" x14ac:dyDescent="0.2">
      <c r="A10531">
        <v>10</v>
      </c>
      <c r="B10531" t="s">
        <v>10</v>
      </c>
      <c r="C10531" t="s">
        <v>30</v>
      </c>
      <c r="D10531">
        <v>1647788295.0513201</v>
      </c>
      <c r="E10531">
        <v>1647788295.30509</v>
      </c>
      <c r="F10531">
        <v>0.25376987457275391</v>
      </c>
      <c r="G10531" t="s">
        <v>57</v>
      </c>
    </row>
    <row r="10532" spans="1:7" x14ac:dyDescent="0.2">
      <c r="A10532">
        <v>1</v>
      </c>
      <c r="B10532" t="s">
        <v>10</v>
      </c>
      <c r="C10532" t="s">
        <v>43</v>
      </c>
      <c r="D10532">
        <v>1647788295.3051801</v>
      </c>
      <c r="E10532">
        <v>1647788296.4096</v>
      </c>
      <c r="F10532">
        <v>1.1044199466705322</v>
      </c>
      <c r="G10532" t="s">
        <v>57</v>
      </c>
    </row>
    <row r="10533" spans="1:7" x14ac:dyDescent="0.2">
      <c r="A10533">
        <v>2</v>
      </c>
      <c r="B10533" t="s">
        <v>10</v>
      </c>
      <c r="C10533" t="s">
        <v>43</v>
      </c>
      <c r="D10533">
        <v>1647788296.4096701</v>
      </c>
      <c r="E10533">
        <v>1647788297.5132699</v>
      </c>
      <c r="F10533">
        <v>1.1035997867584229</v>
      </c>
      <c r="G10533" t="s">
        <v>57</v>
      </c>
    </row>
    <row r="10534" spans="1:7" x14ac:dyDescent="0.2">
      <c r="A10534">
        <v>3</v>
      </c>
      <c r="B10534" t="s">
        <v>10</v>
      </c>
      <c r="C10534" t="s">
        <v>43</v>
      </c>
      <c r="D10534">
        <v>1647788297.51334</v>
      </c>
      <c r="E10534">
        <v>1647788298.60988</v>
      </c>
      <c r="F10534">
        <v>1.0965399742126465</v>
      </c>
      <c r="G10534" t="s">
        <v>57</v>
      </c>
    </row>
    <row r="10535" spans="1:7" x14ac:dyDescent="0.2">
      <c r="A10535">
        <v>4</v>
      </c>
      <c r="B10535" t="s">
        <v>10</v>
      </c>
      <c r="C10535" t="s">
        <v>43</v>
      </c>
      <c r="D10535">
        <v>1647788298.60993</v>
      </c>
      <c r="E10535">
        <v>1647788299.71014</v>
      </c>
      <c r="F10535">
        <v>1.1002099514007568</v>
      </c>
      <c r="G10535" t="s">
        <v>57</v>
      </c>
    </row>
    <row r="10536" spans="1:7" x14ac:dyDescent="0.2">
      <c r="A10536">
        <v>5</v>
      </c>
      <c r="B10536" t="s">
        <v>10</v>
      </c>
      <c r="C10536" t="s">
        <v>43</v>
      </c>
      <c r="D10536">
        <v>1647788299.7101901</v>
      </c>
      <c r="E10536">
        <v>1647788301.00881</v>
      </c>
      <c r="F10536">
        <v>1.2986199855804443</v>
      </c>
      <c r="G10536" t="s">
        <v>57</v>
      </c>
    </row>
    <row r="10537" spans="1:7" x14ac:dyDescent="0.2">
      <c r="A10537">
        <v>6</v>
      </c>
      <c r="B10537" t="s">
        <v>10</v>
      </c>
      <c r="C10537" t="s">
        <v>43</v>
      </c>
      <c r="D10537">
        <v>1647788301.0088501</v>
      </c>
      <c r="E10537">
        <v>1647788302.1068599</v>
      </c>
      <c r="F10537">
        <v>1.0980098247528076</v>
      </c>
      <c r="G10537" t="s">
        <v>57</v>
      </c>
    </row>
    <row r="10538" spans="1:7" x14ac:dyDescent="0.2">
      <c r="A10538">
        <v>7</v>
      </c>
      <c r="B10538" t="s">
        <v>10</v>
      </c>
      <c r="C10538" t="s">
        <v>43</v>
      </c>
      <c r="D10538">
        <v>1647788302.10691</v>
      </c>
      <c r="E10538">
        <v>1647788303.20858</v>
      </c>
      <c r="F10538">
        <v>1.1016700267791748</v>
      </c>
      <c r="G10538" t="s">
        <v>57</v>
      </c>
    </row>
    <row r="10539" spans="1:7" x14ac:dyDescent="0.2">
      <c r="A10539">
        <v>8</v>
      </c>
      <c r="B10539" t="s">
        <v>10</v>
      </c>
      <c r="C10539" t="s">
        <v>43</v>
      </c>
      <c r="D10539">
        <v>1647788303.2086301</v>
      </c>
      <c r="E10539">
        <v>1647788304.3057799</v>
      </c>
      <c r="F10539">
        <v>1.0971498489379883</v>
      </c>
      <c r="G10539" t="s">
        <v>57</v>
      </c>
    </row>
    <row r="10540" spans="1:7" x14ac:dyDescent="0.2">
      <c r="A10540">
        <v>9</v>
      </c>
      <c r="B10540" t="s">
        <v>10</v>
      </c>
      <c r="C10540" t="s">
        <v>43</v>
      </c>
      <c r="D10540">
        <v>1647788304.30583</v>
      </c>
      <c r="E10540">
        <v>1647788305.36303</v>
      </c>
      <c r="F10540">
        <v>1.0571999549865723</v>
      </c>
      <c r="G10540" t="s">
        <v>57</v>
      </c>
    </row>
    <row r="10541" spans="1:7" x14ac:dyDescent="0.2">
      <c r="A10541">
        <v>10</v>
      </c>
      <c r="B10541" t="s">
        <v>10</v>
      </c>
      <c r="C10541" t="s">
        <v>43</v>
      </c>
      <c r="D10541">
        <v>1647788305.36307</v>
      </c>
      <c r="E10541">
        <v>1647788306.4602699</v>
      </c>
      <c r="F10541">
        <v>1.0971999168395996</v>
      </c>
      <c r="G10541" t="s">
        <v>57</v>
      </c>
    </row>
    <row r="10542" spans="1:7" x14ac:dyDescent="0.2">
      <c r="A10542">
        <v>1</v>
      </c>
      <c r="B10542" t="s">
        <v>10</v>
      </c>
      <c r="C10542" t="s">
        <v>11</v>
      </c>
      <c r="D10542">
        <v>1647788306.46033</v>
      </c>
      <c r="E10542">
        <v>1647788306.64803</v>
      </c>
      <c r="F10542">
        <v>0.18770003318786621</v>
      </c>
      <c r="G10542" t="s">
        <v>57</v>
      </c>
    </row>
    <row r="10543" spans="1:7" x14ac:dyDescent="0.2">
      <c r="A10543">
        <v>2</v>
      </c>
      <c r="B10543" t="s">
        <v>10</v>
      </c>
      <c r="C10543" t="s">
        <v>11</v>
      </c>
      <c r="D10543">
        <v>1647788306.6480999</v>
      </c>
      <c r="E10543">
        <v>1647788306.8482101</v>
      </c>
      <c r="F10543">
        <v>0.20011019706726074</v>
      </c>
      <c r="G10543" t="s">
        <v>57</v>
      </c>
    </row>
    <row r="10544" spans="1:7" x14ac:dyDescent="0.2">
      <c r="A10544">
        <v>3</v>
      </c>
      <c r="B10544" t="s">
        <v>10</v>
      </c>
      <c r="C10544" t="s">
        <v>11</v>
      </c>
      <c r="D10544">
        <v>1647788306.8482599</v>
      </c>
      <c r="E10544">
        <v>1647788307.05056</v>
      </c>
      <c r="F10544">
        <v>0.20230007171630859</v>
      </c>
      <c r="G10544" t="s">
        <v>57</v>
      </c>
    </row>
    <row r="10545" spans="1:7" x14ac:dyDescent="0.2">
      <c r="A10545">
        <v>4</v>
      </c>
      <c r="B10545" t="s">
        <v>10</v>
      </c>
      <c r="C10545" t="s">
        <v>11</v>
      </c>
      <c r="D10545">
        <v>1647788307.0506001</v>
      </c>
      <c r="E10545">
        <v>1647788307.2495899</v>
      </c>
      <c r="F10545">
        <v>0.1989898681640625</v>
      </c>
      <c r="G10545" t="s">
        <v>57</v>
      </c>
    </row>
    <row r="10546" spans="1:7" x14ac:dyDescent="0.2">
      <c r="A10546">
        <v>5</v>
      </c>
      <c r="B10546" t="s">
        <v>10</v>
      </c>
      <c r="C10546" t="s">
        <v>11</v>
      </c>
      <c r="D10546">
        <v>1647788307.24965</v>
      </c>
      <c r="E10546">
        <v>1647788307.4488599</v>
      </c>
      <c r="F10546">
        <v>0.19920992851257324</v>
      </c>
      <c r="G10546" t="s">
        <v>57</v>
      </c>
    </row>
    <row r="10547" spans="1:7" x14ac:dyDescent="0.2">
      <c r="A10547">
        <v>6</v>
      </c>
      <c r="B10547" t="s">
        <v>10</v>
      </c>
      <c r="C10547" t="s">
        <v>11</v>
      </c>
      <c r="D10547">
        <v>1647788307.4489</v>
      </c>
      <c r="E10547">
        <v>1647788307.64939</v>
      </c>
      <c r="F10547">
        <v>0.20048999786376953</v>
      </c>
      <c r="G10547" t="s">
        <v>57</v>
      </c>
    </row>
    <row r="10548" spans="1:7" x14ac:dyDescent="0.2">
      <c r="A10548">
        <v>7</v>
      </c>
      <c r="B10548" t="s">
        <v>10</v>
      </c>
      <c r="C10548" t="s">
        <v>11</v>
      </c>
      <c r="D10548">
        <v>1647788307.6494501</v>
      </c>
      <c r="E10548">
        <v>1647788307.84958</v>
      </c>
      <c r="F10548">
        <v>0.20012998580932617</v>
      </c>
      <c r="G10548" t="s">
        <v>57</v>
      </c>
    </row>
    <row r="10549" spans="1:7" x14ac:dyDescent="0.2">
      <c r="A10549">
        <v>8</v>
      </c>
      <c r="B10549" t="s">
        <v>10</v>
      </c>
      <c r="C10549" t="s">
        <v>11</v>
      </c>
      <c r="D10549">
        <v>1647788307.8496301</v>
      </c>
      <c r="E10549">
        <v>1647788308.0518501</v>
      </c>
      <c r="F10549">
        <v>0.20221996307373047</v>
      </c>
      <c r="G10549" t="s">
        <v>57</v>
      </c>
    </row>
    <row r="10550" spans="1:7" x14ac:dyDescent="0.2">
      <c r="A10550">
        <v>9</v>
      </c>
      <c r="B10550" t="s">
        <v>10</v>
      </c>
      <c r="C10550" t="s">
        <v>11</v>
      </c>
      <c r="D10550">
        <v>1647788308.0518899</v>
      </c>
      <c r="E10550">
        <v>1647788308.24913</v>
      </c>
      <c r="F10550">
        <v>0.19724011421203613</v>
      </c>
      <c r="G10550" t="s">
        <v>57</v>
      </c>
    </row>
    <row r="10551" spans="1:7" x14ac:dyDescent="0.2">
      <c r="A10551">
        <v>10</v>
      </c>
      <c r="B10551" t="s">
        <v>10</v>
      </c>
      <c r="C10551" t="s">
        <v>11</v>
      </c>
      <c r="D10551">
        <v>1647788308.2492099</v>
      </c>
      <c r="E10551">
        <v>1647788308.45064</v>
      </c>
      <c r="F10551">
        <v>0.20143008232116699</v>
      </c>
      <c r="G10551" t="s">
        <v>57</v>
      </c>
    </row>
    <row r="10552" spans="1:7" x14ac:dyDescent="0.2">
      <c r="A10552">
        <v>1</v>
      </c>
      <c r="B10552" t="s">
        <v>10</v>
      </c>
      <c r="C10552" t="s">
        <v>19</v>
      </c>
      <c r="D10552">
        <v>1647788308.4507201</v>
      </c>
      <c r="E10552">
        <v>1647788308.95188</v>
      </c>
      <c r="F10552">
        <v>0.5011599063873291</v>
      </c>
      <c r="G10552" t="s">
        <v>57</v>
      </c>
    </row>
    <row r="10553" spans="1:7" x14ac:dyDescent="0.2">
      <c r="A10553">
        <v>2</v>
      </c>
      <c r="B10553" t="s">
        <v>10</v>
      </c>
      <c r="C10553" t="s">
        <v>19</v>
      </c>
      <c r="D10553">
        <v>1647788308.9519401</v>
      </c>
      <c r="E10553">
        <v>1647788309.45873</v>
      </c>
      <c r="F10553">
        <v>0.5067899227142334</v>
      </c>
      <c r="G10553" t="s">
        <v>57</v>
      </c>
    </row>
    <row r="10554" spans="1:7" x14ac:dyDescent="0.2">
      <c r="A10554">
        <v>3</v>
      </c>
      <c r="B10554" t="s">
        <v>10</v>
      </c>
      <c r="C10554" t="s">
        <v>19</v>
      </c>
      <c r="D10554">
        <v>1647788309.4587801</v>
      </c>
      <c r="E10554">
        <v>1647788309.9535201</v>
      </c>
      <c r="F10554">
        <v>0.49474000930786133</v>
      </c>
      <c r="G10554" t="s">
        <v>57</v>
      </c>
    </row>
    <row r="10555" spans="1:7" x14ac:dyDescent="0.2">
      <c r="A10555">
        <v>4</v>
      </c>
      <c r="B10555" t="s">
        <v>10</v>
      </c>
      <c r="C10555" t="s">
        <v>19</v>
      </c>
      <c r="D10555">
        <v>1647788309.9535601</v>
      </c>
      <c r="E10555">
        <v>1647788310.45421</v>
      </c>
      <c r="F10555">
        <v>0.50064992904663086</v>
      </c>
      <c r="G10555" t="s">
        <v>57</v>
      </c>
    </row>
    <row r="10556" spans="1:7" x14ac:dyDescent="0.2">
      <c r="A10556">
        <v>5</v>
      </c>
      <c r="B10556" t="s">
        <v>10</v>
      </c>
      <c r="C10556" t="s">
        <v>19</v>
      </c>
      <c r="D10556">
        <v>1647788310.4542601</v>
      </c>
      <c r="E10556">
        <v>1647788310.9548099</v>
      </c>
      <c r="F10556">
        <v>0.5005497932434082</v>
      </c>
      <c r="G10556" t="s">
        <v>57</v>
      </c>
    </row>
    <row r="10557" spans="1:7" x14ac:dyDescent="0.2">
      <c r="A10557">
        <v>6</v>
      </c>
      <c r="B10557" t="s">
        <v>10</v>
      </c>
      <c r="C10557" t="s">
        <v>19</v>
      </c>
      <c r="D10557">
        <v>1647788310.95486</v>
      </c>
      <c r="E10557">
        <v>1647788311.4493301</v>
      </c>
      <c r="F10557">
        <v>0.49447011947631836</v>
      </c>
      <c r="G10557" t="s">
        <v>57</v>
      </c>
    </row>
    <row r="10558" spans="1:7" x14ac:dyDescent="0.2">
      <c r="A10558">
        <v>7</v>
      </c>
      <c r="B10558" t="s">
        <v>10</v>
      </c>
      <c r="C10558" t="s">
        <v>19</v>
      </c>
      <c r="D10558">
        <v>1647788311.44943</v>
      </c>
      <c r="E10558">
        <v>1647788311.9130399</v>
      </c>
      <c r="F10558">
        <v>0.46360993385314941</v>
      </c>
      <c r="G10558" t="s">
        <v>57</v>
      </c>
    </row>
    <row r="10559" spans="1:7" x14ac:dyDescent="0.2">
      <c r="A10559">
        <v>8</v>
      </c>
      <c r="B10559" t="s">
        <v>10</v>
      </c>
      <c r="C10559" t="s">
        <v>19</v>
      </c>
      <c r="D10559">
        <v>1647788311.91309</v>
      </c>
      <c r="E10559">
        <v>1647788312.39678</v>
      </c>
      <c r="F10559">
        <v>0.48369002342224121</v>
      </c>
      <c r="G10559" t="s">
        <v>57</v>
      </c>
    </row>
    <row r="10560" spans="1:7" x14ac:dyDescent="0.2">
      <c r="A10560">
        <v>9</v>
      </c>
      <c r="B10560" t="s">
        <v>10</v>
      </c>
      <c r="C10560" t="s">
        <v>19</v>
      </c>
      <c r="D10560">
        <v>1647788312.3968401</v>
      </c>
      <c r="E10560">
        <v>1647788312.8978701</v>
      </c>
      <c r="F10560">
        <v>0.50102996826171875</v>
      </c>
      <c r="G10560" t="s">
        <v>57</v>
      </c>
    </row>
    <row r="10561" spans="1:7" x14ac:dyDescent="0.2">
      <c r="A10561">
        <v>10</v>
      </c>
      <c r="B10561" t="s">
        <v>10</v>
      </c>
      <c r="C10561" t="s">
        <v>19</v>
      </c>
      <c r="D10561">
        <v>1647788312.8979101</v>
      </c>
      <c r="E10561">
        <v>1647788313.3686299</v>
      </c>
      <c r="F10561">
        <v>0.47071981430053711</v>
      </c>
      <c r="G10561" t="s">
        <v>57</v>
      </c>
    </row>
    <row r="10562" spans="1:7" x14ac:dyDescent="0.2">
      <c r="A10562">
        <v>1</v>
      </c>
      <c r="B10562" t="s">
        <v>10</v>
      </c>
      <c r="C10562" t="s">
        <v>17</v>
      </c>
      <c r="D10562">
        <v>1647788313.3687201</v>
      </c>
      <c r="E10562">
        <v>1647788313.5500901</v>
      </c>
      <c r="F10562">
        <v>0.18137001991271973</v>
      </c>
      <c r="G10562" t="s">
        <v>57</v>
      </c>
    </row>
    <row r="10563" spans="1:7" x14ac:dyDescent="0.2">
      <c r="A10563">
        <v>2</v>
      </c>
      <c r="B10563" t="s">
        <v>10</v>
      </c>
      <c r="C10563" t="s">
        <v>17</v>
      </c>
      <c r="D10563">
        <v>1647788313.5501499</v>
      </c>
      <c r="E10563">
        <v>1647788313.7474999</v>
      </c>
      <c r="F10563">
        <v>0.19735002517700195</v>
      </c>
      <c r="G10563" t="s">
        <v>57</v>
      </c>
    </row>
    <row r="10564" spans="1:7" x14ac:dyDescent="0.2">
      <c r="A10564">
        <v>3</v>
      </c>
      <c r="B10564" t="s">
        <v>10</v>
      </c>
      <c r="C10564" t="s">
        <v>17</v>
      </c>
      <c r="D10564">
        <v>1647788313.74754</v>
      </c>
      <c r="E10564">
        <v>1647788313.9488699</v>
      </c>
      <c r="F10564">
        <v>0.20132994651794434</v>
      </c>
      <c r="G10564" t="s">
        <v>57</v>
      </c>
    </row>
    <row r="10565" spans="1:7" x14ac:dyDescent="0.2">
      <c r="A10565">
        <v>4</v>
      </c>
      <c r="B10565" t="s">
        <v>10</v>
      </c>
      <c r="C10565" t="s">
        <v>17</v>
      </c>
      <c r="D10565">
        <v>1647788313.94891</v>
      </c>
      <c r="E10565">
        <v>1647788314.1526599</v>
      </c>
      <c r="F10565">
        <v>0.2037498950958252</v>
      </c>
      <c r="G10565" t="s">
        <v>57</v>
      </c>
    </row>
    <row r="10566" spans="1:7" x14ac:dyDescent="0.2">
      <c r="A10566">
        <v>5</v>
      </c>
      <c r="B10566" t="s">
        <v>10</v>
      </c>
      <c r="C10566" t="s">
        <v>17</v>
      </c>
      <c r="D10566">
        <v>1647788314.15271</v>
      </c>
      <c r="E10566">
        <v>1647788314.3496001</v>
      </c>
      <c r="F10566">
        <v>0.19689011573791504</v>
      </c>
      <c r="G10566" t="s">
        <v>57</v>
      </c>
    </row>
    <row r="10567" spans="1:7" x14ac:dyDescent="0.2">
      <c r="A10567">
        <v>6</v>
      </c>
      <c r="B10567" t="s">
        <v>10</v>
      </c>
      <c r="C10567" t="s">
        <v>17</v>
      </c>
      <c r="D10567">
        <v>1647788314.3496399</v>
      </c>
      <c r="E10567">
        <v>1647788314.54895</v>
      </c>
      <c r="F10567">
        <v>0.1993100643157959</v>
      </c>
      <c r="G10567" t="s">
        <v>57</v>
      </c>
    </row>
    <row r="10568" spans="1:7" x14ac:dyDescent="0.2">
      <c r="A10568">
        <v>7</v>
      </c>
      <c r="B10568" t="s">
        <v>10</v>
      </c>
      <c r="C10568" t="s">
        <v>17</v>
      </c>
      <c r="D10568">
        <v>1647788314.54899</v>
      </c>
      <c r="E10568">
        <v>1647788314.75049</v>
      </c>
      <c r="F10568">
        <v>0.20149993896484375</v>
      </c>
      <c r="G10568" t="s">
        <v>57</v>
      </c>
    </row>
    <row r="10569" spans="1:7" x14ac:dyDescent="0.2">
      <c r="A10569">
        <v>8</v>
      </c>
      <c r="B10569" t="s">
        <v>10</v>
      </c>
      <c r="C10569" t="s">
        <v>17</v>
      </c>
      <c r="D10569">
        <v>1647788314.75054</v>
      </c>
      <c r="E10569">
        <v>1647788314.95083</v>
      </c>
      <c r="F10569">
        <v>0.20028996467590332</v>
      </c>
      <c r="G10569" t="s">
        <v>57</v>
      </c>
    </row>
    <row r="10570" spans="1:7" x14ac:dyDescent="0.2">
      <c r="A10570">
        <v>9</v>
      </c>
      <c r="B10570" t="s">
        <v>10</v>
      </c>
      <c r="C10570" t="s">
        <v>17</v>
      </c>
      <c r="D10570">
        <v>1647788314.9508801</v>
      </c>
      <c r="E10570">
        <v>1647788315.1512401</v>
      </c>
      <c r="F10570">
        <v>0.20036005973815918</v>
      </c>
      <c r="G10570" t="s">
        <v>57</v>
      </c>
    </row>
    <row r="10571" spans="1:7" x14ac:dyDescent="0.2">
      <c r="A10571">
        <v>10</v>
      </c>
      <c r="B10571" t="s">
        <v>10</v>
      </c>
      <c r="C10571" t="s">
        <v>17</v>
      </c>
      <c r="D10571">
        <v>1647788315.1512899</v>
      </c>
      <c r="E10571">
        <v>1647788315.3489399</v>
      </c>
      <c r="F10571">
        <v>0.19764995574951172</v>
      </c>
      <c r="G10571" t="s">
        <v>57</v>
      </c>
    </row>
    <row r="10572" spans="1:7" x14ac:dyDescent="0.2">
      <c r="A10572">
        <v>1</v>
      </c>
      <c r="B10572" t="s">
        <v>10</v>
      </c>
      <c r="C10572" t="s">
        <v>20</v>
      </c>
      <c r="D10572">
        <v>1647788315.34902</v>
      </c>
      <c r="E10572">
        <v>1647788315.5527401</v>
      </c>
      <c r="F10572">
        <v>0.2037200927734375</v>
      </c>
      <c r="G10572" t="s">
        <v>57</v>
      </c>
    </row>
    <row r="10573" spans="1:7" x14ac:dyDescent="0.2">
      <c r="A10573">
        <v>2</v>
      </c>
      <c r="B10573" t="s">
        <v>10</v>
      </c>
      <c r="C10573" t="s">
        <v>20</v>
      </c>
      <c r="D10573">
        <v>1647788315.5527799</v>
      </c>
      <c r="E10573">
        <v>1647788315.7507601</v>
      </c>
      <c r="F10573">
        <v>0.19798016548156738</v>
      </c>
      <c r="G10573" t="s">
        <v>57</v>
      </c>
    </row>
    <row r="10574" spans="1:7" x14ac:dyDescent="0.2">
      <c r="A10574">
        <v>3</v>
      </c>
      <c r="B10574" t="s">
        <v>10</v>
      </c>
      <c r="C10574" t="s">
        <v>20</v>
      </c>
      <c r="D10574">
        <v>1647788315.7508299</v>
      </c>
      <c r="E10574">
        <v>1647788315.94945</v>
      </c>
      <c r="F10574">
        <v>0.19862008094787598</v>
      </c>
      <c r="G10574" t="s">
        <v>57</v>
      </c>
    </row>
    <row r="10575" spans="1:7" x14ac:dyDescent="0.2">
      <c r="A10575">
        <v>4</v>
      </c>
      <c r="B10575" t="s">
        <v>10</v>
      </c>
      <c r="C10575" t="s">
        <v>20</v>
      </c>
      <c r="D10575">
        <v>1647788315.9494901</v>
      </c>
      <c r="E10575">
        <v>1647788316.1479499</v>
      </c>
      <c r="F10575">
        <v>0.19845986366271973</v>
      </c>
      <c r="G10575" t="s">
        <v>57</v>
      </c>
    </row>
    <row r="10576" spans="1:7" x14ac:dyDescent="0.2">
      <c r="A10576">
        <v>5</v>
      </c>
      <c r="B10576" t="s">
        <v>10</v>
      </c>
      <c r="C10576" t="s">
        <v>20</v>
      </c>
      <c r="D10576">
        <v>1647788316.14801</v>
      </c>
      <c r="E10576">
        <v>1647788316.34865</v>
      </c>
      <c r="F10576">
        <v>0.20063996315002441</v>
      </c>
      <c r="G10576" t="s">
        <v>57</v>
      </c>
    </row>
    <row r="10577" spans="1:7" x14ac:dyDescent="0.2">
      <c r="A10577">
        <v>6</v>
      </c>
      <c r="B10577" t="s">
        <v>10</v>
      </c>
      <c r="C10577" t="s">
        <v>20</v>
      </c>
      <c r="D10577">
        <v>1647788316.34869</v>
      </c>
      <c r="E10577">
        <v>1647788316.5499201</v>
      </c>
      <c r="F10577">
        <v>0.20123004913330078</v>
      </c>
      <c r="G10577" t="s">
        <v>57</v>
      </c>
    </row>
    <row r="10578" spans="1:7" x14ac:dyDescent="0.2">
      <c r="A10578">
        <v>7</v>
      </c>
      <c r="B10578" t="s">
        <v>10</v>
      </c>
      <c r="C10578" t="s">
        <v>20</v>
      </c>
      <c r="D10578">
        <v>1647788316.5499599</v>
      </c>
      <c r="E10578">
        <v>1647788316.7516</v>
      </c>
      <c r="F10578">
        <v>0.20164012908935547</v>
      </c>
      <c r="G10578" t="s">
        <v>57</v>
      </c>
    </row>
    <row r="10579" spans="1:7" x14ac:dyDescent="0.2">
      <c r="A10579">
        <v>8</v>
      </c>
      <c r="B10579" t="s">
        <v>10</v>
      </c>
      <c r="C10579" t="s">
        <v>20</v>
      </c>
      <c r="D10579">
        <v>1647788316.7516699</v>
      </c>
      <c r="E10579">
        <v>1647788316.9515901</v>
      </c>
      <c r="F10579">
        <v>0.1999201774597168</v>
      </c>
      <c r="G10579" t="s">
        <v>57</v>
      </c>
    </row>
    <row r="10580" spans="1:7" x14ac:dyDescent="0.2">
      <c r="A10580">
        <v>9</v>
      </c>
      <c r="B10580" t="s">
        <v>10</v>
      </c>
      <c r="C10580" t="s">
        <v>20</v>
      </c>
      <c r="D10580">
        <v>1647788316.9516301</v>
      </c>
      <c r="E10580">
        <v>1647788317.15026</v>
      </c>
      <c r="F10580">
        <v>0.19862985610961914</v>
      </c>
      <c r="G10580" t="s">
        <v>57</v>
      </c>
    </row>
    <row r="10581" spans="1:7" x14ac:dyDescent="0.2">
      <c r="A10581">
        <v>10</v>
      </c>
      <c r="B10581" t="s">
        <v>10</v>
      </c>
      <c r="C10581" t="s">
        <v>20</v>
      </c>
      <c r="D10581">
        <v>1647788317.1503201</v>
      </c>
      <c r="E10581">
        <v>1647788317.35024</v>
      </c>
      <c r="F10581">
        <v>0.1999199390411377</v>
      </c>
      <c r="G10581" t="s">
        <v>57</v>
      </c>
    </row>
    <row r="10582" spans="1:7" x14ac:dyDescent="0.2">
      <c r="A10582">
        <v>1</v>
      </c>
      <c r="B10582" t="s">
        <v>10</v>
      </c>
      <c r="C10582" t="s">
        <v>46</v>
      </c>
      <c r="D10582">
        <v>1647788317.3503101</v>
      </c>
      <c r="E10582">
        <v>1647788317.54635</v>
      </c>
      <c r="F10582">
        <v>0.19603991508483887</v>
      </c>
      <c r="G10582" t="s">
        <v>57</v>
      </c>
    </row>
    <row r="10583" spans="1:7" x14ac:dyDescent="0.2">
      <c r="A10583">
        <v>2</v>
      </c>
      <c r="B10583" t="s">
        <v>10</v>
      </c>
      <c r="C10583" t="s">
        <v>46</v>
      </c>
      <c r="D10583">
        <v>1647788317.5464101</v>
      </c>
      <c r="E10583">
        <v>1647788317.74895</v>
      </c>
      <c r="F10583">
        <v>0.20253992080688477</v>
      </c>
      <c r="G10583" t="s">
        <v>57</v>
      </c>
    </row>
    <row r="10584" spans="1:7" x14ac:dyDescent="0.2">
      <c r="A10584">
        <v>3</v>
      </c>
      <c r="B10584" t="s">
        <v>10</v>
      </c>
      <c r="C10584" t="s">
        <v>46</v>
      </c>
      <c r="D10584">
        <v>1647788317.7489901</v>
      </c>
      <c r="E10584">
        <v>1647788317.95154</v>
      </c>
      <c r="F10584">
        <v>0.20254993438720703</v>
      </c>
      <c r="G10584" t="s">
        <v>57</v>
      </c>
    </row>
    <row r="10585" spans="1:7" x14ac:dyDescent="0.2">
      <c r="A10585">
        <v>4</v>
      </c>
      <c r="B10585" t="s">
        <v>10</v>
      </c>
      <c r="C10585" t="s">
        <v>46</v>
      </c>
      <c r="D10585">
        <v>1647788317.9515901</v>
      </c>
      <c r="E10585">
        <v>1647788318.15202</v>
      </c>
      <c r="F10585">
        <v>0.20042991638183594</v>
      </c>
      <c r="G10585" t="s">
        <v>57</v>
      </c>
    </row>
    <row r="10586" spans="1:7" x14ac:dyDescent="0.2">
      <c r="A10586">
        <v>5</v>
      </c>
      <c r="B10586" t="s">
        <v>10</v>
      </c>
      <c r="C10586" t="s">
        <v>46</v>
      </c>
      <c r="D10586">
        <v>1647788318.1520801</v>
      </c>
      <c r="E10586">
        <v>1647788318.3459001</v>
      </c>
      <c r="F10586">
        <v>0.19381999969482422</v>
      </c>
      <c r="G10586" t="s">
        <v>57</v>
      </c>
    </row>
    <row r="10587" spans="1:7" x14ac:dyDescent="0.2">
      <c r="A10587">
        <v>6</v>
      </c>
      <c r="B10587" t="s">
        <v>10</v>
      </c>
      <c r="C10587" t="s">
        <v>46</v>
      </c>
      <c r="D10587">
        <v>1647788318.3459401</v>
      </c>
      <c r="E10587">
        <v>1647788318.5482099</v>
      </c>
      <c r="F10587">
        <v>0.2022697925567627</v>
      </c>
      <c r="G10587" t="s">
        <v>57</v>
      </c>
    </row>
    <row r="10588" spans="1:7" x14ac:dyDescent="0.2">
      <c r="A10588">
        <v>7</v>
      </c>
      <c r="B10588" t="s">
        <v>10</v>
      </c>
      <c r="C10588" t="s">
        <v>46</v>
      </c>
      <c r="D10588">
        <v>1647788318.54828</v>
      </c>
      <c r="E10588">
        <v>1647788318.7559199</v>
      </c>
      <c r="F10588">
        <v>0.20763993263244629</v>
      </c>
      <c r="G10588" t="s">
        <v>57</v>
      </c>
    </row>
    <row r="10589" spans="1:7" x14ac:dyDescent="0.2">
      <c r="A10589">
        <v>8</v>
      </c>
      <c r="B10589" t="s">
        <v>10</v>
      </c>
      <c r="C10589" t="s">
        <v>46</v>
      </c>
      <c r="D10589">
        <v>1647788318.75597</v>
      </c>
      <c r="E10589">
        <v>1647788318.9491899</v>
      </c>
      <c r="F10589">
        <v>0.19321990013122559</v>
      </c>
      <c r="G10589" t="s">
        <v>57</v>
      </c>
    </row>
    <row r="10590" spans="1:7" x14ac:dyDescent="0.2">
      <c r="A10590">
        <v>9</v>
      </c>
      <c r="B10590" t="s">
        <v>10</v>
      </c>
      <c r="C10590" t="s">
        <v>46</v>
      </c>
      <c r="D10590">
        <v>1647788318.94924</v>
      </c>
      <c r="E10590">
        <v>1647788319.1459301</v>
      </c>
      <c r="F10590">
        <v>0.19669008255004883</v>
      </c>
      <c r="G10590" t="s">
        <v>57</v>
      </c>
    </row>
    <row r="10591" spans="1:7" x14ac:dyDescent="0.2">
      <c r="A10591">
        <v>10</v>
      </c>
      <c r="B10591" t="s">
        <v>10</v>
      </c>
      <c r="C10591" t="s">
        <v>46</v>
      </c>
      <c r="D10591">
        <v>1647788319.1459701</v>
      </c>
      <c r="E10591">
        <v>1647788319.34798</v>
      </c>
      <c r="F10591">
        <v>0.20200991630554199</v>
      </c>
      <c r="G10591" t="s">
        <v>57</v>
      </c>
    </row>
    <row r="10592" spans="1:7" x14ac:dyDescent="0.2">
      <c r="A10592">
        <v>1</v>
      </c>
      <c r="B10592" t="s">
        <v>10</v>
      </c>
      <c r="C10592" t="s">
        <v>12</v>
      </c>
      <c r="D10592">
        <v>1647788319.3480501</v>
      </c>
      <c r="E10592">
        <v>1647788319.9546199</v>
      </c>
      <c r="F10592">
        <v>0.60656976699829102</v>
      </c>
      <c r="G10592" t="s">
        <v>57</v>
      </c>
    </row>
    <row r="10593" spans="1:7" x14ac:dyDescent="0.2">
      <c r="A10593">
        <v>2</v>
      </c>
      <c r="B10593" t="s">
        <v>10</v>
      </c>
      <c r="C10593" t="s">
        <v>12</v>
      </c>
      <c r="D10593">
        <v>1647788319.9546599</v>
      </c>
      <c r="E10593">
        <v>1647788320.55565</v>
      </c>
      <c r="F10593">
        <v>0.60099005699157715</v>
      </c>
      <c r="G10593" t="s">
        <v>57</v>
      </c>
    </row>
    <row r="10594" spans="1:7" x14ac:dyDescent="0.2">
      <c r="A10594">
        <v>3</v>
      </c>
      <c r="B10594" t="s">
        <v>10</v>
      </c>
      <c r="C10594" t="s">
        <v>12</v>
      </c>
      <c r="D10594">
        <v>1647788320.5557001</v>
      </c>
      <c r="E10594">
        <v>1647788321.15364</v>
      </c>
      <c r="F10594">
        <v>0.59793996810913086</v>
      </c>
      <c r="G10594" t="s">
        <v>57</v>
      </c>
    </row>
    <row r="10595" spans="1:7" x14ac:dyDescent="0.2">
      <c r="A10595">
        <v>4</v>
      </c>
      <c r="B10595" t="s">
        <v>10</v>
      </c>
      <c r="C10595" t="s">
        <v>12</v>
      </c>
      <c r="D10595">
        <v>1647788321.1536901</v>
      </c>
      <c r="E10595">
        <v>1647788321.7086999</v>
      </c>
      <c r="F10595">
        <v>0.55500984191894531</v>
      </c>
      <c r="G10595" t="s">
        <v>57</v>
      </c>
    </row>
    <row r="10596" spans="1:7" x14ac:dyDescent="0.2">
      <c r="A10596">
        <v>5</v>
      </c>
      <c r="B10596" t="s">
        <v>10</v>
      </c>
      <c r="C10596" t="s">
        <v>12</v>
      </c>
      <c r="D10596">
        <v>1647788321.70874</v>
      </c>
      <c r="E10596">
        <v>1647788322.30861</v>
      </c>
      <c r="F10596">
        <v>0.59986996650695801</v>
      </c>
      <c r="G10596" t="s">
        <v>57</v>
      </c>
    </row>
    <row r="10597" spans="1:7" x14ac:dyDescent="0.2">
      <c r="A10597">
        <v>6</v>
      </c>
      <c r="B10597" t="s">
        <v>10</v>
      </c>
      <c r="C10597" t="s">
        <v>12</v>
      </c>
      <c r="D10597">
        <v>1647788322.30867</v>
      </c>
      <c r="E10597">
        <v>1647788322.9081299</v>
      </c>
      <c r="F10597">
        <v>0.59945988655090332</v>
      </c>
      <c r="G10597" t="s">
        <v>57</v>
      </c>
    </row>
    <row r="10598" spans="1:7" x14ac:dyDescent="0.2">
      <c r="A10598">
        <v>7</v>
      </c>
      <c r="B10598" t="s">
        <v>10</v>
      </c>
      <c r="C10598" t="s">
        <v>12</v>
      </c>
      <c r="D10598">
        <v>1647788322.90818</v>
      </c>
      <c r="E10598">
        <v>1647788323.46033</v>
      </c>
      <c r="F10598">
        <v>0.55215001106262207</v>
      </c>
      <c r="G10598" t="s">
        <v>57</v>
      </c>
    </row>
    <row r="10599" spans="1:7" x14ac:dyDescent="0.2">
      <c r="A10599">
        <v>8</v>
      </c>
      <c r="B10599" t="s">
        <v>10</v>
      </c>
      <c r="C10599" t="s">
        <v>12</v>
      </c>
      <c r="D10599">
        <v>1647788323.4603901</v>
      </c>
      <c r="E10599">
        <v>1647788324.01283</v>
      </c>
      <c r="F10599">
        <v>0.55243992805480957</v>
      </c>
      <c r="G10599" t="s">
        <v>57</v>
      </c>
    </row>
    <row r="10600" spans="1:7" x14ac:dyDescent="0.2">
      <c r="A10600">
        <v>9</v>
      </c>
      <c r="B10600" t="s">
        <v>10</v>
      </c>
      <c r="C10600" t="s">
        <v>12</v>
      </c>
      <c r="D10600">
        <v>1647788324.0128701</v>
      </c>
      <c r="E10600">
        <v>1647788324.60812</v>
      </c>
      <c r="F10600">
        <v>0.59524989128112793</v>
      </c>
      <c r="G10600" t="s">
        <v>57</v>
      </c>
    </row>
    <row r="10601" spans="1:7" x14ac:dyDescent="0.2">
      <c r="A10601">
        <v>10</v>
      </c>
      <c r="B10601" t="s">
        <v>10</v>
      </c>
      <c r="C10601" t="s">
        <v>12</v>
      </c>
      <c r="D10601">
        <v>1647788324.60817</v>
      </c>
      <c r="E10601">
        <v>1647788325.2024601</v>
      </c>
      <c r="F10601">
        <v>0.59429001808166504</v>
      </c>
      <c r="G10601" t="s">
        <v>57</v>
      </c>
    </row>
    <row r="10602" spans="1:7" x14ac:dyDescent="0.2">
      <c r="A10602">
        <v>1</v>
      </c>
      <c r="B10602" t="s">
        <v>10</v>
      </c>
      <c r="C10602" t="s">
        <v>33</v>
      </c>
      <c r="D10602">
        <v>1647788325.2025399</v>
      </c>
      <c r="E10602">
        <v>1647788325.6589899</v>
      </c>
      <c r="F10602">
        <v>0.45644998550415039</v>
      </c>
      <c r="G10602" t="s">
        <v>57</v>
      </c>
    </row>
    <row r="10603" spans="1:7" x14ac:dyDescent="0.2">
      <c r="A10603">
        <v>2</v>
      </c>
      <c r="B10603" t="s">
        <v>10</v>
      </c>
      <c r="C10603" t="s">
        <v>33</v>
      </c>
      <c r="D10603">
        <v>1647788325.65903</v>
      </c>
      <c r="E10603">
        <v>1647788326.10536</v>
      </c>
      <c r="F10603">
        <v>0.44633007049560547</v>
      </c>
      <c r="G10603" t="s">
        <v>57</v>
      </c>
    </row>
    <row r="10604" spans="1:7" x14ac:dyDescent="0.2">
      <c r="A10604">
        <v>3</v>
      </c>
      <c r="B10604" t="s">
        <v>10</v>
      </c>
      <c r="C10604" t="s">
        <v>33</v>
      </c>
      <c r="D10604">
        <v>1647788326.1054201</v>
      </c>
      <c r="E10604">
        <v>1647788326.5610299</v>
      </c>
      <c r="F10604">
        <v>0.45560979843139648</v>
      </c>
      <c r="G10604" t="s">
        <v>57</v>
      </c>
    </row>
    <row r="10605" spans="1:7" x14ac:dyDescent="0.2">
      <c r="A10605">
        <v>4</v>
      </c>
      <c r="B10605" t="s">
        <v>10</v>
      </c>
      <c r="C10605" t="s">
        <v>33</v>
      </c>
      <c r="D10605">
        <v>1647788326.56107</v>
      </c>
      <c r="E10605">
        <v>1647788327.05354</v>
      </c>
      <c r="F10605">
        <v>0.49247002601623535</v>
      </c>
      <c r="G10605" t="s">
        <v>57</v>
      </c>
    </row>
    <row r="10606" spans="1:7" x14ac:dyDescent="0.2">
      <c r="A10606">
        <v>5</v>
      </c>
      <c r="B10606" t="s">
        <v>10</v>
      </c>
      <c r="C10606" t="s">
        <v>33</v>
      </c>
      <c r="D10606">
        <v>1647788327.05358</v>
      </c>
      <c r="E10606">
        <v>1647788327.51423</v>
      </c>
      <c r="F10606">
        <v>0.46064996719360352</v>
      </c>
      <c r="G10606" t="s">
        <v>57</v>
      </c>
    </row>
    <row r="10607" spans="1:7" x14ac:dyDescent="0.2">
      <c r="A10607">
        <v>6</v>
      </c>
      <c r="B10607" t="s">
        <v>10</v>
      </c>
      <c r="C10607" t="s">
        <v>33</v>
      </c>
      <c r="D10607">
        <v>1647788327.5142801</v>
      </c>
      <c r="E10607">
        <v>1647788328.0060599</v>
      </c>
      <c r="F10607">
        <v>0.49177980422973633</v>
      </c>
      <c r="G10607" t="s">
        <v>57</v>
      </c>
    </row>
    <row r="10608" spans="1:7" x14ac:dyDescent="0.2">
      <c r="A10608">
        <v>7</v>
      </c>
      <c r="B10608" t="s">
        <v>10</v>
      </c>
      <c r="C10608" t="s">
        <v>33</v>
      </c>
      <c r="D10608">
        <v>1647788328.00611</v>
      </c>
      <c r="E10608">
        <v>1647788328.45666</v>
      </c>
      <c r="F10608">
        <v>0.45055007934570312</v>
      </c>
      <c r="G10608" t="s">
        <v>57</v>
      </c>
    </row>
    <row r="10609" spans="1:7" x14ac:dyDescent="0.2">
      <c r="A10609">
        <v>8</v>
      </c>
      <c r="B10609" t="s">
        <v>10</v>
      </c>
      <c r="C10609" t="s">
        <v>33</v>
      </c>
      <c r="D10609">
        <v>1647788328.4566901</v>
      </c>
      <c r="E10609">
        <v>1647788328.9135101</v>
      </c>
      <c r="F10609">
        <v>0.45682001113891602</v>
      </c>
      <c r="G10609" t="s">
        <v>57</v>
      </c>
    </row>
    <row r="10610" spans="1:7" x14ac:dyDescent="0.2">
      <c r="A10610">
        <v>9</v>
      </c>
      <c r="B10610" t="s">
        <v>10</v>
      </c>
      <c r="C10610" t="s">
        <v>33</v>
      </c>
      <c r="D10610">
        <v>1647788328.9135499</v>
      </c>
      <c r="E10610">
        <v>1647788329.4012101</v>
      </c>
      <c r="F10610">
        <v>0.48766016960144043</v>
      </c>
      <c r="G10610" t="s">
        <v>57</v>
      </c>
    </row>
    <row r="10611" spans="1:7" x14ac:dyDescent="0.2">
      <c r="A10611">
        <v>10</v>
      </c>
      <c r="B10611" t="s">
        <v>10</v>
      </c>
      <c r="C10611" t="s">
        <v>33</v>
      </c>
      <c r="D10611">
        <v>1647788329.4012499</v>
      </c>
      <c r="E10611">
        <v>1647788329.85323</v>
      </c>
      <c r="F10611">
        <v>0.4519801139831543</v>
      </c>
      <c r="G10611" t="s">
        <v>57</v>
      </c>
    </row>
    <row r="10612" spans="1:7" x14ac:dyDescent="0.2">
      <c r="A10612">
        <v>1</v>
      </c>
      <c r="B10612" t="s">
        <v>10</v>
      </c>
      <c r="C10612" t="s">
        <v>31</v>
      </c>
      <c r="D10612">
        <v>1647788329.8533001</v>
      </c>
      <c r="E10612">
        <v>1647788330.0532501</v>
      </c>
      <c r="F10612">
        <v>0.19994997978210449</v>
      </c>
      <c r="G10612" t="s">
        <v>57</v>
      </c>
    </row>
    <row r="10613" spans="1:7" x14ac:dyDescent="0.2">
      <c r="A10613">
        <v>2</v>
      </c>
      <c r="B10613" t="s">
        <v>10</v>
      </c>
      <c r="C10613" t="s">
        <v>31</v>
      </c>
      <c r="D10613">
        <v>1647788330.0532899</v>
      </c>
      <c r="E10613">
        <v>1647788330.2523401</v>
      </c>
      <c r="F10613">
        <v>0.1990501880645752</v>
      </c>
      <c r="G10613" t="s">
        <v>57</v>
      </c>
    </row>
    <row r="10614" spans="1:7" x14ac:dyDescent="0.2">
      <c r="A10614">
        <v>3</v>
      </c>
      <c r="B10614" t="s">
        <v>10</v>
      </c>
      <c r="C10614" t="s">
        <v>31</v>
      </c>
      <c r="D10614">
        <v>1647788330.2523899</v>
      </c>
      <c r="E10614">
        <v>1647788330.4497299</v>
      </c>
      <c r="F10614">
        <v>0.19734001159667969</v>
      </c>
      <c r="G10614" t="s">
        <v>57</v>
      </c>
    </row>
    <row r="10615" spans="1:7" x14ac:dyDescent="0.2">
      <c r="A10615">
        <v>4</v>
      </c>
      <c r="B10615" t="s">
        <v>10</v>
      </c>
      <c r="C10615" t="s">
        <v>31</v>
      </c>
      <c r="D10615">
        <v>1647788330.44977</v>
      </c>
      <c r="E10615">
        <v>1647788330.65137</v>
      </c>
      <c r="F10615">
        <v>0.20160007476806641</v>
      </c>
      <c r="G10615" t="s">
        <v>57</v>
      </c>
    </row>
    <row r="10616" spans="1:7" x14ac:dyDescent="0.2">
      <c r="A10616">
        <v>5</v>
      </c>
      <c r="B10616" t="s">
        <v>10</v>
      </c>
      <c r="C10616" t="s">
        <v>31</v>
      </c>
      <c r="D10616">
        <v>1647788330.6514299</v>
      </c>
      <c r="E10616">
        <v>1647788330.84937</v>
      </c>
      <c r="F10616">
        <v>0.19794011116027832</v>
      </c>
      <c r="G10616" t="s">
        <v>57</v>
      </c>
    </row>
    <row r="10617" spans="1:7" x14ac:dyDescent="0.2">
      <c r="A10617">
        <v>6</v>
      </c>
      <c r="B10617" t="s">
        <v>10</v>
      </c>
      <c r="C10617" t="s">
        <v>31</v>
      </c>
      <c r="D10617">
        <v>1647788330.8494101</v>
      </c>
      <c r="E10617">
        <v>1647788331.05178</v>
      </c>
      <c r="F10617">
        <v>0.20236992835998535</v>
      </c>
      <c r="G10617" t="s">
        <v>57</v>
      </c>
    </row>
    <row r="10618" spans="1:7" x14ac:dyDescent="0.2">
      <c r="A10618">
        <v>7</v>
      </c>
      <c r="B10618" t="s">
        <v>10</v>
      </c>
      <c r="C10618" t="s">
        <v>31</v>
      </c>
      <c r="D10618">
        <v>1647788331.05182</v>
      </c>
      <c r="E10618">
        <v>1647788331.24981</v>
      </c>
      <c r="F10618">
        <v>0.19798994064331055</v>
      </c>
      <c r="G10618" t="s">
        <v>57</v>
      </c>
    </row>
    <row r="10619" spans="1:7" x14ac:dyDescent="0.2">
      <c r="A10619">
        <v>8</v>
      </c>
      <c r="B10619" t="s">
        <v>10</v>
      </c>
      <c r="C10619" t="s">
        <v>31</v>
      </c>
      <c r="D10619">
        <v>1647788331.2498901</v>
      </c>
      <c r="E10619">
        <v>1647788331.44788</v>
      </c>
      <c r="F10619">
        <v>0.19798994064331055</v>
      </c>
      <c r="G10619" t="s">
        <v>57</v>
      </c>
    </row>
    <row r="10620" spans="1:7" x14ac:dyDescent="0.2">
      <c r="A10620">
        <v>9</v>
      </c>
      <c r="B10620" t="s">
        <v>10</v>
      </c>
      <c r="C10620" t="s">
        <v>31</v>
      </c>
      <c r="D10620">
        <v>1647788331.44802</v>
      </c>
      <c r="E10620">
        <v>1647788331.6487899</v>
      </c>
      <c r="F10620">
        <v>0.20076990127563477</v>
      </c>
      <c r="G10620" t="s">
        <v>57</v>
      </c>
    </row>
    <row r="10621" spans="1:7" x14ac:dyDescent="0.2">
      <c r="A10621">
        <v>10</v>
      </c>
      <c r="B10621" t="s">
        <v>10</v>
      </c>
      <c r="C10621" t="s">
        <v>31</v>
      </c>
      <c r="D10621">
        <v>1647788331.6488299</v>
      </c>
      <c r="E10621">
        <v>1647788331.8484299</v>
      </c>
      <c r="F10621">
        <v>0.1995999813079834</v>
      </c>
      <c r="G10621" t="s">
        <v>57</v>
      </c>
    </row>
    <row r="10622" spans="1:7" x14ac:dyDescent="0.2">
      <c r="A10622">
        <v>1</v>
      </c>
      <c r="B10622" t="s">
        <v>10</v>
      </c>
      <c r="C10622" t="s">
        <v>40</v>
      </c>
      <c r="D10622">
        <v>1647788331.8485401</v>
      </c>
      <c r="E10622">
        <v>1647788332.0497301</v>
      </c>
      <c r="F10622">
        <v>0.20118999481201172</v>
      </c>
      <c r="G10622" t="s">
        <v>57</v>
      </c>
    </row>
    <row r="10623" spans="1:7" x14ac:dyDescent="0.2">
      <c r="A10623">
        <v>2</v>
      </c>
      <c r="B10623" t="s">
        <v>10</v>
      </c>
      <c r="C10623" t="s">
        <v>40</v>
      </c>
      <c r="D10623">
        <v>1647788332.0497799</v>
      </c>
      <c r="E10623">
        <v>1647788332.25049</v>
      </c>
      <c r="F10623">
        <v>0.20071005821228027</v>
      </c>
      <c r="G10623" t="s">
        <v>57</v>
      </c>
    </row>
    <row r="10624" spans="1:7" x14ac:dyDescent="0.2">
      <c r="A10624">
        <v>3</v>
      </c>
      <c r="B10624" t="s">
        <v>10</v>
      </c>
      <c r="C10624" t="s">
        <v>40</v>
      </c>
      <c r="D10624">
        <v>1647788332.25055</v>
      </c>
      <c r="E10624">
        <v>1647788332.4505301</v>
      </c>
      <c r="F10624">
        <v>0.19998002052307129</v>
      </c>
      <c r="G10624" t="s">
        <v>57</v>
      </c>
    </row>
    <row r="10625" spans="1:7" x14ac:dyDescent="0.2">
      <c r="A10625">
        <v>4</v>
      </c>
      <c r="B10625" t="s">
        <v>10</v>
      </c>
      <c r="C10625" t="s">
        <v>40</v>
      </c>
      <c r="D10625">
        <v>1647788332.4505799</v>
      </c>
      <c r="E10625">
        <v>1647788332.64889</v>
      </c>
      <c r="F10625">
        <v>0.19831013679504395</v>
      </c>
      <c r="G10625" t="s">
        <v>57</v>
      </c>
    </row>
    <row r="10626" spans="1:7" x14ac:dyDescent="0.2">
      <c r="A10626">
        <v>5</v>
      </c>
      <c r="B10626" t="s">
        <v>10</v>
      </c>
      <c r="C10626" t="s">
        <v>40</v>
      </c>
      <c r="D10626">
        <v>1647788332.6489201</v>
      </c>
      <c r="E10626">
        <v>1647788332.84725</v>
      </c>
      <c r="F10626">
        <v>0.19832992553710938</v>
      </c>
      <c r="G10626" t="s">
        <v>57</v>
      </c>
    </row>
    <row r="10627" spans="1:7" x14ac:dyDescent="0.2">
      <c r="A10627">
        <v>6</v>
      </c>
      <c r="B10627" t="s">
        <v>10</v>
      </c>
      <c r="C10627" t="s">
        <v>40</v>
      </c>
      <c r="D10627">
        <v>1647788332.84729</v>
      </c>
      <c r="E10627">
        <v>1647788333.0510199</v>
      </c>
      <c r="F10627">
        <v>0.20372986793518066</v>
      </c>
      <c r="G10627" t="s">
        <v>57</v>
      </c>
    </row>
    <row r="10628" spans="1:7" x14ac:dyDescent="0.2">
      <c r="A10628">
        <v>7</v>
      </c>
      <c r="B10628" t="s">
        <v>10</v>
      </c>
      <c r="C10628" t="s">
        <v>40</v>
      </c>
      <c r="D10628">
        <v>1647788333.05107</v>
      </c>
      <c r="E10628">
        <v>1647788333.2502699</v>
      </c>
      <c r="F10628">
        <v>0.19919991493225098</v>
      </c>
      <c r="G10628" t="s">
        <v>57</v>
      </c>
    </row>
    <row r="10629" spans="1:7" x14ac:dyDescent="0.2">
      <c r="A10629">
        <v>8</v>
      </c>
      <c r="B10629" t="s">
        <v>10</v>
      </c>
      <c r="C10629" t="s">
        <v>40</v>
      </c>
      <c r="D10629">
        <v>1647788333.2503099</v>
      </c>
      <c r="E10629">
        <v>1647788333.4481599</v>
      </c>
      <c r="F10629">
        <v>0.19784998893737793</v>
      </c>
      <c r="G10629" t="s">
        <v>57</v>
      </c>
    </row>
    <row r="10630" spans="1:7" x14ac:dyDescent="0.2">
      <c r="A10630">
        <v>9</v>
      </c>
      <c r="B10630" t="s">
        <v>10</v>
      </c>
      <c r="C10630" t="s">
        <v>40</v>
      </c>
      <c r="D10630">
        <v>1647788333.44821</v>
      </c>
      <c r="E10630">
        <v>1647788333.6505899</v>
      </c>
      <c r="F10630">
        <v>0.20237994194030762</v>
      </c>
      <c r="G10630" t="s">
        <v>57</v>
      </c>
    </row>
    <row r="10631" spans="1:7" x14ac:dyDescent="0.2">
      <c r="A10631">
        <v>10</v>
      </c>
      <c r="B10631" t="s">
        <v>10</v>
      </c>
      <c r="C10631" t="s">
        <v>40</v>
      </c>
      <c r="D10631">
        <v>1647788333.65064</v>
      </c>
      <c r="E10631">
        <v>1647788333.84761</v>
      </c>
      <c r="F10631">
        <v>0.19696998596191406</v>
      </c>
      <c r="G10631" t="s">
        <v>57</v>
      </c>
    </row>
    <row r="10632" spans="1:7" x14ac:dyDescent="0.2">
      <c r="A10632">
        <v>1</v>
      </c>
      <c r="B10632" t="s">
        <v>10</v>
      </c>
      <c r="C10632" t="s">
        <v>25</v>
      </c>
      <c r="D10632">
        <v>1647788333.84778</v>
      </c>
      <c r="E10632">
        <v>1647788334.05073</v>
      </c>
      <c r="F10632">
        <v>0.20295000076293945</v>
      </c>
      <c r="G10632" t="s">
        <v>57</v>
      </c>
    </row>
    <row r="10633" spans="1:7" x14ac:dyDescent="0.2">
      <c r="A10633">
        <v>2</v>
      </c>
      <c r="B10633" t="s">
        <v>10</v>
      </c>
      <c r="C10633" t="s">
        <v>25</v>
      </c>
      <c r="D10633">
        <v>1647788334.0507901</v>
      </c>
      <c r="E10633">
        <v>1647788334.2506399</v>
      </c>
      <c r="F10633">
        <v>0.19984984397888184</v>
      </c>
      <c r="G10633" t="s">
        <v>57</v>
      </c>
    </row>
    <row r="10634" spans="1:7" x14ac:dyDescent="0.2">
      <c r="A10634">
        <v>3</v>
      </c>
      <c r="B10634" t="s">
        <v>10</v>
      </c>
      <c r="C10634" t="s">
        <v>25</v>
      </c>
      <c r="D10634">
        <v>1647788334.25068</v>
      </c>
      <c r="E10634">
        <v>1647788334.4482501</v>
      </c>
      <c r="F10634">
        <v>0.1975700855255127</v>
      </c>
      <c r="G10634" t="s">
        <v>57</v>
      </c>
    </row>
    <row r="10635" spans="1:7" x14ac:dyDescent="0.2">
      <c r="A10635">
        <v>4</v>
      </c>
      <c r="B10635" t="s">
        <v>10</v>
      </c>
      <c r="C10635" t="s">
        <v>25</v>
      </c>
      <c r="D10635">
        <v>1647788334.4482901</v>
      </c>
      <c r="E10635">
        <v>1647788334.6483099</v>
      </c>
      <c r="F10635">
        <v>0.20001983642578125</v>
      </c>
      <c r="G10635" t="s">
        <v>57</v>
      </c>
    </row>
    <row r="10636" spans="1:7" x14ac:dyDescent="0.2">
      <c r="A10636">
        <v>5</v>
      </c>
      <c r="B10636" t="s">
        <v>10</v>
      </c>
      <c r="C10636" t="s">
        <v>25</v>
      </c>
      <c r="D10636">
        <v>1647788334.64836</v>
      </c>
      <c r="E10636">
        <v>1647788334.8506601</v>
      </c>
      <c r="F10636">
        <v>0.20230007171630859</v>
      </c>
      <c r="G10636" t="s">
        <v>57</v>
      </c>
    </row>
    <row r="10637" spans="1:7" x14ac:dyDescent="0.2">
      <c r="A10637">
        <v>6</v>
      </c>
      <c r="B10637" t="s">
        <v>10</v>
      </c>
      <c r="C10637" t="s">
        <v>25</v>
      </c>
      <c r="D10637">
        <v>1647788334.8506999</v>
      </c>
      <c r="E10637">
        <v>1647788335.0522399</v>
      </c>
      <c r="F10637">
        <v>0.20153999328613281</v>
      </c>
      <c r="G10637" t="s">
        <v>57</v>
      </c>
    </row>
    <row r="10638" spans="1:7" x14ac:dyDescent="0.2">
      <c r="A10638">
        <v>7</v>
      </c>
      <c r="B10638" t="s">
        <v>10</v>
      </c>
      <c r="C10638" t="s">
        <v>25</v>
      </c>
      <c r="D10638">
        <v>1647788335.05229</v>
      </c>
      <c r="E10638">
        <v>1647788335.2498901</v>
      </c>
      <c r="F10638">
        <v>0.19760012626647949</v>
      </c>
      <c r="G10638" t="s">
        <v>57</v>
      </c>
    </row>
    <row r="10639" spans="1:7" x14ac:dyDescent="0.2">
      <c r="A10639">
        <v>8</v>
      </c>
      <c r="B10639" t="s">
        <v>10</v>
      </c>
      <c r="C10639" t="s">
        <v>25</v>
      </c>
      <c r="D10639">
        <v>1647788335.2499499</v>
      </c>
      <c r="E10639">
        <v>1647788335.4460199</v>
      </c>
      <c r="F10639">
        <v>0.19606995582580566</v>
      </c>
      <c r="G10639" t="s">
        <v>57</v>
      </c>
    </row>
    <row r="10640" spans="1:7" x14ac:dyDescent="0.2">
      <c r="A10640">
        <v>9</v>
      </c>
      <c r="B10640" t="s">
        <v>10</v>
      </c>
      <c r="C10640" t="s">
        <v>25</v>
      </c>
      <c r="D10640">
        <v>1647788335.44607</v>
      </c>
      <c r="E10640">
        <v>1647788335.6457801</v>
      </c>
      <c r="F10640">
        <v>0.19971013069152832</v>
      </c>
      <c r="G10640" t="s">
        <v>57</v>
      </c>
    </row>
    <row r="10641" spans="1:7" x14ac:dyDescent="0.2">
      <c r="A10641">
        <v>10</v>
      </c>
      <c r="B10641" t="s">
        <v>10</v>
      </c>
      <c r="C10641" t="s">
        <v>25</v>
      </c>
      <c r="D10641">
        <v>1647788335.6458299</v>
      </c>
      <c r="E10641">
        <v>1647788335.8483601</v>
      </c>
      <c r="F10641">
        <v>0.2025301456451416</v>
      </c>
      <c r="G10641" t="s">
        <v>57</v>
      </c>
    </row>
    <row r="10642" spans="1:7" x14ac:dyDescent="0.2">
      <c r="A10642">
        <v>1</v>
      </c>
      <c r="B10642" t="s">
        <v>10</v>
      </c>
      <c r="C10642" t="s">
        <v>18</v>
      </c>
      <c r="D10642">
        <v>1647788335.8484399</v>
      </c>
      <c r="E10642">
        <v>1647788336.0488601</v>
      </c>
      <c r="F10642">
        <v>0.20042014122009277</v>
      </c>
      <c r="G10642" t="s">
        <v>57</v>
      </c>
    </row>
    <row r="10643" spans="1:7" x14ac:dyDescent="0.2">
      <c r="A10643">
        <v>2</v>
      </c>
      <c r="B10643" t="s">
        <v>10</v>
      </c>
      <c r="C10643" t="s">
        <v>18</v>
      </c>
      <c r="D10643">
        <v>1647788336.0488999</v>
      </c>
      <c r="E10643">
        <v>1647788336.25385</v>
      </c>
      <c r="F10643">
        <v>0.20495009422302246</v>
      </c>
      <c r="G10643" t="s">
        <v>57</v>
      </c>
    </row>
    <row r="10644" spans="1:7" x14ac:dyDescent="0.2">
      <c r="A10644">
        <v>3</v>
      </c>
      <c r="B10644" t="s">
        <v>10</v>
      </c>
      <c r="C10644" t="s">
        <v>18</v>
      </c>
      <c r="D10644">
        <v>1647788336.25389</v>
      </c>
      <c r="E10644">
        <v>1647788336.4465799</v>
      </c>
      <c r="F10644">
        <v>0.19268989562988281</v>
      </c>
      <c r="G10644" t="s">
        <v>57</v>
      </c>
    </row>
    <row r="10645" spans="1:7" x14ac:dyDescent="0.2">
      <c r="A10645">
        <v>4</v>
      </c>
      <c r="B10645" t="s">
        <v>10</v>
      </c>
      <c r="C10645" t="s">
        <v>18</v>
      </c>
      <c r="D10645">
        <v>1647788336.44663</v>
      </c>
      <c r="E10645">
        <v>1647788336.6505101</v>
      </c>
      <c r="F10645">
        <v>0.20388007164001465</v>
      </c>
      <c r="G10645" t="s">
        <v>57</v>
      </c>
    </row>
    <row r="10646" spans="1:7" x14ac:dyDescent="0.2">
      <c r="A10646">
        <v>5</v>
      </c>
      <c r="B10646" t="s">
        <v>10</v>
      </c>
      <c r="C10646" t="s">
        <v>18</v>
      </c>
      <c r="D10646">
        <v>1647788336.6505599</v>
      </c>
      <c r="E10646">
        <v>1647788336.8529899</v>
      </c>
      <c r="F10646">
        <v>0.20243000984191895</v>
      </c>
      <c r="G10646" t="s">
        <v>57</v>
      </c>
    </row>
    <row r="10647" spans="1:7" x14ac:dyDescent="0.2">
      <c r="A10647">
        <v>6</v>
      </c>
      <c r="B10647" t="s">
        <v>10</v>
      </c>
      <c r="C10647" t="s">
        <v>18</v>
      </c>
      <c r="D10647">
        <v>1647788336.85305</v>
      </c>
      <c r="E10647">
        <v>1647788337.0466199</v>
      </c>
      <c r="F10647">
        <v>0.19356989860534668</v>
      </c>
      <c r="G10647" t="s">
        <v>57</v>
      </c>
    </row>
    <row r="10648" spans="1:7" x14ac:dyDescent="0.2">
      <c r="A10648">
        <v>7</v>
      </c>
      <c r="B10648" t="s">
        <v>10</v>
      </c>
      <c r="C10648" t="s">
        <v>18</v>
      </c>
      <c r="D10648">
        <v>1647788337.04667</v>
      </c>
      <c r="E10648">
        <v>1647788337.2459099</v>
      </c>
      <c r="F10648">
        <v>0.19923996925354004</v>
      </c>
      <c r="G10648" t="s">
        <v>57</v>
      </c>
    </row>
    <row r="10649" spans="1:7" x14ac:dyDescent="0.2">
      <c r="A10649">
        <v>8</v>
      </c>
      <c r="B10649" t="s">
        <v>10</v>
      </c>
      <c r="C10649" t="s">
        <v>18</v>
      </c>
      <c r="D10649">
        <v>1647788337.24596</v>
      </c>
      <c r="E10649">
        <v>1647788337.4448199</v>
      </c>
      <c r="F10649">
        <v>0.19885993003845215</v>
      </c>
      <c r="G10649" t="s">
        <v>57</v>
      </c>
    </row>
    <row r="10650" spans="1:7" x14ac:dyDescent="0.2">
      <c r="A10650">
        <v>9</v>
      </c>
      <c r="B10650" t="s">
        <v>10</v>
      </c>
      <c r="C10650" t="s">
        <v>18</v>
      </c>
      <c r="D10650">
        <v>1647788337.44487</v>
      </c>
      <c r="E10650">
        <v>1647788337.6501701</v>
      </c>
      <c r="F10650">
        <v>0.20530009269714355</v>
      </c>
      <c r="G10650" t="s">
        <v>57</v>
      </c>
    </row>
    <row r="10651" spans="1:7" x14ac:dyDescent="0.2">
      <c r="A10651">
        <v>10</v>
      </c>
      <c r="B10651" t="s">
        <v>10</v>
      </c>
      <c r="C10651" t="s">
        <v>18</v>
      </c>
      <c r="D10651">
        <v>1647788337.6502199</v>
      </c>
      <c r="E10651">
        <v>1647788337.8469</v>
      </c>
      <c r="F10651">
        <v>0.19668006896972656</v>
      </c>
      <c r="G10651" t="s">
        <v>57</v>
      </c>
    </row>
    <row r="10652" spans="1:7" x14ac:dyDescent="0.2">
      <c r="A10652">
        <v>1</v>
      </c>
      <c r="B10652" t="s">
        <v>10</v>
      </c>
      <c r="C10652" t="s">
        <v>39</v>
      </c>
      <c r="D10652">
        <v>1647788337.8469601</v>
      </c>
      <c r="E10652">
        <v>1647788338.0510399</v>
      </c>
      <c r="F10652">
        <v>0.20407986640930176</v>
      </c>
      <c r="G10652" t="s">
        <v>57</v>
      </c>
    </row>
    <row r="10653" spans="1:7" x14ac:dyDescent="0.2">
      <c r="A10653">
        <v>2</v>
      </c>
      <c r="B10653" t="s">
        <v>10</v>
      </c>
      <c r="C10653" t="s">
        <v>39</v>
      </c>
      <c r="D10653">
        <v>1647788338.05108</v>
      </c>
      <c r="E10653">
        <v>1647788338.24879</v>
      </c>
      <c r="F10653">
        <v>0.19771003723144531</v>
      </c>
      <c r="G10653" t="s">
        <v>57</v>
      </c>
    </row>
    <row r="10654" spans="1:7" x14ac:dyDescent="0.2">
      <c r="A10654">
        <v>3</v>
      </c>
      <c r="B10654" t="s">
        <v>10</v>
      </c>
      <c r="C10654" t="s">
        <v>39</v>
      </c>
      <c r="D10654">
        <v>1647788338.2488899</v>
      </c>
      <c r="E10654">
        <v>1647788338.44807</v>
      </c>
      <c r="F10654">
        <v>0.19918012619018555</v>
      </c>
      <c r="G10654" t="s">
        <v>57</v>
      </c>
    </row>
    <row r="10655" spans="1:7" x14ac:dyDescent="0.2">
      <c r="A10655">
        <v>4</v>
      </c>
      <c r="B10655" t="s">
        <v>10</v>
      </c>
      <c r="C10655" t="s">
        <v>39</v>
      </c>
      <c r="D10655">
        <v>1647788338.4481201</v>
      </c>
      <c r="E10655">
        <v>1647788338.64976</v>
      </c>
      <c r="F10655">
        <v>0.20163989067077637</v>
      </c>
      <c r="G10655" t="s">
        <v>57</v>
      </c>
    </row>
    <row r="10656" spans="1:7" x14ac:dyDescent="0.2">
      <c r="A10656">
        <v>5</v>
      </c>
      <c r="B10656" t="s">
        <v>10</v>
      </c>
      <c r="C10656" t="s">
        <v>39</v>
      </c>
      <c r="D10656">
        <v>1647788338.6498201</v>
      </c>
      <c r="E10656">
        <v>1647788338.84743</v>
      </c>
      <c r="F10656">
        <v>0.19760990142822266</v>
      </c>
      <c r="G10656" t="s">
        <v>57</v>
      </c>
    </row>
    <row r="10657" spans="1:7" x14ac:dyDescent="0.2">
      <c r="A10657">
        <v>6</v>
      </c>
      <c r="B10657" t="s">
        <v>10</v>
      </c>
      <c r="C10657" t="s">
        <v>39</v>
      </c>
      <c r="D10657">
        <v>1647788338.8474901</v>
      </c>
      <c r="E10657">
        <v>1647788339.05039</v>
      </c>
      <c r="F10657">
        <v>0.20289993286132812</v>
      </c>
      <c r="G10657" t="s">
        <v>57</v>
      </c>
    </row>
    <row r="10658" spans="1:7" x14ac:dyDescent="0.2">
      <c r="A10658">
        <v>7</v>
      </c>
      <c r="B10658" t="s">
        <v>10</v>
      </c>
      <c r="C10658" t="s">
        <v>39</v>
      </c>
      <c r="D10658">
        <v>1647788339.0504401</v>
      </c>
      <c r="E10658">
        <v>1647788339.24875</v>
      </c>
      <c r="F10658">
        <v>0.19830989837646484</v>
      </c>
      <c r="G10658" t="s">
        <v>57</v>
      </c>
    </row>
    <row r="10659" spans="1:7" x14ac:dyDescent="0.2">
      <c r="A10659">
        <v>8</v>
      </c>
      <c r="B10659" t="s">
        <v>10</v>
      </c>
      <c r="C10659" t="s">
        <v>39</v>
      </c>
      <c r="D10659">
        <v>1647788339.2488201</v>
      </c>
      <c r="E10659">
        <v>1647788339.4484301</v>
      </c>
      <c r="F10659">
        <v>0.19960999488830566</v>
      </c>
      <c r="G10659" t="s">
        <v>57</v>
      </c>
    </row>
    <row r="10660" spans="1:7" x14ac:dyDescent="0.2">
      <c r="A10660">
        <v>9</v>
      </c>
      <c r="B10660" t="s">
        <v>10</v>
      </c>
      <c r="C10660" t="s">
        <v>39</v>
      </c>
      <c r="D10660">
        <v>1647788339.4484899</v>
      </c>
      <c r="E10660">
        <v>1647788339.65045</v>
      </c>
      <c r="F10660">
        <v>0.20196008682250977</v>
      </c>
      <c r="G10660" t="s">
        <v>57</v>
      </c>
    </row>
    <row r="10661" spans="1:7" x14ac:dyDescent="0.2">
      <c r="A10661">
        <v>10</v>
      </c>
      <c r="B10661" t="s">
        <v>10</v>
      </c>
      <c r="C10661" t="s">
        <v>39</v>
      </c>
      <c r="D10661">
        <v>1647788339.65049</v>
      </c>
      <c r="E10661">
        <v>1647788339.84901</v>
      </c>
      <c r="F10661">
        <v>0.19851994514465332</v>
      </c>
      <c r="G10661" t="s">
        <v>57</v>
      </c>
    </row>
    <row r="10662" spans="1:7" x14ac:dyDescent="0.2">
      <c r="A10662">
        <v>1</v>
      </c>
      <c r="B10662" t="s">
        <v>10</v>
      </c>
      <c r="C10662" t="s">
        <v>27</v>
      </c>
      <c r="D10662">
        <v>1647788339.8490801</v>
      </c>
      <c r="E10662">
        <v>1647788340.61131</v>
      </c>
      <c r="F10662">
        <v>0.76222991943359375</v>
      </c>
      <c r="G10662" t="s">
        <v>57</v>
      </c>
    </row>
    <row r="10663" spans="1:7" x14ac:dyDescent="0.2">
      <c r="A10663">
        <v>2</v>
      </c>
      <c r="B10663" t="s">
        <v>10</v>
      </c>
      <c r="C10663" t="s">
        <v>27</v>
      </c>
      <c r="D10663">
        <v>1647788340.6113501</v>
      </c>
      <c r="E10663">
        <v>1647788341.4011199</v>
      </c>
      <c r="F10663">
        <v>0.78976988792419434</v>
      </c>
      <c r="G10663" t="s">
        <v>57</v>
      </c>
    </row>
    <row r="10664" spans="1:7" x14ac:dyDescent="0.2">
      <c r="A10664">
        <v>3</v>
      </c>
      <c r="B10664" t="s">
        <v>10</v>
      </c>
      <c r="C10664" t="s">
        <v>27</v>
      </c>
      <c r="D10664">
        <v>1647788341.40116</v>
      </c>
      <c r="E10664">
        <v>1647788342.2033401</v>
      </c>
      <c r="F10664">
        <v>0.80218005180358887</v>
      </c>
      <c r="G10664" t="s">
        <v>57</v>
      </c>
    </row>
    <row r="10665" spans="1:7" x14ac:dyDescent="0.2">
      <c r="A10665">
        <v>4</v>
      </c>
      <c r="B10665" t="s">
        <v>10</v>
      </c>
      <c r="C10665" t="s">
        <v>27</v>
      </c>
      <c r="D10665">
        <v>1647788342.2033899</v>
      </c>
      <c r="E10665">
        <v>1647788342.9502001</v>
      </c>
      <c r="F10665">
        <v>0.7468101978302002</v>
      </c>
      <c r="G10665" t="s">
        <v>57</v>
      </c>
    </row>
    <row r="10666" spans="1:7" x14ac:dyDescent="0.2">
      <c r="A10666">
        <v>5</v>
      </c>
      <c r="B10666" t="s">
        <v>10</v>
      </c>
      <c r="C10666" t="s">
        <v>27</v>
      </c>
      <c r="D10666">
        <v>1647788342.9502499</v>
      </c>
      <c r="E10666">
        <v>1647788343.7527201</v>
      </c>
      <c r="F10666">
        <v>0.80247020721435547</v>
      </c>
      <c r="G10666" t="s">
        <v>57</v>
      </c>
    </row>
    <row r="10667" spans="1:7" x14ac:dyDescent="0.2">
      <c r="A10667">
        <v>6</v>
      </c>
      <c r="B10667" t="s">
        <v>10</v>
      </c>
      <c r="C10667" t="s">
        <v>27</v>
      </c>
      <c r="D10667">
        <v>1647788343.7527599</v>
      </c>
      <c r="E10667">
        <v>1647788344.55251</v>
      </c>
      <c r="F10667">
        <v>0.79975008964538574</v>
      </c>
      <c r="G10667" t="s">
        <v>57</v>
      </c>
    </row>
    <row r="10668" spans="1:7" x14ac:dyDescent="0.2">
      <c r="A10668">
        <v>7</v>
      </c>
      <c r="B10668" t="s">
        <v>10</v>
      </c>
      <c r="C10668" t="s">
        <v>27</v>
      </c>
      <c r="D10668">
        <v>1647788344.5525601</v>
      </c>
      <c r="E10668">
        <v>1647788345.35408</v>
      </c>
      <c r="F10668">
        <v>0.80151987075805664</v>
      </c>
      <c r="G10668" t="s">
        <v>57</v>
      </c>
    </row>
    <row r="10669" spans="1:7" x14ac:dyDescent="0.2">
      <c r="A10669">
        <v>8</v>
      </c>
      <c r="B10669" t="s">
        <v>10</v>
      </c>
      <c r="C10669" t="s">
        <v>27</v>
      </c>
      <c r="D10669">
        <v>1647788345.35413</v>
      </c>
      <c r="E10669">
        <v>1647788346.1080599</v>
      </c>
      <c r="F10669">
        <v>0.75392985343933105</v>
      </c>
      <c r="G10669" t="s">
        <v>57</v>
      </c>
    </row>
    <row r="10670" spans="1:7" x14ac:dyDescent="0.2">
      <c r="A10670">
        <v>9</v>
      </c>
      <c r="B10670" t="s">
        <v>10</v>
      </c>
      <c r="C10670" t="s">
        <v>27</v>
      </c>
      <c r="D10670">
        <v>1647788346.10812</v>
      </c>
      <c r="E10670">
        <v>1647788346.9022999</v>
      </c>
      <c r="F10670">
        <v>0.79417991638183594</v>
      </c>
      <c r="G10670" t="s">
        <v>57</v>
      </c>
    </row>
    <row r="10671" spans="1:7" x14ac:dyDescent="0.2">
      <c r="A10671">
        <v>10</v>
      </c>
      <c r="B10671" t="s">
        <v>10</v>
      </c>
      <c r="C10671" t="s">
        <v>27</v>
      </c>
      <c r="D10671">
        <v>1647788346.90237</v>
      </c>
      <c r="E10671">
        <v>1647788347.70258</v>
      </c>
      <c r="F10671">
        <v>0.80020999908447266</v>
      </c>
      <c r="G10671" t="s">
        <v>57</v>
      </c>
    </row>
    <row r="10672" spans="1:7" x14ac:dyDescent="0.2">
      <c r="A10672">
        <v>1</v>
      </c>
      <c r="B10672" t="s">
        <v>10</v>
      </c>
      <c r="C10672" t="s">
        <v>45</v>
      </c>
      <c r="D10672">
        <v>1647788347.7026401</v>
      </c>
      <c r="E10672">
        <v>1647788347.94894</v>
      </c>
      <c r="F10672">
        <v>0.24629998207092285</v>
      </c>
      <c r="G10672" t="s">
        <v>57</v>
      </c>
    </row>
    <row r="10673" spans="1:7" x14ac:dyDescent="0.2">
      <c r="A10673">
        <v>2</v>
      </c>
      <c r="B10673" t="s">
        <v>10</v>
      </c>
      <c r="C10673" t="s">
        <v>45</v>
      </c>
      <c r="D10673">
        <v>1647788347.9489901</v>
      </c>
      <c r="E10673">
        <v>1647788348.1995599</v>
      </c>
      <c r="F10673">
        <v>0.25056982040405273</v>
      </c>
      <c r="G10673" t="s">
        <v>57</v>
      </c>
    </row>
    <row r="10674" spans="1:7" x14ac:dyDescent="0.2">
      <c r="A10674">
        <v>3</v>
      </c>
      <c r="B10674" t="s">
        <v>10</v>
      </c>
      <c r="C10674" t="s">
        <v>45</v>
      </c>
      <c r="D10674">
        <v>1647788348.19961</v>
      </c>
      <c r="E10674">
        <v>1647788348.4474199</v>
      </c>
      <c r="F10674">
        <v>0.24780988693237305</v>
      </c>
      <c r="G10674" t="s">
        <v>57</v>
      </c>
    </row>
    <row r="10675" spans="1:7" x14ac:dyDescent="0.2">
      <c r="A10675">
        <v>4</v>
      </c>
      <c r="B10675" t="s">
        <v>10</v>
      </c>
      <c r="C10675" t="s">
        <v>45</v>
      </c>
      <c r="D10675">
        <v>1647788348.44752</v>
      </c>
      <c r="E10675">
        <v>1647788348.6988699</v>
      </c>
      <c r="F10675">
        <v>0.25134992599487305</v>
      </c>
      <c r="G10675" t="s">
        <v>57</v>
      </c>
    </row>
    <row r="10676" spans="1:7" x14ac:dyDescent="0.2">
      <c r="A10676">
        <v>5</v>
      </c>
      <c r="B10676" t="s">
        <v>10</v>
      </c>
      <c r="C10676" t="s">
        <v>45</v>
      </c>
      <c r="D10676">
        <v>1647788348.69892</v>
      </c>
      <c r="E10676">
        <v>1647788348.9475</v>
      </c>
      <c r="F10676">
        <v>0.24857997894287109</v>
      </c>
      <c r="G10676" t="s">
        <v>57</v>
      </c>
    </row>
    <row r="10677" spans="1:7" x14ac:dyDescent="0.2">
      <c r="A10677">
        <v>6</v>
      </c>
      <c r="B10677" t="s">
        <v>10</v>
      </c>
      <c r="C10677" t="s">
        <v>45</v>
      </c>
      <c r="D10677">
        <v>1647788348.9475501</v>
      </c>
      <c r="E10677">
        <v>1647788349.1988499</v>
      </c>
      <c r="F10677">
        <v>0.25129985809326172</v>
      </c>
      <c r="G10677" t="s">
        <v>57</v>
      </c>
    </row>
    <row r="10678" spans="1:7" x14ac:dyDescent="0.2">
      <c r="A10678">
        <v>7</v>
      </c>
      <c r="B10678" t="s">
        <v>10</v>
      </c>
      <c r="C10678" t="s">
        <v>45</v>
      </c>
      <c r="D10678">
        <v>1647788349.1989</v>
      </c>
      <c r="E10678">
        <v>1647788349.44716</v>
      </c>
      <c r="F10678">
        <v>0.2482600212097168</v>
      </c>
      <c r="G10678" t="s">
        <v>57</v>
      </c>
    </row>
    <row r="10679" spans="1:7" x14ac:dyDescent="0.2">
      <c r="A10679">
        <v>8</v>
      </c>
      <c r="B10679" t="s">
        <v>10</v>
      </c>
      <c r="C10679" t="s">
        <v>45</v>
      </c>
      <c r="D10679">
        <v>1647788349.4472101</v>
      </c>
      <c r="E10679">
        <v>1647788349.6990199</v>
      </c>
      <c r="F10679">
        <v>0.25180983543395996</v>
      </c>
      <c r="G10679" t="s">
        <v>57</v>
      </c>
    </row>
    <row r="10680" spans="1:7" x14ac:dyDescent="0.2">
      <c r="A10680">
        <v>9</v>
      </c>
      <c r="B10680" t="s">
        <v>10</v>
      </c>
      <c r="C10680" t="s">
        <v>45</v>
      </c>
      <c r="D10680">
        <v>1647788349.69908</v>
      </c>
      <c r="E10680">
        <v>1647788349.9470501</v>
      </c>
      <c r="F10680">
        <v>0.2479701042175293</v>
      </c>
      <c r="G10680" t="s">
        <v>57</v>
      </c>
    </row>
    <row r="10681" spans="1:7" x14ac:dyDescent="0.2">
      <c r="A10681">
        <v>10</v>
      </c>
      <c r="B10681" t="s">
        <v>10</v>
      </c>
      <c r="C10681" t="s">
        <v>45</v>
      </c>
      <c r="D10681">
        <v>1647788349.94717</v>
      </c>
      <c r="E10681">
        <v>1647788350.2000201</v>
      </c>
      <c r="F10681">
        <v>0.25285005569458008</v>
      </c>
      <c r="G10681" t="s">
        <v>57</v>
      </c>
    </row>
    <row r="10682" spans="1:7" x14ac:dyDescent="0.2">
      <c r="A10682">
        <v>1</v>
      </c>
      <c r="B10682" t="s">
        <v>10</v>
      </c>
      <c r="C10682" t="s">
        <v>21</v>
      </c>
      <c r="D10682">
        <v>1647788350.2000899</v>
      </c>
      <c r="E10682">
        <v>1647788352.5632901</v>
      </c>
      <c r="F10682">
        <v>2.3632001876831055</v>
      </c>
      <c r="G10682" t="s">
        <v>57</v>
      </c>
    </row>
    <row r="10683" spans="1:7" x14ac:dyDescent="0.2">
      <c r="A10683">
        <v>2</v>
      </c>
      <c r="B10683" t="s">
        <v>10</v>
      </c>
      <c r="C10683" t="s">
        <v>21</v>
      </c>
      <c r="D10683">
        <v>1647788352.56335</v>
      </c>
      <c r="E10683">
        <v>1647788354.8634501</v>
      </c>
      <c r="F10683">
        <v>2.3001000881195068</v>
      </c>
      <c r="G10683" t="s">
        <v>57</v>
      </c>
    </row>
    <row r="10684" spans="1:7" x14ac:dyDescent="0.2">
      <c r="A10684">
        <v>3</v>
      </c>
      <c r="B10684" t="s">
        <v>10</v>
      </c>
      <c r="C10684" t="s">
        <v>21</v>
      </c>
      <c r="D10684">
        <v>1647788354.8635099</v>
      </c>
      <c r="E10684">
        <v>1647788357.1535001</v>
      </c>
      <c r="F10684">
        <v>2.2899901866912842</v>
      </c>
      <c r="G10684" t="s">
        <v>57</v>
      </c>
    </row>
    <row r="10685" spans="1:7" x14ac:dyDescent="0.2">
      <c r="A10685">
        <v>4</v>
      </c>
      <c r="B10685" t="s">
        <v>10</v>
      </c>
      <c r="C10685" t="s">
        <v>21</v>
      </c>
      <c r="D10685">
        <v>1647788357.1535399</v>
      </c>
      <c r="E10685">
        <v>1647788359.45544</v>
      </c>
      <c r="F10685">
        <v>2.3019001483917236</v>
      </c>
      <c r="G10685" t="s">
        <v>57</v>
      </c>
    </row>
    <row r="10686" spans="1:7" x14ac:dyDescent="0.2">
      <c r="A10686">
        <v>5</v>
      </c>
      <c r="B10686" t="s">
        <v>10</v>
      </c>
      <c r="C10686" t="s">
        <v>21</v>
      </c>
      <c r="D10686">
        <v>1647788359.4554701</v>
      </c>
      <c r="E10686">
        <v>1647788361.75722</v>
      </c>
      <c r="F10686">
        <v>2.3017499446868896</v>
      </c>
      <c r="G10686" t="s">
        <v>57</v>
      </c>
    </row>
    <row r="10687" spans="1:7" x14ac:dyDescent="0.2">
      <c r="A10687">
        <v>6</v>
      </c>
      <c r="B10687" t="s">
        <v>10</v>
      </c>
      <c r="C10687" t="s">
        <v>21</v>
      </c>
      <c r="D10687">
        <v>1647788361.7572899</v>
      </c>
      <c r="E10687">
        <v>1647788364.0543599</v>
      </c>
      <c r="F10687">
        <v>2.2970700263977051</v>
      </c>
      <c r="G10687" t="s">
        <v>57</v>
      </c>
    </row>
    <row r="10688" spans="1:7" x14ac:dyDescent="0.2">
      <c r="A10688">
        <v>7</v>
      </c>
      <c r="B10688" t="s">
        <v>10</v>
      </c>
      <c r="C10688" t="s">
        <v>21</v>
      </c>
      <c r="D10688">
        <v>1647788364.0544</v>
      </c>
      <c r="E10688">
        <v>1647788366.3634701</v>
      </c>
      <c r="F10688">
        <v>2.3090701103210449</v>
      </c>
      <c r="G10688" t="s">
        <v>57</v>
      </c>
    </row>
    <row r="10689" spans="1:7" x14ac:dyDescent="0.2">
      <c r="A10689">
        <v>8</v>
      </c>
      <c r="B10689" t="s">
        <v>10</v>
      </c>
      <c r="C10689" t="s">
        <v>21</v>
      </c>
      <c r="D10689">
        <v>1647788366.3635199</v>
      </c>
      <c r="E10689">
        <v>1647788368.75614</v>
      </c>
      <c r="F10689">
        <v>2.3926200866699219</v>
      </c>
      <c r="G10689" t="s">
        <v>57</v>
      </c>
    </row>
    <row r="10690" spans="1:7" x14ac:dyDescent="0.2">
      <c r="A10690">
        <v>9</v>
      </c>
      <c r="B10690" t="s">
        <v>10</v>
      </c>
      <c r="C10690" t="s">
        <v>21</v>
      </c>
      <c r="D10690">
        <v>1647788368.7562599</v>
      </c>
      <c r="E10690">
        <v>1647788371.1556499</v>
      </c>
      <c r="F10690">
        <v>2.3993899822235107</v>
      </c>
      <c r="G10690" t="s">
        <v>57</v>
      </c>
    </row>
    <row r="10691" spans="1:7" x14ac:dyDescent="0.2">
      <c r="A10691">
        <v>10</v>
      </c>
      <c r="B10691" t="s">
        <v>10</v>
      </c>
      <c r="C10691" t="s">
        <v>21</v>
      </c>
      <c r="D10691">
        <v>1647788371.15569</v>
      </c>
      <c r="E10691">
        <v>1647788373.5102201</v>
      </c>
      <c r="F10691">
        <v>2.3545300960540771</v>
      </c>
      <c r="G10691" t="s">
        <v>57</v>
      </c>
    </row>
    <row r="10692" spans="1:7" x14ac:dyDescent="0.2">
      <c r="A10692">
        <v>1</v>
      </c>
      <c r="B10692" t="s">
        <v>10</v>
      </c>
      <c r="C10692" t="s">
        <v>28</v>
      </c>
      <c r="D10692">
        <v>1647788373.5102899</v>
      </c>
      <c r="E10692">
        <v>1647788373.69625</v>
      </c>
      <c r="F10692">
        <v>0.18596005439758301</v>
      </c>
      <c r="G10692" t="s">
        <v>57</v>
      </c>
    </row>
    <row r="10693" spans="1:7" x14ac:dyDescent="0.2">
      <c r="A10693">
        <v>2</v>
      </c>
      <c r="B10693" t="s">
        <v>10</v>
      </c>
      <c r="C10693" t="s">
        <v>28</v>
      </c>
      <c r="D10693">
        <v>1647788373.6963</v>
      </c>
      <c r="E10693">
        <v>1647788373.89625</v>
      </c>
      <c r="F10693">
        <v>0.19994997978210449</v>
      </c>
      <c r="G10693" t="s">
        <v>57</v>
      </c>
    </row>
    <row r="10694" spans="1:7" x14ac:dyDescent="0.2">
      <c r="A10694">
        <v>3</v>
      </c>
      <c r="B10694" t="s">
        <v>10</v>
      </c>
      <c r="C10694" t="s">
        <v>28</v>
      </c>
      <c r="D10694">
        <v>1647788373.8963101</v>
      </c>
      <c r="E10694">
        <v>1647788374.0975001</v>
      </c>
      <c r="F10694">
        <v>0.20118999481201172</v>
      </c>
      <c r="G10694" t="s">
        <v>57</v>
      </c>
    </row>
    <row r="10695" spans="1:7" x14ac:dyDescent="0.2">
      <c r="A10695">
        <v>4</v>
      </c>
      <c r="B10695" t="s">
        <v>10</v>
      </c>
      <c r="C10695" t="s">
        <v>28</v>
      </c>
      <c r="D10695">
        <v>1647788374.0975599</v>
      </c>
      <c r="E10695">
        <v>1647788374.29668</v>
      </c>
      <c r="F10695">
        <v>0.19912004470825195</v>
      </c>
      <c r="G10695" t="s">
        <v>57</v>
      </c>
    </row>
    <row r="10696" spans="1:7" x14ac:dyDescent="0.2">
      <c r="A10696">
        <v>5</v>
      </c>
      <c r="B10696" t="s">
        <v>10</v>
      </c>
      <c r="C10696" t="s">
        <v>28</v>
      </c>
      <c r="D10696">
        <v>1647788374.29673</v>
      </c>
      <c r="E10696">
        <v>1647788374.4973199</v>
      </c>
      <c r="F10696">
        <v>0.20058989524841309</v>
      </c>
      <c r="G10696" t="s">
        <v>57</v>
      </c>
    </row>
    <row r="10697" spans="1:7" x14ac:dyDescent="0.2">
      <c r="A10697">
        <v>6</v>
      </c>
      <c r="B10697" t="s">
        <v>10</v>
      </c>
      <c r="C10697" t="s">
        <v>28</v>
      </c>
      <c r="D10697">
        <v>1647788374.49739</v>
      </c>
      <c r="E10697">
        <v>1647788374.6959</v>
      </c>
      <c r="F10697">
        <v>0.19850993156433105</v>
      </c>
      <c r="G10697" t="s">
        <v>57</v>
      </c>
    </row>
    <row r="10698" spans="1:7" x14ac:dyDescent="0.2">
      <c r="A10698">
        <v>7</v>
      </c>
      <c r="B10698" t="s">
        <v>10</v>
      </c>
      <c r="C10698" t="s">
        <v>28</v>
      </c>
      <c r="D10698">
        <v>1647788374.69595</v>
      </c>
      <c r="E10698">
        <v>1647788374.8993001</v>
      </c>
      <c r="F10698">
        <v>0.20335006713867188</v>
      </c>
      <c r="G10698" t="s">
        <v>57</v>
      </c>
    </row>
    <row r="10699" spans="1:7" x14ac:dyDescent="0.2">
      <c r="A10699">
        <v>8</v>
      </c>
      <c r="B10699" t="s">
        <v>10</v>
      </c>
      <c r="C10699" t="s">
        <v>28</v>
      </c>
      <c r="D10699">
        <v>1647788374.8993399</v>
      </c>
      <c r="E10699">
        <v>1647788375.0976501</v>
      </c>
      <c r="F10699">
        <v>0.19831013679504395</v>
      </c>
      <c r="G10699" t="s">
        <v>57</v>
      </c>
    </row>
    <row r="10700" spans="1:7" x14ac:dyDescent="0.2">
      <c r="A10700">
        <v>9</v>
      </c>
      <c r="B10700" t="s">
        <v>10</v>
      </c>
      <c r="C10700" t="s">
        <v>28</v>
      </c>
      <c r="D10700">
        <v>1647788375.0977001</v>
      </c>
      <c r="E10700">
        <v>1647788375.2982199</v>
      </c>
      <c r="F10700">
        <v>0.20051980018615723</v>
      </c>
      <c r="G10700" t="s">
        <v>57</v>
      </c>
    </row>
    <row r="10701" spans="1:7" x14ac:dyDescent="0.2">
      <c r="A10701">
        <v>10</v>
      </c>
      <c r="B10701" t="s">
        <v>10</v>
      </c>
      <c r="C10701" t="s">
        <v>28</v>
      </c>
      <c r="D10701">
        <v>1647788375.29826</v>
      </c>
      <c r="E10701">
        <v>1647788375.4978099</v>
      </c>
      <c r="F10701">
        <v>0.19954991340637207</v>
      </c>
      <c r="G10701" t="s">
        <v>57</v>
      </c>
    </row>
    <row r="10702" spans="1:7" x14ac:dyDescent="0.2">
      <c r="A10702">
        <v>1</v>
      </c>
      <c r="B10702" t="s">
        <v>0</v>
      </c>
      <c r="C10702" t="s">
        <v>29</v>
      </c>
      <c r="G10702" t="s">
        <v>57</v>
      </c>
    </row>
    <row r="10703" spans="1:7" x14ac:dyDescent="0.2">
      <c r="A10703">
        <v>1</v>
      </c>
      <c r="B10703" t="s">
        <v>0</v>
      </c>
      <c r="C10703" t="s">
        <v>34</v>
      </c>
      <c r="G10703" t="s">
        <v>57</v>
      </c>
    </row>
    <row r="10704" spans="1:7" x14ac:dyDescent="0.2">
      <c r="A10704">
        <v>1</v>
      </c>
      <c r="B10704" t="s">
        <v>0</v>
      </c>
      <c r="C10704" t="s">
        <v>36</v>
      </c>
      <c r="G10704" t="s">
        <v>57</v>
      </c>
    </row>
    <row r="10705" spans="1:7" x14ac:dyDescent="0.2">
      <c r="A10705">
        <v>1</v>
      </c>
      <c r="B10705" t="s">
        <v>0</v>
      </c>
      <c r="C10705" t="s">
        <v>35</v>
      </c>
      <c r="G10705" t="s">
        <v>57</v>
      </c>
    </row>
    <row r="10706" spans="1:7" x14ac:dyDescent="0.2">
      <c r="A10706">
        <v>1</v>
      </c>
      <c r="B10706" t="s">
        <v>0</v>
      </c>
      <c r="C10706" t="s">
        <v>32</v>
      </c>
      <c r="G10706" t="s">
        <v>57</v>
      </c>
    </row>
    <row r="10707" spans="1:7" x14ac:dyDescent="0.2">
      <c r="A10707">
        <v>1</v>
      </c>
      <c r="B10707" t="s">
        <v>0</v>
      </c>
      <c r="C10707" t="s">
        <v>16</v>
      </c>
      <c r="G10707" t="s">
        <v>57</v>
      </c>
    </row>
    <row r="10708" spans="1:7" x14ac:dyDescent="0.2">
      <c r="A10708">
        <v>1</v>
      </c>
      <c r="B10708" t="s">
        <v>0</v>
      </c>
      <c r="C10708" t="s">
        <v>23</v>
      </c>
      <c r="G10708" t="s">
        <v>57</v>
      </c>
    </row>
    <row r="10709" spans="1:7" x14ac:dyDescent="0.2">
      <c r="A10709">
        <v>1</v>
      </c>
      <c r="B10709" t="s">
        <v>0</v>
      </c>
      <c r="C10709" t="s">
        <v>22</v>
      </c>
      <c r="G10709" t="s">
        <v>57</v>
      </c>
    </row>
    <row r="10710" spans="1:7" x14ac:dyDescent="0.2">
      <c r="A10710">
        <v>1</v>
      </c>
      <c r="B10710" t="s">
        <v>0</v>
      </c>
      <c r="C10710" t="s">
        <v>38</v>
      </c>
      <c r="G10710" t="s">
        <v>57</v>
      </c>
    </row>
    <row r="10711" spans="1:7" x14ac:dyDescent="0.2">
      <c r="A10711">
        <v>1</v>
      </c>
      <c r="B10711" t="s">
        <v>0</v>
      </c>
      <c r="C10711" t="s">
        <v>13</v>
      </c>
      <c r="G10711" t="s">
        <v>57</v>
      </c>
    </row>
    <row r="10712" spans="1:7" x14ac:dyDescent="0.2">
      <c r="A10712">
        <v>1</v>
      </c>
      <c r="B10712" t="s">
        <v>1</v>
      </c>
      <c r="C10712" t="s">
        <v>29</v>
      </c>
      <c r="G10712" t="s">
        <v>57</v>
      </c>
    </row>
    <row r="10713" spans="1:7" x14ac:dyDescent="0.2">
      <c r="A10713">
        <v>1</v>
      </c>
      <c r="B10713" t="s">
        <v>1</v>
      </c>
      <c r="C10713" t="s">
        <v>34</v>
      </c>
      <c r="G10713" t="s">
        <v>57</v>
      </c>
    </row>
    <row r="10714" spans="1:7" x14ac:dyDescent="0.2">
      <c r="A10714">
        <v>1</v>
      </c>
      <c r="B10714" t="s">
        <v>1</v>
      </c>
      <c r="C10714" t="s">
        <v>36</v>
      </c>
      <c r="G10714" t="s">
        <v>57</v>
      </c>
    </row>
    <row r="10715" spans="1:7" x14ac:dyDescent="0.2">
      <c r="A10715">
        <v>1</v>
      </c>
      <c r="B10715" t="s">
        <v>1</v>
      </c>
      <c r="C10715" t="s">
        <v>35</v>
      </c>
      <c r="G10715" t="s">
        <v>57</v>
      </c>
    </row>
    <row r="10716" spans="1:7" x14ac:dyDescent="0.2">
      <c r="A10716">
        <v>1</v>
      </c>
      <c r="B10716" t="s">
        <v>1</v>
      </c>
      <c r="C10716" t="s">
        <v>32</v>
      </c>
      <c r="G10716" t="s">
        <v>57</v>
      </c>
    </row>
    <row r="10717" spans="1:7" x14ac:dyDescent="0.2">
      <c r="A10717">
        <v>1</v>
      </c>
      <c r="B10717" t="s">
        <v>1</v>
      </c>
      <c r="C10717" t="s">
        <v>16</v>
      </c>
      <c r="G10717" t="s">
        <v>57</v>
      </c>
    </row>
    <row r="10718" spans="1:7" x14ac:dyDescent="0.2">
      <c r="A10718">
        <v>1</v>
      </c>
      <c r="B10718" t="s">
        <v>1</v>
      </c>
      <c r="C10718" t="s">
        <v>23</v>
      </c>
      <c r="G10718" t="s">
        <v>57</v>
      </c>
    </row>
    <row r="10719" spans="1:7" x14ac:dyDescent="0.2">
      <c r="A10719">
        <v>1</v>
      </c>
      <c r="B10719" t="s">
        <v>1</v>
      </c>
      <c r="C10719" t="s">
        <v>22</v>
      </c>
      <c r="G10719" t="s">
        <v>57</v>
      </c>
    </row>
    <row r="10720" spans="1:7" x14ac:dyDescent="0.2">
      <c r="A10720">
        <v>1</v>
      </c>
      <c r="B10720" t="s">
        <v>1</v>
      </c>
      <c r="C10720" t="s">
        <v>38</v>
      </c>
      <c r="G10720" t="s">
        <v>57</v>
      </c>
    </row>
    <row r="10721" spans="1:7" x14ac:dyDescent="0.2">
      <c r="A10721">
        <v>1</v>
      </c>
      <c r="B10721" t="s">
        <v>1</v>
      </c>
      <c r="C10721" t="s">
        <v>13</v>
      </c>
      <c r="G10721" t="s">
        <v>57</v>
      </c>
    </row>
    <row r="10722" spans="1:7" x14ac:dyDescent="0.2">
      <c r="A10722">
        <v>1</v>
      </c>
      <c r="B10722" t="s">
        <v>2</v>
      </c>
      <c r="C10722" t="s">
        <v>29</v>
      </c>
      <c r="G10722" t="s">
        <v>57</v>
      </c>
    </row>
    <row r="10723" spans="1:7" x14ac:dyDescent="0.2">
      <c r="A10723">
        <v>1</v>
      </c>
      <c r="B10723" t="s">
        <v>2</v>
      </c>
      <c r="C10723" t="s">
        <v>34</v>
      </c>
      <c r="G10723" t="s">
        <v>57</v>
      </c>
    </row>
    <row r="10724" spans="1:7" x14ac:dyDescent="0.2">
      <c r="A10724">
        <v>1</v>
      </c>
      <c r="B10724" t="s">
        <v>2</v>
      </c>
      <c r="C10724" t="s">
        <v>36</v>
      </c>
      <c r="G10724" t="s">
        <v>57</v>
      </c>
    </row>
    <row r="10725" spans="1:7" x14ac:dyDescent="0.2">
      <c r="A10725">
        <v>1</v>
      </c>
      <c r="B10725" t="s">
        <v>2</v>
      </c>
      <c r="C10725" t="s">
        <v>35</v>
      </c>
      <c r="G10725" t="s">
        <v>57</v>
      </c>
    </row>
    <row r="10726" spans="1:7" x14ac:dyDescent="0.2">
      <c r="A10726">
        <v>1</v>
      </c>
      <c r="B10726" t="s">
        <v>2</v>
      </c>
      <c r="C10726" t="s">
        <v>32</v>
      </c>
      <c r="G10726" t="s">
        <v>57</v>
      </c>
    </row>
    <row r="10727" spans="1:7" x14ac:dyDescent="0.2">
      <c r="A10727">
        <v>1</v>
      </c>
      <c r="B10727" t="s">
        <v>2</v>
      </c>
      <c r="C10727" t="s">
        <v>16</v>
      </c>
      <c r="G10727" t="s">
        <v>57</v>
      </c>
    </row>
    <row r="10728" spans="1:7" x14ac:dyDescent="0.2">
      <c r="A10728">
        <v>1</v>
      </c>
      <c r="B10728" t="s">
        <v>2</v>
      </c>
      <c r="C10728" t="s">
        <v>23</v>
      </c>
      <c r="G10728" t="s">
        <v>57</v>
      </c>
    </row>
    <row r="10729" spans="1:7" x14ac:dyDescent="0.2">
      <c r="A10729">
        <v>1</v>
      </c>
      <c r="B10729" t="s">
        <v>2</v>
      </c>
      <c r="C10729" t="s">
        <v>22</v>
      </c>
      <c r="G10729" t="s">
        <v>57</v>
      </c>
    </row>
    <row r="10730" spans="1:7" x14ac:dyDescent="0.2">
      <c r="A10730">
        <v>1</v>
      </c>
      <c r="B10730" t="s">
        <v>2</v>
      </c>
      <c r="C10730" t="s">
        <v>38</v>
      </c>
      <c r="G10730" t="s">
        <v>57</v>
      </c>
    </row>
    <row r="10731" spans="1:7" x14ac:dyDescent="0.2">
      <c r="A10731">
        <v>1</v>
      </c>
      <c r="B10731" t="s">
        <v>2</v>
      </c>
      <c r="C10731" t="s">
        <v>13</v>
      </c>
      <c r="G10731" t="s">
        <v>57</v>
      </c>
    </row>
    <row r="10732" spans="1:7" x14ac:dyDescent="0.2">
      <c r="A10732">
        <v>1</v>
      </c>
      <c r="B10732" t="s">
        <v>3</v>
      </c>
      <c r="C10732" t="s">
        <v>29</v>
      </c>
      <c r="G10732" t="s">
        <v>57</v>
      </c>
    </row>
    <row r="10733" spans="1:7" x14ac:dyDescent="0.2">
      <c r="A10733">
        <v>1</v>
      </c>
      <c r="B10733" t="s">
        <v>3</v>
      </c>
      <c r="C10733" t="s">
        <v>34</v>
      </c>
      <c r="G10733" t="s">
        <v>57</v>
      </c>
    </row>
    <row r="10734" spans="1:7" x14ac:dyDescent="0.2">
      <c r="A10734">
        <v>1</v>
      </c>
      <c r="B10734" t="s">
        <v>3</v>
      </c>
      <c r="C10734" t="s">
        <v>36</v>
      </c>
      <c r="G10734" t="s">
        <v>57</v>
      </c>
    </row>
    <row r="10735" spans="1:7" x14ac:dyDescent="0.2">
      <c r="A10735">
        <v>1</v>
      </c>
      <c r="B10735" t="s">
        <v>3</v>
      </c>
      <c r="C10735" t="s">
        <v>35</v>
      </c>
      <c r="G10735" t="s">
        <v>57</v>
      </c>
    </row>
    <row r="10736" spans="1:7" x14ac:dyDescent="0.2">
      <c r="A10736">
        <v>1</v>
      </c>
      <c r="B10736" t="s">
        <v>3</v>
      </c>
      <c r="C10736" t="s">
        <v>32</v>
      </c>
      <c r="G10736" t="s">
        <v>57</v>
      </c>
    </row>
    <row r="10737" spans="1:7" x14ac:dyDescent="0.2">
      <c r="A10737">
        <v>1</v>
      </c>
      <c r="B10737" t="s">
        <v>3</v>
      </c>
      <c r="C10737" t="s">
        <v>16</v>
      </c>
      <c r="G10737" t="s">
        <v>57</v>
      </c>
    </row>
    <row r="10738" spans="1:7" x14ac:dyDescent="0.2">
      <c r="A10738">
        <v>1</v>
      </c>
      <c r="B10738" t="s">
        <v>3</v>
      </c>
      <c r="C10738" t="s">
        <v>23</v>
      </c>
      <c r="G10738" t="s">
        <v>57</v>
      </c>
    </row>
    <row r="10739" spans="1:7" x14ac:dyDescent="0.2">
      <c r="A10739">
        <v>1</v>
      </c>
      <c r="B10739" t="s">
        <v>3</v>
      </c>
      <c r="C10739" t="s">
        <v>22</v>
      </c>
      <c r="G10739" t="s">
        <v>57</v>
      </c>
    </row>
    <row r="10740" spans="1:7" x14ac:dyDescent="0.2">
      <c r="A10740">
        <v>1</v>
      </c>
      <c r="B10740" t="s">
        <v>3</v>
      </c>
      <c r="C10740" t="s">
        <v>38</v>
      </c>
      <c r="G10740" t="s">
        <v>57</v>
      </c>
    </row>
    <row r="10741" spans="1:7" x14ac:dyDescent="0.2">
      <c r="A10741">
        <v>1</v>
      </c>
      <c r="B10741" t="s">
        <v>3</v>
      </c>
      <c r="C10741" t="s">
        <v>13</v>
      </c>
      <c r="G10741" t="s">
        <v>57</v>
      </c>
    </row>
    <row r="10742" spans="1:7" x14ac:dyDescent="0.2">
      <c r="A10742">
        <v>1</v>
      </c>
      <c r="B10742" t="s">
        <v>4</v>
      </c>
      <c r="C10742" t="s">
        <v>29</v>
      </c>
      <c r="G10742" t="s">
        <v>57</v>
      </c>
    </row>
    <row r="10743" spans="1:7" x14ac:dyDescent="0.2">
      <c r="A10743">
        <v>1</v>
      </c>
      <c r="B10743" t="s">
        <v>4</v>
      </c>
      <c r="C10743" t="s">
        <v>34</v>
      </c>
      <c r="G10743" t="s">
        <v>57</v>
      </c>
    </row>
    <row r="10744" spans="1:7" x14ac:dyDescent="0.2">
      <c r="A10744">
        <v>1</v>
      </c>
      <c r="B10744" t="s">
        <v>4</v>
      </c>
      <c r="C10744" t="s">
        <v>36</v>
      </c>
      <c r="G10744" t="s">
        <v>57</v>
      </c>
    </row>
    <row r="10745" spans="1:7" x14ac:dyDescent="0.2">
      <c r="A10745">
        <v>1</v>
      </c>
      <c r="B10745" t="s">
        <v>4</v>
      </c>
      <c r="C10745" t="s">
        <v>35</v>
      </c>
      <c r="G10745" t="s">
        <v>57</v>
      </c>
    </row>
    <row r="10746" spans="1:7" x14ac:dyDescent="0.2">
      <c r="A10746">
        <v>1</v>
      </c>
      <c r="B10746" t="s">
        <v>4</v>
      </c>
      <c r="C10746" t="s">
        <v>32</v>
      </c>
      <c r="G10746" t="s">
        <v>57</v>
      </c>
    </row>
    <row r="10747" spans="1:7" x14ac:dyDescent="0.2">
      <c r="A10747">
        <v>1</v>
      </c>
      <c r="B10747" t="s">
        <v>4</v>
      </c>
      <c r="C10747" t="s">
        <v>16</v>
      </c>
      <c r="G10747" t="s">
        <v>57</v>
      </c>
    </row>
    <row r="10748" spans="1:7" x14ac:dyDescent="0.2">
      <c r="A10748">
        <v>1</v>
      </c>
      <c r="B10748" t="s">
        <v>4</v>
      </c>
      <c r="C10748" t="s">
        <v>23</v>
      </c>
      <c r="G10748" t="s">
        <v>57</v>
      </c>
    </row>
    <row r="10749" spans="1:7" x14ac:dyDescent="0.2">
      <c r="A10749">
        <v>1</v>
      </c>
      <c r="B10749" t="s">
        <v>4</v>
      </c>
      <c r="C10749" t="s">
        <v>22</v>
      </c>
      <c r="G10749" t="s">
        <v>57</v>
      </c>
    </row>
    <row r="10750" spans="1:7" x14ac:dyDescent="0.2">
      <c r="A10750">
        <v>1</v>
      </c>
      <c r="B10750" t="s">
        <v>4</v>
      </c>
      <c r="C10750" t="s">
        <v>38</v>
      </c>
      <c r="G10750" t="s">
        <v>57</v>
      </c>
    </row>
    <row r="10751" spans="1:7" x14ac:dyDescent="0.2">
      <c r="A10751">
        <v>1</v>
      </c>
      <c r="B10751" t="s">
        <v>4</v>
      </c>
      <c r="C10751" t="s">
        <v>13</v>
      </c>
      <c r="G10751" t="s">
        <v>57</v>
      </c>
    </row>
    <row r="10752" spans="1:7" x14ac:dyDescent="0.2">
      <c r="A10752">
        <v>1</v>
      </c>
      <c r="B10752" t="s">
        <v>8</v>
      </c>
      <c r="C10752" t="s">
        <v>29</v>
      </c>
      <c r="G10752" t="s">
        <v>57</v>
      </c>
    </row>
    <row r="10753" spans="1:7" x14ac:dyDescent="0.2">
      <c r="A10753">
        <v>1</v>
      </c>
      <c r="B10753" t="s">
        <v>8</v>
      </c>
      <c r="C10753" t="s">
        <v>34</v>
      </c>
      <c r="G10753" t="s">
        <v>57</v>
      </c>
    </row>
    <row r="10754" spans="1:7" x14ac:dyDescent="0.2">
      <c r="A10754">
        <v>1</v>
      </c>
      <c r="B10754" t="s">
        <v>8</v>
      </c>
      <c r="C10754" t="s">
        <v>36</v>
      </c>
      <c r="G10754" t="s">
        <v>57</v>
      </c>
    </row>
    <row r="10755" spans="1:7" x14ac:dyDescent="0.2">
      <c r="A10755">
        <v>1</v>
      </c>
      <c r="B10755" t="s">
        <v>8</v>
      </c>
      <c r="C10755" t="s">
        <v>35</v>
      </c>
      <c r="G10755" t="s">
        <v>57</v>
      </c>
    </row>
    <row r="10756" spans="1:7" x14ac:dyDescent="0.2">
      <c r="A10756">
        <v>1</v>
      </c>
      <c r="B10756" t="s">
        <v>8</v>
      </c>
      <c r="C10756" t="s">
        <v>32</v>
      </c>
      <c r="G10756" t="s">
        <v>57</v>
      </c>
    </row>
    <row r="10757" spans="1:7" x14ac:dyDescent="0.2">
      <c r="A10757">
        <v>1</v>
      </c>
      <c r="B10757" t="s">
        <v>8</v>
      </c>
      <c r="C10757" t="s">
        <v>16</v>
      </c>
      <c r="G10757" t="s">
        <v>57</v>
      </c>
    </row>
    <row r="10758" spans="1:7" x14ac:dyDescent="0.2">
      <c r="A10758">
        <v>1</v>
      </c>
      <c r="B10758" t="s">
        <v>8</v>
      </c>
      <c r="C10758" t="s">
        <v>23</v>
      </c>
      <c r="G10758" t="s">
        <v>57</v>
      </c>
    </row>
    <row r="10759" spans="1:7" x14ac:dyDescent="0.2">
      <c r="A10759">
        <v>1</v>
      </c>
      <c r="B10759" t="s">
        <v>8</v>
      </c>
      <c r="C10759" t="s">
        <v>22</v>
      </c>
      <c r="G10759" t="s">
        <v>57</v>
      </c>
    </row>
    <row r="10760" spans="1:7" x14ac:dyDescent="0.2">
      <c r="A10760">
        <v>1</v>
      </c>
      <c r="B10760" t="s">
        <v>8</v>
      </c>
      <c r="C10760" t="s">
        <v>38</v>
      </c>
      <c r="G10760" t="s">
        <v>57</v>
      </c>
    </row>
    <row r="10761" spans="1:7" x14ac:dyDescent="0.2">
      <c r="A10761">
        <v>1</v>
      </c>
      <c r="B10761" t="s">
        <v>8</v>
      </c>
      <c r="C10761" t="s">
        <v>13</v>
      </c>
      <c r="G10761" t="s">
        <v>57</v>
      </c>
    </row>
    <row r="10762" spans="1:7" x14ac:dyDescent="0.2">
      <c r="A10762">
        <v>1</v>
      </c>
      <c r="B10762" t="s">
        <v>9</v>
      </c>
      <c r="C10762" t="s">
        <v>29</v>
      </c>
      <c r="G10762" t="s">
        <v>57</v>
      </c>
    </row>
    <row r="10763" spans="1:7" x14ac:dyDescent="0.2">
      <c r="A10763">
        <v>1</v>
      </c>
      <c r="B10763" t="s">
        <v>9</v>
      </c>
      <c r="C10763" t="s">
        <v>34</v>
      </c>
      <c r="G10763" t="s">
        <v>57</v>
      </c>
    </row>
    <row r="10764" spans="1:7" x14ac:dyDescent="0.2">
      <c r="A10764">
        <v>1</v>
      </c>
      <c r="B10764" t="s">
        <v>9</v>
      </c>
      <c r="C10764" t="s">
        <v>36</v>
      </c>
      <c r="G10764" t="s">
        <v>57</v>
      </c>
    </row>
    <row r="10765" spans="1:7" x14ac:dyDescent="0.2">
      <c r="A10765">
        <v>1</v>
      </c>
      <c r="B10765" t="s">
        <v>9</v>
      </c>
      <c r="C10765" t="s">
        <v>35</v>
      </c>
      <c r="G10765" t="s">
        <v>57</v>
      </c>
    </row>
    <row r="10766" spans="1:7" x14ac:dyDescent="0.2">
      <c r="A10766">
        <v>1</v>
      </c>
      <c r="B10766" t="s">
        <v>9</v>
      </c>
      <c r="C10766" t="s">
        <v>32</v>
      </c>
      <c r="G10766" t="s">
        <v>57</v>
      </c>
    </row>
    <row r="10767" spans="1:7" x14ac:dyDescent="0.2">
      <c r="A10767">
        <v>1</v>
      </c>
      <c r="B10767" t="s">
        <v>9</v>
      </c>
      <c r="C10767" t="s">
        <v>16</v>
      </c>
      <c r="G10767" t="s">
        <v>57</v>
      </c>
    </row>
    <row r="10768" spans="1:7" x14ac:dyDescent="0.2">
      <c r="A10768">
        <v>1</v>
      </c>
      <c r="B10768" t="s">
        <v>9</v>
      </c>
      <c r="C10768" t="s">
        <v>23</v>
      </c>
      <c r="G10768" t="s">
        <v>57</v>
      </c>
    </row>
    <row r="10769" spans="1:7" x14ac:dyDescent="0.2">
      <c r="A10769">
        <v>1</v>
      </c>
      <c r="B10769" t="s">
        <v>9</v>
      </c>
      <c r="C10769" t="s">
        <v>22</v>
      </c>
      <c r="G10769" t="s">
        <v>57</v>
      </c>
    </row>
    <row r="10770" spans="1:7" x14ac:dyDescent="0.2">
      <c r="A10770">
        <v>1</v>
      </c>
      <c r="B10770" t="s">
        <v>9</v>
      </c>
      <c r="C10770" t="s">
        <v>38</v>
      </c>
      <c r="G10770" t="s">
        <v>57</v>
      </c>
    </row>
    <row r="10771" spans="1:7" x14ac:dyDescent="0.2">
      <c r="A10771">
        <v>1</v>
      </c>
      <c r="B10771" t="s">
        <v>9</v>
      </c>
      <c r="C10771" t="s">
        <v>13</v>
      </c>
      <c r="G10771" t="s">
        <v>57</v>
      </c>
    </row>
    <row r="10772" spans="1:7" x14ac:dyDescent="0.2">
      <c r="A10772">
        <v>1</v>
      </c>
      <c r="B10772" t="s">
        <v>10</v>
      </c>
      <c r="C10772" t="s">
        <v>29</v>
      </c>
      <c r="G10772" t="s">
        <v>57</v>
      </c>
    </row>
    <row r="10773" spans="1:7" x14ac:dyDescent="0.2">
      <c r="A10773">
        <v>1</v>
      </c>
      <c r="B10773" t="s">
        <v>10</v>
      </c>
      <c r="C10773" t="s">
        <v>34</v>
      </c>
      <c r="G10773" t="s">
        <v>57</v>
      </c>
    </row>
    <row r="10774" spans="1:7" x14ac:dyDescent="0.2">
      <c r="A10774">
        <v>1</v>
      </c>
      <c r="B10774" t="s">
        <v>10</v>
      </c>
      <c r="C10774" t="s">
        <v>36</v>
      </c>
      <c r="G10774" t="s">
        <v>57</v>
      </c>
    </row>
    <row r="10775" spans="1:7" x14ac:dyDescent="0.2">
      <c r="A10775">
        <v>1</v>
      </c>
      <c r="B10775" t="s">
        <v>10</v>
      </c>
      <c r="C10775" t="s">
        <v>35</v>
      </c>
      <c r="G10775" t="s">
        <v>57</v>
      </c>
    </row>
    <row r="10776" spans="1:7" x14ac:dyDescent="0.2">
      <c r="A10776">
        <v>1</v>
      </c>
      <c r="B10776" t="s">
        <v>10</v>
      </c>
      <c r="C10776" t="s">
        <v>32</v>
      </c>
      <c r="G10776" t="s">
        <v>57</v>
      </c>
    </row>
    <row r="10777" spans="1:7" x14ac:dyDescent="0.2">
      <c r="A10777">
        <v>1</v>
      </c>
      <c r="B10777" t="s">
        <v>10</v>
      </c>
      <c r="C10777" t="s">
        <v>16</v>
      </c>
      <c r="G10777" t="s">
        <v>57</v>
      </c>
    </row>
    <row r="10778" spans="1:7" x14ac:dyDescent="0.2">
      <c r="A10778">
        <v>1</v>
      </c>
      <c r="B10778" t="s">
        <v>10</v>
      </c>
      <c r="C10778" t="s">
        <v>23</v>
      </c>
      <c r="G10778" t="s">
        <v>57</v>
      </c>
    </row>
    <row r="10779" spans="1:7" x14ac:dyDescent="0.2">
      <c r="A10779">
        <v>1</v>
      </c>
      <c r="B10779" t="s">
        <v>10</v>
      </c>
      <c r="C10779" t="s">
        <v>22</v>
      </c>
      <c r="G10779" t="s">
        <v>57</v>
      </c>
    </row>
    <row r="10780" spans="1:7" x14ac:dyDescent="0.2">
      <c r="A10780">
        <v>1</v>
      </c>
      <c r="B10780" t="s">
        <v>10</v>
      </c>
      <c r="C10780" t="s">
        <v>38</v>
      </c>
      <c r="G10780" t="s">
        <v>57</v>
      </c>
    </row>
    <row r="10781" spans="1:7" x14ac:dyDescent="0.2">
      <c r="A10781">
        <v>1</v>
      </c>
      <c r="B10781" t="s">
        <v>10</v>
      </c>
      <c r="C10781" t="s">
        <v>13</v>
      </c>
      <c r="G10781" t="s">
        <v>57</v>
      </c>
    </row>
    <row r="10782" spans="1:7" x14ac:dyDescent="0.2">
      <c r="A10782">
        <v>1</v>
      </c>
      <c r="B10782" t="s">
        <v>6</v>
      </c>
      <c r="C10782" t="s">
        <v>29</v>
      </c>
      <c r="G10782" t="s">
        <v>57</v>
      </c>
    </row>
    <row r="10783" spans="1:7" x14ac:dyDescent="0.2">
      <c r="A10783">
        <v>1</v>
      </c>
      <c r="B10783" t="s">
        <v>6</v>
      </c>
      <c r="C10783" t="s">
        <v>34</v>
      </c>
      <c r="G10783" t="s">
        <v>57</v>
      </c>
    </row>
    <row r="10784" spans="1:7" x14ac:dyDescent="0.2">
      <c r="A10784">
        <v>1</v>
      </c>
      <c r="B10784" t="s">
        <v>6</v>
      </c>
      <c r="C10784" t="s">
        <v>36</v>
      </c>
      <c r="G10784" t="s">
        <v>57</v>
      </c>
    </row>
    <row r="10785" spans="1:7" x14ac:dyDescent="0.2">
      <c r="A10785">
        <v>1</v>
      </c>
      <c r="B10785" t="s">
        <v>6</v>
      </c>
      <c r="C10785" t="s">
        <v>35</v>
      </c>
      <c r="G10785" t="s">
        <v>57</v>
      </c>
    </row>
    <row r="10786" spans="1:7" x14ac:dyDescent="0.2">
      <c r="A10786">
        <v>1</v>
      </c>
      <c r="B10786" t="s">
        <v>6</v>
      </c>
      <c r="C10786" t="s">
        <v>32</v>
      </c>
      <c r="G10786" t="s">
        <v>57</v>
      </c>
    </row>
    <row r="10787" spans="1:7" x14ac:dyDescent="0.2">
      <c r="A10787">
        <v>1</v>
      </c>
      <c r="B10787" t="s">
        <v>6</v>
      </c>
      <c r="C10787" t="s">
        <v>16</v>
      </c>
      <c r="G10787" t="s">
        <v>57</v>
      </c>
    </row>
    <row r="10788" spans="1:7" x14ac:dyDescent="0.2">
      <c r="A10788">
        <v>1</v>
      </c>
      <c r="B10788" t="s">
        <v>6</v>
      </c>
      <c r="C10788" t="s">
        <v>23</v>
      </c>
      <c r="G10788" t="s">
        <v>57</v>
      </c>
    </row>
    <row r="10789" spans="1:7" x14ac:dyDescent="0.2">
      <c r="A10789">
        <v>1</v>
      </c>
      <c r="B10789" t="s">
        <v>6</v>
      </c>
      <c r="C10789" t="s">
        <v>22</v>
      </c>
      <c r="G10789" t="s">
        <v>57</v>
      </c>
    </row>
    <row r="10790" spans="1:7" x14ac:dyDescent="0.2">
      <c r="A10790">
        <v>1</v>
      </c>
      <c r="B10790" t="s">
        <v>6</v>
      </c>
      <c r="C10790" t="s">
        <v>38</v>
      </c>
      <c r="G10790" t="s">
        <v>57</v>
      </c>
    </row>
    <row r="10791" spans="1:7" x14ac:dyDescent="0.2">
      <c r="A10791">
        <v>1</v>
      </c>
      <c r="B10791" t="s">
        <v>6</v>
      </c>
      <c r="C10791" t="s">
        <v>13</v>
      </c>
      <c r="G10791" t="s">
        <v>57</v>
      </c>
    </row>
    <row r="10792" spans="1:7" x14ac:dyDescent="0.2">
      <c r="A10792">
        <v>1</v>
      </c>
      <c r="B10792" t="s">
        <v>5</v>
      </c>
      <c r="C10792" t="s">
        <v>29</v>
      </c>
      <c r="G10792" t="s">
        <v>57</v>
      </c>
    </row>
    <row r="10793" spans="1:7" x14ac:dyDescent="0.2">
      <c r="A10793">
        <v>1</v>
      </c>
      <c r="B10793" t="s">
        <v>5</v>
      </c>
      <c r="C10793" t="s">
        <v>34</v>
      </c>
      <c r="G10793" t="s">
        <v>57</v>
      </c>
    </row>
    <row r="10794" spans="1:7" x14ac:dyDescent="0.2">
      <c r="A10794">
        <v>1</v>
      </c>
      <c r="B10794" t="s">
        <v>5</v>
      </c>
      <c r="C10794" t="s">
        <v>36</v>
      </c>
      <c r="G10794" t="s">
        <v>57</v>
      </c>
    </row>
    <row r="10795" spans="1:7" x14ac:dyDescent="0.2">
      <c r="A10795">
        <v>1</v>
      </c>
      <c r="B10795" t="s">
        <v>5</v>
      </c>
      <c r="C10795" t="s">
        <v>35</v>
      </c>
      <c r="G10795" t="s">
        <v>57</v>
      </c>
    </row>
    <row r="10796" spans="1:7" x14ac:dyDescent="0.2">
      <c r="A10796">
        <v>1</v>
      </c>
      <c r="B10796" t="s">
        <v>5</v>
      </c>
      <c r="C10796" t="s">
        <v>32</v>
      </c>
      <c r="G10796" t="s">
        <v>57</v>
      </c>
    </row>
    <row r="10797" spans="1:7" x14ac:dyDescent="0.2">
      <c r="A10797">
        <v>1</v>
      </c>
      <c r="B10797" t="s">
        <v>5</v>
      </c>
      <c r="C10797" t="s">
        <v>16</v>
      </c>
      <c r="G10797" t="s">
        <v>57</v>
      </c>
    </row>
    <row r="10798" spans="1:7" x14ac:dyDescent="0.2">
      <c r="A10798">
        <v>1</v>
      </c>
      <c r="B10798" t="s">
        <v>5</v>
      </c>
      <c r="C10798" t="s">
        <v>23</v>
      </c>
      <c r="G10798" t="s">
        <v>57</v>
      </c>
    </row>
    <row r="10799" spans="1:7" x14ac:dyDescent="0.2">
      <c r="A10799">
        <v>1</v>
      </c>
      <c r="B10799" t="s">
        <v>5</v>
      </c>
      <c r="C10799" t="s">
        <v>22</v>
      </c>
      <c r="G10799" t="s">
        <v>57</v>
      </c>
    </row>
    <row r="10800" spans="1:7" x14ac:dyDescent="0.2">
      <c r="A10800">
        <v>1</v>
      </c>
      <c r="B10800" t="s">
        <v>5</v>
      </c>
      <c r="C10800" t="s">
        <v>38</v>
      </c>
      <c r="G10800" t="s">
        <v>57</v>
      </c>
    </row>
    <row r="10801" spans="1:7" x14ac:dyDescent="0.2">
      <c r="A10801">
        <v>1</v>
      </c>
      <c r="B10801" t="s">
        <v>5</v>
      </c>
      <c r="C10801" t="s">
        <v>13</v>
      </c>
      <c r="G10801" t="s">
        <v>57</v>
      </c>
    </row>
    <row r="10802" spans="1:7" x14ac:dyDescent="0.2">
      <c r="A10802">
        <v>1</v>
      </c>
      <c r="B10802" t="s">
        <v>58</v>
      </c>
      <c r="C10802" t="s">
        <v>44</v>
      </c>
      <c r="D10802">
        <v>1663233766.6702499</v>
      </c>
      <c r="E10802">
        <v>1663233766.84269</v>
      </c>
      <c r="F10802">
        <v>0.1724400520324707</v>
      </c>
      <c r="G10802" t="s">
        <v>57</v>
      </c>
    </row>
    <row r="10803" spans="1:7" x14ac:dyDescent="0.2">
      <c r="A10803">
        <v>2</v>
      </c>
      <c r="B10803" t="s">
        <v>58</v>
      </c>
      <c r="C10803" t="s">
        <v>44</v>
      </c>
      <c r="D10803">
        <v>1663233766.8427601</v>
      </c>
      <c r="E10803">
        <v>1663233767.00244</v>
      </c>
      <c r="F10803">
        <v>0.15967988967895508</v>
      </c>
      <c r="G10803" t="s">
        <v>57</v>
      </c>
    </row>
    <row r="10804" spans="1:7" x14ac:dyDescent="0.2">
      <c r="A10804">
        <v>3</v>
      </c>
      <c r="B10804" t="s">
        <v>58</v>
      </c>
      <c r="C10804" t="s">
        <v>44</v>
      </c>
      <c r="D10804">
        <v>1663233767.00249</v>
      </c>
      <c r="E10804">
        <v>1663233767.16381</v>
      </c>
      <c r="F10804">
        <v>0.16131997108459473</v>
      </c>
      <c r="G10804" t="s">
        <v>57</v>
      </c>
    </row>
    <row r="10805" spans="1:7" x14ac:dyDescent="0.2">
      <c r="A10805">
        <v>4</v>
      </c>
      <c r="B10805" t="s">
        <v>58</v>
      </c>
      <c r="C10805" t="s">
        <v>44</v>
      </c>
      <c r="D10805">
        <v>1663233767.1638501</v>
      </c>
      <c r="E10805">
        <v>1663233767.32493</v>
      </c>
      <c r="F10805">
        <v>0.16107988357543945</v>
      </c>
      <c r="G10805" t="s">
        <v>57</v>
      </c>
    </row>
    <row r="10806" spans="1:7" x14ac:dyDescent="0.2">
      <c r="A10806">
        <v>5</v>
      </c>
      <c r="B10806" t="s">
        <v>58</v>
      </c>
      <c r="C10806" t="s">
        <v>44</v>
      </c>
      <c r="D10806">
        <v>1663233767.32498</v>
      </c>
      <c r="E10806">
        <v>1663233767.49366</v>
      </c>
      <c r="F10806">
        <v>0.16867995262145996</v>
      </c>
      <c r="G10806" t="s">
        <v>57</v>
      </c>
    </row>
    <row r="10807" spans="1:7" x14ac:dyDescent="0.2">
      <c r="A10807">
        <v>6</v>
      </c>
      <c r="B10807" t="s">
        <v>58</v>
      </c>
      <c r="C10807" t="s">
        <v>44</v>
      </c>
      <c r="D10807">
        <v>1663233767.4937</v>
      </c>
      <c r="E10807">
        <v>1663233767.6609199</v>
      </c>
      <c r="F10807">
        <v>0.16721987724304199</v>
      </c>
      <c r="G10807" t="s">
        <v>57</v>
      </c>
    </row>
    <row r="10808" spans="1:7" x14ac:dyDescent="0.2">
      <c r="A10808">
        <v>7</v>
      </c>
      <c r="B10808" t="s">
        <v>58</v>
      </c>
      <c r="C10808" t="s">
        <v>44</v>
      </c>
      <c r="D10808">
        <v>1663233767.66098</v>
      </c>
      <c r="E10808">
        <v>1663233767.8363299</v>
      </c>
      <c r="F10808">
        <v>0.17534995079040527</v>
      </c>
      <c r="G10808" t="s">
        <v>57</v>
      </c>
    </row>
    <row r="10809" spans="1:7" x14ac:dyDescent="0.2">
      <c r="A10809">
        <v>8</v>
      </c>
      <c r="B10809" t="s">
        <v>58</v>
      </c>
      <c r="C10809" t="s">
        <v>44</v>
      </c>
      <c r="D10809">
        <v>1663233767.83637</v>
      </c>
      <c r="E10809">
        <v>1663233768.00155</v>
      </c>
      <c r="F10809">
        <v>0.16517996788024902</v>
      </c>
      <c r="G10809" t="s">
        <v>57</v>
      </c>
    </row>
    <row r="10810" spans="1:7" x14ac:dyDescent="0.2">
      <c r="A10810">
        <v>9</v>
      </c>
      <c r="B10810" t="s">
        <v>58</v>
      </c>
      <c r="C10810" t="s">
        <v>44</v>
      </c>
      <c r="D10810">
        <v>1663233768.00159</v>
      </c>
      <c r="E10810">
        <v>1663233768.16394</v>
      </c>
      <c r="F10810">
        <v>0.16234993934631348</v>
      </c>
      <c r="G10810" t="s">
        <v>57</v>
      </c>
    </row>
    <row r="10811" spans="1:7" x14ac:dyDescent="0.2">
      <c r="A10811">
        <v>10</v>
      </c>
      <c r="B10811" t="s">
        <v>58</v>
      </c>
      <c r="C10811" t="s">
        <v>44</v>
      </c>
      <c r="D10811">
        <v>1663233768.16399</v>
      </c>
      <c r="E10811">
        <v>1663233768.3275001</v>
      </c>
      <c r="F10811">
        <v>0.16351008415222168</v>
      </c>
      <c r="G10811" t="s">
        <v>57</v>
      </c>
    </row>
    <row r="10812" spans="1:7" x14ac:dyDescent="0.2">
      <c r="A10812">
        <v>1</v>
      </c>
      <c r="B10812" t="s">
        <v>58</v>
      </c>
      <c r="C10812" t="s">
        <v>26</v>
      </c>
      <c r="D10812">
        <v>1663233768.3275599</v>
      </c>
      <c r="E10812">
        <v>1663233769.53351</v>
      </c>
      <c r="F10812">
        <v>1.2059500217437744</v>
      </c>
      <c r="G10812" t="s">
        <v>57</v>
      </c>
    </row>
    <row r="10813" spans="1:7" x14ac:dyDescent="0.2">
      <c r="A10813">
        <v>2</v>
      </c>
      <c r="B10813" t="s">
        <v>58</v>
      </c>
      <c r="C10813" t="s">
        <v>26</v>
      </c>
      <c r="D10813">
        <v>1663233769.53356</v>
      </c>
      <c r="E10813">
        <v>1663233770.6926799</v>
      </c>
      <c r="F10813">
        <v>1.1591198444366455</v>
      </c>
      <c r="G10813" t="s">
        <v>57</v>
      </c>
    </row>
    <row r="10814" spans="1:7" x14ac:dyDescent="0.2">
      <c r="A10814">
        <v>3</v>
      </c>
      <c r="B10814" t="s">
        <v>58</v>
      </c>
      <c r="C10814" t="s">
        <v>26</v>
      </c>
      <c r="D10814">
        <v>1663233770.6927199</v>
      </c>
      <c r="E10814">
        <v>1663233771.92272</v>
      </c>
      <c r="F10814">
        <v>1.2300000190734863</v>
      </c>
      <c r="G10814" t="s">
        <v>57</v>
      </c>
    </row>
    <row r="10815" spans="1:7" x14ac:dyDescent="0.2">
      <c r="A10815">
        <v>4</v>
      </c>
      <c r="B10815" t="s">
        <v>58</v>
      </c>
      <c r="C10815" t="s">
        <v>26</v>
      </c>
      <c r="D10815">
        <v>1663233771.92277</v>
      </c>
      <c r="E10815">
        <v>1663233773.2488201</v>
      </c>
      <c r="F10815">
        <v>1.3260500431060791</v>
      </c>
      <c r="G10815" t="s">
        <v>57</v>
      </c>
    </row>
    <row r="10816" spans="1:7" x14ac:dyDescent="0.2">
      <c r="A10816">
        <v>5</v>
      </c>
      <c r="B10816" t="s">
        <v>58</v>
      </c>
      <c r="C10816" t="s">
        <v>26</v>
      </c>
      <c r="D10816">
        <v>1663233773.24895</v>
      </c>
      <c r="E10816">
        <v>1663233774.6680901</v>
      </c>
      <c r="F10816">
        <v>1.419140100479126</v>
      </c>
      <c r="G10816" t="s">
        <v>57</v>
      </c>
    </row>
    <row r="10817" spans="1:7" x14ac:dyDescent="0.2">
      <c r="A10817">
        <v>6</v>
      </c>
      <c r="B10817" t="s">
        <v>58</v>
      </c>
      <c r="C10817" t="s">
        <v>26</v>
      </c>
      <c r="D10817">
        <v>1663233774.6681499</v>
      </c>
      <c r="E10817">
        <v>1663233775.9609799</v>
      </c>
      <c r="F10817">
        <v>1.2928299903869629</v>
      </c>
      <c r="G10817" t="s">
        <v>57</v>
      </c>
    </row>
    <row r="10818" spans="1:7" x14ac:dyDescent="0.2">
      <c r="A10818">
        <v>7</v>
      </c>
      <c r="B10818" t="s">
        <v>58</v>
      </c>
      <c r="C10818" t="s">
        <v>26</v>
      </c>
      <c r="D10818">
        <v>1663233775.96103</v>
      </c>
      <c r="E10818">
        <v>1663233777.22175</v>
      </c>
      <c r="F10818">
        <v>1.2607200145721436</v>
      </c>
      <c r="G10818" t="s">
        <v>57</v>
      </c>
    </row>
    <row r="10819" spans="1:7" x14ac:dyDescent="0.2">
      <c r="A10819">
        <v>8</v>
      </c>
      <c r="B10819" t="s">
        <v>58</v>
      </c>
      <c r="C10819" t="s">
        <v>26</v>
      </c>
      <c r="D10819">
        <v>1663233777.2218001</v>
      </c>
      <c r="E10819">
        <v>1663233778.43065</v>
      </c>
      <c r="F10819">
        <v>1.2088499069213867</v>
      </c>
      <c r="G10819" t="s">
        <v>57</v>
      </c>
    </row>
    <row r="10820" spans="1:7" x14ac:dyDescent="0.2">
      <c r="A10820">
        <v>9</v>
      </c>
      <c r="B10820" t="s">
        <v>58</v>
      </c>
      <c r="C10820" t="s">
        <v>26</v>
      </c>
      <c r="D10820">
        <v>1663233778.4306901</v>
      </c>
      <c r="E10820">
        <v>1663233779.6688199</v>
      </c>
      <c r="F10820">
        <v>1.2381298542022705</v>
      </c>
      <c r="G10820" t="s">
        <v>57</v>
      </c>
    </row>
    <row r="10821" spans="1:7" x14ac:dyDescent="0.2">
      <c r="A10821">
        <v>10</v>
      </c>
      <c r="B10821" t="s">
        <v>58</v>
      </c>
      <c r="C10821" t="s">
        <v>26</v>
      </c>
      <c r="D10821">
        <v>1663233779.66891</v>
      </c>
      <c r="E10821">
        <v>1663233780.9214101</v>
      </c>
      <c r="F10821">
        <v>1.252500057220459</v>
      </c>
      <c r="G10821" t="s">
        <v>57</v>
      </c>
    </row>
    <row r="10822" spans="1:7" x14ac:dyDescent="0.2">
      <c r="A10822">
        <v>1</v>
      </c>
      <c r="B10822" t="s">
        <v>58</v>
      </c>
      <c r="C10822" t="s">
        <v>42</v>
      </c>
      <c r="D10822">
        <v>1663233780.9214799</v>
      </c>
      <c r="E10822">
        <v>1663233781.0818501</v>
      </c>
      <c r="F10822">
        <v>0.1603701114654541</v>
      </c>
      <c r="G10822" t="s">
        <v>57</v>
      </c>
    </row>
    <row r="10823" spans="1:7" x14ac:dyDescent="0.2">
      <c r="A10823">
        <v>2</v>
      </c>
      <c r="B10823" t="s">
        <v>58</v>
      </c>
      <c r="C10823" t="s">
        <v>42</v>
      </c>
      <c r="D10823">
        <v>1663233781.0818901</v>
      </c>
      <c r="E10823">
        <v>1663233781.24402</v>
      </c>
      <c r="F10823">
        <v>0.16212987899780273</v>
      </c>
      <c r="G10823" t="s">
        <v>57</v>
      </c>
    </row>
    <row r="10824" spans="1:7" x14ac:dyDescent="0.2">
      <c r="A10824">
        <v>3</v>
      </c>
      <c r="B10824" t="s">
        <v>58</v>
      </c>
      <c r="C10824" t="s">
        <v>42</v>
      </c>
      <c r="D10824">
        <v>1663233781.24406</v>
      </c>
      <c r="E10824">
        <v>1663233781.3982899</v>
      </c>
      <c r="F10824">
        <v>0.15422987937927246</v>
      </c>
      <c r="G10824" t="s">
        <v>57</v>
      </c>
    </row>
    <row r="10825" spans="1:7" x14ac:dyDescent="0.2">
      <c r="A10825">
        <v>4</v>
      </c>
      <c r="B10825" t="s">
        <v>58</v>
      </c>
      <c r="C10825" t="s">
        <v>42</v>
      </c>
      <c r="D10825">
        <v>1663233781.39833</v>
      </c>
      <c r="E10825">
        <v>1663233781.5505199</v>
      </c>
      <c r="F10825">
        <v>0.15218997001647949</v>
      </c>
      <c r="G10825" t="s">
        <v>57</v>
      </c>
    </row>
    <row r="10826" spans="1:7" x14ac:dyDescent="0.2">
      <c r="A10826">
        <v>5</v>
      </c>
      <c r="B10826" t="s">
        <v>58</v>
      </c>
      <c r="C10826" t="s">
        <v>42</v>
      </c>
      <c r="D10826">
        <v>1663233781.55058</v>
      </c>
      <c r="E10826">
        <v>1663233781.73013</v>
      </c>
      <c r="F10826">
        <v>0.1795499324798584</v>
      </c>
      <c r="G10826" t="s">
        <v>57</v>
      </c>
    </row>
    <row r="10827" spans="1:7" x14ac:dyDescent="0.2">
      <c r="A10827">
        <v>6</v>
      </c>
      <c r="B10827" t="s">
        <v>58</v>
      </c>
      <c r="C10827" t="s">
        <v>42</v>
      </c>
      <c r="D10827">
        <v>1663233781.73017</v>
      </c>
      <c r="E10827">
        <v>1663233781.88551</v>
      </c>
      <c r="F10827">
        <v>0.15533995628356934</v>
      </c>
      <c r="G10827" t="s">
        <v>57</v>
      </c>
    </row>
    <row r="10828" spans="1:7" x14ac:dyDescent="0.2">
      <c r="A10828">
        <v>7</v>
      </c>
      <c r="B10828" t="s">
        <v>58</v>
      </c>
      <c r="C10828" t="s">
        <v>42</v>
      </c>
      <c r="D10828">
        <v>1663233781.88556</v>
      </c>
      <c r="E10828">
        <v>1663233782.0445199</v>
      </c>
      <c r="F10828">
        <v>0.15895986557006836</v>
      </c>
      <c r="G10828" t="s">
        <v>57</v>
      </c>
    </row>
    <row r="10829" spans="1:7" x14ac:dyDescent="0.2">
      <c r="A10829">
        <v>8</v>
      </c>
      <c r="B10829" t="s">
        <v>58</v>
      </c>
      <c r="C10829" t="s">
        <v>42</v>
      </c>
      <c r="D10829">
        <v>1663233782.04457</v>
      </c>
      <c r="E10829">
        <v>1663233782.20032</v>
      </c>
      <c r="F10829">
        <v>0.15575003623962402</v>
      </c>
      <c r="G10829" t="s">
        <v>57</v>
      </c>
    </row>
    <row r="10830" spans="1:7" x14ac:dyDescent="0.2">
      <c r="A10830">
        <v>9</v>
      </c>
      <c r="B10830" t="s">
        <v>58</v>
      </c>
      <c r="C10830" t="s">
        <v>42</v>
      </c>
      <c r="D10830">
        <v>1663233782.2003701</v>
      </c>
      <c r="E10830">
        <v>1663233782.36464</v>
      </c>
      <c r="F10830">
        <v>0.16426992416381836</v>
      </c>
      <c r="G10830" t="s">
        <v>57</v>
      </c>
    </row>
    <row r="10831" spans="1:7" x14ac:dyDescent="0.2">
      <c r="A10831">
        <v>10</v>
      </c>
      <c r="B10831" t="s">
        <v>58</v>
      </c>
      <c r="C10831" t="s">
        <v>42</v>
      </c>
      <c r="D10831">
        <v>1663233782.3646901</v>
      </c>
      <c r="E10831">
        <v>1663233782.51528</v>
      </c>
      <c r="F10831">
        <v>0.15058994293212891</v>
      </c>
      <c r="G10831" t="s">
        <v>57</v>
      </c>
    </row>
    <row r="10832" spans="1:7" x14ac:dyDescent="0.2">
      <c r="A10832">
        <v>1</v>
      </c>
      <c r="B10832" t="s">
        <v>58</v>
      </c>
      <c r="C10832" t="s">
        <v>14</v>
      </c>
      <c r="D10832">
        <v>1663233782.5153601</v>
      </c>
      <c r="E10832">
        <v>1663233782.7046399</v>
      </c>
      <c r="F10832">
        <v>0.18927979469299316</v>
      </c>
      <c r="G10832" t="s">
        <v>57</v>
      </c>
    </row>
    <row r="10833" spans="1:7" x14ac:dyDescent="0.2">
      <c r="A10833">
        <v>2</v>
      </c>
      <c r="B10833" t="s">
        <v>58</v>
      </c>
      <c r="C10833" t="s">
        <v>14</v>
      </c>
      <c r="D10833">
        <v>1663233782.70469</v>
      </c>
      <c r="E10833">
        <v>1663233782.89746</v>
      </c>
      <c r="F10833">
        <v>0.19277000427246094</v>
      </c>
      <c r="G10833" t="s">
        <v>57</v>
      </c>
    </row>
    <row r="10834" spans="1:7" x14ac:dyDescent="0.2">
      <c r="A10834">
        <v>3</v>
      </c>
      <c r="B10834" t="s">
        <v>58</v>
      </c>
      <c r="C10834" t="s">
        <v>14</v>
      </c>
      <c r="D10834">
        <v>1663233782.8975101</v>
      </c>
      <c r="E10834">
        <v>1663233783.08568</v>
      </c>
      <c r="F10834">
        <v>0.18816995620727539</v>
      </c>
      <c r="G10834" t="s">
        <v>57</v>
      </c>
    </row>
    <row r="10835" spans="1:7" x14ac:dyDescent="0.2">
      <c r="A10835">
        <v>4</v>
      </c>
      <c r="B10835" t="s">
        <v>58</v>
      </c>
      <c r="C10835" t="s">
        <v>14</v>
      </c>
      <c r="D10835">
        <v>1663233783.0857301</v>
      </c>
      <c r="E10835">
        <v>1663233783.2739201</v>
      </c>
      <c r="F10835">
        <v>0.18818998336791992</v>
      </c>
      <c r="G10835" t="s">
        <v>57</v>
      </c>
    </row>
    <row r="10836" spans="1:7" x14ac:dyDescent="0.2">
      <c r="A10836">
        <v>5</v>
      </c>
      <c r="B10836" t="s">
        <v>58</v>
      </c>
      <c r="C10836" t="s">
        <v>14</v>
      </c>
      <c r="D10836">
        <v>1663233783.2739601</v>
      </c>
      <c r="E10836">
        <v>1663233783.48171</v>
      </c>
      <c r="F10836">
        <v>0.20774984359741211</v>
      </c>
      <c r="G10836" t="s">
        <v>57</v>
      </c>
    </row>
    <row r="10837" spans="1:7" x14ac:dyDescent="0.2">
      <c r="A10837">
        <v>6</v>
      </c>
      <c r="B10837" t="s">
        <v>58</v>
      </c>
      <c r="C10837" t="s">
        <v>14</v>
      </c>
      <c r="D10837">
        <v>1663233783.48175</v>
      </c>
      <c r="E10837">
        <v>1663233783.68205</v>
      </c>
      <c r="F10837">
        <v>0.20029997825622559</v>
      </c>
      <c r="G10837" t="s">
        <v>57</v>
      </c>
    </row>
    <row r="10838" spans="1:7" x14ac:dyDescent="0.2">
      <c r="A10838">
        <v>7</v>
      </c>
      <c r="B10838" t="s">
        <v>58</v>
      </c>
      <c r="C10838" t="s">
        <v>14</v>
      </c>
      <c r="D10838">
        <v>1663233783.68209</v>
      </c>
      <c r="E10838">
        <v>1663233783.8852999</v>
      </c>
      <c r="F10838">
        <v>0.20320987701416016</v>
      </c>
      <c r="G10838" t="s">
        <v>57</v>
      </c>
    </row>
    <row r="10839" spans="1:7" x14ac:dyDescent="0.2">
      <c r="A10839">
        <v>8</v>
      </c>
      <c r="B10839" t="s">
        <v>58</v>
      </c>
      <c r="C10839" t="s">
        <v>14</v>
      </c>
      <c r="D10839">
        <v>1663233783.88536</v>
      </c>
      <c r="E10839">
        <v>1663233784.0780799</v>
      </c>
      <c r="F10839">
        <v>0.19271993637084961</v>
      </c>
      <c r="G10839" t="s">
        <v>57</v>
      </c>
    </row>
    <row r="10840" spans="1:7" x14ac:dyDescent="0.2">
      <c r="A10840">
        <v>9</v>
      </c>
      <c r="B10840" t="s">
        <v>58</v>
      </c>
      <c r="C10840" t="s">
        <v>14</v>
      </c>
      <c r="D10840">
        <v>1663233784.07812</v>
      </c>
      <c r="E10840">
        <v>1663233784.2655201</v>
      </c>
      <c r="F10840">
        <v>0.18740010261535645</v>
      </c>
      <c r="G10840" t="s">
        <v>57</v>
      </c>
    </row>
    <row r="10841" spans="1:7" x14ac:dyDescent="0.2">
      <c r="A10841">
        <v>10</v>
      </c>
      <c r="B10841" t="s">
        <v>58</v>
      </c>
      <c r="C10841" t="s">
        <v>14</v>
      </c>
      <c r="D10841">
        <v>1663233784.2655699</v>
      </c>
      <c r="E10841">
        <v>1663233784.4542899</v>
      </c>
      <c r="F10841">
        <v>0.1887199878692627</v>
      </c>
      <c r="G10841" t="s">
        <v>57</v>
      </c>
    </row>
    <row r="10842" spans="1:7" x14ac:dyDescent="0.2">
      <c r="A10842">
        <v>1</v>
      </c>
      <c r="B10842" t="s">
        <v>58</v>
      </c>
      <c r="C10842" t="s">
        <v>41</v>
      </c>
      <c r="D10842">
        <v>1663233784.45436</v>
      </c>
      <c r="E10842">
        <v>1663233784.6496201</v>
      </c>
      <c r="F10842">
        <v>0.19526004791259766</v>
      </c>
      <c r="G10842" t="s">
        <v>57</v>
      </c>
    </row>
    <row r="10843" spans="1:7" x14ac:dyDescent="0.2">
      <c r="A10843">
        <v>2</v>
      </c>
      <c r="B10843" t="s">
        <v>58</v>
      </c>
      <c r="C10843" t="s">
        <v>41</v>
      </c>
      <c r="D10843">
        <v>1663233784.6496699</v>
      </c>
      <c r="E10843">
        <v>1663233784.8467</v>
      </c>
      <c r="F10843">
        <v>0.19703006744384766</v>
      </c>
      <c r="G10843" t="s">
        <v>57</v>
      </c>
    </row>
    <row r="10844" spans="1:7" x14ac:dyDescent="0.2">
      <c r="A10844">
        <v>3</v>
      </c>
      <c r="B10844" t="s">
        <v>58</v>
      </c>
      <c r="C10844" t="s">
        <v>41</v>
      </c>
      <c r="D10844">
        <v>1663233784.84674</v>
      </c>
      <c r="E10844">
        <v>1663233785.0367</v>
      </c>
      <c r="F10844">
        <v>0.18996000289916992</v>
      </c>
      <c r="G10844" t="s">
        <v>57</v>
      </c>
    </row>
    <row r="10845" spans="1:7" x14ac:dyDescent="0.2">
      <c r="A10845">
        <v>4</v>
      </c>
      <c r="B10845" t="s">
        <v>58</v>
      </c>
      <c r="C10845" t="s">
        <v>41</v>
      </c>
      <c r="D10845">
        <v>1663233785.0367601</v>
      </c>
      <c r="E10845">
        <v>1663233785.23594</v>
      </c>
      <c r="F10845">
        <v>0.19917988777160645</v>
      </c>
      <c r="G10845" t="s">
        <v>57</v>
      </c>
    </row>
    <row r="10846" spans="1:7" x14ac:dyDescent="0.2">
      <c r="A10846">
        <v>5</v>
      </c>
      <c r="B10846" t="s">
        <v>58</v>
      </c>
      <c r="C10846" t="s">
        <v>41</v>
      </c>
      <c r="D10846">
        <v>1663233785.2360001</v>
      </c>
      <c r="E10846">
        <v>1663233785.4198699</v>
      </c>
      <c r="F10846">
        <v>0.18386983871459961</v>
      </c>
      <c r="G10846" t="s">
        <v>57</v>
      </c>
    </row>
    <row r="10847" spans="1:7" x14ac:dyDescent="0.2">
      <c r="A10847">
        <v>6</v>
      </c>
      <c r="B10847" t="s">
        <v>58</v>
      </c>
      <c r="C10847" t="s">
        <v>41</v>
      </c>
      <c r="D10847">
        <v>1663233785.41992</v>
      </c>
      <c r="E10847">
        <v>1663233785.6105499</v>
      </c>
      <c r="F10847">
        <v>0.19062995910644531</v>
      </c>
      <c r="G10847" t="s">
        <v>57</v>
      </c>
    </row>
    <row r="10848" spans="1:7" x14ac:dyDescent="0.2">
      <c r="A10848">
        <v>7</v>
      </c>
      <c r="B10848" t="s">
        <v>58</v>
      </c>
      <c r="C10848" t="s">
        <v>41</v>
      </c>
      <c r="D10848">
        <v>1663233785.61059</v>
      </c>
      <c r="E10848">
        <v>1663233785.80442</v>
      </c>
      <c r="F10848">
        <v>0.19383001327514648</v>
      </c>
      <c r="G10848" t="s">
        <v>57</v>
      </c>
    </row>
    <row r="10849" spans="1:7" x14ac:dyDescent="0.2">
      <c r="A10849">
        <v>8</v>
      </c>
      <c r="B10849" t="s">
        <v>58</v>
      </c>
      <c r="C10849" t="s">
        <v>41</v>
      </c>
      <c r="D10849">
        <v>1663233785.8044701</v>
      </c>
      <c r="E10849">
        <v>1663233785.9897201</v>
      </c>
      <c r="F10849">
        <v>0.18525004386901855</v>
      </c>
      <c r="G10849" t="s">
        <v>57</v>
      </c>
    </row>
    <row r="10850" spans="1:7" x14ac:dyDescent="0.2">
      <c r="A10850">
        <v>9</v>
      </c>
      <c r="B10850" t="s">
        <v>58</v>
      </c>
      <c r="C10850" t="s">
        <v>41</v>
      </c>
      <c r="D10850">
        <v>1663233785.9897699</v>
      </c>
      <c r="E10850">
        <v>1663233786.17643</v>
      </c>
      <c r="F10850">
        <v>0.1866600513458252</v>
      </c>
      <c r="G10850" t="s">
        <v>57</v>
      </c>
    </row>
    <row r="10851" spans="1:7" x14ac:dyDescent="0.2">
      <c r="A10851">
        <v>10</v>
      </c>
      <c r="B10851" t="s">
        <v>58</v>
      </c>
      <c r="C10851" t="s">
        <v>41</v>
      </c>
      <c r="D10851">
        <v>1663233786.1764801</v>
      </c>
      <c r="E10851">
        <v>1663233786.35851</v>
      </c>
      <c r="F10851">
        <v>0.18202996253967285</v>
      </c>
      <c r="G10851" t="s">
        <v>57</v>
      </c>
    </row>
    <row r="10852" spans="1:7" x14ac:dyDescent="0.2">
      <c r="A10852">
        <v>1</v>
      </c>
      <c r="B10852" t="s">
        <v>58</v>
      </c>
      <c r="C10852" t="s">
        <v>15</v>
      </c>
      <c r="D10852">
        <v>1663233786.3585899</v>
      </c>
      <c r="E10852">
        <v>1663233786.4818699</v>
      </c>
      <c r="F10852">
        <v>0.12328004837036133</v>
      </c>
      <c r="G10852" t="s">
        <v>57</v>
      </c>
    </row>
    <row r="10853" spans="1:7" x14ac:dyDescent="0.2">
      <c r="A10853">
        <v>2</v>
      </c>
      <c r="B10853" t="s">
        <v>58</v>
      </c>
      <c r="C10853" t="s">
        <v>15</v>
      </c>
      <c r="D10853">
        <v>1663233786.48191</v>
      </c>
      <c r="E10853">
        <v>1663233786.6115899</v>
      </c>
      <c r="F10853">
        <v>0.12967991828918457</v>
      </c>
      <c r="G10853" t="s">
        <v>57</v>
      </c>
    </row>
    <row r="10854" spans="1:7" x14ac:dyDescent="0.2">
      <c r="A10854">
        <v>3</v>
      </c>
      <c r="B10854" t="s">
        <v>58</v>
      </c>
      <c r="C10854" t="s">
        <v>15</v>
      </c>
      <c r="D10854">
        <v>1663233786.61164</v>
      </c>
      <c r="E10854">
        <v>1663233786.7632599</v>
      </c>
      <c r="F10854">
        <v>0.15161991119384766</v>
      </c>
      <c r="G10854" t="s">
        <v>57</v>
      </c>
    </row>
    <row r="10855" spans="1:7" x14ac:dyDescent="0.2">
      <c r="A10855">
        <v>4</v>
      </c>
      <c r="B10855" t="s">
        <v>58</v>
      </c>
      <c r="C10855" t="s">
        <v>15</v>
      </c>
      <c r="D10855">
        <v>1663233786.76333</v>
      </c>
      <c r="E10855">
        <v>1663233786.89978</v>
      </c>
      <c r="F10855">
        <v>0.13645005226135254</v>
      </c>
      <c r="G10855" t="s">
        <v>57</v>
      </c>
    </row>
    <row r="10856" spans="1:7" x14ac:dyDescent="0.2">
      <c r="A10856">
        <v>5</v>
      </c>
      <c r="B10856" t="s">
        <v>58</v>
      </c>
      <c r="C10856" t="s">
        <v>15</v>
      </c>
      <c r="D10856">
        <v>1663233786.8998301</v>
      </c>
      <c r="E10856">
        <v>1663233787.07635</v>
      </c>
      <c r="F10856">
        <v>0.17651987075805664</v>
      </c>
      <c r="G10856" t="s">
        <v>57</v>
      </c>
    </row>
    <row r="10857" spans="1:7" x14ac:dyDescent="0.2">
      <c r="A10857">
        <v>6</v>
      </c>
      <c r="B10857" t="s">
        <v>58</v>
      </c>
      <c r="C10857" t="s">
        <v>15</v>
      </c>
      <c r="D10857">
        <v>1663233787.0764</v>
      </c>
      <c r="E10857">
        <v>1663233787.2080901</v>
      </c>
      <c r="F10857">
        <v>0.13169002532958984</v>
      </c>
      <c r="G10857" t="s">
        <v>57</v>
      </c>
    </row>
    <row r="10858" spans="1:7" x14ac:dyDescent="0.2">
      <c r="A10858">
        <v>7</v>
      </c>
      <c r="B10858" t="s">
        <v>58</v>
      </c>
      <c r="C10858" t="s">
        <v>15</v>
      </c>
      <c r="D10858">
        <v>1663233787.2081399</v>
      </c>
      <c r="E10858">
        <v>1663233787.33727</v>
      </c>
      <c r="F10858">
        <v>0.12913012504577637</v>
      </c>
      <c r="G10858" t="s">
        <v>57</v>
      </c>
    </row>
    <row r="10859" spans="1:7" x14ac:dyDescent="0.2">
      <c r="A10859">
        <v>8</v>
      </c>
      <c r="B10859" t="s">
        <v>58</v>
      </c>
      <c r="C10859" t="s">
        <v>15</v>
      </c>
      <c r="D10859">
        <v>1663233787.3373201</v>
      </c>
      <c r="E10859">
        <v>1663233787.46415</v>
      </c>
      <c r="F10859">
        <v>0.12682986259460449</v>
      </c>
      <c r="G10859" t="s">
        <v>57</v>
      </c>
    </row>
    <row r="10860" spans="1:7" x14ac:dyDescent="0.2">
      <c r="A10860">
        <v>9</v>
      </c>
      <c r="B10860" t="s">
        <v>58</v>
      </c>
      <c r="C10860" t="s">
        <v>15</v>
      </c>
      <c r="D10860">
        <v>1663233787.4642</v>
      </c>
      <c r="E10860">
        <v>1663233787.5966201</v>
      </c>
      <c r="F10860">
        <v>0.13242006301879883</v>
      </c>
      <c r="G10860" t="s">
        <v>57</v>
      </c>
    </row>
    <row r="10861" spans="1:7" x14ac:dyDescent="0.2">
      <c r="A10861">
        <v>10</v>
      </c>
      <c r="B10861" t="s">
        <v>58</v>
      </c>
      <c r="C10861" t="s">
        <v>15</v>
      </c>
      <c r="D10861">
        <v>1663233787.5966899</v>
      </c>
      <c r="E10861">
        <v>1663233787.74773</v>
      </c>
      <c r="F10861">
        <v>0.15104007720947266</v>
      </c>
      <c r="G10861" t="s">
        <v>57</v>
      </c>
    </row>
    <row r="10862" spans="1:7" x14ac:dyDescent="0.2">
      <c r="A10862">
        <v>1</v>
      </c>
      <c r="B10862" t="s">
        <v>58</v>
      </c>
      <c r="C10862" t="s">
        <v>24</v>
      </c>
      <c r="D10862">
        <v>1663233787.7478001</v>
      </c>
      <c r="E10862">
        <v>1663233787.9432399</v>
      </c>
      <c r="F10862">
        <v>0.19543981552124023</v>
      </c>
      <c r="G10862" t="s">
        <v>57</v>
      </c>
    </row>
    <row r="10863" spans="1:7" x14ac:dyDescent="0.2">
      <c r="A10863">
        <v>2</v>
      </c>
      <c r="B10863" t="s">
        <v>58</v>
      </c>
      <c r="C10863" t="s">
        <v>24</v>
      </c>
      <c r="D10863">
        <v>1663233787.94328</v>
      </c>
      <c r="E10863">
        <v>1663233788.13199</v>
      </c>
      <c r="F10863">
        <v>0.18870997428894043</v>
      </c>
      <c r="G10863" t="s">
        <v>57</v>
      </c>
    </row>
    <row r="10864" spans="1:7" x14ac:dyDescent="0.2">
      <c r="A10864">
        <v>3</v>
      </c>
      <c r="B10864" t="s">
        <v>58</v>
      </c>
      <c r="C10864" t="s">
        <v>24</v>
      </c>
      <c r="D10864">
        <v>1663233788.13204</v>
      </c>
      <c r="E10864">
        <v>1663233788.3264</v>
      </c>
      <c r="F10864">
        <v>0.19436001777648926</v>
      </c>
      <c r="G10864" t="s">
        <v>57</v>
      </c>
    </row>
    <row r="10865" spans="1:7" x14ac:dyDescent="0.2">
      <c r="A10865">
        <v>4</v>
      </c>
      <c r="B10865" t="s">
        <v>58</v>
      </c>
      <c r="C10865" t="s">
        <v>24</v>
      </c>
      <c r="D10865">
        <v>1663233788.3264401</v>
      </c>
      <c r="E10865">
        <v>1663233788.51647</v>
      </c>
      <c r="F10865">
        <v>0.19002985954284668</v>
      </c>
      <c r="G10865" t="s">
        <v>57</v>
      </c>
    </row>
    <row r="10866" spans="1:7" x14ac:dyDescent="0.2">
      <c r="A10866">
        <v>5</v>
      </c>
      <c r="B10866" t="s">
        <v>58</v>
      </c>
      <c r="C10866" t="s">
        <v>24</v>
      </c>
      <c r="D10866">
        <v>1663233788.51653</v>
      </c>
      <c r="E10866">
        <v>1663233788.7065799</v>
      </c>
      <c r="F10866">
        <v>0.19004988670349121</v>
      </c>
      <c r="G10866" t="s">
        <v>57</v>
      </c>
    </row>
    <row r="10867" spans="1:7" x14ac:dyDescent="0.2">
      <c r="A10867">
        <v>6</v>
      </c>
      <c r="B10867" t="s">
        <v>58</v>
      </c>
      <c r="C10867" t="s">
        <v>24</v>
      </c>
      <c r="D10867">
        <v>1663233788.70663</v>
      </c>
      <c r="E10867">
        <v>1663233788.91237</v>
      </c>
      <c r="F10867">
        <v>0.20573997497558594</v>
      </c>
      <c r="G10867" t="s">
        <v>57</v>
      </c>
    </row>
    <row r="10868" spans="1:7" x14ac:dyDescent="0.2">
      <c r="A10868">
        <v>7</v>
      </c>
      <c r="B10868" t="s">
        <v>58</v>
      </c>
      <c r="C10868" t="s">
        <v>24</v>
      </c>
      <c r="D10868">
        <v>1663233788.91242</v>
      </c>
      <c r="E10868">
        <v>1663233789.0997901</v>
      </c>
      <c r="F10868">
        <v>0.18737006187438965</v>
      </c>
      <c r="G10868" t="s">
        <v>57</v>
      </c>
    </row>
    <row r="10869" spans="1:7" x14ac:dyDescent="0.2">
      <c r="A10869">
        <v>8</v>
      </c>
      <c r="B10869" t="s">
        <v>58</v>
      </c>
      <c r="C10869" t="s">
        <v>24</v>
      </c>
      <c r="D10869">
        <v>1663233789.0998299</v>
      </c>
      <c r="E10869">
        <v>1663233789.29371</v>
      </c>
      <c r="F10869">
        <v>0.19388008117675781</v>
      </c>
      <c r="G10869" t="s">
        <v>57</v>
      </c>
    </row>
    <row r="10870" spans="1:7" x14ac:dyDescent="0.2">
      <c r="A10870">
        <v>9</v>
      </c>
      <c r="B10870" t="s">
        <v>58</v>
      </c>
      <c r="C10870" t="s">
        <v>24</v>
      </c>
      <c r="D10870">
        <v>1663233789.29375</v>
      </c>
      <c r="E10870">
        <v>1663233789.4837799</v>
      </c>
      <c r="F10870">
        <v>0.19002985954284668</v>
      </c>
      <c r="G10870" t="s">
        <v>57</v>
      </c>
    </row>
    <row r="10871" spans="1:7" x14ac:dyDescent="0.2">
      <c r="A10871">
        <v>10</v>
      </c>
      <c r="B10871" t="s">
        <v>58</v>
      </c>
      <c r="C10871" t="s">
        <v>24</v>
      </c>
      <c r="D10871">
        <v>1663233789.48382</v>
      </c>
      <c r="E10871">
        <v>1663233789.66992</v>
      </c>
      <c r="F10871">
        <v>0.18610000610351562</v>
      </c>
      <c r="G10871" t="s">
        <v>57</v>
      </c>
    </row>
    <row r="10872" spans="1:7" x14ac:dyDescent="0.2">
      <c r="A10872">
        <v>1</v>
      </c>
      <c r="B10872" t="s">
        <v>58</v>
      </c>
      <c r="C10872" t="s">
        <v>37</v>
      </c>
      <c r="D10872">
        <v>1663233789.6699901</v>
      </c>
      <c r="E10872">
        <v>1663233789.8355701</v>
      </c>
      <c r="F10872">
        <v>0.16558003425598145</v>
      </c>
      <c r="G10872" t="s">
        <v>57</v>
      </c>
    </row>
    <row r="10873" spans="1:7" x14ac:dyDescent="0.2">
      <c r="A10873">
        <v>2</v>
      </c>
      <c r="B10873" t="s">
        <v>58</v>
      </c>
      <c r="C10873" t="s">
        <v>37</v>
      </c>
      <c r="D10873">
        <v>1663233789.8356299</v>
      </c>
      <c r="E10873">
        <v>1663233790.0135801</v>
      </c>
      <c r="F10873">
        <v>0.17795014381408691</v>
      </c>
      <c r="G10873" t="s">
        <v>57</v>
      </c>
    </row>
    <row r="10874" spans="1:7" x14ac:dyDescent="0.2">
      <c r="A10874">
        <v>3</v>
      </c>
      <c r="B10874" t="s">
        <v>58</v>
      </c>
      <c r="C10874" t="s">
        <v>37</v>
      </c>
      <c r="D10874">
        <v>1663233790.0136199</v>
      </c>
      <c r="E10874">
        <v>1663233790.2079599</v>
      </c>
      <c r="F10874">
        <v>0.19433999061584473</v>
      </c>
      <c r="G10874" t="s">
        <v>57</v>
      </c>
    </row>
    <row r="10875" spans="1:7" x14ac:dyDescent="0.2">
      <c r="A10875">
        <v>4</v>
      </c>
      <c r="B10875" t="s">
        <v>58</v>
      </c>
      <c r="C10875" t="s">
        <v>37</v>
      </c>
      <c r="D10875">
        <v>1663233790.20801</v>
      </c>
      <c r="E10875">
        <v>1663233790.3952</v>
      </c>
      <c r="F10875">
        <v>0.18719005584716797</v>
      </c>
      <c r="G10875" t="s">
        <v>57</v>
      </c>
    </row>
    <row r="10876" spans="1:7" x14ac:dyDescent="0.2">
      <c r="A10876">
        <v>5</v>
      </c>
      <c r="B10876" t="s">
        <v>58</v>
      </c>
      <c r="C10876" t="s">
        <v>37</v>
      </c>
      <c r="D10876">
        <v>1663233790.3952501</v>
      </c>
      <c r="E10876">
        <v>1663233790.5599301</v>
      </c>
      <c r="F10876">
        <v>0.16468000411987305</v>
      </c>
      <c r="G10876" t="s">
        <v>57</v>
      </c>
    </row>
    <row r="10877" spans="1:7" x14ac:dyDescent="0.2">
      <c r="A10877">
        <v>6</v>
      </c>
      <c r="B10877" t="s">
        <v>58</v>
      </c>
      <c r="C10877" t="s">
        <v>37</v>
      </c>
      <c r="D10877">
        <v>1663233790.5599799</v>
      </c>
      <c r="E10877">
        <v>1663233790.73524</v>
      </c>
      <c r="F10877">
        <v>0.17526006698608398</v>
      </c>
      <c r="G10877" t="s">
        <v>57</v>
      </c>
    </row>
    <row r="10878" spans="1:7" x14ac:dyDescent="0.2">
      <c r="A10878">
        <v>7</v>
      </c>
      <c r="B10878" t="s">
        <v>58</v>
      </c>
      <c r="C10878" t="s">
        <v>37</v>
      </c>
      <c r="D10878">
        <v>1663233790.7352901</v>
      </c>
      <c r="E10878">
        <v>1663233790.9031799</v>
      </c>
      <c r="F10878">
        <v>0.16788983345031738</v>
      </c>
      <c r="G10878" t="s">
        <v>57</v>
      </c>
    </row>
    <row r="10879" spans="1:7" x14ac:dyDescent="0.2">
      <c r="A10879">
        <v>8</v>
      </c>
      <c r="B10879" t="s">
        <v>58</v>
      </c>
      <c r="C10879" t="s">
        <v>37</v>
      </c>
      <c r="D10879">
        <v>1663233790.9032199</v>
      </c>
      <c r="E10879">
        <v>1663233791.0785</v>
      </c>
      <c r="F10879">
        <v>0.17528009414672852</v>
      </c>
      <c r="G10879" t="s">
        <v>57</v>
      </c>
    </row>
    <row r="10880" spans="1:7" x14ac:dyDescent="0.2">
      <c r="A10880">
        <v>9</v>
      </c>
      <c r="B10880" t="s">
        <v>58</v>
      </c>
      <c r="C10880" t="s">
        <v>37</v>
      </c>
      <c r="D10880">
        <v>1663233791.0785401</v>
      </c>
      <c r="E10880">
        <v>1663233791.24892</v>
      </c>
      <c r="F10880">
        <v>0.1703798770904541</v>
      </c>
      <c r="G10880" t="s">
        <v>57</v>
      </c>
    </row>
    <row r="10881" spans="1:7" x14ac:dyDescent="0.2">
      <c r="A10881">
        <v>10</v>
      </c>
      <c r="B10881" t="s">
        <v>58</v>
      </c>
      <c r="C10881" t="s">
        <v>37</v>
      </c>
      <c r="D10881">
        <v>1663233791.24897</v>
      </c>
      <c r="E10881">
        <v>1663233791.4125099</v>
      </c>
      <c r="F10881">
        <v>0.16353988647460938</v>
      </c>
      <c r="G10881" t="s">
        <v>57</v>
      </c>
    </row>
    <row r="10882" spans="1:7" x14ac:dyDescent="0.2">
      <c r="A10882">
        <v>1</v>
      </c>
      <c r="B10882" t="s">
        <v>58</v>
      </c>
      <c r="C10882" t="s">
        <v>30</v>
      </c>
      <c r="D10882">
        <v>1663233791.41258</v>
      </c>
      <c r="E10882">
        <v>1663233791.5992601</v>
      </c>
      <c r="F10882">
        <v>0.18668007850646973</v>
      </c>
      <c r="G10882" t="s">
        <v>57</v>
      </c>
    </row>
    <row r="10883" spans="1:7" x14ac:dyDescent="0.2">
      <c r="A10883">
        <v>2</v>
      </c>
      <c r="B10883" t="s">
        <v>58</v>
      </c>
      <c r="C10883" t="s">
        <v>30</v>
      </c>
      <c r="D10883">
        <v>1663233791.5993199</v>
      </c>
      <c r="E10883">
        <v>1663233791.7930601</v>
      </c>
      <c r="F10883">
        <v>0.1937401294708252</v>
      </c>
      <c r="G10883" t="s">
        <v>57</v>
      </c>
    </row>
    <row r="10884" spans="1:7" x14ac:dyDescent="0.2">
      <c r="A10884">
        <v>3</v>
      </c>
      <c r="B10884" t="s">
        <v>58</v>
      </c>
      <c r="C10884" t="s">
        <v>30</v>
      </c>
      <c r="D10884">
        <v>1663233791.7931099</v>
      </c>
      <c r="E10884">
        <v>1663233791.97311</v>
      </c>
      <c r="F10884">
        <v>0.18000006675720215</v>
      </c>
      <c r="G10884" t="s">
        <v>57</v>
      </c>
    </row>
    <row r="10885" spans="1:7" x14ac:dyDescent="0.2">
      <c r="A10885">
        <v>4</v>
      </c>
      <c r="B10885" t="s">
        <v>58</v>
      </c>
      <c r="C10885" t="s">
        <v>30</v>
      </c>
      <c r="D10885">
        <v>1663233791.97317</v>
      </c>
      <c r="E10885">
        <v>1663233792.1557901</v>
      </c>
      <c r="F10885">
        <v>0.18262004852294922</v>
      </c>
      <c r="G10885" t="s">
        <v>57</v>
      </c>
    </row>
    <row r="10886" spans="1:7" x14ac:dyDescent="0.2">
      <c r="A10886">
        <v>5</v>
      </c>
      <c r="B10886" t="s">
        <v>58</v>
      </c>
      <c r="C10886" t="s">
        <v>30</v>
      </c>
      <c r="D10886">
        <v>1663233792.1558299</v>
      </c>
      <c r="E10886">
        <v>1663233792.3415699</v>
      </c>
      <c r="F10886">
        <v>0.18573999404907227</v>
      </c>
      <c r="G10886" t="s">
        <v>57</v>
      </c>
    </row>
    <row r="10887" spans="1:7" x14ac:dyDescent="0.2">
      <c r="A10887">
        <v>6</v>
      </c>
      <c r="B10887" t="s">
        <v>58</v>
      </c>
      <c r="C10887" t="s">
        <v>30</v>
      </c>
      <c r="D10887">
        <v>1663233792.34162</v>
      </c>
      <c r="E10887">
        <v>1663233792.51548</v>
      </c>
      <c r="F10887">
        <v>0.17386007308959961</v>
      </c>
      <c r="G10887" t="s">
        <v>57</v>
      </c>
    </row>
    <row r="10888" spans="1:7" x14ac:dyDescent="0.2">
      <c r="A10888">
        <v>7</v>
      </c>
      <c r="B10888" t="s">
        <v>58</v>
      </c>
      <c r="C10888" t="s">
        <v>30</v>
      </c>
      <c r="D10888">
        <v>1663233792.5155301</v>
      </c>
      <c r="E10888">
        <v>1663233792.6935699</v>
      </c>
      <c r="F10888">
        <v>0.1780397891998291</v>
      </c>
      <c r="G10888" t="s">
        <v>57</v>
      </c>
    </row>
    <row r="10889" spans="1:7" x14ac:dyDescent="0.2">
      <c r="A10889">
        <v>8</v>
      </c>
      <c r="B10889" t="s">
        <v>58</v>
      </c>
      <c r="C10889" t="s">
        <v>30</v>
      </c>
      <c r="D10889">
        <v>1663233792.69361</v>
      </c>
      <c r="E10889">
        <v>1663233792.88993</v>
      </c>
      <c r="F10889">
        <v>0.1963200569152832</v>
      </c>
      <c r="G10889" t="s">
        <v>57</v>
      </c>
    </row>
    <row r="10890" spans="1:7" x14ac:dyDescent="0.2">
      <c r="A10890">
        <v>9</v>
      </c>
      <c r="B10890" t="s">
        <v>58</v>
      </c>
      <c r="C10890" t="s">
        <v>30</v>
      </c>
      <c r="D10890">
        <v>1663233792.8899701</v>
      </c>
      <c r="E10890">
        <v>1663233793.08249</v>
      </c>
      <c r="F10890">
        <v>0.1925199031829834</v>
      </c>
      <c r="G10890" t="s">
        <v>57</v>
      </c>
    </row>
    <row r="10891" spans="1:7" x14ac:dyDescent="0.2">
      <c r="A10891">
        <v>10</v>
      </c>
      <c r="B10891" t="s">
        <v>58</v>
      </c>
      <c r="C10891" t="s">
        <v>30</v>
      </c>
      <c r="D10891">
        <v>1663233793.08253</v>
      </c>
      <c r="E10891">
        <v>1663233793.29036</v>
      </c>
      <c r="F10891">
        <v>0.20782995223999023</v>
      </c>
      <c r="G10891" t="s">
        <v>57</v>
      </c>
    </row>
    <row r="10892" spans="1:7" x14ac:dyDescent="0.2">
      <c r="A10892">
        <v>1</v>
      </c>
      <c r="B10892" t="s">
        <v>58</v>
      </c>
      <c r="C10892" t="s">
        <v>43</v>
      </c>
      <c r="D10892">
        <v>1663233793.2904301</v>
      </c>
      <c r="E10892">
        <v>1663233793.7228701</v>
      </c>
      <c r="F10892">
        <v>0.43244004249572754</v>
      </c>
      <c r="G10892" t="s">
        <v>57</v>
      </c>
    </row>
    <row r="10893" spans="1:7" x14ac:dyDescent="0.2">
      <c r="A10893">
        <v>2</v>
      </c>
      <c r="B10893" t="s">
        <v>58</v>
      </c>
      <c r="C10893" t="s">
        <v>43</v>
      </c>
      <c r="D10893">
        <v>1663233793.7229099</v>
      </c>
      <c r="E10893">
        <v>1663233794.1535599</v>
      </c>
      <c r="F10893">
        <v>0.43064999580383301</v>
      </c>
      <c r="G10893" t="s">
        <v>57</v>
      </c>
    </row>
    <row r="10894" spans="1:7" x14ac:dyDescent="0.2">
      <c r="A10894">
        <v>3</v>
      </c>
      <c r="B10894" t="s">
        <v>58</v>
      </c>
      <c r="C10894" t="s">
        <v>43</v>
      </c>
      <c r="D10894">
        <v>1663233794.15361</v>
      </c>
      <c r="E10894">
        <v>1663233794.60812</v>
      </c>
      <c r="F10894">
        <v>0.45450997352600098</v>
      </c>
      <c r="G10894" t="s">
        <v>57</v>
      </c>
    </row>
    <row r="10895" spans="1:7" x14ac:dyDescent="0.2">
      <c r="A10895">
        <v>4</v>
      </c>
      <c r="B10895" t="s">
        <v>58</v>
      </c>
      <c r="C10895" t="s">
        <v>43</v>
      </c>
      <c r="D10895">
        <v>1663233794.60818</v>
      </c>
      <c r="E10895">
        <v>1663233795.05739</v>
      </c>
      <c r="F10895">
        <v>0.44920992851257324</v>
      </c>
      <c r="G10895" t="s">
        <v>57</v>
      </c>
    </row>
    <row r="10896" spans="1:7" x14ac:dyDescent="0.2">
      <c r="A10896">
        <v>5</v>
      </c>
      <c r="B10896" t="s">
        <v>58</v>
      </c>
      <c r="C10896" t="s">
        <v>43</v>
      </c>
      <c r="D10896">
        <v>1663233795.05744</v>
      </c>
      <c r="E10896">
        <v>1663233795.4939499</v>
      </c>
      <c r="F10896">
        <v>0.43650984764099121</v>
      </c>
      <c r="G10896" t="s">
        <v>57</v>
      </c>
    </row>
    <row r="10897" spans="1:7" x14ac:dyDescent="0.2">
      <c r="A10897">
        <v>6</v>
      </c>
      <c r="B10897" t="s">
        <v>58</v>
      </c>
      <c r="C10897" t="s">
        <v>43</v>
      </c>
      <c r="D10897">
        <v>1663233795.4939899</v>
      </c>
      <c r="E10897">
        <v>1663233795.9433801</v>
      </c>
      <c r="F10897">
        <v>0.44939017295837402</v>
      </c>
      <c r="G10897" t="s">
        <v>57</v>
      </c>
    </row>
    <row r="10898" spans="1:7" x14ac:dyDescent="0.2">
      <c r="A10898">
        <v>7</v>
      </c>
      <c r="B10898" t="s">
        <v>58</v>
      </c>
      <c r="C10898" t="s">
        <v>43</v>
      </c>
      <c r="D10898">
        <v>1663233795.9434299</v>
      </c>
      <c r="E10898">
        <v>1663233796.3803401</v>
      </c>
      <c r="F10898">
        <v>0.43691015243530273</v>
      </c>
      <c r="G10898" t="s">
        <v>57</v>
      </c>
    </row>
    <row r="10899" spans="1:7" x14ac:dyDescent="0.2">
      <c r="A10899">
        <v>8</v>
      </c>
      <c r="B10899" t="s">
        <v>58</v>
      </c>
      <c r="C10899" t="s">
        <v>43</v>
      </c>
      <c r="D10899">
        <v>1663233796.3803899</v>
      </c>
      <c r="E10899">
        <v>1663233796.84006</v>
      </c>
      <c r="F10899">
        <v>0.45967006683349609</v>
      </c>
      <c r="G10899" t="s">
        <v>57</v>
      </c>
    </row>
    <row r="10900" spans="1:7" x14ac:dyDescent="0.2">
      <c r="A10900">
        <v>9</v>
      </c>
      <c r="B10900" t="s">
        <v>58</v>
      </c>
      <c r="C10900" t="s">
        <v>43</v>
      </c>
      <c r="D10900">
        <v>1663233796.8401101</v>
      </c>
      <c r="E10900">
        <v>1663233797.27003</v>
      </c>
      <c r="F10900">
        <v>0.42991995811462402</v>
      </c>
      <c r="G10900" t="s">
        <v>57</v>
      </c>
    </row>
    <row r="10901" spans="1:7" x14ac:dyDescent="0.2">
      <c r="A10901">
        <v>10</v>
      </c>
      <c r="B10901" t="s">
        <v>58</v>
      </c>
      <c r="C10901" t="s">
        <v>43</v>
      </c>
      <c r="D10901">
        <v>1663233797.2700901</v>
      </c>
      <c r="E10901">
        <v>1663233797.7123699</v>
      </c>
      <c r="F10901">
        <v>0.44227981567382812</v>
      </c>
      <c r="G10901" t="s">
        <v>57</v>
      </c>
    </row>
    <row r="10902" spans="1:7" x14ac:dyDescent="0.2">
      <c r="A10902">
        <v>1</v>
      </c>
      <c r="B10902" t="s">
        <v>58</v>
      </c>
      <c r="C10902" t="s">
        <v>11</v>
      </c>
      <c r="D10902">
        <v>1663233797.71245</v>
      </c>
      <c r="E10902">
        <v>1663233797.84303</v>
      </c>
      <c r="F10902">
        <v>0.13057994842529297</v>
      </c>
      <c r="G10902" t="s">
        <v>57</v>
      </c>
    </row>
    <row r="10903" spans="1:7" x14ac:dyDescent="0.2">
      <c r="A10903">
        <v>2</v>
      </c>
      <c r="B10903" t="s">
        <v>58</v>
      </c>
      <c r="C10903" t="s">
        <v>11</v>
      </c>
      <c r="D10903">
        <v>1663233797.84308</v>
      </c>
      <c r="E10903">
        <v>1663233797.96769</v>
      </c>
      <c r="F10903">
        <v>0.12460994720458984</v>
      </c>
      <c r="G10903" t="s">
        <v>57</v>
      </c>
    </row>
    <row r="10904" spans="1:7" x14ac:dyDescent="0.2">
      <c r="A10904">
        <v>3</v>
      </c>
      <c r="B10904" t="s">
        <v>58</v>
      </c>
      <c r="C10904" t="s">
        <v>11</v>
      </c>
      <c r="D10904">
        <v>1663233797.9677501</v>
      </c>
      <c r="E10904">
        <v>1663233798.09902</v>
      </c>
      <c r="F10904">
        <v>0.13126993179321289</v>
      </c>
      <c r="G10904" t="s">
        <v>57</v>
      </c>
    </row>
    <row r="10905" spans="1:7" x14ac:dyDescent="0.2">
      <c r="A10905">
        <v>4</v>
      </c>
      <c r="B10905" t="s">
        <v>58</v>
      </c>
      <c r="C10905" t="s">
        <v>11</v>
      </c>
      <c r="D10905">
        <v>1663233798.0990801</v>
      </c>
      <c r="E10905">
        <v>1663233798.2266099</v>
      </c>
      <c r="F10905">
        <v>0.12752985954284668</v>
      </c>
      <c r="G10905" t="s">
        <v>57</v>
      </c>
    </row>
    <row r="10906" spans="1:7" x14ac:dyDescent="0.2">
      <c r="A10906">
        <v>5</v>
      </c>
      <c r="B10906" t="s">
        <v>58</v>
      </c>
      <c r="C10906" t="s">
        <v>11</v>
      </c>
      <c r="D10906">
        <v>1663233798.22666</v>
      </c>
      <c r="E10906">
        <v>1663233798.3540499</v>
      </c>
      <c r="F10906">
        <v>0.12738990783691406</v>
      </c>
      <c r="G10906" t="s">
        <v>57</v>
      </c>
    </row>
    <row r="10907" spans="1:7" x14ac:dyDescent="0.2">
      <c r="A10907">
        <v>6</v>
      </c>
      <c r="B10907" t="s">
        <v>58</v>
      </c>
      <c r="C10907" t="s">
        <v>11</v>
      </c>
      <c r="D10907">
        <v>1663233798.35411</v>
      </c>
      <c r="E10907">
        <v>1663233798.48141</v>
      </c>
      <c r="F10907">
        <v>0.12730002403259277</v>
      </c>
      <c r="G10907" t="s">
        <v>57</v>
      </c>
    </row>
    <row r="10908" spans="1:7" x14ac:dyDescent="0.2">
      <c r="A10908">
        <v>7</v>
      </c>
      <c r="B10908" t="s">
        <v>58</v>
      </c>
      <c r="C10908" t="s">
        <v>11</v>
      </c>
      <c r="D10908">
        <v>1663233798.4814601</v>
      </c>
      <c r="E10908">
        <v>1663233798.60676</v>
      </c>
      <c r="F10908">
        <v>0.12529993057250977</v>
      </c>
      <c r="G10908" t="s">
        <v>57</v>
      </c>
    </row>
    <row r="10909" spans="1:7" x14ac:dyDescent="0.2">
      <c r="A10909">
        <v>8</v>
      </c>
      <c r="B10909" t="s">
        <v>58</v>
      </c>
      <c r="C10909" t="s">
        <v>11</v>
      </c>
      <c r="D10909">
        <v>1663233798.6068101</v>
      </c>
      <c r="E10909">
        <v>1663233798.7310801</v>
      </c>
      <c r="F10909">
        <v>0.12426996231079102</v>
      </c>
      <c r="G10909" t="s">
        <v>57</v>
      </c>
    </row>
    <row r="10910" spans="1:7" x14ac:dyDescent="0.2">
      <c r="A10910">
        <v>9</v>
      </c>
      <c r="B10910" t="s">
        <v>58</v>
      </c>
      <c r="C10910" t="s">
        <v>11</v>
      </c>
      <c r="D10910">
        <v>1663233798.7311201</v>
      </c>
      <c r="E10910">
        <v>1663233798.87324</v>
      </c>
      <c r="F10910">
        <v>0.1421198844909668</v>
      </c>
      <c r="G10910" t="s">
        <v>57</v>
      </c>
    </row>
    <row r="10911" spans="1:7" x14ac:dyDescent="0.2">
      <c r="A10911">
        <v>10</v>
      </c>
      <c r="B10911" t="s">
        <v>58</v>
      </c>
      <c r="C10911" t="s">
        <v>11</v>
      </c>
      <c r="D10911">
        <v>1663233798.87328</v>
      </c>
      <c r="E10911">
        <v>1663233798.99648</v>
      </c>
      <c r="F10911">
        <v>0.1231999397277832</v>
      </c>
      <c r="G10911" t="s">
        <v>57</v>
      </c>
    </row>
    <row r="10912" spans="1:7" x14ac:dyDescent="0.2">
      <c r="A10912">
        <v>1</v>
      </c>
      <c r="B10912" t="s">
        <v>58</v>
      </c>
      <c r="C10912" t="s">
        <v>19</v>
      </c>
      <c r="D10912">
        <v>1663233798.9965601</v>
      </c>
      <c r="E10912">
        <v>1663233799.49544</v>
      </c>
      <c r="F10912">
        <v>0.49887990951538086</v>
      </c>
      <c r="G10912" t="s">
        <v>57</v>
      </c>
    </row>
    <row r="10913" spans="1:7" x14ac:dyDescent="0.2">
      <c r="A10913">
        <v>2</v>
      </c>
      <c r="B10913" t="s">
        <v>58</v>
      </c>
      <c r="C10913" t="s">
        <v>19</v>
      </c>
      <c r="D10913">
        <v>1663233799.4955001</v>
      </c>
      <c r="E10913">
        <v>1663233800.0164101</v>
      </c>
      <c r="F10913">
        <v>0.52091002464294434</v>
      </c>
      <c r="G10913" t="s">
        <v>57</v>
      </c>
    </row>
    <row r="10914" spans="1:7" x14ac:dyDescent="0.2">
      <c r="A10914">
        <v>3</v>
      </c>
      <c r="B10914" t="s">
        <v>58</v>
      </c>
      <c r="C10914" t="s">
        <v>19</v>
      </c>
      <c r="D10914">
        <v>1663233800.01648</v>
      </c>
      <c r="E10914">
        <v>1663233800.5011401</v>
      </c>
      <c r="F10914">
        <v>0.48466014862060547</v>
      </c>
      <c r="G10914" t="s">
        <v>57</v>
      </c>
    </row>
    <row r="10915" spans="1:7" x14ac:dyDescent="0.2">
      <c r="A10915">
        <v>4</v>
      </c>
      <c r="B10915" t="s">
        <v>58</v>
      </c>
      <c r="C10915" t="s">
        <v>19</v>
      </c>
      <c r="D10915">
        <v>1663233800.5011899</v>
      </c>
      <c r="E10915">
        <v>1663233800.9965799</v>
      </c>
      <c r="F10915">
        <v>0.49538993835449219</v>
      </c>
      <c r="G10915" t="s">
        <v>57</v>
      </c>
    </row>
    <row r="10916" spans="1:7" x14ac:dyDescent="0.2">
      <c r="A10916">
        <v>5</v>
      </c>
      <c r="B10916" t="s">
        <v>58</v>
      </c>
      <c r="C10916" t="s">
        <v>19</v>
      </c>
      <c r="D10916">
        <v>1663233800.99663</v>
      </c>
      <c r="E10916">
        <v>1663233801.49863</v>
      </c>
      <c r="F10916">
        <v>0.50200009346008301</v>
      </c>
      <c r="G10916" t="s">
        <v>57</v>
      </c>
    </row>
    <row r="10917" spans="1:7" x14ac:dyDescent="0.2">
      <c r="A10917">
        <v>6</v>
      </c>
      <c r="B10917" t="s">
        <v>58</v>
      </c>
      <c r="C10917" t="s">
        <v>19</v>
      </c>
      <c r="D10917">
        <v>1663233801.4986701</v>
      </c>
      <c r="E10917">
        <v>1663233801.9965</v>
      </c>
      <c r="F10917">
        <v>0.49782991409301758</v>
      </c>
      <c r="G10917" t="s">
        <v>57</v>
      </c>
    </row>
    <row r="10918" spans="1:7" x14ac:dyDescent="0.2">
      <c r="A10918">
        <v>7</v>
      </c>
      <c r="B10918" t="s">
        <v>58</v>
      </c>
      <c r="C10918" t="s">
        <v>19</v>
      </c>
      <c r="D10918">
        <v>1663233801.9965501</v>
      </c>
      <c r="E10918">
        <v>1663233802.4902</v>
      </c>
      <c r="F10918">
        <v>0.49364995956420898</v>
      </c>
      <c r="G10918" t="s">
        <v>57</v>
      </c>
    </row>
    <row r="10919" spans="1:7" x14ac:dyDescent="0.2">
      <c r="A10919">
        <v>8</v>
      </c>
      <c r="B10919" t="s">
        <v>58</v>
      </c>
      <c r="C10919" t="s">
        <v>19</v>
      </c>
      <c r="D10919">
        <v>1663233802.4902599</v>
      </c>
      <c r="E10919">
        <v>1663233802.9867301</v>
      </c>
      <c r="F10919">
        <v>0.49647021293640137</v>
      </c>
      <c r="G10919" t="s">
        <v>57</v>
      </c>
    </row>
    <row r="10920" spans="1:7" x14ac:dyDescent="0.2">
      <c r="A10920">
        <v>9</v>
      </c>
      <c r="B10920" t="s">
        <v>58</v>
      </c>
      <c r="C10920" t="s">
        <v>19</v>
      </c>
      <c r="D10920">
        <v>1663233802.9867799</v>
      </c>
      <c r="E10920">
        <v>1663233803.51401</v>
      </c>
      <c r="F10920">
        <v>0.52723002433776855</v>
      </c>
      <c r="G10920" t="s">
        <v>57</v>
      </c>
    </row>
    <row r="10921" spans="1:7" x14ac:dyDescent="0.2">
      <c r="A10921">
        <v>10</v>
      </c>
      <c r="B10921" t="s">
        <v>58</v>
      </c>
      <c r="C10921" t="s">
        <v>19</v>
      </c>
      <c r="D10921">
        <v>1663233803.51406</v>
      </c>
      <c r="E10921">
        <v>1663233804.02739</v>
      </c>
      <c r="F10921">
        <v>0.51332998275756836</v>
      </c>
      <c r="G10921" t="s">
        <v>57</v>
      </c>
    </row>
    <row r="10922" spans="1:7" x14ac:dyDescent="0.2">
      <c r="A10922">
        <v>1</v>
      </c>
      <c r="B10922" t="s">
        <v>58</v>
      </c>
      <c r="C10922" t="s">
        <v>20</v>
      </c>
      <c r="D10922">
        <v>1663233805.26425</v>
      </c>
      <c r="E10922">
        <v>1663233805.3872199</v>
      </c>
      <c r="F10922">
        <v>0.1229698657989502</v>
      </c>
      <c r="G10922" t="s">
        <v>57</v>
      </c>
    </row>
    <row r="10923" spans="1:7" x14ac:dyDescent="0.2">
      <c r="A10923">
        <v>2</v>
      </c>
      <c r="B10923" t="s">
        <v>58</v>
      </c>
      <c r="C10923" t="s">
        <v>20</v>
      </c>
      <c r="D10923">
        <v>1663233805.38726</v>
      </c>
      <c r="E10923">
        <v>1663233805.50912</v>
      </c>
      <c r="F10923">
        <v>0.12186002731323242</v>
      </c>
      <c r="G10923" t="s">
        <v>57</v>
      </c>
    </row>
    <row r="10924" spans="1:7" x14ac:dyDescent="0.2">
      <c r="A10924">
        <v>3</v>
      </c>
      <c r="B10924" t="s">
        <v>58</v>
      </c>
      <c r="C10924" t="s">
        <v>20</v>
      </c>
      <c r="D10924">
        <v>1663233805.5091701</v>
      </c>
      <c r="E10924">
        <v>1663233805.63112</v>
      </c>
      <c r="F10924">
        <v>0.12194991111755371</v>
      </c>
      <c r="G10924" t="s">
        <v>57</v>
      </c>
    </row>
    <row r="10925" spans="1:7" x14ac:dyDescent="0.2">
      <c r="A10925">
        <v>4</v>
      </c>
      <c r="B10925" t="s">
        <v>58</v>
      </c>
      <c r="C10925" t="s">
        <v>20</v>
      </c>
      <c r="D10925">
        <v>1663233805.63117</v>
      </c>
      <c r="E10925">
        <v>1663233805.7523601</v>
      </c>
      <c r="F10925">
        <v>0.12119007110595703</v>
      </c>
      <c r="G10925" t="s">
        <v>57</v>
      </c>
    </row>
    <row r="10926" spans="1:7" x14ac:dyDescent="0.2">
      <c r="A10926">
        <v>5</v>
      </c>
      <c r="B10926" t="s">
        <v>58</v>
      </c>
      <c r="C10926" t="s">
        <v>20</v>
      </c>
      <c r="D10926">
        <v>1663233805.7523999</v>
      </c>
      <c r="E10926">
        <v>1663233805.8761899</v>
      </c>
      <c r="F10926">
        <v>0.12379002571105957</v>
      </c>
      <c r="G10926" t="s">
        <v>57</v>
      </c>
    </row>
    <row r="10927" spans="1:7" x14ac:dyDescent="0.2">
      <c r="A10927">
        <v>6</v>
      </c>
      <c r="B10927" t="s">
        <v>58</v>
      </c>
      <c r="C10927" t="s">
        <v>20</v>
      </c>
      <c r="D10927">
        <v>1663233805.87624</v>
      </c>
      <c r="E10927">
        <v>1663233806.00091</v>
      </c>
      <c r="F10927">
        <v>0.12467002868652344</v>
      </c>
      <c r="G10927" t="s">
        <v>57</v>
      </c>
    </row>
    <row r="10928" spans="1:7" x14ac:dyDescent="0.2">
      <c r="A10928">
        <v>7</v>
      </c>
      <c r="B10928" t="s">
        <v>58</v>
      </c>
      <c r="C10928" t="s">
        <v>20</v>
      </c>
      <c r="D10928">
        <v>1663233806.0009501</v>
      </c>
      <c r="E10928">
        <v>1663233806.1252401</v>
      </c>
      <c r="F10928">
        <v>0.12428998947143555</v>
      </c>
      <c r="G10928" t="s">
        <v>57</v>
      </c>
    </row>
    <row r="10929" spans="1:7" x14ac:dyDescent="0.2">
      <c r="A10929">
        <v>8</v>
      </c>
      <c r="B10929" t="s">
        <v>58</v>
      </c>
      <c r="C10929" t="s">
        <v>20</v>
      </c>
      <c r="D10929">
        <v>1663233806.1252799</v>
      </c>
      <c r="E10929">
        <v>1663233806.2523799</v>
      </c>
      <c r="F10929">
        <v>0.12709999084472656</v>
      </c>
      <c r="G10929" t="s">
        <v>57</v>
      </c>
    </row>
    <row r="10930" spans="1:7" x14ac:dyDescent="0.2">
      <c r="A10930">
        <v>9</v>
      </c>
      <c r="B10930" t="s">
        <v>58</v>
      </c>
      <c r="C10930" t="s">
        <v>20</v>
      </c>
      <c r="D10930">
        <v>1663233806.2524199</v>
      </c>
      <c r="E10930">
        <v>1663233806.3845699</v>
      </c>
      <c r="F10930">
        <v>0.13214993476867676</v>
      </c>
      <c r="G10930" t="s">
        <v>57</v>
      </c>
    </row>
    <row r="10931" spans="1:7" x14ac:dyDescent="0.2">
      <c r="A10931">
        <v>10</v>
      </c>
      <c r="B10931" t="s">
        <v>58</v>
      </c>
      <c r="C10931" t="s">
        <v>20</v>
      </c>
      <c r="D10931">
        <v>1663233806.3846099</v>
      </c>
      <c r="E10931">
        <v>1663233806.51088</v>
      </c>
      <c r="F10931">
        <v>0.12627005577087402</v>
      </c>
      <c r="G10931" t="s">
        <v>57</v>
      </c>
    </row>
    <row r="10932" spans="1:7" x14ac:dyDescent="0.2">
      <c r="A10932">
        <v>1</v>
      </c>
      <c r="B10932" t="s">
        <v>58</v>
      </c>
      <c r="C10932" t="s">
        <v>46</v>
      </c>
      <c r="D10932">
        <v>1663233806.5109501</v>
      </c>
      <c r="E10932">
        <v>1663233806.6640201</v>
      </c>
      <c r="F10932">
        <v>0.15306997299194336</v>
      </c>
      <c r="G10932" t="s">
        <v>57</v>
      </c>
    </row>
    <row r="10933" spans="1:7" x14ac:dyDescent="0.2">
      <c r="A10933">
        <v>2</v>
      </c>
      <c r="B10933" t="s">
        <v>58</v>
      </c>
      <c r="C10933" t="s">
        <v>46</v>
      </c>
      <c r="D10933">
        <v>1663233806.6640699</v>
      </c>
      <c r="E10933">
        <v>1663233806.8211701</v>
      </c>
      <c r="F10933">
        <v>0.15710020065307617</v>
      </c>
      <c r="G10933" t="s">
        <v>57</v>
      </c>
    </row>
    <row r="10934" spans="1:7" x14ac:dyDescent="0.2">
      <c r="A10934">
        <v>3</v>
      </c>
      <c r="B10934" t="s">
        <v>58</v>
      </c>
      <c r="C10934" t="s">
        <v>46</v>
      </c>
      <c r="D10934">
        <v>1663233806.8212099</v>
      </c>
      <c r="E10934">
        <v>1663233806.97276</v>
      </c>
      <c r="F10934">
        <v>0.1515500545501709</v>
      </c>
      <c r="G10934" t="s">
        <v>57</v>
      </c>
    </row>
    <row r="10935" spans="1:7" x14ac:dyDescent="0.2">
      <c r="A10935">
        <v>4</v>
      </c>
      <c r="B10935" t="s">
        <v>58</v>
      </c>
      <c r="C10935" t="s">
        <v>46</v>
      </c>
      <c r="D10935">
        <v>1663233806.9728301</v>
      </c>
      <c r="E10935">
        <v>1663233807.1182301</v>
      </c>
      <c r="F10935">
        <v>0.14540004730224609</v>
      </c>
      <c r="G10935" t="s">
        <v>57</v>
      </c>
    </row>
    <row r="10936" spans="1:7" x14ac:dyDescent="0.2">
      <c r="A10936">
        <v>5</v>
      </c>
      <c r="B10936" t="s">
        <v>58</v>
      </c>
      <c r="C10936" t="s">
        <v>46</v>
      </c>
      <c r="D10936">
        <v>1663233807.1182799</v>
      </c>
      <c r="E10936">
        <v>1663233807.26315</v>
      </c>
      <c r="F10936">
        <v>0.14487004280090332</v>
      </c>
      <c r="G10936" t="s">
        <v>57</v>
      </c>
    </row>
    <row r="10937" spans="1:7" x14ac:dyDescent="0.2">
      <c r="A10937">
        <v>6</v>
      </c>
      <c r="B10937" t="s">
        <v>58</v>
      </c>
      <c r="C10937" t="s">
        <v>46</v>
      </c>
      <c r="D10937">
        <v>1663233807.2632</v>
      </c>
      <c r="E10937">
        <v>1663233807.41536</v>
      </c>
      <c r="F10937">
        <v>0.1521599292755127</v>
      </c>
      <c r="G10937" t="s">
        <v>57</v>
      </c>
    </row>
    <row r="10938" spans="1:7" x14ac:dyDescent="0.2">
      <c r="A10938">
        <v>7</v>
      </c>
      <c r="B10938" t="s">
        <v>58</v>
      </c>
      <c r="C10938" t="s">
        <v>46</v>
      </c>
      <c r="D10938">
        <v>1663233807.41541</v>
      </c>
      <c r="E10938">
        <v>1663233807.5580499</v>
      </c>
      <c r="F10938">
        <v>0.1426398754119873</v>
      </c>
      <c r="G10938" t="s">
        <v>57</v>
      </c>
    </row>
    <row r="10939" spans="1:7" x14ac:dyDescent="0.2">
      <c r="A10939">
        <v>8</v>
      </c>
      <c r="B10939" t="s">
        <v>58</v>
      </c>
      <c r="C10939" t="s">
        <v>46</v>
      </c>
      <c r="D10939">
        <v>1663233807.5581</v>
      </c>
      <c r="E10939">
        <v>1663233807.70539</v>
      </c>
      <c r="F10939">
        <v>0.14728999137878418</v>
      </c>
      <c r="G10939" t="s">
        <v>57</v>
      </c>
    </row>
    <row r="10940" spans="1:7" x14ac:dyDescent="0.2">
      <c r="A10940">
        <v>9</v>
      </c>
      <c r="B10940" t="s">
        <v>58</v>
      </c>
      <c r="C10940" t="s">
        <v>46</v>
      </c>
      <c r="D10940">
        <v>1663233807.70544</v>
      </c>
      <c r="E10940">
        <v>1663233807.85673</v>
      </c>
      <c r="F10940">
        <v>0.15128993988037109</v>
      </c>
      <c r="G10940" t="s">
        <v>57</v>
      </c>
    </row>
    <row r="10941" spans="1:7" x14ac:dyDescent="0.2">
      <c r="A10941">
        <v>10</v>
      </c>
      <c r="B10941" t="s">
        <v>58</v>
      </c>
      <c r="C10941" t="s">
        <v>46</v>
      </c>
      <c r="D10941">
        <v>1663233807.8567801</v>
      </c>
      <c r="E10941">
        <v>1663233808.0031099</v>
      </c>
      <c r="F10941">
        <v>0.14632987976074219</v>
      </c>
      <c r="G10941" t="s">
        <v>57</v>
      </c>
    </row>
    <row r="10942" spans="1:7" x14ac:dyDescent="0.2">
      <c r="A10942">
        <v>1</v>
      </c>
      <c r="B10942" t="s">
        <v>58</v>
      </c>
      <c r="C10942" t="s">
        <v>12</v>
      </c>
      <c r="D10942">
        <v>1663233808.00318</v>
      </c>
      <c r="E10942">
        <v>1663233808.2915499</v>
      </c>
      <c r="F10942">
        <v>0.28836989402770996</v>
      </c>
      <c r="G10942" t="s">
        <v>57</v>
      </c>
    </row>
    <row r="10943" spans="1:7" x14ac:dyDescent="0.2">
      <c r="A10943">
        <v>2</v>
      </c>
      <c r="B10943" t="s">
        <v>58</v>
      </c>
      <c r="C10943" t="s">
        <v>12</v>
      </c>
      <c r="D10943">
        <v>1663233808.2916</v>
      </c>
      <c r="E10943">
        <v>1663233808.5936</v>
      </c>
      <c r="F10943">
        <v>0.30200004577636719</v>
      </c>
      <c r="G10943" t="s">
        <v>57</v>
      </c>
    </row>
    <row r="10944" spans="1:7" x14ac:dyDescent="0.2">
      <c r="A10944">
        <v>3</v>
      </c>
      <c r="B10944" t="s">
        <v>58</v>
      </c>
      <c r="C10944" t="s">
        <v>12</v>
      </c>
      <c r="D10944">
        <v>1663233808.5936401</v>
      </c>
      <c r="E10944">
        <v>1663233808.8915999</v>
      </c>
      <c r="F10944">
        <v>0.29795980453491211</v>
      </c>
      <c r="G10944" t="s">
        <v>57</v>
      </c>
    </row>
    <row r="10945" spans="1:7" x14ac:dyDescent="0.2">
      <c r="A10945">
        <v>4</v>
      </c>
      <c r="B10945" t="s">
        <v>58</v>
      </c>
      <c r="C10945" t="s">
        <v>12</v>
      </c>
      <c r="D10945">
        <v>1663233808.89165</v>
      </c>
      <c r="E10945">
        <v>1663233809.1904299</v>
      </c>
      <c r="F10945">
        <v>0.29877996444702148</v>
      </c>
      <c r="G10945" t="s">
        <v>57</v>
      </c>
    </row>
    <row r="10946" spans="1:7" x14ac:dyDescent="0.2">
      <c r="A10946">
        <v>5</v>
      </c>
      <c r="B10946" t="s">
        <v>58</v>
      </c>
      <c r="C10946" t="s">
        <v>12</v>
      </c>
      <c r="D10946">
        <v>1663233809.19047</v>
      </c>
      <c r="E10946">
        <v>1663233809.4946001</v>
      </c>
      <c r="F10946">
        <v>0.30413007736206055</v>
      </c>
      <c r="G10946" t="s">
        <v>57</v>
      </c>
    </row>
    <row r="10947" spans="1:7" x14ac:dyDescent="0.2">
      <c r="A10947">
        <v>6</v>
      </c>
      <c r="B10947" t="s">
        <v>58</v>
      </c>
      <c r="C10947" t="s">
        <v>12</v>
      </c>
      <c r="D10947">
        <v>1663233809.4946401</v>
      </c>
      <c r="E10947">
        <v>1663233809.78373</v>
      </c>
      <c r="F10947">
        <v>0.28908991813659668</v>
      </c>
      <c r="G10947" t="s">
        <v>57</v>
      </c>
    </row>
    <row r="10948" spans="1:7" x14ac:dyDescent="0.2">
      <c r="A10948">
        <v>7</v>
      </c>
      <c r="B10948" t="s">
        <v>58</v>
      </c>
      <c r="C10948" t="s">
        <v>12</v>
      </c>
      <c r="D10948">
        <v>1663233809.7837801</v>
      </c>
      <c r="E10948">
        <v>1663233810.0976801</v>
      </c>
      <c r="F10948">
        <v>0.31389999389648438</v>
      </c>
      <c r="G10948" t="s">
        <v>57</v>
      </c>
    </row>
    <row r="10949" spans="1:7" x14ac:dyDescent="0.2">
      <c r="A10949">
        <v>8</v>
      </c>
      <c r="B10949" t="s">
        <v>58</v>
      </c>
      <c r="C10949" t="s">
        <v>12</v>
      </c>
      <c r="D10949">
        <v>1663233810.0977299</v>
      </c>
      <c r="E10949">
        <v>1663233810.4119401</v>
      </c>
      <c r="F10949">
        <v>0.31421017646789551</v>
      </c>
      <c r="G10949" t="s">
        <v>57</v>
      </c>
    </row>
    <row r="10950" spans="1:7" x14ac:dyDescent="0.2">
      <c r="A10950">
        <v>9</v>
      </c>
      <c r="B10950" t="s">
        <v>58</v>
      </c>
      <c r="C10950" t="s">
        <v>12</v>
      </c>
      <c r="D10950">
        <v>1663233810.4119899</v>
      </c>
      <c r="E10950">
        <v>1663233810.74067</v>
      </c>
      <c r="F10950">
        <v>0.32868003845214844</v>
      </c>
      <c r="G10950" t="s">
        <v>57</v>
      </c>
    </row>
    <row r="10951" spans="1:7" x14ac:dyDescent="0.2">
      <c r="A10951">
        <v>10</v>
      </c>
      <c r="B10951" t="s">
        <v>58</v>
      </c>
      <c r="C10951" t="s">
        <v>12</v>
      </c>
      <c r="D10951">
        <v>1663233810.74071</v>
      </c>
      <c r="E10951">
        <v>1663233811.0448301</v>
      </c>
      <c r="F10951">
        <v>0.30412006378173828</v>
      </c>
      <c r="G10951" t="s">
        <v>57</v>
      </c>
    </row>
    <row r="10952" spans="1:7" x14ac:dyDescent="0.2">
      <c r="A10952">
        <v>1</v>
      </c>
      <c r="B10952" t="s">
        <v>58</v>
      </c>
      <c r="C10952" t="s">
        <v>33</v>
      </c>
      <c r="D10952">
        <v>1663233811.04491</v>
      </c>
      <c r="E10952">
        <v>1663233811.2095699</v>
      </c>
      <c r="F10952">
        <v>0.16465997695922852</v>
      </c>
      <c r="G10952" t="s">
        <v>57</v>
      </c>
    </row>
    <row r="10953" spans="1:7" x14ac:dyDescent="0.2">
      <c r="A10953">
        <v>2</v>
      </c>
      <c r="B10953" t="s">
        <v>58</v>
      </c>
      <c r="C10953" t="s">
        <v>33</v>
      </c>
      <c r="D10953">
        <v>1663233811.20964</v>
      </c>
      <c r="E10953">
        <v>1663233811.3707299</v>
      </c>
      <c r="F10953">
        <v>0.16108989715576172</v>
      </c>
      <c r="G10953" t="s">
        <v>57</v>
      </c>
    </row>
    <row r="10954" spans="1:7" x14ac:dyDescent="0.2">
      <c r="A10954">
        <v>3</v>
      </c>
      <c r="B10954" t="s">
        <v>58</v>
      </c>
      <c r="C10954" t="s">
        <v>33</v>
      </c>
      <c r="D10954">
        <v>1663233811.37078</v>
      </c>
      <c r="E10954">
        <v>1663233811.52721</v>
      </c>
      <c r="F10954">
        <v>0.15643000602722168</v>
      </c>
      <c r="G10954" t="s">
        <v>57</v>
      </c>
    </row>
    <row r="10955" spans="1:7" x14ac:dyDescent="0.2">
      <c r="A10955">
        <v>4</v>
      </c>
      <c r="B10955" t="s">
        <v>58</v>
      </c>
      <c r="C10955" t="s">
        <v>33</v>
      </c>
      <c r="D10955">
        <v>1663233811.5272601</v>
      </c>
      <c r="E10955">
        <v>1663233811.6928201</v>
      </c>
      <c r="F10955">
        <v>0.16556000709533691</v>
      </c>
      <c r="G10955" t="s">
        <v>57</v>
      </c>
    </row>
    <row r="10956" spans="1:7" x14ac:dyDescent="0.2">
      <c r="A10956">
        <v>5</v>
      </c>
      <c r="B10956" t="s">
        <v>58</v>
      </c>
      <c r="C10956" t="s">
        <v>33</v>
      </c>
      <c r="D10956">
        <v>1663233811.6928699</v>
      </c>
      <c r="E10956">
        <v>1663233811.85673</v>
      </c>
      <c r="F10956">
        <v>0.16386008262634277</v>
      </c>
      <c r="G10956" t="s">
        <v>57</v>
      </c>
    </row>
    <row r="10957" spans="1:7" x14ac:dyDescent="0.2">
      <c r="A10957">
        <v>6</v>
      </c>
      <c r="B10957" t="s">
        <v>58</v>
      </c>
      <c r="C10957" t="s">
        <v>33</v>
      </c>
      <c r="D10957">
        <v>1663233811.8567801</v>
      </c>
      <c r="E10957">
        <v>1663233812.0383699</v>
      </c>
      <c r="F10957">
        <v>0.18158984184265137</v>
      </c>
      <c r="G10957" t="s">
        <v>57</v>
      </c>
    </row>
    <row r="10958" spans="1:7" x14ac:dyDescent="0.2">
      <c r="A10958">
        <v>7</v>
      </c>
      <c r="B10958" t="s">
        <v>58</v>
      </c>
      <c r="C10958" t="s">
        <v>33</v>
      </c>
      <c r="D10958">
        <v>1663233812.03844</v>
      </c>
      <c r="E10958">
        <v>1663233812.1979101</v>
      </c>
      <c r="F10958">
        <v>0.1594700813293457</v>
      </c>
      <c r="G10958" t="s">
        <v>57</v>
      </c>
    </row>
    <row r="10959" spans="1:7" x14ac:dyDescent="0.2">
      <c r="A10959">
        <v>8</v>
      </c>
      <c r="B10959" t="s">
        <v>58</v>
      </c>
      <c r="C10959" t="s">
        <v>33</v>
      </c>
      <c r="D10959">
        <v>1663233812.1979699</v>
      </c>
      <c r="E10959">
        <v>1663233812.3566799</v>
      </c>
      <c r="F10959">
        <v>0.15871000289916992</v>
      </c>
      <c r="G10959" t="s">
        <v>57</v>
      </c>
    </row>
    <row r="10960" spans="1:7" x14ac:dyDescent="0.2">
      <c r="A10960">
        <v>9</v>
      </c>
      <c r="B10960" t="s">
        <v>58</v>
      </c>
      <c r="C10960" t="s">
        <v>33</v>
      </c>
      <c r="D10960">
        <v>1663233812.35673</v>
      </c>
      <c r="E10960">
        <v>1663233812.51528</v>
      </c>
      <c r="F10960">
        <v>0.15855002403259277</v>
      </c>
      <c r="G10960" t="s">
        <v>57</v>
      </c>
    </row>
    <row r="10961" spans="1:7" x14ac:dyDescent="0.2">
      <c r="A10961">
        <v>10</v>
      </c>
      <c r="B10961" t="s">
        <v>58</v>
      </c>
      <c r="C10961" t="s">
        <v>33</v>
      </c>
      <c r="D10961">
        <v>1663233812.5153401</v>
      </c>
      <c r="E10961">
        <v>1663233812.6799901</v>
      </c>
      <c r="F10961">
        <v>0.16464996337890625</v>
      </c>
      <c r="G10961" t="s">
        <v>57</v>
      </c>
    </row>
    <row r="10962" spans="1:7" x14ac:dyDescent="0.2">
      <c r="A10962">
        <v>1</v>
      </c>
      <c r="B10962" t="s">
        <v>58</v>
      </c>
      <c r="C10962" t="s">
        <v>31</v>
      </c>
      <c r="D10962">
        <v>1663233812.6800599</v>
      </c>
      <c r="E10962">
        <v>1663233812.8208201</v>
      </c>
      <c r="F10962">
        <v>0.14076018333435059</v>
      </c>
      <c r="G10962" t="s">
        <v>57</v>
      </c>
    </row>
    <row r="10963" spans="1:7" x14ac:dyDescent="0.2">
      <c r="A10963">
        <v>2</v>
      </c>
      <c r="B10963" t="s">
        <v>58</v>
      </c>
      <c r="C10963" t="s">
        <v>31</v>
      </c>
      <c r="D10963">
        <v>1663233812.8208699</v>
      </c>
      <c r="E10963">
        <v>1663233812.95573</v>
      </c>
      <c r="F10963">
        <v>0.13486003875732422</v>
      </c>
      <c r="G10963" t="s">
        <v>57</v>
      </c>
    </row>
    <row r="10964" spans="1:7" x14ac:dyDescent="0.2">
      <c r="A10964">
        <v>3</v>
      </c>
      <c r="B10964" t="s">
        <v>58</v>
      </c>
      <c r="C10964" t="s">
        <v>31</v>
      </c>
      <c r="D10964">
        <v>1663233812.95579</v>
      </c>
      <c r="E10964">
        <v>1663233813.08811</v>
      </c>
      <c r="F10964">
        <v>0.13231992721557617</v>
      </c>
      <c r="G10964" t="s">
        <v>57</v>
      </c>
    </row>
    <row r="10965" spans="1:7" x14ac:dyDescent="0.2">
      <c r="A10965">
        <v>4</v>
      </c>
      <c r="B10965" t="s">
        <v>58</v>
      </c>
      <c r="C10965" t="s">
        <v>31</v>
      </c>
      <c r="D10965">
        <v>1663233813.08816</v>
      </c>
      <c r="E10965">
        <v>1663233813.21471</v>
      </c>
      <c r="F10965">
        <v>0.12654995918273926</v>
      </c>
      <c r="G10965" t="s">
        <v>57</v>
      </c>
    </row>
    <row r="10966" spans="1:7" x14ac:dyDescent="0.2">
      <c r="A10966">
        <v>5</v>
      </c>
      <c r="B10966" t="s">
        <v>58</v>
      </c>
      <c r="C10966" t="s">
        <v>31</v>
      </c>
      <c r="D10966">
        <v>1663233813.2147601</v>
      </c>
      <c r="E10966">
        <v>1663233813.3449199</v>
      </c>
      <c r="F10966">
        <v>0.13015985488891602</v>
      </c>
      <c r="G10966" t="s">
        <v>57</v>
      </c>
    </row>
    <row r="10967" spans="1:7" x14ac:dyDescent="0.2">
      <c r="A10967">
        <v>6</v>
      </c>
      <c r="B10967" t="s">
        <v>58</v>
      </c>
      <c r="C10967" t="s">
        <v>31</v>
      </c>
      <c r="D10967">
        <v>1663233813.34497</v>
      </c>
      <c r="E10967">
        <v>1663233813.47664</v>
      </c>
      <c r="F10967">
        <v>0.13166999816894531</v>
      </c>
      <c r="G10967" t="s">
        <v>57</v>
      </c>
    </row>
    <row r="10968" spans="1:7" x14ac:dyDescent="0.2">
      <c r="A10968">
        <v>7</v>
      </c>
      <c r="B10968" t="s">
        <v>58</v>
      </c>
      <c r="C10968" t="s">
        <v>31</v>
      </c>
      <c r="D10968">
        <v>1663233813.4767001</v>
      </c>
      <c r="E10968">
        <v>1663233813.60589</v>
      </c>
      <c r="F10968">
        <v>0.12918996810913086</v>
      </c>
      <c r="G10968" t="s">
        <v>57</v>
      </c>
    </row>
    <row r="10969" spans="1:7" x14ac:dyDescent="0.2">
      <c r="A10969">
        <v>8</v>
      </c>
      <c r="B10969" t="s">
        <v>58</v>
      </c>
      <c r="C10969" t="s">
        <v>31</v>
      </c>
      <c r="D10969">
        <v>1663233813.6059401</v>
      </c>
      <c r="E10969">
        <v>1663233813.73843</v>
      </c>
      <c r="F10969">
        <v>0.13248991966247559</v>
      </c>
      <c r="G10969" t="s">
        <v>57</v>
      </c>
    </row>
    <row r="10970" spans="1:7" x14ac:dyDescent="0.2">
      <c r="A10970">
        <v>9</v>
      </c>
      <c r="B10970" t="s">
        <v>58</v>
      </c>
      <c r="C10970" t="s">
        <v>31</v>
      </c>
      <c r="D10970">
        <v>1663233813.7384901</v>
      </c>
      <c r="E10970">
        <v>1663233813.8749599</v>
      </c>
      <c r="F10970">
        <v>0.13646984100341797</v>
      </c>
      <c r="G10970" t="s">
        <v>57</v>
      </c>
    </row>
    <row r="10971" spans="1:7" x14ac:dyDescent="0.2">
      <c r="A10971">
        <v>10</v>
      </c>
      <c r="B10971" t="s">
        <v>58</v>
      </c>
      <c r="C10971" t="s">
        <v>31</v>
      </c>
      <c r="D10971">
        <v>1663233813.87503</v>
      </c>
      <c r="E10971">
        <v>1663233814.00038</v>
      </c>
      <c r="F10971">
        <v>0.12534999847412109</v>
      </c>
      <c r="G10971" t="s">
        <v>57</v>
      </c>
    </row>
    <row r="10972" spans="1:7" x14ac:dyDescent="0.2">
      <c r="A10972">
        <v>1</v>
      </c>
      <c r="B10972" t="s">
        <v>58</v>
      </c>
      <c r="C10972" t="s">
        <v>40</v>
      </c>
      <c r="D10972">
        <v>1663233814.0004499</v>
      </c>
      <c r="E10972">
        <v>1663233814.1305699</v>
      </c>
      <c r="F10972">
        <v>0.13012003898620605</v>
      </c>
      <c r="G10972" t="s">
        <v>57</v>
      </c>
    </row>
    <row r="10973" spans="1:7" x14ac:dyDescent="0.2">
      <c r="A10973">
        <v>2</v>
      </c>
      <c r="B10973" t="s">
        <v>58</v>
      </c>
      <c r="C10973" t="s">
        <v>40</v>
      </c>
      <c r="D10973">
        <v>1663233814.13063</v>
      </c>
      <c r="E10973">
        <v>1663233814.26388</v>
      </c>
      <c r="F10973">
        <v>0.13324999809265137</v>
      </c>
      <c r="G10973" t="s">
        <v>57</v>
      </c>
    </row>
    <row r="10974" spans="1:7" x14ac:dyDescent="0.2">
      <c r="A10974">
        <v>3</v>
      </c>
      <c r="B10974" t="s">
        <v>58</v>
      </c>
      <c r="C10974" t="s">
        <v>40</v>
      </c>
      <c r="D10974">
        <v>1663233814.2639301</v>
      </c>
      <c r="E10974">
        <v>1663233814.3957601</v>
      </c>
      <c r="F10974">
        <v>0.13182997703552246</v>
      </c>
      <c r="G10974" t="s">
        <v>57</v>
      </c>
    </row>
    <row r="10975" spans="1:7" x14ac:dyDescent="0.2">
      <c r="A10975">
        <v>4</v>
      </c>
      <c r="B10975" t="s">
        <v>58</v>
      </c>
      <c r="C10975" t="s">
        <v>40</v>
      </c>
      <c r="D10975">
        <v>1663233814.3958099</v>
      </c>
      <c r="E10975">
        <v>1663233814.5263801</v>
      </c>
      <c r="F10975">
        <v>0.1305701732635498</v>
      </c>
      <c r="G10975" t="s">
        <v>57</v>
      </c>
    </row>
    <row r="10976" spans="1:7" x14ac:dyDescent="0.2">
      <c r="A10976">
        <v>5</v>
      </c>
      <c r="B10976" t="s">
        <v>58</v>
      </c>
      <c r="C10976" t="s">
        <v>40</v>
      </c>
      <c r="D10976">
        <v>1663233814.5264299</v>
      </c>
      <c r="E10976">
        <v>1663233814.6561799</v>
      </c>
      <c r="F10976">
        <v>0.12975001335144043</v>
      </c>
      <c r="G10976" t="s">
        <v>57</v>
      </c>
    </row>
    <row r="10977" spans="1:7" x14ac:dyDescent="0.2">
      <c r="A10977">
        <v>6</v>
      </c>
      <c r="B10977" t="s">
        <v>58</v>
      </c>
      <c r="C10977" t="s">
        <v>40</v>
      </c>
      <c r="D10977">
        <v>1663233814.65623</v>
      </c>
      <c r="E10977">
        <v>1663233814.7869</v>
      </c>
      <c r="F10977">
        <v>0.13067007064819336</v>
      </c>
      <c r="G10977" t="s">
        <v>57</v>
      </c>
    </row>
    <row r="10978" spans="1:7" x14ac:dyDescent="0.2">
      <c r="A10978">
        <v>7</v>
      </c>
      <c r="B10978" t="s">
        <v>58</v>
      </c>
      <c r="C10978" t="s">
        <v>40</v>
      </c>
      <c r="D10978">
        <v>1663233814.7869501</v>
      </c>
      <c r="E10978">
        <v>1663233814.9193599</v>
      </c>
      <c r="F10978">
        <v>0.13240981101989746</v>
      </c>
      <c r="G10978" t="s">
        <v>57</v>
      </c>
    </row>
    <row r="10979" spans="1:7" x14ac:dyDescent="0.2">
      <c r="A10979">
        <v>8</v>
      </c>
      <c r="B10979" t="s">
        <v>58</v>
      </c>
      <c r="C10979" t="s">
        <v>40</v>
      </c>
      <c r="D10979">
        <v>1663233814.91941</v>
      </c>
      <c r="E10979">
        <v>1663233815.0481901</v>
      </c>
      <c r="F10979">
        <v>0.12878012657165527</v>
      </c>
      <c r="G10979" t="s">
        <v>57</v>
      </c>
    </row>
    <row r="10980" spans="1:7" x14ac:dyDescent="0.2">
      <c r="A10980">
        <v>9</v>
      </c>
      <c r="B10980" t="s">
        <v>58</v>
      </c>
      <c r="C10980" t="s">
        <v>40</v>
      </c>
      <c r="D10980">
        <v>1663233815.0482399</v>
      </c>
      <c r="E10980">
        <v>1663233815.17835</v>
      </c>
      <c r="F10980">
        <v>0.13011002540588379</v>
      </c>
      <c r="G10980" t="s">
        <v>57</v>
      </c>
    </row>
    <row r="10981" spans="1:7" x14ac:dyDescent="0.2">
      <c r="A10981">
        <v>10</v>
      </c>
      <c r="B10981" t="s">
        <v>58</v>
      </c>
      <c r="C10981" t="s">
        <v>40</v>
      </c>
      <c r="D10981">
        <v>1663233815.1784101</v>
      </c>
      <c r="E10981">
        <v>1663233815.3121901</v>
      </c>
      <c r="F10981">
        <v>0.13378000259399414</v>
      </c>
      <c r="G10981" t="s">
        <v>57</v>
      </c>
    </row>
    <row r="10982" spans="1:7" x14ac:dyDescent="0.2">
      <c r="A10982">
        <v>1</v>
      </c>
      <c r="B10982" t="s">
        <v>58</v>
      </c>
      <c r="C10982" t="s">
        <v>25</v>
      </c>
      <c r="D10982">
        <v>1663233815.3122499</v>
      </c>
      <c r="E10982">
        <v>1663233815.43466</v>
      </c>
      <c r="F10982">
        <v>0.12241005897521973</v>
      </c>
      <c r="G10982" t="s">
        <v>57</v>
      </c>
    </row>
    <row r="10983" spans="1:7" x14ac:dyDescent="0.2">
      <c r="A10983">
        <v>2</v>
      </c>
      <c r="B10983" t="s">
        <v>58</v>
      </c>
      <c r="C10983" t="s">
        <v>25</v>
      </c>
      <c r="D10983">
        <v>1663233815.43471</v>
      </c>
      <c r="E10983">
        <v>1663233815.5581</v>
      </c>
      <c r="F10983">
        <v>0.12338995933532715</v>
      </c>
      <c r="G10983" t="s">
        <v>57</v>
      </c>
    </row>
    <row r="10984" spans="1:7" x14ac:dyDescent="0.2">
      <c r="A10984">
        <v>3</v>
      </c>
      <c r="B10984" t="s">
        <v>58</v>
      </c>
      <c r="C10984" t="s">
        <v>25</v>
      </c>
      <c r="D10984">
        <v>1663233815.5581501</v>
      </c>
      <c r="E10984">
        <v>1663233815.6805501</v>
      </c>
      <c r="F10984">
        <v>0.12240004539489746</v>
      </c>
      <c r="G10984" t="s">
        <v>57</v>
      </c>
    </row>
    <row r="10985" spans="1:7" x14ac:dyDescent="0.2">
      <c r="A10985">
        <v>4</v>
      </c>
      <c r="B10985" t="s">
        <v>58</v>
      </c>
      <c r="C10985" t="s">
        <v>25</v>
      </c>
      <c r="D10985">
        <v>1663233815.68062</v>
      </c>
      <c r="E10985">
        <v>1663233815.8064001</v>
      </c>
      <c r="F10985">
        <v>0.12578010559082031</v>
      </c>
      <c r="G10985" t="s">
        <v>57</v>
      </c>
    </row>
    <row r="10986" spans="1:7" x14ac:dyDescent="0.2">
      <c r="A10986">
        <v>5</v>
      </c>
      <c r="B10986" t="s">
        <v>58</v>
      </c>
      <c r="C10986" t="s">
        <v>25</v>
      </c>
      <c r="D10986">
        <v>1663233815.8064499</v>
      </c>
      <c r="E10986">
        <v>1663233815.93664</v>
      </c>
      <c r="F10986">
        <v>0.13019013404846191</v>
      </c>
      <c r="G10986" t="s">
        <v>57</v>
      </c>
    </row>
    <row r="10987" spans="1:7" x14ac:dyDescent="0.2">
      <c r="A10987">
        <v>6</v>
      </c>
      <c r="B10987" t="s">
        <v>58</v>
      </c>
      <c r="C10987" t="s">
        <v>25</v>
      </c>
      <c r="D10987">
        <v>1663233815.9366901</v>
      </c>
      <c r="E10987">
        <v>1663233816.05549</v>
      </c>
      <c r="F10987">
        <v>0.11879992485046387</v>
      </c>
      <c r="G10987" t="s">
        <v>57</v>
      </c>
    </row>
    <row r="10988" spans="1:7" x14ac:dyDescent="0.2">
      <c r="A10988">
        <v>7</v>
      </c>
      <c r="B10988" t="s">
        <v>58</v>
      </c>
      <c r="C10988" t="s">
        <v>25</v>
      </c>
      <c r="D10988">
        <v>1663233816.0555401</v>
      </c>
      <c r="E10988">
        <v>1663233816.1759801</v>
      </c>
      <c r="F10988">
        <v>0.12044000625610352</v>
      </c>
      <c r="G10988" t="s">
        <v>57</v>
      </c>
    </row>
    <row r="10989" spans="1:7" x14ac:dyDescent="0.2">
      <c r="A10989">
        <v>8</v>
      </c>
      <c r="B10989" t="s">
        <v>58</v>
      </c>
      <c r="C10989" t="s">
        <v>25</v>
      </c>
      <c r="D10989">
        <v>1663233816.1760299</v>
      </c>
      <c r="E10989">
        <v>1663233816.2975099</v>
      </c>
      <c r="F10989">
        <v>0.12147998809814453</v>
      </c>
      <c r="G10989" t="s">
        <v>57</v>
      </c>
    </row>
    <row r="10990" spans="1:7" x14ac:dyDescent="0.2">
      <c r="A10990">
        <v>9</v>
      </c>
      <c r="B10990" t="s">
        <v>58</v>
      </c>
      <c r="C10990" t="s">
        <v>25</v>
      </c>
      <c r="D10990">
        <v>1663233816.29757</v>
      </c>
      <c r="E10990">
        <v>1663233816.4176199</v>
      </c>
      <c r="F10990">
        <v>0.12004995346069336</v>
      </c>
      <c r="G10990" t="s">
        <v>57</v>
      </c>
    </row>
    <row r="10991" spans="1:7" x14ac:dyDescent="0.2">
      <c r="A10991">
        <v>10</v>
      </c>
      <c r="B10991" t="s">
        <v>58</v>
      </c>
      <c r="C10991" t="s">
        <v>25</v>
      </c>
      <c r="D10991">
        <v>1663233816.41768</v>
      </c>
      <c r="E10991">
        <v>1663233816.5353401</v>
      </c>
      <c r="F10991">
        <v>0.1176600456237793</v>
      </c>
      <c r="G10991" t="s">
        <v>57</v>
      </c>
    </row>
    <row r="10992" spans="1:7" x14ac:dyDescent="0.2">
      <c r="A10992">
        <v>1</v>
      </c>
      <c r="B10992" t="s">
        <v>58</v>
      </c>
      <c r="C10992" t="s">
        <v>18</v>
      </c>
      <c r="D10992">
        <v>1663233816.5354099</v>
      </c>
      <c r="E10992">
        <v>1663233816.66045</v>
      </c>
      <c r="F10992">
        <v>0.12504005432128906</v>
      </c>
      <c r="G10992" t="s">
        <v>57</v>
      </c>
    </row>
    <row r="10993" spans="1:7" x14ac:dyDescent="0.2">
      <c r="A10993">
        <v>2</v>
      </c>
      <c r="B10993" t="s">
        <v>58</v>
      </c>
      <c r="C10993" t="s">
        <v>18</v>
      </c>
      <c r="D10993">
        <v>1663233816.6605101</v>
      </c>
      <c r="E10993">
        <v>1663233816.78825</v>
      </c>
      <c r="F10993">
        <v>0.12773990631103516</v>
      </c>
      <c r="G10993" t="s">
        <v>57</v>
      </c>
    </row>
    <row r="10994" spans="1:7" x14ac:dyDescent="0.2">
      <c r="A10994">
        <v>3</v>
      </c>
      <c r="B10994" t="s">
        <v>58</v>
      </c>
      <c r="C10994" t="s">
        <v>18</v>
      </c>
      <c r="D10994">
        <v>1663233816.7883</v>
      </c>
      <c r="E10994">
        <v>1663233816.9320099</v>
      </c>
      <c r="F10994">
        <v>0.14370989799499512</v>
      </c>
      <c r="G10994" t="s">
        <v>57</v>
      </c>
    </row>
    <row r="10995" spans="1:7" x14ac:dyDescent="0.2">
      <c r="A10995">
        <v>4</v>
      </c>
      <c r="B10995" t="s">
        <v>58</v>
      </c>
      <c r="C10995" t="s">
        <v>18</v>
      </c>
      <c r="D10995">
        <v>1663233816.93207</v>
      </c>
      <c r="E10995">
        <v>1663233817.0593801</v>
      </c>
      <c r="F10995">
        <v>0.12731003761291504</v>
      </c>
      <c r="G10995" t="s">
        <v>57</v>
      </c>
    </row>
    <row r="10996" spans="1:7" x14ac:dyDescent="0.2">
      <c r="A10996">
        <v>5</v>
      </c>
      <c r="B10996" t="s">
        <v>58</v>
      </c>
      <c r="C10996" t="s">
        <v>18</v>
      </c>
      <c r="D10996">
        <v>1663233817.0594399</v>
      </c>
      <c r="E10996">
        <v>1663233817.18894</v>
      </c>
      <c r="F10996">
        <v>0.12950015068054199</v>
      </c>
      <c r="G10996" t="s">
        <v>57</v>
      </c>
    </row>
    <row r="10997" spans="1:7" x14ac:dyDescent="0.2">
      <c r="A10997">
        <v>6</v>
      </c>
      <c r="B10997" t="s">
        <v>58</v>
      </c>
      <c r="C10997" t="s">
        <v>18</v>
      </c>
      <c r="D10997">
        <v>1663233817.1889901</v>
      </c>
      <c r="E10997">
        <v>1663233817.32476</v>
      </c>
      <c r="F10997">
        <v>0.13576984405517578</v>
      </c>
      <c r="G10997" t="s">
        <v>57</v>
      </c>
    </row>
    <row r="10998" spans="1:7" x14ac:dyDescent="0.2">
      <c r="A10998">
        <v>7</v>
      </c>
      <c r="B10998" t="s">
        <v>58</v>
      </c>
      <c r="C10998" t="s">
        <v>18</v>
      </c>
      <c r="D10998">
        <v>1663233817.32482</v>
      </c>
      <c r="E10998">
        <v>1663233817.45065</v>
      </c>
      <c r="F10998">
        <v>0.12582993507385254</v>
      </c>
      <c r="G10998" t="s">
        <v>57</v>
      </c>
    </row>
    <row r="10999" spans="1:7" x14ac:dyDescent="0.2">
      <c r="A10999">
        <v>8</v>
      </c>
      <c r="B10999" t="s">
        <v>58</v>
      </c>
      <c r="C10999" t="s">
        <v>18</v>
      </c>
      <c r="D10999">
        <v>1663233817.4507</v>
      </c>
      <c r="E10999">
        <v>1663233817.585</v>
      </c>
      <c r="F10999">
        <v>0.13429999351501465</v>
      </c>
      <c r="G10999" t="s">
        <v>57</v>
      </c>
    </row>
    <row r="11000" spans="1:7" x14ac:dyDescent="0.2">
      <c r="A11000">
        <v>9</v>
      </c>
      <c r="B11000" t="s">
        <v>58</v>
      </c>
      <c r="C11000" t="s">
        <v>18</v>
      </c>
      <c r="D11000">
        <v>1663233817.5850501</v>
      </c>
      <c r="E11000">
        <v>1663233817.7155499</v>
      </c>
      <c r="F11000">
        <v>0.13049983978271484</v>
      </c>
      <c r="G11000" t="s">
        <v>57</v>
      </c>
    </row>
    <row r="11001" spans="1:7" x14ac:dyDescent="0.2">
      <c r="A11001">
        <v>10</v>
      </c>
      <c r="B11001" t="s">
        <v>58</v>
      </c>
      <c r="C11001" t="s">
        <v>18</v>
      </c>
      <c r="D11001">
        <v>1663233817.7156</v>
      </c>
      <c r="E11001">
        <v>1663233817.8501899</v>
      </c>
      <c r="F11001">
        <v>0.13458991050720215</v>
      </c>
      <c r="G11001" t="s">
        <v>57</v>
      </c>
    </row>
    <row r="11002" spans="1:7" x14ac:dyDescent="0.2">
      <c r="A11002">
        <v>1</v>
      </c>
      <c r="B11002" t="s">
        <v>58</v>
      </c>
      <c r="C11002" t="s">
        <v>17</v>
      </c>
      <c r="D11002">
        <v>1663233817.85027</v>
      </c>
      <c r="E11002">
        <v>1663233817.9783199</v>
      </c>
      <c r="F11002">
        <v>0.12804985046386719</v>
      </c>
      <c r="G11002" t="s">
        <v>57</v>
      </c>
    </row>
    <row r="11003" spans="1:7" x14ac:dyDescent="0.2">
      <c r="A11003">
        <v>2</v>
      </c>
      <c r="B11003" t="s">
        <v>58</v>
      </c>
      <c r="C11003" t="s">
        <v>17</v>
      </c>
      <c r="D11003">
        <v>1663233817.9783599</v>
      </c>
      <c r="E11003">
        <v>1663233818.11057</v>
      </c>
      <c r="F11003">
        <v>0.13221001625061035</v>
      </c>
      <c r="G11003" t="s">
        <v>57</v>
      </c>
    </row>
    <row r="11004" spans="1:7" x14ac:dyDescent="0.2">
      <c r="A11004">
        <v>3</v>
      </c>
      <c r="B11004" t="s">
        <v>58</v>
      </c>
      <c r="C11004" t="s">
        <v>17</v>
      </c>
      <c r="D11004">
        <v>1663233818.11063</v>
      </c>
      <c r="E11004">
        <v>1663233818.2350299</v>
      </c>
      <c r="F11004">
        <v>0.12439990043640137</v>
      </c>
      <c r="G11004" t="s">
        <v>57</v>
      </c>
    </row>
    <row r="11005" spans="1:7" x14ac:dyDescent="0.2">
      <c r="A11005">
        <v>4</v>
      </c>
      <c r="B11005" t="s">
        <v>58</v>
      </c>
      <c r="C11005" t="s">
        <v>17</v>
      </c>
      <c r="D11005">
        <v>1663233818.23509</v>
      </c>
      <c r="E11005">
        <v>1663233818.3638799</v>
      </c>
      <c r="F11005">
        <v>0.12878990173339844</v>
      </c>
      <c r="G11005" t="s">
        <v>57</v>
      </c>
    </row>
    <row r="11006" spans="1:7" x14ac:dyDescent="0.2">
      <c r="A11006">
        <v>5</v>
      </c>
      <c r="B11006" t="s">
        <v>58</v>
      </c>
      <c r="C11006" t="s">
        <v>17</v>
      </c>
      <c r="D11006">
        <v>1663233818.36393</v>
      </c>
      <c r="E11006">
        <v>1663233818.4881999</v>
      </c>
      <c r="F11006">
        <v>0.12426996231079102</v>
      </c>
      <c r="G11006" t="s">
        <v>57</v>
      </c>
    </row>
    <row r="11007" spans="1:7" x14ac:dyDescent="0.2">
      <c r="A11007">
        <v>6</v>
      </c>
      <c r="B11007" t="s">
        <v>58</v>
      </c>
      <c r="C11007" t="s">
        <v>17</v>
      </c>
      <c r="D11007">
        <v>1663233818.48826</v>
      </c>
      <c r="E11007">
        <v>1663233818.6136899</v>
      </c>
      <c r="F11007">
        <v>0.12542986869812012</v>
      </c>
      <c r="G11007" t="s">
        <v>57</v>
      </c>
    </row>
    <row r="11008" spans="1:7" x14ac:dyDescent="0.2">
      <c r="A11008">
        <v>7</v>
      </c>
      <c r="B11008" t="s">
        <v>58</v>
      </c>
      <c r="C11008" t="s">
        <v>17</v>
      </c>
      <c r="D11008">
        <v>1663233818.61374</v>
      </c>
      <c r="E11008">
        <v>1663233818.7358799</v>
      </c>
      <c r="F11008">
        <v>0.12213993072509766</v>
      </c>
      <c r="G11008" t="s">
        <v>57</v>
      </c>
    </row>
    <row r="11009" spans="1:7" x14ac:dyDescent="0.2">
      <c r="A11009">
        <v>8</v>
      </c>
      <c r="B11009" t="s">
        <v>58</v>
      </c>
      <c r="C11009" t="s">
        <v>17</v>
      </c>
      <c r="D11009">
        <v>1663233818.73593</v>
      </c>
      <c r="E11009">
        <v>1663233818.8589599</v>
      </c>
      <c r="F11009">
        <v>0.12302994728088379</v>
      </c>
      <c r="G11009" t="s">
        <v>57</v>
      </c>
    </row>
    <row r="11010" spans="1:7" x14ac:dyDescent="0.2">
      <c r="A11010">
        <v>9</v>
      </c>
      <c r="B11010" t="s">
        <v>58</v>
      </c>
      <c r="C11010" t="s">
        <v>17</v>
      </c>
      <c r="D11010">
        <v>1663233818.85902</v>
      </c>
      <c r="E11010">
        <v>1663233818.9836099</v>
      </c>
      <c r="F11010">
        <v>0.12458992004394531</v>
      </c>
      <c r="G11010" t="s">
        <v>57</v>
      </c>
    </row>
    <row r="11011" spans="1:7" x14ac:dyDescent="0.2">
      <c r="A11011">
        <v>10</v>
      </c>
      <c r="B11011" t="s">
        <v>58</v>
      </c>
      <c r="C11011" t="s">
        <v>17</v>
      </c>
      <c r="D11011">
        <v>1663233818.98366</v>
      </c>
      <c r="E11011">
        <v>1663233819.1159599</v>
      </c>
      <c r="F11011">
        <v>0.13229990005493164</v>
      </c>
      <c r="G11011" t="s">
        <v>57</v>
      </c>
    </row>
    <row r="11012" spans="1:7" x14ac:dyDescent="0.2">
      <c r="A11012">
        <v>1</v>
      </c>
      <c r="B11012" t="s">
        <v>58</v>
      </c>
      <c r="C11012" t="s">
        <v>39</v>
      </c>
      <c r="D11012">
        <v>1663233819.11603</v>
      </c>
      <c r="E11012">
        <v>1663233819.2425101</v>
      </c>
      <c r="F11012">
        <v>0.1264801025390625</v>
      </c>
      <c r="G11012" t="s">
        <v>57</v>
      </c>
    </row>
    <row r="11013" spans="1:7" x14ac:dyDescent="0.2">
      <c r="A11013">
        <v>2</v>
      </c>
      <c r="B11013" t="s">
        <v>58</v>
      </c>
      <c r="C11013" t="s">
        <v>39</v>
      </c>
      <c r="D11013">
        <v>1663233819.2425699</v>
      </c>
      <c r="E11013">
        <v>1663233819.3752899</v>
      </c>
      <c r="F11013">
        <v>0.13271999359130859</v>
      </c>
      <c r="G11013" t="s">
        <v>57</v>
      </c>
    </row>
    <row r="11014" spans="1:7" x14ac:dyDescent="0.2">
      <c r="A11014">
        <v>3</v>
      </c>
      <c r="B11014" t="s">
        <v>58</v>
      </c>
      <c r="C11014" t="s">
        <v>39</v>
      </c>
      <c r="D11014">
        <v>1663233819.37534</v>
      </c>
      <c r="E11014">
        <v>1663233819.4980099</v>
      </c>
      <c r="F11014">
        <v>0.12266993522644043</v>
      </c>
      <c r="G11014" t="s">
        <v>57</v>
      </c>
    </row>
    <row r="11015" spans="1:7" x14ac:dyDescent="0.2">
      <c r="A11015">
        <v>4</v>
      </c>
      <c r="B11015" t="s">
        <v>58</v>
      </c>
      <c r="C11015" t="s">
        <v>39</v>
      </c>
      <c r="D11015">
        <v>1663233819.49806</v>
      </c>
      <c r="E11015">
        <v>1663233819.6226201</v>
      </c>
      <c r="F11015">
        <v>0.12456011772155762</v>
      </c>
      <c r="G11015" t="s">
        <v>57</v>
      </c>
    </row>
    <row r="11016" spans="1:7" x14ac:dyDescent="0.2">
      <c r="A11016">
        <v>5</v>
      </c>
      <c r="B11016" t="s">
        <v>58</v>
      </c>
      <c r="C11016" t="s">
        <v>39</v>
      </c>
      <c r="D11016">
        <v>1663233819.6226699</v>
      </c>
      <c r="E11016">
        <v>1663233819.7491701</v>
      </c>
      <c r="F11016">
        <v>0.12650012969970703</v>
      </c>
      <c r="G11016" t="s">
        <v>57</v>
      </c>
    </row>
    <row r="11017" spans="1:7" x14ac:dyDescent="0.2">
      <c r="A11017">
        <v>6</v>
      </c>
      <c r="B11017" t="s">
        <v>58</v>
      </c>
      <c r="C11017" t="s">
        <v>39</v>
      </c>
      <c r="D11017">
        <v>1663233819.7492099</v>
      </c>
      <c r="E11017">
        <v>1663233819.8738899</v>
      </c>
      <c r="F11017">
        <v>0.1246800422668457</v>
      </c>
      <c r="G11017" t="s">
        <v>57</v>
      </c>
    </row>
    <row r="11018" spans="1:7" x14ac:dyDescent="0.2">
      <c r="A11018">
        <v>7</v>
      </c>
      <c r="B11018" t="s">
        <v>58</v>
      </c>
      <c r="C11018" t="s">
        <v>39</v>
      </c>
      <c r="D11018">
        <v>1663233819.87394</v>
      </c>
      <c r="E11018">
        <v>1663233819.9969299</v>
      </c>
      <c r="F11018">
        <v>0.12298989295959473</v>
      </c>
      <c r="G11018" t="s">
        <v>57</v>
      </c>
    </row>
    <row r="11019" spans="1:7" x14ac:dyDescent="0.2">
      <c r="A11019">
        <v>8</v>
      </c>
      <c r="B11019" t="s">
        <v>58</v>
      </c>
      <c r="C11019" t="s">
        <v>39</v>
      </c>
      <c r="D11019">
        <v>1663233819.99698</v>
      </c>
      <c r="E11019">
        <v>1663233820.11643</v>
      </c>
      <c r="F11019">
        <v>0.11945009231567383</v>
      </c>
      <c r="G11019" t="s">
        <v>57</v>
      </c>
    </row>
    <row r="11020" spans="1:7" x14ac:dyDescent="0.2">
      <c r="A11020">
        <v>9</v>
      </c>
      <c r="B11020" t="s">
        <v>58</v>
      </c>
      <c r="C11020" t="s">
        <v>39</v>
      </c>
      <c r="D11020">
        <v>1663233820.1164701</v>
      </c>
      <c r="E11020">
        <v>1663233820.23774</v>
      </c>
      <c r="F11020">
        <v>0.12126994132995605</v>
      </c>
      <c r="G11020" t="s">
        <v>57</v>
      </c>
    </row>
    <row r="11021" spans="1:7" x14ac:dyDescent="0.2">
      <c r="A11021">
        <v>10</v>
      </c>
      <c r="B11021" t="s">
        <v>58</v>
      </c>
      <c r="C11021" t="s">
        <v>39</v>
      </c>
      <c r="D11021">
        <v>1663233820.2377901</v>
      </c>
      <c r="E11021">
        <v>1663233820.36222</v>
      </c>
      <c r="F11021">
        <v>0.12442994117736816</v>
      </c>
      <c r="G11021" t="s">
        <v>57</v>
      </c>
    </row>
    <row r="11022" spans="1:7" x14ac:dyDescent="0.2">
      <c r="A11022">
        <v>1</v>
      </c>
      <c r="B11022" t="s">
        <v>58</v>
      </c>
      <c r="C11022" t="s">
        <v>27</v>
      </c>
      <c r="D11022">
        <v>1663233820.3622899</v>
      </c>
      <c r="E11022">
        <v>1663233820.9500101</v>
      </c>
      <c r="F11022">
        <v>0.58772015571594238</v>
      </c>
      <c r="G11022" t="s">
        <v>57</v>
      </c>
    </row>
    <row r="11023" spans="1:7" x14ac:dyDescent="0.2">
      <c r="A11023">
        <v>2</v>
      </c>
      <c r="B11023" t="s">
        <v>58</v>
      </c>
      <c r="C11023" t="s">
        <v>27</v>
      </c>
      <c r="D11023">
        <v>1663233820.9500699</v>
      </c>
      <c r="E11023">
        <v>1663233821.6211801</v>
      </c>
      <c r="F11023">
        <v>0.67111015319824219</v>
      </c>
      <c r="G11023" t="s">
        <v>57</v>
      </c>
    </row>
    <row r="11024" spans="1:7" x14ac:dyDescent="0.2">
      <c r="A11024">
        <v>3</v>
      </c>
      <c r="B11024" t="s">
        <v>58</v>
      </c>
      <c r="C11024" t="s">
        <v>27</v>
      </c>
      <c r="D11024">
        <v>1663233821.6212201</v>
      </c>
      <c r="E11024">
        <v>1663233822.2694499</v>
      </c>
      <c r="F11024">
        <v>0.64822983741760254</v>
      </c>
      <c r="G11024" t="s">
        <v>57</v>
      </c>
    </row>
    <row r="11025" spans="1:7" x14ac:dyDescent="0.2">
      <c r="A11025">
        <v>4</v>
      </c>
      <c r="B11025" t="s">
        <v>58</v>
      </c>
      <c r="C11025" t="s">
        <v>27</v>
      </c>
      <c r="D11025">
        <v>1663233822.2695301</v>
      </c>
      <c r="E11025">
        <v>1663233822.8826201</v>
      </c>
      <c r="F11025">
        <v>0.61309003829956055</v>
      </c>
      <c r="G11025" t="s">
        <v>57</v>
      </c>
    </row>
    <row r="11026" spans="1:7" x14ac:dyDescent="0.2">
      <c r="A11026">
        <v>5</v>
      </c>
      <c r="B11026" t="s">
        <v>58</v>
      </c>
      <c r="C11026" t="s">
        <v>27</v>
      </c>
      <c r="D11026">
        <v>1663233822.8826699</v>
      </c>
      <c r="E11026">
        <v>1663233823.5141599</v>
      </c>
      <c r="F11026">
        <v>0.63148999214172363</v>
      </c>
      <c r="G11026" t="s">
        <v>57</v>
      </c>
    </row>
    <row r="11027" spans="1:7" x14ac:dyDescent="0.2">
      <c r="A11027">
        <v>6</v>
      </c>
      <c r="B11027" t="s">
        <v>58</v>
      </c>
      <c r="C11027" t="s">
        <v>27</v>
      </c>
      <c r="D11027">
        <v>1663233823.51421</v>
      </c>
      <c r="E11027">
        <v>1663233824.1496</v>
      </c>
      <c r="F11027">
        <v>0.63539004325866699</v>
      </c>
      <c r="G11027" t="s">
        <v>57</v>
      </c>
    </row>
    <row r="11028" spans="1:7" x14ac:dyDescent="0.2">
      <c r="A11028">
        <v>7</v>
      </c>
      <c r="B11028" t="s">
        <v>58</v>
      </c>
      <c r="C11028" t="s">
        <v>27</v>
      </c>
      <c r="D11028">
        <v>1663233824.1496501</v>
      </c>
      <c r="E11028">
        <v>1663233824.7964599</v>
      </c>
      <c r="F11028">
        <v>0.64680981636047363</v>
      </c>
      <c r="G11028" t="s">
        <v>57</v>
      </c>
    </row>
    <row r="11029" spans="1:7" x14ac:dyDescent="0.2">
      <c r="A11029">
        <v>8</v>
      </c>
      <c r="B11029" t="s">
        <v>58</v>
      </c>
      <c r="C11029" t="s">
        <v>27</v>
      </c>
      <c r="D11029">
        <v>1663233824.79651</v>
      </c>
      <c r="E11029">
        <v>1663233825.38728</v>
      </c>
      <c r="F11029">
        <v>0.59077000617980957</v>
      </c>
      <c r="G11029" t="s">
        <v>57</v>
      </c>
    </row>
    <row r="11030" spans="1:7" x14ac:dyDescent="0.2">
      <c r="A11030">
        <v>9</v>
      </c>
      <c r="B11030" t="s">
        <v>58</v>
      </c>
      <c r="C11030" t="s">
        <v>27</v>
      </c>
      <c r="D11030">
        <v>1663233825.3873301</v>
      </c>
      <c r="E11030">
        <v>1663233825.99984</v>
      </c>
      <c r="F11030">
        <v>0.61250996589660645</v>
      </c>
      <c r="G11030" t="s">
        <v>57</v>
      </c>
    </row>
    <row r="11031" spans="1:7" x14ac:dyDescent="0.2">
      <c r="A11031">
        <v>10</v>
      </c>
      <c r="B11031" t="s">
        <v>58</v>
      </c>
      <c r="C11031" t="s">
        <v>27</v>
      </c>
      <c r="D11031">
        <v>1663233825.9998901</v>
      </c>
      <c r="E11031">
        <v>1663233826.6152999</v>
      </c>
      <c r="F11031">
        <v>0.61540985107421875</v>
      </c>
      <c r="G11031" t="s">
        <v>57</v>
      </c>
    </row>
    <row r="11032" spans="1:7" x14ac:dyDescent="0.2">
      <c r="A11032">
        <v>1</v>
      </c>
      <c r="B11032" t="s">
        <v>58</v>
      </c>
      <c r="C11032" t="s">
        <v>45</v>
      </c>
      <c r="D11032">
        <v>1663233826.61537</v>
      </c>
      <c r="E11032">
        <v>1663233826.7793701</v>
      </c>
      <c r="F11032">
        <v>0.16400003433227539</v>
      </c>
      <c r="G11032" t="s">
        <v>57</v>
      </c>
    </row>
    <row r="11033" spans="1:7" x14ac:dyDescent="0.2">
      <c r="A11033">
        <v>2</v>
      </c>
      <c r="B11033" t="s">
        <v>58</v>
      </c>
      <c r="C11033" t="s">
        <v>45</v>
      </c>
      <c r="D11033">
        <v>1663233826.7794199</v>
      </c>
      <c r="E11033">
        <v>1663233826.94716</v>
      </c>
      <c r="F11033">
        <v>0.1677401065826416</v>
      </c>
      <c r="G11033" t="s">
        <v>57</v>
      </c>
    </row>
    <row r="11034" spans="1:7" x14ac:dyDescent="0.2">
      <c r="A11034">
        <v>3</v>
      </c>
      <c r="B11034" t="s">
        <v>58</v>
      </c>
      <c r="C11034" t="s">
        <v>45</v>
      </c>
      <c r="D11034">
        <v>1663233826.9472101</v>
      </c>
      <c r="E11034">
        <v>1663233827.1059201</v>
      </c>
      <c r="F11034">
        <v>0.15871000289916992</v>
      </c>
      <c r="G11034" t="s">
        <v>57</v>
      </c>
    </row>
    <row r="11035" spans="1:7" x14ac:dyDescent="0.2">
      <c r="A11035">
        <v>4</v>
      </c>
      <c r="B11035" t="s">
        <v>58</v>
      </c>
      <c r="C11035" t="s">
        <v>45</v>
      </c>
      <c r="D11035">
        <v>1663233827.1059799</v>
      </c>
      <c r="E11035">
        <v>1663233827.2690799</v>
      </c>
      <c r="F11035">
        <v>0.16310000419616699</v>
      </c>
      <c r="G11035" t="s">
        <v>57</v>
      </c>
    </row>
    <row r="11036" spans="1:7" x14ac:dyDescent="0.2">
      <c r="A11036">
        <v>5</v>
      </c>
      <c r="B11036" t="s">
        <v>58</v>
      </c>
      <c r="C11036" t="s">
        <v>45</v>
      </c>
      <c r="D11036">
        <v>1663233827.26915</v>
      </c>
      <c r="E11036">
        <v>1663233827.43331</v>
      </c>
      <c r="F11036">
        <v>0.16416001319885254</v>
      </c>
      <c r="G11036" t="s">
        <v>57</v>
      </c>
    </row>
    <row r="11037" spans="1:7" x14ac:dyDescent="0.2">
      <c r="A11037">
        <v>6</v>
      </c>
      <c r="B11037" t="s">
        <v>58</v>
      </c>
      <c r="C11037" t="s">
        <v>45</v>
      </c>
      <c r="D11037">
        <v>1663233827.4333601</v>
      </c>
      <c r="E11037">
        <v>1663233827.5904601</v>
      </c>
      <c r="F11037">
        <v>0.15709996223449707</v>
      </c>
      <c r="G11037" t="s">
        <v>57</v>
      </c>
    </row>
    <row r="11038" spans="1:7" x14ac:dyDescent="0.2">
      <c r="A11038">
        <v>7</v>
      </c>
      <c r="B11038" t="s">
        <v>58</v>
      </c>
      <c r="C11038" t="s">
        <v>45</v>
      </c>
      <c r="D11038">
        <v>1663233827.5905099</v>
      </c>
      <c r="E11038">
        <v>1663233827.7609301</v>
      </c>
      <c r="F11038">
        <v>0.17042016983032227</v>
      </c>
      <c r="G11038" t="s">
        <v>57</v>
      </c>
    </row>
    <row r="11039" spans="1:7" x14ac:dyDescent="0.2">
      <c r="A11039">
        <v>8</v>
      </c>
      <c r="B11039" t="s">
        <v>58</v>
      </c>
      <c r="C11039" t="s">
        <v>45</v>
      </c>
      <c r="D11039">
        <v>1663233827.7609899</v>
      </c>
      <c r="E11039">
        <v>1663233827.9298</v>
      </c>
      <c r="F11039">
        <v>0.16881012916564941</v>
      </c>
      <c r="G11039" t="s">
        <v>57</v>
      </c>
    </row>
    <row r="11040" spans="1:7" x14ac:dyDescent="0.2">
      <c r="A11040">
        <v>9</v>
      </c>
      <c r="B11040" t="s">
        <v>58</v>
      </c>
      <c r="C11040" t="s">
        <v>45</v>
      </c>
      <c r="D11040">
        <v>1663233827.9298501</v>
      </c>
      <c r="E11040">
        <v>1663233828.08547</v>
      </c>
      <c r="F11040">
        <v>0.15561985969543457</v>
      </c>
      <c r="G11040" t="s">
        <v>57</v>
      </c>
    </row>
    <row r="11041" spans="1:7" x14ac:dyDescent="0.2">
      <c r="A11041">
        <v>10</v>
      </c>
      <c r="B11041" t="s">
        <v>58</v>
      </c>
      <c r="C11041" t="s">
        <v>45</v>
      </c>
      <c r="D11041">
        <v>1663233828.08552</v>
      </c>
      <c r="E11041">
        <v>1663233828.2396901</v>
      </c>
      <c r="F11041">
        <v>0.15417003631591797</v>
      </c>
      <c r="G11041" t="s">
        <v>57</v>
      </c>
    </row>
    <row r="11042" spans="1:7" x14ac:dyDescent="0.2">
      <c r="A11042">
        <v>1</v>
      </c>
      <c r="B11042" t="s">
        <v>58</v>
      </c>
      <c r="C11042" t="s">
        <v>21</v>
      </c>
      <c r="D11042">
        <v>1663233828.23979</v>
      </c>
      <c r="E11042">
        <v>1663233832.4066501</v>
      </c>
      <c r="F11042">
        <v>4.1668601036071777</v>
      </c>
      <c r="G11042" t="s">
        <v>57</v>
      </c>
    </row>
    <row r="11043" spans="1:7" x14ac:dyDescent="0.2">
      <c r="A11043">
        <v>2</v>
      </c>
      <c r="B11043" t="s">
        <v>58</v>
      </c>
      <c r="C11043" t="s">
        <v>21</v>
      </c>
      <c r="D11043">
        <v>1663233832.4066999</v>
      </c>
      <c r="E11043">
        <v>1663233836.6708701</v>
      </c>
      <c r="F11043">
        <v>4.2641701698303223</v>
      </c>
      <c r="G11043" t="s">
        <v>57</v>
      </c>
    </row>
    <row r="11044" spans="1:7" x14ac:dyDescent="0.2">
      <c r="A11044">
        <v>3</v>
      </c>
      <c r="B11044" t="s">
        <v>58</v>
      </c>
      <c r="C11044" t="s">
        <v>21</v>
      </c>
      <c r="D11044">
        <v>1663233836.6709199</v>
      </c>
      <c r="E11044">
        <v>1663233840.8377299</v>
      </c>
      <c r="F11044">
        <v>4.1668100357055664</v>
      </c>
      <c r="G11044" t="s">
        <v>57</v>
      </c>
    </row>
    <row r="11045" spans="1:7" x14ac:dyDescent="0.2">
      <c r="A11045">
        <v>4</v>
      </c>
      <c r="B11045" t="s">
        <v>58</v>
      </c>
      <c r="C11045" t="s">
        <v>21</v>
      </c>
      <c r="D11045">
        <v>1663233840.83778</v>
      </c>
      <c r="E11045">
        <v>1663233844.96435</v>
      </c>
      <c r="F11045">
        <v>4.1265699863433838</v>
      </c>
      <c r="G11045" t="s">
        <v>57</v>
      </c>
    </row>
    <row r="11046" spans="1:7" x14ac:dyDescent="0.2">
      <c r="A11046">
        <v>5</v>
      </c>
      <c r="B11046" t="s">
        <v>58</v>
      </c>
      <c r="C11046" t="s">
        <v>21</v>
      </c>
      <c r="D11046">
        <v>1663233844.9644001</v>
      </c>
      <c r="E11046">
        <v>1663233849.24001</v>
      </c>
      <c r="F11046">
        <v>4.2756099700927734</v>
      </c>
      <c r="G11046" t="s">
        <v>57</v>
      </c>
    </row>
    <row r="11047" spans="1:7" x14ac:dyDescent="0.2">
      <c r="A11047">
        <v>6</v>
      </c>
      <c r="B11047" t="s">
        <v>58</v>
      </c>
      <c r="C11047" t="s">
        <v>21</v>
      </c>
      <c r="D11047">
        <v>1663233849.2400601</v>
      </c>
      <c r="E11047">
        <v>1663233853.35446</v>
      </c>
      <c r="F11047">
        <v>4.1143999099731445</v>
      </c>
      <c r="G11047" t="s">
        <v>57</v>
      </c>
    </row>
    <row r="11048" spans="1:7" x14ac:dyDescent="0.2">
      <c r="A11048">
        <v>7</v>
      </c>
      <c r="B11048" t="s">
        <v>58</v>
      </c>
      <c r="C11048" t="s">
        <v>21</v>
      </c>
      <c r="D11048">
        <v>1663233853.3545101</v>
      </c>
      <c r="E11048">
        <v>1663233857.7067201</v>
      </c>
      <c r="F11048">
        <v>4.3522100448608398</v>
      </c>
      <c r="G11048" t="s">
        <v>57</v>
      </c>
    </row>
    <row r="11049" spans="1:7" x14ac:dyDescent="0.2">
      <c r="A11049">
        <v>8</v>
      </c>
      <c r="B11049" t="s">
        <v>58</v>
      </c>
      <c r="C11049" t="s">
        <v>21</v>
      </c>
      <c r="D11049">
        <v>1663233857.70678</v>
      </c>
      <c r="E11049">
        <v>1663233862.0727799</v>
      </c>
      <c r="F11049">
        <v>4.3659999370574951</v>
      </c>
      <c r="G11049" t="s">
        <v>57</v>
      </c>
    </row>
    <row r="11050" spans="1:7" x14ac:dyDescent="0.2">
      <c r="A11050">
        <v>9</v>
      </c>
      <c r="B11050" t="s">
        <v>58</v>
      </c>
      <c r="C11050" t="s">
        <v>21</v>
      </c>
      <c r="D11050">
        <v>1663233862.07283</v>
      </c>
      <c r="E11050">
        <v>1663233866.3526499</v>
      </c>
      <c r="F11050">
        <v>4.2798199653625488</v>
      </c>
      <c r="G11050" t="s">
        <v>57</v>
      </c>
    </row>
    <row r="11051" spans="1:7" x14ac:dyDescent="0.2">
      <c r="A11051">
        <v>10</v>
      </c>
      <c r="B11051" t="s">
        <v>58</v>
      </c>
      <c r="C11051" t="s">
        <v>21</v>
      </c>
      <c r="D11051">
        <v>1663233866.3527</v>
      </c>
      <c r="E11051">
        <v>1663233870.51601</v>
      </c>
      <c r="F11051">
        <v>4.1633100509643555</v>
      </c>
      <c r="G11051" t="s">
        <v>57</v>
      </c>
    </row>
    <row r="11052" spans="1:7" x14ac:dyDescent="0.2">
      <c r="A11052">
        <v>1</v>
      </c>
      <c r="B11052" t="s">
        <v>58</v>
      </c>
      <c r="C11052" t="s">
        <v>28</v>
      </c>
      <c r="D11052">
        <v>1663233870.5160799</v>
      </c>
      <c r="E11052">
        <v>1663233870.64767</v>
      </c>
      <c r="F11052">
        <v>0.13159012794494629</v>
      </c>
      <c r="G11052" t="s">
        <v>57</v>
      </c>
    </row>
    <row r="11053" spans="1:7" x14ac:dyDescent="0.2">
      <c r="A11053">
        <v>2</v>
      </c>
      <c r="B11053" t="s">
        <v>58</v>
      </c>
      <c r="C11053" t="s">
        <v>28</v>
      </c>
      <c r="D11053">
        <v>1663233870.6477201</v>
      </c>
      <c r="E11053">
        <v>1663233870.77953</v>
      </c>
      <c r="F11053">
        <v>0.13180994987487793</v>
      </c>
      <c r="G11053" t="s">
        <v>57</v>
      </c>
    </row>
    <row r="11054" spans="1:7" x14ac:dyDescent="0.2">
      <c r="A11054">
        <v>3</v>
      </c>
      <c r="B11054" t="s">
        <v>58</v>
      </c>
      <c r="C11054" t="s">
        <v>28</v>
      </c>
      <c r="D11054">
        <v>1663233870.7795899</v>
      </c>
      <c r="E11054">
        <v>1663233870.9075799</v>
      </c>
      <c r="F11054">
        <v>0.1279900074005127</v>
      </c>
      <c r="G11054" t="s">
        <v>57</v>
      </c>
    </row>
    <row r="11055" spans="1:7" x14ac:dyDescent="0.2">
      <c r="A11055">
        <v>4</v>
      </c>
      <c r="B11055" t="s">
        <v>58</v>
      </c>
      <c r="C11055" t="s">
        <v>28</v>
      </c>
      <c r="D11055">
        <v>1663233870.90764</v>
      </c>
      <c r="E11055">
        <v>1663233871.03723</v>
      </c>
      <c r="F11055">
        <v>0.12959003448486328</v>
      </c>
      <c r="G11055" t="s">
        <v>57</v>
      </c>
    </row>
    <row r="11056" spans="1:7" x14ac:dyDescent="0.2">
      <c r="A11056">
        <v>5</v>
      </c>
      <c r="B11056" t="s">
        <v>58</v>
      </c>
      <c r="C11056" t="s">
        <v>28</v>
      </c>
      <c r="D11056">
        <v>1663233871.0372801</v>
      </c>
      <c r="E11056">
        <v>1663233871.16905</v>
      </c>
      <c r="F11056">
        <v>0.13176989555358887</v>
      </c>
      <c r="G11056" t="s">
        <v>57</v>
      </c>
    </row>
    <row r="11057" spans="1:7" x14ac:dyDescent="0.2">
      <c r="A11057">
        <v>6</v>
      </c>
      <c r="B11057" t="s">
        <v>58</v>
      </c>
      <c r="C11057" t="s">
        <v>28</v>
      </c>
      <c r="D11057">
        <v>1663233871.1691</v>
      </c>
      <c r="E11057">
        <v>1663233871.29864</v>
      </c>
      <c r="F11057">
        <v>0.12953996658325195</v>
      </c>
      <c r="G11057" t="s">
        <v>57</v>
      </c>
    </row>
    <row r="11058" spans="1:7" x14ac:dyDescent="0.2">
      <c r="A11058">
        <v>7</v>
      </c>
      <c r="B11058" t="s">
        <v>58</v>
      </c>
      <c r="C11058" t="s">
        <v>28</v>
      </c>
      <c r="D11058">
        <v>1663233871.2986901</v>
      </c>
      <c r="E11058">
        <v>1663233871.4270699</v>
      </c>
      <c r="F11058">
        <v>0.12837982177734375</v>
      </c>
      <c r="G11058" t="s">
        <v>57</v>
      </c>
    </row>
    <row r="11059" spans="1:7" x14ac:dyDescent="0.2">
      <c r="A11059">
        <v>8</v>
      </c>
      <c r="B11059" t="s">
        <v>58</v>
      </c>
      <c r="C11059" t="s">
        <v>28</v>
      </c>
      <c r="D11059">
        <v>1663233871.42712</v>
      </c>
      <c r="E11059">
        <v>1663233871.56302</v>
      </c>
      <c r="F11059">
        <v>0.13590002059936523</v>
      </c>
      <c r="G11059" t="s">
        <v>57</v>
      </c>
    </row>
    <row r="11060" spans="1:7" x14ac:dyDescent="0.2">
      <c r="A11060">
        <v>9</v>
      </c>
      <c r="B11060" t="s">
        <v>58</v>
      </c>
      <c r="C11060" t="s">
        <v>28</v>
      </c>
      <c r="D11060">
        <v>1663233871.5630701</v>
      </c>
      <c r="E11060">
        <v>1663233871.69138</v>
      </c>
      <c r="F11060">
        <v>0.12830996513366699</v>
      </c>
      <c r="G11060" t="s">
        <v>57</v>
      </c>
    </row>
    <row r="11061" spans="1:7" x14ac:dyDescent="0.2">
      <c r="A11061">
        <v>10</v>
      </c>
      <c r="B11061" t="s">
        <v>58</v>
      </c>
      <c r="C11061" t="s">
        <v>28</v>
      </c>
      <c r="D11061">
        <v>1663233871.6914401</v>
      </c>
      <c r="E11061">
        <v>1663233871.82283</v>
      </c>
      <c r="F11061">
        <v>0.13138985633850098</v>
      </c>
      <c r="G11061" t="s">
        <v>57</v>
      </c>
    </row>
    <row r="11062" spans="1:7" x14ac:dyDescent="0.2">
      <c r="A11062">
        <v>1</v>
      </c>
      <c r="B11062" t="s">
        <v>59</v>
      </c>
      <c r="C11062" t="s">
        <v>44</v>
      </c>
      <c r="D11062">
        <v>1663233871.8229101</v>
      </c>
      <c r="E11062">
        <v>1663233871.9154</v>
      </c>
      <c r="F11062">
        <v>9.2489957809448242E-2</v>
      </c>
      <c r="G11062" t="s">
        <v>57</v>
      </c>
    </row>
    <row r="11063" spans="1:7" x14ac:dyDescent="0.2">
      <c r="A11063">
        <v>2</v>
      </c>
      <c r="B11063" t="s">
        <v>59</v>
      </c>
      <c r="C11063" t="s">
        <v>44</v>
      </c>
      <c r="D11063">
        <v>1663233871.9154501</v>
      </c>
      <c r="E11063">
        <v>1663233872.0074999</v>
      </c>
      <c r="F11063">
        <v>9.2049837112426758E-2</v>
      </c>
      <c r="G11063" t="s">
        <v>57</v>
      </c>
    </row>
    <row r="11064" spans="1:7" x14ac:dyDescent="0.2">
      <c r="A11064">
        <v>3</v>
      </c>
      <c r="B11064" t="s">
        <v>59</v>
      </c>
      <c r="C11064" t="s">
        <v>44</v>
      </c>
      <c r="D11064">
        <v>1663233872.00755</v>
      </c>
      <c r="E11064">
        <v>1663233872.1017799</v>
      </c>
      <c r="F11064">
        <v>9.4229936599731445E-2</v>
      </c>
      <c r="G11064" t="s">
        <v>57</v>
      </c>
    </row>
    <row r="11065" spans="1:7" x14ac:dyDescent="0.2">
      <c r="A11065">
        <v>4</v>
      </c>
      <c r="B11065" t="s">
        <v>59</v>
      </c>
      <c r="C11065" t="s">
        <v>44</v>
      </c>
      <c r="D11065">
        <v>1663233872.10183</v>
      </c>
      <c r="E11065">
        <v>1663233872.19735</v>
      </c>
      <c r="F11065">
        <v>9.552001953125E-2</v>
      </c>
      <c r="G11065" t="s">
        <v>57</v>
      </c>
    </row>
    <row r="11066" spans="1:7" x14ac:dyDescent="0.2">
      <c r="A11066">
        <v>5</v>
      </c>
      <c r="B11066" t="s">
        <v>59</v>
      </c>
      <c r="C11066" t="s">
        <v>44</v>
      </c>
      <c r="D11066">
        <v>1663233872.1973901</v>
      </c>
      <c r="E11066">
        <v>1663233872.2897</v>
      </c>
      <c r="F11066">
        <v>9.2309951782226562E-2</v>
      </c>
      <c r="G11066" t="s">
        <v>57</v>
      </c>
    </row>
    <row r="11067" spans="1:7" x14ac:dyDescent="0.2">
      <c r="A11067">
        <v>6</v>
      </c>
      <c r="B11067" t="s">
        <v>59</v>
      </c>
      <c r="C11067" t="s">
        <v>44</v>
      </c>
      <c r="D11067">
        <v>1663233872.2897401</v>
      </c>
      <c r="E11067">
        <v>1663233872.38377</v>
      </c>
      <c r="F11067">
        <v>9.4029903411865234E-2</v>
      </c>
      <c r="G11067" t="s">
        <v>57</v>
      </c>
    </row>
    <row r="11068" spans="1:7" x14ac:dyDescent="0.2">
      <c r="A11068">
        <v>7</v>
      </c>
      <c r="B11068" t="s">
        <v>59</v>
      </c>
      <c r="C11068" t="s">
        <v>44</v>
      </c>
      <c r="D11068">
        <v>1663233872.3838201</v>
      </c>
      <c r="E11068">
        <v>1663233872.4761801</v>
      </c>
      <c r="F11068">
        <v>9.2360019683837891E-2</v>
      </c>
      <c r="G11068" t="s">
        <v>57</v>
      </c>
    </row>
    <row r="11069" spans="1:7" x14ac:dyDescent="0.2">
      <c r="A11069">
        <v>8</v>
      </c>
      <c r="B11069" t="s">
        <v>59</v>
      </c>
      <c r="C11069" t="s">
        <v>44</v>
      </c>
      <c r="D11069">
        <v>1663233872.4762599</v>
      </c>
      <c r="E11069">
        <v>1663233872.5783701</v>
      </c>
      <c r="F11069">
        <v>0.10211014747619629</v>
      </c>
      <c r="G11069" t="s">
        <v>57</v>
      </c>
    </row>
    <row r="11070" spans="1:7" x14ac:dyDescent="0.2">
      <c r="A11070">
        <v>9</v>
      </c>
      <c r="B11070" t="s">
        <v>59</v>
      </c>
      <c r="C11070" t="s">
        <v>44</v>
      </c>
      <c r="D11070">
        <v>1663233872.57844</v>
      </c>
      <c r="E11070">
        <v>1663233872.67958</v>
      </c>
      <c r="F11070">
        <v>0.10114002227783203</v>
      </c>
      <c r="G11070" t="s">
        <v>57</v>
      </c>
    </row>
    <row r="11071" spans="1:7" x14ac:dyDescent="0.2">
      <c r="A11071">
        <v>10</v>
      </c>
      <c r="B11071" t="s">
        <v>59</v>
      </c>
      <c r="C11071" t="s">
        <v>44</v>
      </c>
      <c r="D11071">
        <v>1663233872.6796401</v>
      </c>
      <c r="E11071">
        <v>1663233872.7852499</v>
      </c>
      <c r="F11071">
        <v>0.10560989379882812</v>
      </c>
      <c r="G11071" t="s">
        <v>57</v>
      </c>
    </row>
    <row r="11072" spans="1:7" x14ac:dyDescent="0.2">
      <c r="A11072">
        <v>1</v>
      </c>
      <c r="B11072" t="s">
        <v>59</v>
      </c>
      <c r="C11072" t="s">
        <v>26</v>
      </c>
      <c r="D11072">
        <v>1663233872.7853401</v>
      </c>
      <c r="E11072">
        <v>1663233873.09168</v>
      </c>
      <c r="F11072">
        <v>0.30633997917175293</v>
      </c>
      <c r="G11072" t="s">
        <v>57</v>
      </c>
    </row>
    <row r="11073" spans="1:7" x14ac:dyDescent="0.2">
      <c r="A11073">
        <v>2</v>
      </c>
      <c r="B11073" t="s">
        <v>59</v>
      </c>
      <c r="C11073" t="s">
        <v>26</v>
      </c>
      <c r="D11073">
        <v>1663233873.0917301</v>
      </c>
      <c r="E11073">
        <v>1663233873.38816</v>
      </c>
      <c r="F11073">
        <v>0.29642987251281738</v>
      </c>
      <c r="G11073" t="s">
        <v>57</v>
      </c>
    </row>
    <row r="11074" spans="1:7" x14ac:dyDescent="0.2">
      <c r="A11074">
        <v>3</v>
      </c>
      <c r="B11074" t="s">
        <v>59</v>
      </c>
      <c r="C11074" t="s">
        <v>26</v>
      </c>
      <c r="D11074">
        <v>1663233873.3882101</v>
      </c>
      <c r="E11074">
        <v>1663233873.6926899</v>
      </c>
      <c r="F11074">
        <v>0.30447983741760254</v>
      </c>
      <c r="G11074" t="s">
        <v>57</v>
      </c>
    </row>
    <row r="11075" spans="1:7" x14ac:dyDescent="0.2">
      <c r="A11075">
        <v>4</v>
      </c>
      <c r="B11075" t="s">
        <v>59</v>
      </c>
      <c r="C11075" t="s">
        <v>26</v>
      </c>
      <c r="D11075">
        <v>1663233873.6927299</v>
      </c>
      <c r="E11075">
        <v>1663233873.9788599</v>
      </c>
      <c r="F11075">
        <v>0.28612995147705078</v>
      </c>
      <c r="G11075" t="s">
        <v>57</v>
      </c>
    </row>
    <row r="11076" spans="1:7" x14ac:dyDescent="0.2">
      <c r="A11076">
        <v>5</v>
      </c>
      <c r="B11076" t="s">
        <v>59</v>
      </c>
      <c r="C11076" t="s">
        <v>26</v>
      </c>
      <c r="D11076">
        <v>1663233873.97891</v>
      </c>
      <c r="E11076">
        <v>1663233874.2718699</v>
      </c>
      <c r="F11076">
        <v>0.29295992851257324</v>
      </c>
      <c r="G11076" t="s">
        <v>57</v>
      </c>
    </row>
    <row r="11077" spans="1:7" x14ac:dyDescent="0.2">
      <c r="A11077">
        <v>6</v>
      </c>
      <c r="B11077" t="s">
        <v>59</v>
      </c>
      <c r="C11077" t="s">
        <v>26</v>
      </c>
      <c r="D11077">
        <v>1663233874.27192</v>
      </c>
      <c r="E11077">
        <v>1663233874.5603199</v>
      </c>
      <c r="F11077">
        <v>0.28839993476867676</v>
      </c>
      <c r="G11077" t="s">
        <v>57</v>
      </c>
    </row>
    <row r="11078" spans="1:7" x14ac:dyDescent="0.2">
      <c r="A11078">
        <v>7</v>
      </c>
      <c r="B11078" t="s">
        <v>59</v>
      </c>
      <c r="C11078" t="s">
        <v>26</v>
      </c>
      <c r="D11078">
        <v>1663233874.56037</v>
      </c>
      <c r="E11078">
        <v>1663233874.8601301</v>
      </c>
      <c r="F11078">
        <v>0.29976010322570801</v>
      </c>
      <c r="G11078" t="s">
        <v>57</v>
      </c>
    </row>
    <row r="11079" spans="1:7" x14ac:dyDescent="0.2">
      <c r="A11079">
        <v>8</v>
      </c>
      <c r="B11079" t="s">
        <v>59</v>
      </c>
      <c r="C11079" t="s">
        <v>26</v>
      </c>
      <c r="D11079">
        <v>1663233874.8601799</v>
      </c>
      <c r="E11079">
        <v>1663233875.1474099</v>
      </c>
      <c r="F11079">
        <v>0.28723001480102539</v>
      </c>
      <c r="G11079" t="s">
        <v>57</v>
      </c>
    </row>
    <row r="11080" spans="1:7" x14ac:dyDescent="0.2">
      <c r="A11080">
        <v>9</v>
      </c>
      <c r="B11080" t="s">
        <v>59</v>
      </c>
      <c r="C11080" t="s">
        <v>26</v>
      </c>
      <c r="D11080">
        <v>1663233875.14747</v>
      </c>
      <c r="E11080">
        <v>1663233875.4339399</v>
      </c>
      <c r="F11080">
        <v>0.28646993637084961</v>
      </c>
      <c r="G11080" t="s">
        <v>57</v>
      </c>
    </row>
    <row r="11081" spans="1:7" x14ac:dyDescent="0.2">
      <c r="A11081">
        <v>10</v>
      </c>
      <c r="B11081" t="s">
        <v>59</v>
      </c>
      <c r="C11081" t="s">
        <v>26</v>
      </c>
      <c r="D11081">
        <v>1663233875.43399</v>
      </c>
      <c r="E11081">
        <v>1663233875.7112899</v>
      </c>
      <c r="F11081">
        <v>0.27729988098144531</v>
      </c>
      <c r="G11081" t="s">
        <v>57</v>
      </c>
    </row>
    <row r="11082" spans="1:7" x14ac:dyDescent="0.2">
      <c r="A11082">
        <v>1</v>
      </c>
      <c r="B11082" t="s">
        <v>59</v>
      </c>
      <c r="C11082" t="s">
        <v>42</v>
      </c>
      <c r="D11082">
        <v>1663233875.71136</v>
      </c>
      <c r="E11082">
        <v>1663233875.82603</v>
      </c>
      <c r="F11082">
        <v>0.1146700382232666</v>
      </c>
      <c r="G11082" t="s">
        <v>57</v>
      </c>
    </row>
    <row r="11083" spans="1:7" x14ac:dyDescent="0.2">
      <c r="A11083">
        <v>2</v>
      </c>
      <c r="B11083" t="s">
        <v>59</v>
      </c>
      <c r="C11083" t="s">
        <v>42</v>
      </c>
      <c r="D11083">
        <v>1663233875.8260801</v>
      </c>
      <c r="E11083">
        <v>1663233875.9493201</v>
      </c>
      <c r="F11083">
        <v>0.12323999404907227</v>
      </c>
      <c r="G11083" t="s">
        <v>57</v>
      </c>
    </row>
    <row r="11084" spans="1:7" x14ac:dyDescent="0.2">
      <c r="A11084">
        <v>3</v>
      </c>
      <c r="B11084" t="s">
        <v>59</v>
      </c>
      <c r="C11084" t="s">
        <v>42</v>
      </c>
      <c r="D11084">
        <v>1663233875.9493699</v>
      </c>
      <c r="E11084">
        <v>1663233876.06323</v>
      </c>
      <c r="F11084">
        <v>0.11386013031005859</v>
      </c>
      <c r="G11084" t="s">
        <v>57</v>
      </c>
    </row>
    <row r="11085" spans="1:7" x14ac:dyDescent="0.2">
      <c r="A11085">
        <v>4</v>
      </c>
      <c r="B11085" t="s">
        <v>59</v>
      </c>
      <c r="C11085" t="s">
        <v>42</v>
      </c>
      <c r="D11085">
        <v>1663233876.0632801</v>
      </c>
      <c r="E11085">
        <v>1663233876.17734</v>
      </c>
      <c r="F11085">
        <v>0.1140599250793457</v>
      </c>
      <c r="G11085" t="s">
        <v>57</v>
      </c>
    </row>
    <row r="11086" spans="1:7" x14ac:dyDescent="0.2">
      <c r="A11086">
        <v>5</v>
      </c>
      <c r="B11086" t="s">
        <v>59</v>
      </c>
      <c r="C11086" t="s">
        <v>42</v>
      </c>
      <c r="D11086">
        <v>1663233876.1773901</v>
      </c>
      <c r="E11086">
        <v>1663233876.2911401</v>
      </c>
      <c r="F11086">
        <v>0.11374998092651367</v>
      </c>
      <c r="G11086" t="s">
        <v>57</v>
      </c>
    </row>
    <row r="11087" spans="1:7" x14ac:dyDescent="0.2">
      <c r="A11087">
        <v>6</v>
      </c>
      <c r="B11087" t="s">
        <v>59</v>
      </c>
      <c r="C11087" t="s">
        <v>42</v>
      </c>
      <c r="D11087">
        <v>1663233876.2911899</v>
      </c>
      <c r="E11087">
        <v>1663233876.4071</v>
      </c>
      <c r="F11087">
        <v>0.11591005325317383</v>
      </c>
      <c r="G11087" t="s">
        <v>57</v>
      </c>
    </row>
    <row r="11088" spans="1:7" x14ac:dyDescent="0.2">
      <c r="A11088">
        <v>7</v>
      </c>
      <c r="B11088" t="s">
        <v>59</v>
      </c>
      <c r="C11088" t="s">
        <v>42</v>
      </c>
      <c r="D11088">
        <v>1663233876.40715</v>
      </c>
      <c r="E11088">
        <v>1663233876.52424</v>
      </c>
      <c r="F11088">
        <v>0.11708998680114746</v>
      </c>
      <c r="G11088" t="s">
        <v>57</v>
      </c>
    </row>
    <row r="11089" spans="1:7" x14ac:dyDescent="0.2">
      <c r="A11089">
        <v>8</v>
      </c>
      <c r="B11089" t="s">
        <v>59</v>
      </c>
      <c r="C11089" t="s">
        <v>42</v>
      </c>
      <c r="D11089">
        <v>1663233876.5242801</v>
      </c>
      <c r="E11089">
        <v>1663233876.64045</v>
      </c>
      <c r="F11089">
        <v>0.11616992950439453</v>
      </c>
      <c r="G11089" t="s">
        <v>57</v>
      </c>
    </row>
    <row r="11090" spans="1:7" x14ac:dyDescent="0.2">
      <c r="A11090">
        <v>9</v>
      </c>
      <c r="B11090" t="s">
        <v>59</v>
      </c>
      <c r="C11090" t="s">
        <v>42</v>
      </c>
      <c r="D11090">
        <v>1663233876.6405001</v>
      </c>
      <c r="E11090">
        <v>1663233876.75618</v>
      </c>
      <c r="F11090">
        <v>0.11567997932434082</v>
      </c>
      <c r="G11090" t="s">
        <v>57</v>
      </c>
    </row>
    <row r="11091" spans="1:7" x14ac:dyDescent="0.2">
      <c r="A11091">
        <v>10</v>
      </c>
      <c r="B11091" t="s">
        <v>59</v>
      </c>
      <c r="C11091" t="s">
        <v>42</v>
      </c>
      <c r="D11091">
        <v>1663233876.7562301</v>
      </c>
      <c r="E11091">
        <v>1663233876.8707099</v>
      </c>
      <c r="F11091">
        <v>0.11447978019714355</v>
      </c>
      <c r="G11091" t="s">
        <v>57</v>
      </c>
    </row>
    <row r="11092" spans="1:7" x14ac:dyDescent="0.2">
      <c r="A11092">
        <v>1</v>
      </c>
      <c r="B11092" t="s">
        <v>59</v>
      </c>
      <c r="C11092" t="s">
        <v>14</v>
      </c>
      <c r="D11092">
        <v>1663233876.87078</v>
      </c>
      <c r="E11092">
        <v>1663233877.0298901</v>
      </c>
      <c r="F11092">
        <v>0.15911006927490234</v>
      </c>
      <c r="G11092" t="s">
        <v>57</v>
      </c>
    </row>
    <row r="11093" spans="1:7" x14ac:dyDescent="0.2">
      <c r="A11093">
        <v>2</v>
      </c>
      <c r="B11093" t="s">
        <v>59</v>
      </c>
      <c r="C11093" t="s">
        <v>14</v>
      </c>
      <c r="D11093">
        <v>1663233877.0299399</v>
      </c>
      <c r="E11093">
        <v>1663233877.1828799</v>
      </c>
      <c r="F11093">
        <v>0.15294003486633301</v>
      </c>
      <c r="G11093" t="s">
        <v>57</v>
      </c>
    </row>
    <row r="11094" spans="1:7" x14ac:dyDescent="0.2">
      <c r="A11094">
        <v>3</v>
      </c>
      <c r="B11094" t="s">
        <v>59</v>
      </c>
      <c r="C11094" t="s">
        <v>14</v>
      </c>
      <c r="D11094">
        <v>1663233877.18294</v>
      </c>
      <c r="E11094">
        <v>1663233877.3327999</v>
      </c>
      <c r="F11094">
        <v>0.14985990524291992</v>
      </c>
      <c r="G11094" t="s">
        <v>57</v>
      </c>
    </row>
    <row r="11095" spans="1:7" x14ac:dyDescent="0.2">
      <c r="A11095">
        <v>4</v>
      </c>
      <c r="B11095" t="s">
        <v>59</v>
      </c>
      <c r="C11095" t="s">
        <v>14</v>
      </c>
      <c r="D11095">
        <v>1663233877.33285</v>
      </c>
      <c r="E11095">
        <v>1663233877.4805901</v>
      </c>
      <c r="F11095">
        <v>0.14774012565612793</v>
      </c>
      <c r="G11095" t="s">
        <v>57</v>
      </c>
    </row>
    <row r="11096" spans="1:7" x14ac:dyDescent="0.2">
      <c r="A11096">
        <v>5</v>
      </c>
      <c r="B11096" t="s">
        <v>59</v>
      </c>
      <c r="C11096" t="s">
        <v>14</v>
      </c>
      <c r="D11096">
        <v>1663233877.4806299</v>
      </c>
      <c r="E11096">
        <v>1663233877.6350601</v>
      </c>
      <c r="F11096">
        <v>0.15443015098571777</v>
      </c>
      <c r="G11096" t="s">
        <v>57</v>
      </c>
    </row>
    <row r="11097" spans="1:7" x14ac:dyDescent="0.2">
      <c r="A11097">
        <v>6</v>
      </c>
      <c r="B11097" t="s">
        <v>59</v>
      </c>
      <c r="C11097" t="s">
        <v>14</v>
      </c>
      <c r="D11097">
        <v>1663233877.6351099</v>
      </c>
      <c r="E11097">
        <v>1663233877.7919099</v>
      </c>
      <c r="F11097">
        <v>0.1568000316619873</v>
      </c>
      <c r="G11097" t="s">
        <v>57</v>
      </c>
    </row>
    <row r="11098" spans="1:7" x14ac:dyDescent="0.2">
      <c r="A11098">
        <v>7</v>
      </c>
      <c r="B11098" t="s">
        <v>59</v>
      </c>
      <c r="C11098" t="s">
        <v>14</v>
      </c>
      <c r="D11098">
        <v>1663233877.79196</v>
      </c>
      <c r="E11098">
        <v>1663233877.9493101</v>
      </c>
      <c r="F11098">
        <v>0.15735006332397461</v>
      </c>
      <c r="G11098" t="s">
        <v>57</v>
      </c>
    </row>
    <row r="11099" spans="1:7" x14ac:dyDescent="0.2">
      <c r="A11099">
        <v>8</v>
      </c>
      <c r="B11099" t="s">
        <v>59</v>
      </c>
      <c r="C11099" t="s">
        <v>14</v>
      </c>
      <c r="D11099">
        <v>1663233877.9493599</v>
      </c>
      <c r="E11099">
        <v>1663233878.1104801</v>
      </c>
      <c r="F11099">
        <v>0.16112017631530762</v>
      </c>
      <c r="G11099" t="s">
        <v>57</v>
      </c>
    </row>
    <row r="11100" spans="1:7" x14ac:dyDescent="0.2">
      <c r="A11100">
        <v>9</v>
      </c>
      <c r="B11100" t="s">
        <v>59</v>
      </c>
      <c r="C11100" t="s">
        <v>14</v>
      </c>
      <c r="D11100">
        <v>1663233878.1105399</v>
      </c>
      <c r="E11100">
        <v>1663233878.2656701</v>
      </c>
      <c r="F11100">
        <v>0.15513014793395996</v>
      </c>
      <c r="G11100" t="s">
        <v>57</v>
      </c>
    </row>
    <row r="11101" spans="1:7" x14ac:dyDescent="0.2">
      <c r="A11101">
        <v>10</v>
      </c>
      <c r="B11101" t="s">
        <v>59</v>
      </c>
      <c r="C11101" t="s">
        <v>14</v>
      </c>
      <c r="D11101">
        <v>1663233878.2657199</v>
      </c>
      <c r="E11101">
        <v>1663233878.41907</v>
      </c>
      <c r="F11101">
        <v>0.1533501148223877</v>
      </c>
      <c r="G11101" t="s">
        <v>57</v>
      </c>
    </row>
    <row r="11102" spans="1:7" x14ac:dyDescent="0.2">
      <c r="A11102">
        <v>1</v>
      </c>
      <c r="B11102" t="s">
        <v>59</v>
      </c>
      <c r="C11102" t="s">
        <v>41</v>
      </c>
      <c r="D11102">
        <v>1663233878.4191899</v>
      </c>
      <c r="E11102">
        <v>1663233878.4941499</v>
      </c>
      <c r="F11102">
        <v>7.4959993362426758E-2</v>
      </c>
      <c r="G11102" t="s">
        <v>57</v>
      </c>
    </row>
    <row r="11103" spans="1:7" x14ac:dyDescent="0.2">
      <c r="A11103">
        <v>2</v>
      </c>
      <c r="B11103" t="s">
        <v>59</v>
      </c>
      <c r="C11103" t="s">
        <v>41</v>
      </c>
      <c r="D11103">
        <v>1663233878.4942</v>
      </c>
      <c r="E11103">
        <v>1663233878.5673599</v>
      </c>
      <c r="F11103">
        <v>7.3159933090209961E-2</v>
      </c>
      <c r="G11103" t="s">
        <v>57</v>
      </c>
    </row>
    <row r="11104" spans="1:7" x14ac:dyDescent="0.2">
      <c r="A11104">
        <v>3</v>
      </c>
      <c r="B11104" t="s">
        <v>59</v>
      </c>
      <c r="C11104" t="s">
        <v>41</v>
      </c>
      <c r="D11104">
        <v>1663233878.56742</v>
      </c>
      <c r="E11104">
        <v>1663233878.64275</v>
      </c>
      <c r="F11104">
        <v>7.5330018997192383E-2</v>
      </c>
      <c r="G11104" t="s">
        <v>57</v>
      </c>
    </row>
    <row r="11105" spans="1:7" x14ac:dyDescent="0.2">
      <c r="A11105">
        <v>4</v>
      </c>
      <c r="B11105" t="s">
        <v>59</v>
      </c>
      <c r="C11105" t="s">
        <v>41</v>
      </c>
      <c r="D11105">
        <v>1663233878.6428001</v>
      </c>
      <c r="E11105">
        <v>1663233878.71539</v>
      </c>
      <c r="F11105">
        <v>7.2589874267578125E-2</v>
      </c>
      <c r="G11105" t="s">
        <v>57</v>
      </c>
    </row>
    <row r="11106" spans="1:7" x14ac:dyDescent="0.2">
      <c r="A11106">
        <v>5</v>
      </c>
      <c r="B11106" t="s">
        <v>59</v>
      </c>
      <c r="C11106" t="s">
        <v>41</v>
      </c>
      <c r="D11106">
        <v>1663233878.7154801</v>
      </c>
      <c r="E11106">
        <v>1663233878.7881401</v>
      </c>
      <c r="F11106">
        <v>7.2659969329833984E-2</v>
      </c>
      <c r="G11106" t="s">
        <v>57</v>
      </c>
    </row>
    <row r="11107" spans="1:7" x14ac:dyDescent="0.2">
      <c r="A11107">
        <v>6</v>
      </c>
      <c r="B11107" t="s">
        <v>59</v>
      </c>
      <c r="C11107" t="s">
        <v>41</v>
      </c>
      <c r="D11107">
        <v>1663233878.7881899</v>
      </c>
      <c r="E11107">
        <v>1663233878.8633699</v>
      </c>
      <c r="F11107">
        <v>7.51800537109375E-2</v>
      </c>
      <c r="G11107" t="s">
        <v>57</v>
      </c>
    </row>
    <row r="11108" spans="1:7" x14ac:dyDescent="0.2">
      <c r="A11108">
        <v>7</v>
      </c>
      <c r="B11108" t="s">
        <v>59</v>
      </c>
      <c r="C11108" t="s">
        <v>41</v>
      </c>
      <c r="D11108">
        <v>1663233878.86343</v>
      </c>
      <c r="E11108">
        <v>1663233878.9366701</v>
      </c>
      <c r="F11108">
        <v>7.3240041732788086E-2</v>
      </c>
      <c r="G11108" t="s">
        <v>57</v>
      </c>
    </row>
    <row r="11109" spans="1:7" x14ac:dyDescent="0.2">
      <c r="A11109">
        <v>8</v>
      </c>
      <c r="B11109" t="s">
        <v>59</v>
      </c>
      <c r="C11109" t="s">
        <v>41</v>
      </c>
      <c r="D11109">
        <v>1663233878.9367199</v>
      </c>
      <c r="E11109">
        <v>1663233879.01548</v>
      </c>
      <c r="F11109">
        <v>7.8760147094726562E-2</v>
      </c>
      <c r="G11109" t="s">
        <v>57</v>
      </c>
    </row>
    <row r="11110" spans="1:7" x14ac:dyDescent="0.2">
      <c r="A11110">
        <v>9</v>
      </c>
      <c r="B11110" t="s">
        <v>59</v>
      </c>
      <c r="C11110" t="s">
        <v>41</v>
      </c>
      <c r="D11110">
        <v>1663233879.0155399</v>
      </c>
      <c r="E11110">
        <v>1663233879.0956299</v>
      </c>
      <c r="F11110">
        <v>8.0090045928955078E-2</v>
      </c>
      <c r="G11110" t="s">
        <v>57</v>
      </c>
    </row>
    <row r="11111" spans="1:7" x14ac:dyDescent="0.2">
      <c r="A11111">
        <v>10</v>
      </c>
      <c r="B11111" t="s">
        <v>59</v>
      </c>
      <c r="C11111" t="s">
        <v>41</v>
      </c>
      <c r="D11111">
        <v>1663233879.09568</v>
      </c>
      <c r="E11111">
        <v>1663233879.16874</v>
      </c>
      <c r="F11111">
        <v>7.3060035705566406E-2</v>
      </c>
      <c r="G11111" t="s">
        <v>57</v>
      </c>
    </row>
    <row r="11112" spans="1:7" x14ac:dyDescent="0.2">
      <c r="A11112">
        <v>1</v>
      </c>
      <c r="B11112" t="s">
        <v>59</v>
      </c>
      <c r="C11112" t="s">
        <v>15</v>
      </c>
      <c r="D11112">
        <v>1663233879.1688399</v>
      </c>
      <c r="E11112">
        <v>1663233879.2367001</v>
      </c>
      <c r="F11112">
        <v>6.7860126495361328E-2</v>
      </c>
      <c r="G11112" t="s">
        <v>57</v>
      </c>
    </row>
    <row r="11113" spans="1:7" x14ac:dyDescent="0.2">
      <c r="A11113">
        <v>2</v>
      </c>
      <c r="B11113" t="s">
        <v>59</v>
      </c>
      <c r="C11113" t="s">
        <v>15</v>
      </c>
      <c r="D11113">
        <v>1663233879.2367499</v>
      </c>
      <c r="E11113">
        <v>1663233879.30897</v>
      </c>
      <c r="F11113">
        <v>7.2220087051391602E-2</v>
      </c>
      <c r="G11113" t="s">
        <v>57</v>
      </c>
    </row>
    <row r="11114" spans="1:7" x14ac:dyDescent="0.2">
      <c r="A11114">
        <v>3</v>
      </c>
      <c r="B11114" t="s">
        <v>59</v>
      </c>
      <c r="C11114" t="s">
        <v>15</v>
      </c>
      <c r="D11114">
        <v>1663233879.30902</v>
      </c>
      <c r="E11114">
        <v>1663233879.3787501</v>
      </c>
      <c r="F11114">
        <v>6.9730043411254883E-2</v>
      </c>
      <c r="G11114" t="s">
        <v>57</v>
      </c>
    </row>
    <row r="11115" spans="1:7" x14ac:dyDescent="0.2">
      <c r="A11115">
        <v>4</v>
      </c>
      <c r="B11115" t="s">
        <v>59</v>
      </c>
      <c r="C11115" t="s">
        <v>15</v>
      </c>
      <c r="D11115">
        <v>1663233879.3788099</v>
      </c>
      <c r="E11115">
        <v>1663233879.4530599</v>
      </c>
      <c r="F11115">
        <v>7.4249982833862305E-2</v>
      </c>
      <c r="G11115" t="s">
        <v>57</v>
      </c>
    </row>
    <row r="11116" spans="1:7" x14ac:dyDescent="0.2">
      <c r="A11116">
        <v>5</v>
      </c>
      <c r="B11116" t="s">
        <v>59</v>
      </c>
      <c r="C11116" t="s">
        <v>15</v>
      </c>
      <c r="D11116">
        <v>1663233879.45311</v>
      </c>
      <c r="E11116">
        <v>1663233879.52158</v>
      </c>
      <c r="F11116">
        <v>6.8470001220703125E-2</v>
      </c>
      <c r="G11116" t="s">
        <v>57</v>
      </c>
    </row>
    <row r="11117" spans="1:7" x14ac:dyDescent="0.2">
      <c r="A11117">
        <v>6</v>
      </c>
      <c r="B11117" t="s">
        <v>59</v>
      </c>
      <c r="C11117" t="s">
        <v>15</v>
      </c>
      <c r="D11117">
        <v>1663233879.52163</v>
      </c>
      <c r="E11117">
        <v>1663233879.5961201</v>
      </c>
      <c r="F11117">
        <v>7.4490070343017578E-2</v>
      </c>
      <c r="G11117" t="s">
        <v>57</v>
      </c>
    </row>
    <row r="11118" spans="1:7" x14ac:dyDescent="0.2">
      <c r="A11118">
        <v>7</v>
      </c>
      <c r="B11118" t="s">
        <v>59</v>
      </c>
      <c r="C11118" t="s">
        <v>15</v>
      </c>
      <c r="D11118">
        <v>1663233879.5961699</v>
      </c>
      <c r="E11118">
        <v>1663233879.66819</v>
      </c>
      <c r="F11118">
        <v>7.2020053863525391E-2</v>
      </c>
      <c r="G11118" t="s">
        <v>57</v>
      </c>
    </row>
    <row r="11119" spans="1:7" x14ac:dyDescent="0.2">
      <c r="A11119">
        <v>8</v>
      </c>
      <c r="B11119" t="s">
        <v>59</v>
      </c>
      <c r="C11119" t="s">
        <v>15</v>
      </c>
      <c r="D11119">
        <v>1663233879.6682401</v>
      </c>
      <c r="E11119">
        <v>1663233879.7402401</v>
      </c>
      <c r="F11119">
        <v>7.2000026702880859E-2</v>
      </c>
      <c r="G11119" t="s">
        <v>57</v>
      </c>
    </row>
    <row r="11120" spans="1:7" x14ac:dyDescent="0.2">
      <c r="A11120">
        <v>9</v>
      </c>
      <c r="B11120" t="s">
        <v>59</v>
      </c>
      <c r="C11120" t="s">
        <v>15</v>
      </c>
      <c r="D11120">
        <v>1663233879.74031</v>
      </c>
      <c r="E11120">
        <v>1663233879.8099699</v>
      </c>
      <c r="F11120">
        <v>6.9659948348999023E-2</v>
      </c>
      <c r="G11120" t="s">
        <v>57</v>
      </c>
    </row>
    <row r="11121" spans="1:7" x14ac:dyDescent="0.2">
      <c r="A11121">
        <v>10</v>
      </c>
      <c r="B11121" t="s">
        <v>59</v>
      </c>
      <c r="C11121" t="s">
        <v>15</v>
      </c>
      <c r="D11121">
        <v>1663233879.81002</v>
      </c>
      <c r="E11121">
        <v>1663233879.88028</v>
      </c>
      <c r="F11121">
        <v>7.0260047912597656E-2</v>
      </c>
      <c r="G11121" t="s">
        <v>57</v>
      </c>
    </row>
    <row r="11122" spans="1:7" x14ac:dyDescent="0.2">
      <c r="A11122">
        <v>1</v>
      </c>
      <c r="B11122" t="s">
        <v>59</v>
      </c>
      <c r="C11122" t="s">
        <v>24</v>
      </c>
      <c r="D11122">
        <v>1663233879.8803699</v>
      </c>
      <c r="E11122">
        <v>1663233879.984</v>
      </c>
      <c r="F11122">
        <v>0.10363006591796875</v>
      </c>
      <c r="G11122" t="s">
        <v>57</v>
      </c>
    </row>
    <row r="11123" spans="1:7" x14ac:dyDescent="0.2">
      <c r="A11123">
        <v>2</v>
      </c>
      <c r="B11123" t="s">
        <v>59</v>
      </c>
      <c r="C11123" t="s">
        <v>24</v>
      </c>
      <c r="D11123">
        <v>1663233879.98404</v>
      </c>
      <c r="E11123">
        <v>1663233880.0880401</v>
      </c>
      <c r="F11123">
        <v>0.10400009155273438</v>
      </c>
      <c r="G11123" t="s">
        <v>57</v>
      </c>
    </row>
    <row r="11124" spans="1:7" x14ac:dyDescent="0.2">
      <c r="A11124">
        <v>3</v>
      </c>
      <c r="B11124" t="s">
        <v>59</v>
      </c>
      <c r="C11124" t="s">
        <v>24</v>
      </c>
      <c r="D11124">
        <v>1663233880.0880799</v>
      </c>
      <c r="E11124">
        <v>1663233880.2021301</v>
      </c>
      <c r="F11124">
        <v>0.11405014991760254</v>
      </c>
      <c r="G11124" t="s">
        <v>57</v>
      </c>
    </row>
    <row r="11125" spans="1:7" x14ac:dyDescent="0.2">
      <c r="A11125">
        <v>4</v>
      </c>
      <c r="B11125" t="s">
        <v>59</v>
      </c>
      <c r="C11125" t="s">
        <v>24</v>
      </c>
      <c r="D11125">
        <v>1663233880.2021799</v>
      </c>
      <c r="E11125">
        <v>1663233880.30511</v>
      </c>
      <c r="F11125">
        <v>0.10293006896972656</v>
      </c>
      <c r="G11125" t="s">
        <v>57</v>
      </c>
    </row>
    <row r="11126" spans="1:7" x14ac:dyDescent="0.2">
      <c r="A11126">
        <v>5</v>
      </c>
      <c r="B11126" t="s">
        <v>59</v>
      </c>
      <c r="C11126" t="s">
        <v>24</v>
      </c>
      <c r="D11126">
        <v>1663233880.30516</v>
      </c>
      <c r="E11126">
        <v>1663233880.4094</v>
      </c>
      <c r="F11126">
        <v>0.10423994064331055</v>
      </c>
      <c r="G11126" t="s">
        <v>57</v>
      </c>
    </row>
    <row r="11127" spans="1:7" x14ac:dyDescent="0.2">
      <c r="A11127">
        <v>6</v>
      </c>
      <c r="B11127" t="s">
        <v>59</v>
      </c>
      <c r="C11127" t="s">
        <v>24</v>
      </c>
      <c r="D11127">
        <v>1663233880.4094801</v>
      </c>
      <c r="E11127">
        <v>1663233880.51404</v>
      </c>
      <c r="F11127">
        <v>0.10455989837646484</v>
      </c>
      <c r="G11127" t="s">
        <v>57</v>
      </c>
    </row>
    <row r="11128" spans="1:7" x14ac:dyDescent="0.2">
      <c r="A11128">
        <v>7</v>
      </c>
      <c r="B11128" t="s">
        <v>59</v>
      </c>
      <c r="C11128" t="s">
        <v>24</v>
      </c>
      <c r="D11128">
        <v>1663233880.5140901</v>
      </c>
      <c r="E11128">
        <v>1663233880.6187699</v>
      </c>
      <c r="F11128">
        <v>0.10467982292175293</v>
      </c>
      <c r="G11128" t="s">
        <v>57</v>
      </c>
    </row>
    <row r="11129" spans="1:7" x14ac:dyDescent="0.2">
      <c r="A11129">
        <v>8</v>
      </c>
      <c r="B11129" t="s">
        <v>59</v>
      </c>
      <c r="C11129" t="s">
        <v>24</v>
      </c>
      <c r="D11129">
        <v>1663233880.61882</v>
      </c>
      <c r="E11129">
        <v>1663233880.7177801</v>
      </c>
      <c r="F11129">
        <v>9.8960161209106445E-2</v>
      </c>
      <c r="G11129" t="s">
        <v>57</v>
      </c>
    </row>
    <row r="11130" spans="1:7" x14ac:dyDescent="0.2">
      <c r="A11130">
        <v>9</v>
      </c>
      <c r="B11130" t="s">
        <v>59</v>
      </c>
      <c r="C11130" t="s">
        <v>24</v>
      </c>
      <c r="D11130">
        <v>1663233880.7178199</v>
      </c>
      <c r="E11130">
        <v>1663233880.8169601</v>
      </c>
      <c r="F11130">
        <v>9.9140167236328125E-2</v>
      </c>
      <c r="G11130" t="s">
        <v>57</v>
      </c>
    </row>
    <row r="11131" spans="1:7" x14ac:dyDescent="0.2">
      <c r="A11131">
        <v>10</v>
      </c>
      <c r="B11131" t="s">
        <v>59</v>
      </c>
      <c r="C11131" t="s">
        <v>24</v>
      </c>
      <c r="D11131">
        <v>1663233880.8170199</v>
      </c>
      <c r="E11131">
        <v>1663233880.9144199</v>
      </c>
      <c r="F11131">
        <v>9.739995002746582E-2</v>
      </c>
      <c r="G11131" t="s">
        <v>57</v>
      </c>
    </row>
    <row r="11132" spans="1:7" x14ac:dyDescent="0.2">
      <c r="A11132">
        <v>1</v>
      </c>
      <c r="B11132" t="s">
        <v>59</v>
      </c>
      <c r="C11132" t="s">
        <v>37</v>
      </c>
      <c r="D11132">
        <v>1663233880.91449</v>
      </c>
      <c r="E11132">
        <v>1663233881.0023701</v>
      </c>
      <c r="F11132">
        <v>8.7880134582519531E-2</v>
      </c>
      <c r="G11132" t="s">
        <v>57</v>
      </c>
    </row>
    <row r="11133" spans="1:7" x14ac:dyDescent="0.2">
      <c r="A11133">
        <v>2</v>
      </c>
      <c r="B11133" t="s">
        <v>59</v>
      </c>
      <c r="C11133" t="s">
        <v>37</v>
      </c>
      <c r="D11133">
        <v>1663233881.00243</v>
      </c>
      <c r="E11133">
        <v>1663233881.0911801</v>
      </c>
      <c r="F11133">
        <v>8.8750123977661133E-2</v>
      </c>
      <c r="G11133" t="s">
        <v>57</v>
      </c>
    </row>
    <row r="11134" spans="1:7" x14ac:dyDescent="0.2">
      <c r="A11134">
        <v>3</v>
      </c>
      <c r="B11134" t="s">
        <v>59</v>
      </c>
      <c r="C11134" t="s">
        <v>37</v>
      </c>
      <c r="D11134">
        <v>1663233881.0912199</v>
      </c>
      <c r="E11134">
        <v>1663233881.1833601</v>
      </c>
      <c r="F11134">
        <v>9.214019775390625E-2</v>
      </c>
      <c r="G11134" t="s">
        <v>57</v>
      </c>
    </row>
    <row r="11135" spans="1:7" x14ac:dyDescent="0.2">
      <c r="A11135">
        <v>4</v>
      </c>
      <c r="B11135" t="s">
        <v>59</v>
      </c>
      <c r="C11135" t="s">
        <v>37</v>
      </c>
      <c r="D11135">
        <v>1663233881.1834199</v>
      </c>
      <c r="E11135">
        <v>1663233881.2694399</v>
      </c>
      <c r="F11135">
        <v>8.6019992828369141E-2</v>
      </c>
      <c r="G11135" t="s">
        <v>57</v>
      </c>
    </row>
    <row r="11136" spans="1:7" x14ac:dyDescent="0.2">
      <c r="A11136">
        <v>5</v>
      </c>
      <c r="B11136" t="s">
        <v>59</v>
      </c>
      <c r="C11136" t="s">
        <v>37</v>
      </c>
      <c r="D11136">
        <v>1663233881.2695</v>
      </c>
      <c r="E11136">
        <v>1663233881.3532</v>
      </c>
      <c r="F11136">
        <v>8.3699941635131836E-2</v>
      </c>
      <c r="G11136" t="s">
        <v>57</v>
      </c>
    </row>
    <row r="11137" spans="1:7" x14ac:dyDescent="0.2">
      <c r="A11137">
        <v>6</v>
      </c>
      <c r="B11137" t="s">
        <v>59</v>
      </c>
      <c r="C11137" t="s">
        <v>37</v>
      </c>
      <c r="D11137">
        <v>1663233881.35325</v>
      </c>
      <c r="E11137">
        <v>1663233881.43942</v>
      </c>
      <c r="F11137">
        <v>8.6169958114624023E-2</v>
      </c>
      <c r="G11137" t="s">
        <v>57</v>
      </c>
    </row>
    <row r="11138" spans="1:7" x14ac:dyDescent="0.2">
      <c r="A11138">
        <v>7</v>
      </c>
      <c r="B11138" t="s">
        <v>59</v>
      </c>
      <c r="C11138" t="s">
        <v>37</v>
      </c>
      <c r="D11138">
        <v>1663233881.4394701</v>
      </c>
      <c r="E11138">
        <v>1663233881.52826</v>
      </c>
      <c r="F11138">
        <v>8.8789939880371094E-2</v>
      </c>
      <c r="G11138" t="s">
        <v>57</v>
      </c>
    </row>
    <row r="11139" spans="1:7" x14ac:dyDescent="0.2">
      <c r="A11139">
        <v>8</v>
      </c>
      <c r="B11139" t="s">
        <v>59</v>
      </c>
      <c r="C11139" t="s">
        <v>37</v>
      </c>
      <c r="D11139">
        <v>1663233881.5283101</v>
      </c>
      <c r="E11139">
        <v>1663233881.62486</v>
      </c>
      <c r="F11139">
        <v>9.654998779296875E-2</v>
      </c>
      <c r="G11139" t="s">
        <v>57</v>
      </c>
    </row>
    <row r="11140" spans="1:7" x14ac:dyDescent="0.2">
      <c r="A11140">
        <v>9</v>
      </c>
      <c r="B11140" t="s">
        <v>59</v>
      </c>
      <c r="C11140" t="s">
        <v>37</v>
      </c>
      <c r="D11140">
        <v>1663233881.6249101</v>
      </c>
      <c r="E11140">
        <v>1663233881.71662</v>
      </c>
      <c r="F11140">
        <v>9.170985221862793E-2</v>
      </c>
      <c r="G11140" t="s">
        <v>57</v>
      </c>
    </row>
    <row r="11141" spans="1:7" x14ac:dyDescent="0.2">
      <c r="A11141">
        <v>10</v>
      </c>
      <c r="B11141" t="s">
        <v>59</v>
      </c>
      <c r="C11141" t="s">
        <v>37</v>
      </c>
      <c r="D11141">
        <v>1663233881.7167301</v>
      </c>
      <c r="E11141">
        <v>1663233881.81235</v>
      </c>
      <c r="F11141">
        <v>9.5619916915893555E-2</v>
      </c>
      <c r="G11141" t="s">
        <v>57</v>
      </c>
    </row>
    <row r="11142" spans="1:7" x14ac:dyDescent="0.2">
      <c r="A11142">
        <v>1</v>
      </c>
      <c r="B11142" t="s">
        <v>59</v>
      </c>
      <c r="C11142" t="s">
        <v>30</v>
      </c>
      <c r="D11142">
        <v>1663233881.8124199</v>
      </c>
      <c r="E11142">
        <v>1663233881.91169</v>
      </c>
      <c r="F11142">
        <v>9.9270105361938477E-2</v>
      </c>
      <c r="G11142" t="s">
        <v>57</v>
      </c>
    </row>
    <row r="11143" spans="1:7" x14ac:dyDescent="0.2">
      <c r="A11143">
        <v>2</v>
      </c>
      <c r="B11143" t="s">
        <v>59</v>
      </c>
      <c r="C11143" t="s">
        <v>30</v>
      </c>
      <c r="D11143">
        <v>1663233881.9117401</v>
      </c>
      <c r="E11143">
        <v>1663233882.0130301</v>
      </c>
      <c r="F11143">
        <v>0.10128998756408691</v>
      </c>
      <c r="G11143" t="s">
        <v>57</v>
      </c>
    </row>
    <row r="11144" spans="1:7" x14ac:dyDescent="0.2">
      <c r="A11144">
        <v>3</v>
      </c>
      <c r="B11144" t="s">
        <v>59</v>
      </c>
      <c r="C11144" t="s">
        <v>30</v>
      </c>
      <c r="D11144">
        <v>1663233882.0130799</v>
      </c>
      <c r="E11144">
        <v>1663233882.1184599</v>
      </c>
      <c r="F11144">
        <v>0.10538005828857422</v>
      </c>
      <c r="G11144" t="s">
        <v>57</v>
      </c>
    </row>
    <row r="11145" spans="1:7" x14ac:dyDescent="0.2">
      <c r="A11145">
        <v>4</v>
      </c>
      <c r="B11145" t="s">
        <v>59</v>
      </c>
      <c r="C11145" t="s">
        <v>30</v>
      </c>
      <c r="D11145">
        <v>1663233882.11851</v>
      </c>
      <c r="E11145">
        <v>1663233882.22245</v>
      </c>
      <c r="F11145">
        <v>0.10394001007080078</v>
      </c>
      <c r="G11145" t="s">
        <v>57</v>
      </c>
    </row>
    <row r="11146" spans="1:7" x14ac:dyDescent="0.2">
      <c r="A11146">
        <v>5</v>
      </c>
      <c r="B11146" t="s">
        <v>59</v>
      </c>
      <c r="C11146" t="s">
        <v>30</v>
      </c>
      <c r="D11146">
        <v>1663233882.2225001</v>
      </c>
      <c r="E11146">
        <v>1663233882.31937</v>
      </c>
      <c r="F11146">
        <v>9.6869945526123047E-2</v>
      </c>
      <c r="G11146" t="s">
        <v>57</v>
      </c>
    </row>
    <row r="11147" spans="1:7" x14ac:dyDescent="0.2">
      <c r="A11147">
        <v>6</v>
      </c>
      <c r="B11147" t="s">
        <v>59</v>
      </c>
      <c r="C11147" t="s">
        <v>30</v>
      </c>
      <c r="D11147">
        <v>1663233882.3194201</v>
      </c>
      <c r="E11147">
        <v>1663233882.41624</v>
      </c>
      <c r="F11147">
        <v>9.6819877624511719E-2</v>
      </c>
      <c r="G11147" t="s">
        <v>57</v>
      </c>
    </row>
    <row r="11148" spans="1:7" x14ac:dyDescent="0.2">
      <c r="A11148">
        <v>7</v>
      </c>
      <c r="B11148" t="s">
        <v>59</v>
      </c>
      <c r="C11148" t="s">
        <v>30</v>
      </c>
      <c r="D11148">
        <v>1663233882.41629</v>
      </c>
      <c r="E11148">
        <v>1663233882.5125899</v>
      </c>
      <c r="F11148">
        <v>9.6299886703491211E-2</v>
      </c>
      <c r="G11148" t="s">
        <v>57</v>
      </c>
    </row>
    <row r="11149" spans="1:7" x14ac:dyDescent="0.2">
      <c r="A11149">
        <v>8</v>
      </c>
      <c r="B11149" t="s">
        <v>59</v>
      </c>
      <c r="C11149" t="s">
        <v>30</v>
      </c>
      <c r="D11149">
        <v>1663233882.51264</v>
      </c>
      <c r="E11149">
        <v>1663233882.61589</v>
      </c>
      <c r="F11149">
        <v>0.10325002670288086</v>
      </c>
      <c r="G11149" t="s">
        <v>57</v>
      </c>
    </row>
    <row r="11150" spans="1:7" x14ac:dyDescent="0.2">
      <c r="A11150">
        <v>9</v>
      </c>
      <c r="B11150" t="s">
        <v>59</v>
      </c>
      <c r="C11150" t="s">
        <v>30</v>
      </c>
      <c r="D11150">
        <v>1663233882.6159501</v>
      </c>
      <c r="E11150">
        <v>1663233882.71683</v>
      </c>
      <c r="F11150">
        <v>0.10087990760803223</v>
      </c>
      <c r="G11150" t="s">
        <v>57</v>
      </c>
    </row>
    <row r="11151" spans="1:7" x14ac:dyDescent="0.2">
      <c r="A11151">
        <v>10</v>
      </c>
      <c r="B11151" t="s">
        <v>59</v>
      </c>
      <c r="C11151" t="s">
        <v>30</v>
      </c>
      <c r="D11151">
        <v>1663233882.7168801</v>
      </c>
      <c r="E11151">
        <v>1663233882.8133199</v>
      </c>
      <c r="F11151">
        <v>9.6439838409423828E-2</v>
      </c>
      <c r="G11151" t="s">
        <v>57</v>
      </c>
    </row>
    <row r="11152" spans="1:7" x14ac:dyDescent="0.2">
      <c r="A11152">
        <v>1</v>
      </c>
      <c r="B11152" t="s">
        <v>59</v>
      </c>
      <c r="C11152" t="s">
        <v>43</v>
      </c>
      <c r="D11152">
        <v>1663233882.81339</v>
      </c>
      <c r="E11152">
        <v>1663233883.0730801</v>
      </c>
      <c r="F11152">
        <v>0.2596900463104248</v>
      </c>
      <c r="G11152" t="s">
        <v>57</v>
      </c>
    </row>
    <row r="11153" spans="1:7" x14ac:dyDescent="0.2">
      <c r="A11153">
        <v>2</v>
      </c>
      <c r="B11153" t="s">
        <v>59</v>
      </c>
      <c r="C11153" t="s">
        <v>43</v>
      </c>
      <c r="D11153">
        <v>1663233883.0731299</v>
      </c>
      <c r="E11153">
        <v>1663233883.33267</v>
      </c>
      <c r="F11153">
        <v>0.25954008102416992</v>
      </c>
      <c r="G11153" t="s">
        <v>57</v>
      </c>
    </row>
    <row r="11154" spans="1:7" x14ac:dyDescent="0.2">
      <c r="A11154">
        <v>3</v>
      </c>
      <c r="B11154" t="s">
        <v>59</v>
      </c>
      <c r="C11154" t="s">
        <v>43</v>
      </c>
      <c r="D11154">
        <v>1663233883.3327301</v>
      </c>
      <c r="E11154">
        <v>1663233883.5927601</v>
      </c>
      <c r="F11154">
        <v>0.26003003120422363</v>
      </c>
      <c r="G11154" t="s">
        <v>57</v>
      </c>
    </row>
    <row r="11155" spans="1:7" x14ac:dyDescent="0.2">
      <c r="A11155">
        <v>4</v>
      </c>
      <c r="B11155" t="s">
        <v>59</v>
      </c>
      <c r="C11155" t="s">
        <v>43</v>
      </c>
      <c r="D11155">
        <v>1663233883.5928099</v>
      </c>
      <c r="E11155">
        <v>1663233883.84043</v>
      </c>
      <c r="F11155">
        <v>0.2476201057434082</v>
      </c>
      <c r="G11155" t="s">
        <v>57</v>
      </c>
    </row>
    <row r="11156" spans="1:7" x14ac:dyDescent="0.2">
      <c r="A11156">
        <v>5</v>
      </c>
      <c r="B11156" t="s">
        <v>59</v>
      </c>
      <c r="C11156" t="s">
        <v>43</v>
      </c>
      <c r="D11156">
        <v>1663233883.8404801</v>
      </c>
      <c r="E11156">
        <v>1663233884.0922201</v>
      </c>
      <c r="F11156">
        <v>0.2517399787902832</v>
      </c>
      <c r="G11156" t="s">
        <v>57</v>
      </c>
    </row>
    <row r="11157" spans="1:7" x14ac:dyDescent="0.2">
      <c r="A11157">
        <v>6</v>
      </c>
      <c r="B11157" t="s">
        <v>59</v>
      </c>
      <c r="C11157" t="s">
        <v>43</v>
      </c>
      <c r="D11157">
        <v>1663233884.0922699</v>
      </c>
      <c r="E11157">
        <v>1663233884.3457601</v>
      </c>
      <c r="F11157">
        <v>0.25349020957946777</v>
      </c>
      <c r="G11157" t="s">
        <v>57</v>
      </c>
    </row>
    <row r="11158" spans="1:7" x14ac:dyDescent="0.2">
      <c r="A11158">
        <v>7</v>
      </c>
      <c r="B11158" t="s">
        <v>59</v>
      </c>
      <c r="C11158" t="s">
        <v>43</v>
      </c>
      <c r="D11158">
        <v>1663233884.3457999</v>
      </c>
      <c r="E11158">
        <v>1663233884.5957201</v>
      </c>
      <c r="F11158">
        <v>0.24992012977600098</v>
      </c>
      <c r="G11158" t="s">
        <v>57</v>
      </c>
    </row>
    <row r="11159" spans="1:7" x14ac:dyDescent="0.2">
      <c r="A11159">
        <v>8</v>
      </c>
      <c r="B11159" t="s">
        <v>59</v>
      </c>
      <c r="C11159" t="s">
        <v>43</v>
      </c>
      <c r="D11159">
        <v>1663233884.5957699</v>
      </c>
      <c r="E11159">
        <v>1663233884.85359</v>
      </c>
      <c r="F11159">
        <v>0.25782012939453125</v>
      </c>
      <c r="G11159" t="s">
        <v>57</v>
      </c>
    </row>
    <row r="11160" spans="1:7" x14ac:dyDescent="0.2">
      <c r="A11160">
        <v>9</v>
      </c>
      <c r="B11160" t="s">
        <v>59</v>
      </c>
      <c r="C11160" t="s">
        <v>43</v>
      </c>
      <c r="D11160">
        <v>1663233884.8536501</v>
      </c>
      <c r="E11160">
        <v>1663233885.11203</v>
      </c>
      <c r="F11160">
        <v>0.25837993621826172</v>
      </c>
      <c r="G11160" t="s">
        <v>57</v>
      </c>
    </row>
    <row r="11161" spans="1:7" x14ac:dyDescent="0.2">
      <c r="A11161">
        <v>10</v>
      </c>
      <c r="B11161" t="s">
        <v>59</v>
      </c>
      <c r="C11161" t="s">
        <v>43</v>
      </c>
      <c r="D11161">
        <v>1663233885.1120801</v>
      </c>
      <c r="E11161">
        <v>1663233885.3889999</v>
      </c>
      <c r="F11161">
        <v>0.27691984176635742</v>
      </c>
      <c r="G11161" t="s">
        <v>57</v>
      </c>
    </row>
    <row r="11162" spans="1:7" x14ac:dyDescent="0.2">
      <c r="A11162">
        <v>1</v>
      </c>
      <c r="B11162" t="s">
        <v>59</v>
      </c>
      <c r="C11162" t="s">
        <v>11</v>
      </c>
      <c r="D11162">
        <v>1663233885.38907</v>
      </c>
      <c r="E11162">
        <v>1663233885.4537001</v>
      </c>
      <c r="F11162">
        <v>6.4630031585693359E-2</v>
      </c>
      <c r="G11162" t="s">
        <v>57</v>
      </c>
    </row>
    <row r="11163" spans="1:7" x14ac:dyDescent="0.2">
      <c r="A11163">
        <v>2</v>
      </c>
      <c r="B11163" t="s">
        <v>59</v>
      </c>
      <c r="C11163" t="s">
        <v>11</v>
      </c>
      <c r="D11163">
        <v>1663233885.4537499</v>
      </c>
      <c r="E11163">
        <v>1663233885.5165801</v>
      </c>
      <c r="F11163">
        <v>6.2830209732055664E-2</v>
      </c>
      <c r="G11163" t="s">
        <v>57</v>
      </c>
    </row>
    <row r="11164" spans="1:7" x14ac:dyDescent="0.2">
      <c r="A11164">
        <v>3</v>
      </c>
      <c r="B11164" t="s">
        <v>59</v>
      </c>
      <c r="C11164" t="s">
        <v>11</v>
      </c>
      <c r="D11164">
        <v>1663233885.51668</v>
      </c>
      <c r="E11164">
        <v>1663233885.5801899</v>
      </c>
      <c r="F11164">
        <v>6.3509941101074219E-2</v>
      </c>
      <c r="G11164" t="s">
        <v>57</v>
      </c>
    </row>
    <row r="11165" spans="1:7" x14ac:dyDescent="0.2">
      <c r="A11165">
        <v>4</v>
      </c>
      <c r="B11165" t="s">
        <v>59</v>
      </c>
      <c r="C11165" t="s">
        <v>11</v>
      </c>
      <c r="D11165">
        <v>1663233885.58024</v>
      </c>
      <c r="E11165">
        <v>1663233885.6422501</v>
      </c>
      <c r="F11165">
        <v>6.2010049819946289E-2</v>
      </c>
      <c r="G11165" t="s">
        <v>57</v>
      </c>
    </row>
    <row r="11166" spans="1:7" x14ac:dyDescent="0.2">
      <c r="A11166">
        <v>5</v>
      </c>
      <c r="B11166" t="s">
        <v>59</v>
      </c>
      <c r="C11166" t="s">
        <v>11</v>
      </c>
      <c r="D11166">
        <v>1663233885.6422999</v>
      </c>
      <c r="E11166">
        <v>1663233885.7054</v>
      </c>
      <c r="F11166">
        <v>6.3100099563598633E-2</v>
      </c>
      <c r="G11166" t="s">
        <v>57</v>
      </c>
    </row>
    <row r="11167" spans="1:7" x14ac:dyDescent="0.2">
      <c r="A11167">
        <v>6</v>
      </c>
      <c r="B11167" t="s">
        <v>59</v>
      </c>
      <c r="C11167" t="s">
        <v>11</v>
      </c>
      <c r="D11167">
        <v>1663233885.7054801</v>
      </c>
      <c r="E11167">
        <v>1663233885.77004</v>
      </c>
      <c r="F11167">
        <v>6.45599365234375E-2</v>
      </c>
      <c r="G11167" t="s">
        <v>57</v>
      </c>
    </row>
    <row r="11168" spans="1:7" x14ac:dyDescent="0.2">
      <c r="A11168">
        <v>7</v>
      </c>
      <c r="B11168" t="s">
        <v>59</v>
      </c>
      <c r="C11168" t="s">
        <v>11</v>
      </c>
      <c r="D11168">
        <v>1663233885.7700901</v>
      </c>
      <c r="E11168">
        <v>1663233885.8348601</v>
      </c>
      <c r="F11168">
        <v>6.4769983291625977E-2</v>
      </c>
      <c r="G11168" t="s">
        <v>57</v>
      </c>
    </row>
    <row r="11169" spans="1:7" x14ac:dyDescent="0.2">
      <c r="A11169">
        <v>8</v>
      </c>
      <c r="B11169" t="s">
        <v>59</v>
      </c>
      <c r="C11169" t="s">
        <v>11</v>
      </c>
      <c r="D11169">
        <v>1663233885.8348999</v>
      </c>
      <c r="E11169">
        <v>1663233885.8973401</v>
      </c>
      <c r="F11169">
        <v>6.2440156936645508E-2</v>
      </c>
      <c r="G11169" t="s">
        <v>57</v>
      </c>
    </row>
    <row r="11170" spans="1:7" x14ac:dyDescent="0.2">
      <c r="A11170">
        <v>9</v>
      </c>
      <c r="B11170" t="s">
        <v>59</v>
      </c>
      <c r="C11170" t="s">
        <v>11</v>
      </c>
      <c r="D11170">
        <v>1663233885.8973999</v>
      </c>
      <c r="E11170">
        <v>1663233885.9583001</v>
      </c>
      <c r="F11170">
        <v>6.0900211334228516E-2</v>
      </c>
      <c r="G11170" t="s">
        <v>57</v>
      </c>
    </row>
    <row r="11171" spans="1:7" x14ac:dyDescent="0.2">
      <c r="A11171">
        <v>10</v>
      </c>
      <c r="B11171" t="s">
        <v>59</v>
      </c>
      <c r="C11171" t="s">
        <v>11</v>
      </c>
      <c r="D11171">
        <v>1663233885.9583399</v>
      </c>
      <c r="E11171">
        <v>1663233886.0218501</v>
      </c>
      <c r="F11171">
        <v>6.351017951965332E-2</v>
      </c>
      <c r="G11171" t="s">
        <v>57</v>
      </c>
    </row>
    <row r="11172" spans="1:7" x14ac:dyDescent="0.2">
      <c r="A11172">
        <v>1</v>
      </c>
      <c r="B11172" t="s">
        <v>59</v>
      </c>
      <c r="C11172" t="s">
        <v>19</v>
      </c>
      <c r="D11172">
        <v>1663233886.02191</v>
      </c>
      <c r="E11172">
        <v>1663233886.29199</v>
      </c>
      <c r="F11172">
        <v>0.2700800895690918</v>
      </c>
      <c r="G11172" t="s">
        <v>57</v>
      </c>
    </row>
    <row r="11173" spans="1:7" x14ac:dyDescent="0.2">
      <c r="A11173">
        <v>2</v>
      </c>
      <c r="B11173" t="s">
        <v>59</v>
      </c>
      <c r="C11173" t="s">
        <v>19</v>
      </c>
      <c r="D11173">
        <v>1663233886.2920401</v>
      </c>
      <c r="E11173">
        <v>1663233886.55234</v>
      </c>
      <c r="F11173">
        <v>0.2602999210357666</v>
      </c>
      <c r="G11173" t="s">
        <v>57</v>
      </c>
    </row>
    <row r="11174" spans="1:7" x14ac:dyDescent="0.2">
      <c r="A11174">
        <v>3</v>
      </c>
      <c r="B11174" t="s">
        <v>59</v>
      </c>
      <c r="C11174" t="s">
        <v>19</v>
      </c>
      <c r="D11174">
        <v>1663233886.5523901</v>
      </c>
      <c r="E11174">
        <v>1663233886.8222699</v>
      </c>
      <c r="F11174">
        <v>0.26987981796264648</v>
      </c>
      <c r="G11174" t="s">
        <v>57</v>
      </c>
    </row>
    <row r="11175" spans="1:7" x14ac:dyDescent="0.2">
      <c r="A11175">
        <v>4</v>
      </c>
      <c r="B11175" t="s">
        <v>59</v>
      </c>
      <c r="C11175" t="s">
        <v>19</v>
      </c>
      <c r="D11175">
        <v>1663233886.82232</v>
      </c>
      <c r="E11175">
        <v>1663233887.09428</v>
      </c>
      <c r="F11175">
        <v>0.27196002006530762</v>
      </c>
      <c r="G11175" t="s">
        <v>57</v>
      </c>
    </row>
    <row r="11176" spans="1:7" x14ac:dyDescent="0.2">
      <c r="A11176">
        <v>5</v>
      </c>
      <c r="B11176" t="s">
        <v>59</v>
      </c>
      <c r="C11176" t="s">
        <v>19</v>
      </c>
      <c r="D11176">
        <v>1663233887.0943301</v>
      </c>
      <c r="E11176">
        <v>1663233887.3764701</v>
      </c>
      <c r="F11176">
        <v>0.28214001655578613</v>
      </c>
      <c r="G11176" t="s">
        <v>57</v>
      </c>
    </row>
    <row r="11177" spans="1:7" x14ac:dyDescent="0.2">
      <c r="A11177">
        <v>6</v>
      </c>
      <c r="B11177" t="s">
        <v>59</v>
      </c>
      <c r="C11177" t="s">
        <v>19</v>
      </c>
      <c r="D11177">
        <v>1663233887.3765199</v>
      </c>
      <c r="E11177">
        <v>1663233887.6492801</v>
      </c>
      <c r="F11177">
        <v>0.27276015281677246</v>
      </c>
      <c r="G11177" t="s">
        <v>57</v>
      </c>
    </row>
    <row r="11178" spans="1:7" x14ac:dyDescent="0.2">
      <c r="A11178">
        <v>7</v>
      </c>
      <c r="B11178" t="s">
        <v>59</v>
      </c>
      <c r="C11178" t="s">
        <v>19</v>
      </c>
      <c r="D11178">
        <v>1663233887.6493499</v>
      </c>
      <c r="E11178">
        <v>1663233887.9431801</v>
      </c>
      <c r="F11178">
        <v>0.29383015632629395</v>
      </c>
      <c r="G11178" t="s">
        <v>57</v>
      </c>
    </row>
    <row r="11179" spans="1:7" x14ac:dyDescent="0.2">
      <c r="A11179">
        <v>8</v>
      </c>
      <c r="B11179" t="s">
        <v>59</v>
      </c>
      <c r="C11179" t="s">
        <v>19</v>
      </c>
      <c r="D11179">
        <v>1663233887.9432399</v>
      </c>
      <c r="E11179">
        <v>1663233888.207</v>
      </c>
      <c r="F11179">
        <v>0.26376008987426758</v>
      </c>
      <c r="G11179" t="s">
        <v>57</v>
      </c>
    </row>
    <row r="11180" spans="1:7" x14ac:dyDescent="0.2">
      <c r="A11180">
        <v>9</v>
      </c>
      <c r="B11180" t="s">
        <v>59</v>
      </c>
      <c r="C11180" t="s">
        <v>19</v>
      </c>
      <c r="D11180">
        <v>1663233888.2070501</v>
      </c>
      <c r="E11180">
        <v>1663233888.4799399</v>
      </c>
      <c r="F11180">
        <v>0.27288985252380371</v>
      </c>
      <c r="G11180" t="s">
        <v>57</v>
      </c>
    </row>
    <row r="11181" spans="1:7" x14ac:dyDescent="0.2">
      <c r="A11181">
        <v>10</v>
      </c>
      <c r="B11181" t="s">
        <v>59</v>
      </c>
      <c r="C11181" t="s">
        <v>19</v>
      </c>
      <c r="D11181">
        <v>1663233888.47999</v>
      </c>
      <c r="E11181">
        <v>1663233888.75913</v>
      </c>
      <c r="F11181">
        <v>0.27913999557495117</v>
      </c>
      <c r="G11181" t="s">
        <v>57</v>
      </c>
    </row>
    <row r="11182" spans="1:7" x14ac:dyDescent="0.2">
      <c r="A11182">
        <v>1</v>
      </c>
      <c r="B11182" t="s">
        <v>59</v>
      </c>
      <c r="C11182" t="s">
        <v>20</v>
      </c>
      <c r="D11182">
        <v>1663233889.39992</v>
      </c>
      <c r="E11182">
        <v>1663233889.4649799</v>
      </c>
      <c r="F11182">
        <v>6.5059900283813477E-2</v>
      </c>
      <c r="G11182" t="s">
        <v>57</v>
      </c>
    </row>
    <row r="11183" spans="1:7" x14ac:dyDescent="0.2">
      <c r="A11183">
        <v>2</v>
      </c>
      <c r="B11183" t="s">
        <v>59</v>
      </c>
      <c r="C11183" t="s">
        <v>20</v>
      </c>
      <c r="D11183">
        <v>1663233889.46506</v>
      </c>
      <c r="E11183">
        <v>1663233889.5286</v>
      </c>
      <c r="F11183">
        <v>6.3539981842041016E-2</v>
      </c>
      <c r="G11183" t="s">
        <v>57</v>
      </c>
    </row>
    <row r="11184" spans="1:7" x14ac:dyDescent="0.2">
      <c r="A11184">
        <v>3</v>
      </c>
      <c r="B11184" t="s">
        <v>59</v>
      </c>
      <c r="C11184" t="s">
        <v>20</v>
      </c>
      <c r="D11184">
        <v>1663233889.52865</v>
      </c>
      <c r="E11184">
        <v>1663233889.59358</v>
      </c>
      <c r="F11184">
        <v>6.4929962158203125E-2</v>
      </c>
      <c r="G11184" t="s">
        <v>57</v>
      </c>
    </row>
    <row r="11185" spans="1:7" x14ac:dyDescent="0.2">
      <c r="A11185">
        <v>4</v>
      </c>
      <c r="B11185" t="s">
        <v>59</v>
      </c>
      <c r="C11185" t="s">
        <v>20</v>
      </c>
      <c r="D11185">
        <v>1663233889.5936301</v>
      </c>
      <c r="E11185">
        <v>1663233889.6561601</v>
      </c>
      <c r="F11185">
        <v>6.2530040740966797E-2</v>
      </c>
      <c r="G11185" t="s">
        <v>57</v>
      </c>
    </row>
    <row r="11186" spans="1:7" x14ac:dyDescent="0.2">
      <c r="A11186">
        <v>5</v>
      </c>
      <c r="B11186" t="s">
        <v>59</v>
      </c>
      <c r="C11186" t="s">
        <v>20</v>
      </c>
      <c r="D11186">
        <v>1663233889.6562099</v>
      </c>
      <c r="E11186">
        <v>1663233889.71875</v>
      </c>
      <c r="F11186">
        <v>6.2540054321289062E-2</v>
      </c>
      <c r="G11186" t="s">
        <v>57</v>
      </c>
    </row>
    <row r="11187" spans="1:7" x14ac:dyDescent="0.2">
      <c r="A11187">
        <v>6</v>
      </c>
      <c r="B11187" t="s">
        <v>59</v>
      </c>
      <c r="C11187" t="s">
        <v>20</v>
      </c>
      <c r="D11187">
        <v>1663233889.7187901</v>
      </c>
      <c r="E11187">
        <v>1663233889.7805099</v>
      </c>
      <c r="F11187">
        <v>6.1719894409179688E-2</v>
      </c>
      <c r="G11187" t="s">
        <v>57</v>
      </c>
    </row>
    <row r="11188" spans="1:7" x14ac:dyDescent="0.2">
      <c r="A11188">
        <v>7</v>
      </c>
      <c r="B11188" t="s">
        <v>59</v>
      </c>
      <c r="C11188" t="s">
        <v>20</v>
      </c>
      <c r="D11188">
        <v>1663233889.78058</v>
      </c>
      <c r="E11188">
        <v>1663233889.8434899</v>
      </c>
      <c r="F11188">
        <v>6.2909841537475586E-2</v>
      </c>
      <c r="G11188" t="s">
        <v>57</v>
      </c>
    </row>
    <row r="11189" spans="1:7" x14ac:dyDescent="0.2">
      <c r="A11189">
        <v>8</v>
      </c>
      <c r="B11189" t="s">
        <v>59</v>
      </c>
      <c r="C11189" t="s">
        <v>20</v>
      </c>
      <c r="D11189">
        <v>1663233889.84357</v>
      </c>
      <c r="E11189">
        <v>1663233889.9073901</v>
      </c>
      <c r="F11189">
        <v>6.3820123672485352E-2</v>
      </c>
      <c r="G11189" t="s">
        <v>57</v>
      </c>
    </row>
    <row r="11190" spans="1:7" x14ac:dyDescent="0.2">
      <c r="A11190">
        <v>9</v>
      </c>
      <c r="B11190" t="s">
        <v>59</v>
      </c>
      <c r="C11190" t="s">
        <v>20</v>
      </c>
      <c r="D11190">
        <v>1663233889.90745</v>
      </c>
      <c r="E11190">
        <v>1663233889.96997</v>
      </c>
      <c r="F11190">
        <v>6.2520027160644531E-2</v>
      </c>
      <c r="G11190" t="s">
        <v>57</v>
      </c>
    </row>
    <row r="11191" spans="1:7" x14ac:dyDescent="0.2">
      <c r="A11191">
        <v>10</v>
      </c>
      <c r="B11191" t="s">
        <v>59</v>
      </c>
      <c r="C11191" t="s">
        <v>20</v>
      </c>
      <c r="D11191">
        <v>1663233889.9700301</v>
      </c>
      <c r="E11191">
        <v>1663233890.0330601</v>
      </c>
      <c r="F11191">
        <v>6.3030004501342773E-2</v>
      </c>
      <c r="G11191" t="s">
        <v>57</v>
      </c>
    </row>
    <row r="11192" spans="1:7" x14ac:dyDescent="0.2">
      <c r="A11192">
        <v>1</v>
      </c>
      <c r="B11192" t="s">
        <v>59</v>
      </c>
      <c r="C11192" t="s">
        <v>46</v>
      </c>
      <c r="D11192">
        <v>1663233890.03317</v>
      </c>
      <c r="E11192">
        <v>1663233890.1164801</v>
      </c>
      <c r="F11192">
        <v>8.3310127258300781E-2</v>
      </c>
      <c r="G11192" t="s">
        <v>57</v>
      </c>
    </row>
    <row r="11193" spans="1:7" x14ac:dyDescent="0.2">
      <c r="A11193">
        <v>2</v>
      </c>
      <c r="B11193" t="s">
        <v>59</v>
      </c>
      <c r="C11193" t="s">
        <v>46</v>
      </c>
      <c r="D11193">
        <v>1663233890.1165299</v>
      </c>
      <c r="E11193">
        <v>1663233890.1954801</v>
      </c>
      <c r="F11193">
        <v>7.8950166702270508E-2</v>
      </c>
      <c r="G11193" t="s">
        <v>57</v>
      </c>
    </row>
    <row r="11194" spans="1:7" x14ac:dyDescent="0.2">
      <c r="A11194">
        <v>3</v>
      </c>
      <c r="B11194" t="s">
        <v>59</v>
      </c>
      <c r="C11194" t="s">
        <v>46</v>
      </c>
      <c r="D11194">
        <v>1663233890.1955299</v>
      </c>
      <c r="E11194">
        <v>1663233890.27299</v>
      </c>
      <c r="F11194">
        <v>7.7460050582885742E-2</v>
      </c>
      <c r="G11194" t="s">
        <v>57</v>
      </c>
    </row>
    <row r="11195" spans="1:7" x14ac:dyDescent="0.2">
      <c r="A11195">
        <v>4</v>
      </c>
      <c r="B11195" t="s">
        <v>59</v>
      </c>
      <c r="C11195" t="s">
        <v>46</v>
      </c>
      <c r="D11195">
        <v>1663233890.2730501</v>
      </c>
      <c r="E11195">
        <v>1663233890.35166</v>
      </c>
      <c r="F11195">
        <v>7.8609943389892578E-2</v>
      </c>
      <c r="G11195" t="s">
        <v>57</v>
      </c>
    </row>
    <row r="11196" spans="1:7" x14ac:dyDescent="0.2">
      <c r="A11196">
        <v>5</v>
      </c>
      <c r="B11196" t="s">
        <v>59</v>
      </c>
      <c r="C11196" t="s">
        <v>46</v>
      </c>
      <c r="D11196">
        <v>1663233890.35185</v>
      </c>
      <c r="E11196">
        <v>1663233890.43753</v>
      </c>
      <c r="F11196">
        <v>8.5680007934570312E-2</v>
      </c>
      <c r="G11196" t="s">
        <v>57</v>
      </c>
    </row>
    <row r="11197" spans="1:7" x14ac:dyDescent="0.2">
      <c r="A11197">
        <v>6</v>
      </c>
      <c r="B11197" t="s">
        <v>59</v>
      </c>
      <c r="C11197" t="s">
        <v>46</v>
      </c>
      <c r="D11197">
        <v>1663233890.4375801</v>
      </c>
      <c r="E11197">
        <v>1663233890.51752</v>
      </c>
      <c r="F11197">
        <v>7.9939842224121094E-2</v>
      </c>
      <c r="G11197" t="s">
        <v>57</v>
      </c>
    </row>
    <row r="11198" spans="1:7" x14ac:dyDescent="0.2">
      <c r="A11198">
        <v>7</v>
      </c>
      <c r="B11198" t="s">
        <v>59</v>
      </c>
      <c r="C11198" t="s">
        <v>46</v>
      </c>
      <c r="D11198">
        <v>1663233890.51757</v>
      </c>
      <c r="E11198">
        <v>1663233890.6001201</v>
      </c>
      <c r="F11198">
        <v>8.2550048828125E-2</v>
      </c>
      <c r="G11198" t="s">
        <v>57</v>
      </c>
    </row>
    <row r="11199" spans="1:7" x14ac:dyDescent="0.2">
      <c r="A11199">
        <v>8</v>
      </c>
      <c r="B11199" t="s">
        <v>59</v>
      </c>
      <c r="C11199" t="s">
        <v>46</v>
      </c>
      <c r="D11199">
        <v>1663233890.60022</v>
      </c>
      <c r="E11199">
        <v>1663233890.6786799</v>
      </c>
      <c r="F11199">
        <v>7.8459978103637695E-2</v>
      </c>
      <c r="G11199" t="s">
        <v>57</v>
      </c>
    </row>
    <row r="11200" spans="1:7" x14ac:dyDescent="0.2">
      <c r="A11200">
        <v>9</v>
      </c>
      <c r="B11200" t="s">
        <v>59</v>
      </c>
      <c r="C11200" t="s">
        <v>46</v>
      </c>
      <c r="D11200">
        <v>1663233890.67874</v>
      </c>
      <c r="E11200">
        <v>1663233890.75646</v>
      </c>
      <c r="F11200">
        <v>7.7719926834106445E-2</v>
      </c>
      <c r="G11200" t="s">
        <v>57</v>
      </c>
    </row>
    <row r="11201" spans="1:7" x14ac:dyDescent="0.2">
      <c r="A11201">
        <v>10</v>
      </c>
      <c r="B11201" t="s">
        <v>59</v>
      </c>
      <c r="C11201" t="s">
        <v>46</v>
      </c>
      <c r="D11201">
        <v>1663233890.75651</v>
      </c>
      <c r="E11201">
        <v>1663233890.83303</v>
      </c>
      <c r="F11201">
        <v>7.6519966125488281E-2</v>
      </c>
      <c r="G11201" t="s">
        <v>57</v>
      </c>
    </row>
    <row r="11202" spans="1:7" x14ac:dyDescent="0.2">
      <c r="A11202">
        <v>1</v>
      </c>
      <c r="B11202" t="s">
        <v>59</v>
      </c>
      <c r="C11202" t="s">
        <v>12</v>
      </c>
      <c r="D11202">
        <v>1663233890.8331101</v>
      </c>
      <c r="E11202">
        <v>1663233891.02672</v>
      </c>
      <c r="F11202">
        <v>0.19360995292663574</v>
      </c>
      <c r="G11202" t="s">
        <v>57</v>
      </c>
    </row>
    <row r="11203" spans="1:7" x14ac:dyDescent="0.2">
      <c r="A11203">
        <v>2</v>
      </c>
      <c r="B11203" t="s">
        <v>59</v>
      </c>
      <c r="C11203" t="s">
        <v>12</v>
      </c>
      <c r="D11203">
        <v>1663233891.0267799</v>
      </c>
      <c r="E11203">
        <v>1663233891.21573</v>
      </c>
      <c r="F11203">
        <v>0.1889500617980957</v>
      </c>
      <c r="G11203" t="s">
        <v>57</v>
      </c>
    </row>
    <row r="11204" spans="1:7" x14ac:dyDescent="0.2">
      <c r="A11204">
        <v>3</v>
      </c>
      <c r="B11204" t="s">
        <v>59</v>
      </c>
      <c r="C11204" t="s">
        <v>12</v>
      </c>
      <c r="D11204">
        <v>1663233891.21578</v>
      </c>
      <c r="E11204">
        <v>1663233891.4126599</v>
      </c>
      <c r="F11204">
        <v>0.19687986373901367</v>
      </c>
      <c r="G11204" t="s">
        <v>57</v>
      </c>
    </row>
    <row r="11205" spans="1:7" x14ac:dyDescent="0.2">
      <c r="A11205">
        <v>4</v>
      </c>
      <c r="B11205" t="s">
        <v>59</v>
      </c>
      <c r="C11205" t="s">
        <v>12</v>
      </c>
      <c r="D11205">
        <v>1663233891.41271</v>
      </c>
      <c r="E11205">
        <v>1663233891.61145</v>
      </c>
      <c r="F11205">
        <v>0.19874000549316406</v>
      </c>
      <c r="G11205" t="s">
        <v>57</v>
      </c>
    </row>
    <row r="11206" spans="1:7" x14ac:dyDescent="0.2">
      <c r="A11206">
        <v>5</v>
      </c>
      <c r="B11206" t="s">
        <v>59</v>
      </c>
      <c r="C11206" t="s">
        <v>12</v>
      </c>
      <c r="D11206">
        <v>1663233891.6115201</v>
      </c>
      <c r="E11206">
        <v>1663233891.8192501</v>
      </c>
      <c r="F11206">
        <v>0.20773005485534668</v>
      </c>
      <c r="G11206" t="s">
        <v>57</v>
      </c>
    </row>
    <row r="11207" spans="1:7" x14ac:dyDescent="0.2">
      <c r="A11207">
        <v>6</v>
      </c>
      <c r="B11207" t="s">
        <v>59</v>
      </c>
      <c r="C11207" t="s">
        <v>12</v>
      </c>
      <c r="D11207">
        <v>1663233891.8193099</v>
      </c>
      <c r="E11207">
        <v>1663233892.01843</v>
      </c>
      <c r="F11207">
        <v>0.19912004470825195</v>
      </c>
      <c r="G11207" t="s">
        <v>57</v>
      </c>
    </row>
    <row r="11208" spans="1:7" x14ac:dyDescent="0.2">
      <c r="A11208">
        <v>7</v>
      </c>
      <c r="B11208" t="s">
        <v>59</v>
      </c>
      <c r="C11208" t="s">
        <v>12</v>
      </c>
      <c r="D11208">
        <v>1663233892.0184801</v>
      </c>
      <c r="E11208">
        <v>1663233892.2175801</v>
      </c>
      <c r="F11208">
        <v>0.19910001754760742</v>
      </c>
      <c r="G11208" t="s">
        <v>57</v>
      </c>
    </row>
    <row r="11209" spans="1:7" x14ac:dyDescent="0.2">
      <c r="A11209">
        <v>8</v>
      </c>
      <c r="B11209" t="s">
        <v>59</v>
      </c>
      <c r="C11209" t="s">
        <v>12</v>
      </c>
      <c r="D11209">
        <v>1663233892.2176299</v>
      </c>
      <c r="E11209">
        <v>1663233892.42048</v>
      </c>
      <c r="F11209">
        <v>0.2028501033782959</v>
      </c>
      <c r="G11209" t="s">
        <v>57</v>
      </c>
    </row>
    <row r="11210" spans="1:7" x14ac:dyDescent="0.2">
      <c r="A11210">
        <v>9</v>
      </c>
      <c r="B11210" t="s">
        <v>59</v>
      </c>
      <c r="C11210" t="s">
        <v>12</v>
      </c>
      <c r="D11210">
        <v>1663233892.4205301</v>
      </c>
      <c r="E11210">
        <v>1663233892.63029</v>
      </c>
      <c r="F11210">
        <v>0.20975995063781738</v>
      </c>
      <c r="G11210" t="s">
        <v>57</v>
      </c>
    </row>
    <row r="11211" spans="1:7" x14ac:dyDescent="0.2">
      <c r="A11211">
        <v>10</v>
      </c>
      <c r="B11211" t="s">
        <v>59</v>
      </c>
      <c r="C11211" t="s">
        <v>12</v>
      </c>
      <c r="D11211">
        <v>1663233892.6303401</v>
      </c>
      <c r="E11211">
        <v>1663233892.8319499</v>
      </c>
      <c r="F11211">
        <v>0.20160984992980957</v>
      </c>
      <c r="G11211" t="s">
        <v>57</v>
      </c>
    </row>
    <row r="11212" spans="1:7" x14ac:dyDescent="0.2">
      <c r="A11212">
        <v>1</v>
      </c>
      <c r="B11212" t="s">
        <v>59</v>
      </c>
      <c r="C11212" t="s">
        <v>33</v>
      </c>
      <c r="D11212">
        <v>1663233892.8320501</v>
      </c>
      <c r="E11212">
        <v>1663233892.90939</v>
      </c>
      <c r="F11212">
        <v>7.7339887619018555E-2</v>
      </c>
      <c r="G11212" t="s">
        <v>57</v>
      </c>
    </row>
    <row r="11213" spans="1:7" x14ac:dyDescent="0.2">
      <c r="A11213">
        <v>2</v>
      </c>
      <c r="B11213" t="s">
        <v>59</v>
      </c>
      <c r="C11213" t="s">
        <v>33</v>
      </c>
      <c r="D11213">
        <v>1663233892.90944</v>
      </c>
      <c r="E11213">
        <v>1663233892.98506</v>
      </c>
      <c r="F11213">
        <v>7.5619935989379883E-2</v>
      </c>
      <c r="G11213" t="s">
        <v>57</v>
      </c>
    </row>
    <row r="11214" spans="1:7" x14ac:dyDescent="0.2">
      <c r="A11214">
        <v>3</v>
      </c>
      <c r="B11214" t="s">
        <v>59</v>
      </c>
      <c r="C11214" t="s">
        <v>33</v>
      </c>
      <c r="D11214">
        <v>1663233892.98511</v>
      </c>
      <c r="E11214">
        <v>1663233893.06248</v>
      </c>
      <c r="F11214">
        <v>7.7369928359985352E-2</v>
      </c>
      <c r="G11214" t="s">
        <v>57</v>
      </c>
    </row>
    <row r="11215" spans="1:7" x14ac:dyDescent="0.2">
      <c r="A11215">
        <v>4</v>
      </c>
      <c r="B11215" t="s">
        <v>59</v>
      </c>
      <c r="C11215" t="s">
        <v>33</v>
      </c>
      <c r="D11215">
        <v>1663233893.06253</v>
      </c>
      <c r="E11215">
        <v>1663233893.13816</v>
      </c>
      <c r="F11215">
        <v>7.5629949569702148E-2</v>
      </c>
      <c r="G11215" t="s">
        <v>57</v>
      </c>
    </row>
    <row r="11216" spans="1:7" x14ac:dyDescent="0.2">
      <c r="A11216">
        <v>5</v>
      </c>
      <c r="B11216" t="s">
        <v>59</v>
      </c>
      <c r="C11216" t="s">
        <v>33</v>
      </c>
      <c r="D11216">
        <v>1663233893.1382101</v>
      </c>
      <c r="E11216">
        <v>1663233893.21264</v>
      </c>
      <c r="F11216">
        <v>7.4429988861083984E-2</v>
      </c>
      <c r="G11216" t="s">
        <v>57</v>
      </c>
    </row>
    <row r="11217" spans="1:7" x14ac:dyDescent="0.2">
      <c r="A11217">
        <v>6</v>
      </c>
      <c r="B11217" t="s">
        <v>59</v>
      </c>
      <c r="C11217" t="s">
        <v>33</v>
      </c>
      <c r="D11217">
        <v>1663233893.2126801</v>
      </c>
      <c r="E11217">
        <v>1663233893.28701</v>
      </c>
      <c r="F11217">
        <v>7.4329853057861328E-2</v>
      </c>
      <c r="G11217" t="s">
        <v>57</v>
      </c>
    </row>
    <row r="11218" spans="1:7" x14ac:dyDescent="0.2">
      <c r="A11218">
        <v>7</v>
      </c>
      <c r="B11218" t="s">
        <v>59</v>
      </c>
      <c r="C11218" t="s">
        <v>33</v>
      </c>
      <c r="D11218">
        <v>1663233893.28705</v>
      </c>
      <c r="E11218">
        <v>1663233893.3620601</v>
      </c>
      <c r="F11218">
        <v>7.5010061264038086E-2</v>
      </c>
      <c r="G11218" t="s">
        <v>57</v>
      </c>
    </row>
    <row r="11219" spans="1:7" x14ac:dyDescent="0.2">
      <c r="A11219">
        <v>8</v>
      </c>
      <c r="B11219" t="s">
        <v>59</v>
      </c>
      <c r="C11219" t="s">
        <v>33</v>
      </c>
      <c r="D11219">
        <v>1663233893.3621399</v>
      </c>
      <c r="E11219">
        <v>1663233893.4393401</v>
      </c>
      <c r="F11219">
        <v>7.7200174331665039E-2</v>
      </c>
      <c r="G11219" t="s">
        <v>57</v>
      </c>
    </row>
    <row r="11220" spans="1:7" x14ac:dyDescent="0.2">
      <c r="A11220">
        <v>9</v>
      </c>
      <c r="B11220" t="s">
        <v>59</v>
      </c>
      <c r="C11220" t="s">
        <v>33</v>
      </c>
      <c r="D11220">
        <v>1663233893.4393899</v>
      </c>
      <c r="E11220">
        <v>1663233893.52214</v>
      </c>
      <c r="F11220">
        <v>8.2750082015991211E-2</v>
      </c>
      <c r="G11220" t="s">
        <v>57</v>
      </c>
    </row>
    <row r="11221" spans="1:7" x14ac:dyDescent="0.2">
      <c r="A11221">
        <v>10</v>
      </c>
      <c r="B11221" t="s">
        <v>59</v>
      </c>
      <c r="C11221" t="s">
        <v>33</v>
      </c>
      <c r="D11221">
        <v>1663233893.5222099</v>
      </c>
      <c r="E11221">
        <v>1663233893.60255</v>
      </c>
      <c r="F11221">
        <v>8.0340147018432617E-2</v>
      </c>
      <c r="G11221" t="s">
        <v>57</v>
      </c>
    </row>
    <row r="11222" spans="1:7" x14ac:dyDescent="0.2">
      <c r="A11222">
        <v>1</v>
      </c>
      <c r="B11222" t="s">
        <v>59</v>
      </c>
      <c r="C11222" t="s">
        <v>31</v>
      </c>
      <c r="D11222">
        <v>1663233893.6026199</v>
      </c>
      <c r="E11222">
        <v>1663233893.67291</v>
      </c>
      <c r="F11222">
        <v>7.0290088653564453E-2</v>
      </c>
      <c r="G11222" t="s">
        <v>57</v>
      </c>
    </row>
    <row r="11223" spans="1:7" x14ac:dyDescent="0.2">
      <c r="A11223">
        <v>2</v>
      </c>
      <c r="B11223" t="s">
        <v>59</v>
      </c>
      <c r="C11223" t="s">
        <v>31</v>
      </c>
      <c r="D11223">
        <v>1663233893.67296</v>
      </c>
      <c r="E11223">
        <v>1663233893.7418599</v>
      </c>
      <c r="F11223">
        <v>6.8899869918823242E-2</v>
      </c>
      <c r="G11223" t="s">
        <v>57</v>
      </c>
    </row>
    <row r="11224" spans="1:7" x14ac:dyDescent="0.2">
      <c r="A11224">
        <v>3</v>
      </c>
      <c r="B11224" t="s">
        <v>59</v>
      </c>
      <c r="C11224" t="s">
        <v>31</v>
      </c>
      <c r="D11224">
        <v>1663233893.74191</v>
      </c>
      <c r="E11224">
        <v>1663233893.8085899</v>
      </c>
      <c r="F11224">
        <v>6.6679954528808594E-2</v>
      </c>
      <c r="G11224" t="s">
        <v>57</v>
      </c>
    </row>
    <row r="11225" spans="1:7" x14ac:dyDescent="0.2">
      <c r="A11225">
        <v>4</v>
      </c>
      <c r="B11225" t="s">
        <v>59</v>
      </c>
      <c r="C11225" t="s">
        <v>31</v>
      </c>
      <c r="D11225">
        <v>1663233893.80864</v>
      </c>
      <c r="E11225">
        <v>1663233893.8789501</v>
      </c>
      <c r="F11225">
        <v>7.0310115814208984E-2</v>
      </c>
      <c r="G11225" t="s">
        <v>57</v>
      </c>
    </row>
    <row r="11226" spans="1:7" x14ac:dyDescent="0.2">
      <c r="A11226">
        <v>5</v>
      </c>
      <c r="B11226" t="s">
        <v>59</v>
      </c>
      <c r="C11226" t="s">
        <v>31</v>
      </c>
      <c r="D11226">
        <v>1663233893.87901</v>
      </c>
      <c r="E11226">
        <v>1663233893.95172</v>
      </c>
      <c r="F11226">
        <v>7.2710037231445312E-2</v>
      </c>
      <c r="G11226" t="s">
        <v>57</v>
      </c>
    </row>
    <row r="11227" spans="1:7" x14ac:dyDescent="0.2">
      <c r="A11227">
        <v>6</v>
      </c>
      <c r="B11227" t="s">
        <v>59</v>
      </c>
      <c r="C11227" t="s">
        <v>31</v>
      </c>
      <c r="D11227">
        <v>1663233893.9517801</v>
      </c>
      <c r="E11227">
        <v>1663233894.0230701</v>
      </c>
      <c r="F11227">
        <v>7.1290016174316406E-2</v>
      </c>
      <c r="G11227" t="s">
        <v>57</v>
      </c>
    </row>
    <row r="11228" spans="1:7" x14ac:dyDescent="0.2">
      <c r="A11228">
        <v>7</v>
      </c>
      <c r="B11228" t="s">
        <v>59</v>
      </c>
      <c r="C11228" t="s">
        <v>31</v>
      </c>
      <c r="D11228">
        <v>1663233894.0231199</v>
      </c>
      <c r="E11228">
        <v>1663233894.0910299</v>
      </c>
      <c r="F11228">
        <v>6.7909955978393555E-2</v>
      </c>
      <c r="G11228" t="s">
        <v>57</v>
      </c>
    </row>
    <row r="11229" spans="1:7" x14ac:dyDescent="0.2">
      <c r="A11229">
        <v>8</v>
      </c>
      <c r="B11229" t="s">
        <v>59</v>
      </c>
      <c r="C11229" t="s">
        <v>31</v>
      </c>
      <c r="D11229">
        <v>1663233894.09108</v>
      </c>
      <c r="E11229">
        <v>1663233894.15888</v>
      </c>
      <c r="F11229">
        <v>6.7800045013427734E-2</v>
      </c>
      <c r="G11229" t="s">
        <v>57</v>
      </c>
    </row>
    <row r="11230" spans="1:7" x14ac:dyDescent="0.2">
      <c r="A11230">
        <v>9</v>
      </c>
      <c r="B11230" t="s">
        <v>59</v>
      </c>
      <c r="C11230" t="s">
        <v>31</v>
      </c>
      <c r="D11230">
        <v>1663233894.1589301</v>
      </c>
      <c r="E11230">
        <v>1663233894.2281599</v>
      </c>
      <c r="F11230">
        <v>6.9229841232299805E-2</v>
      </c>
      <c r="G11230" t="s">
        <v>57</v>
      </c>
    </row>
    <row r="11231" spans="1:7" x14ac:dyDescent="0.2">
      <c r="A11231">
        <v>10</v>
      </c>
      <c r="B11231" t="s">
        <v>59</v>
      </c>
      <c r="C11231" t="s">
        <v>31</v>
      </c>
      <c r="D11231">
        <v>1663233894.22822</v>
      </c>
      <c r="E11231">
        <v>1663233894.2965801</v>
      </c>
      <c r="F11231">
        <v>6.8360090255737305E-2</v>
      </c>
      <c r="G11231" t="s">
        <v>57</v>
      </c>
    </row>
    <row r="11232" spans="1:7" x14ac:dyDescent="0.2">
      <c r="A11232">
        <v>1</v>
      </c>
      <c r="B11232" t="s">
        <v>59</v>
      </c>
      <c r="C11232" t="s">
        <v>40</v>
      </c>
      <c r="D11232">
        <v>1663233894.2966499</v>
      </c>
      <c r="E11232">
        <v>1663233894.3648701</v>
      </c>
      <c r="F11232">
        <v>6.8220138549804688E-2</v>
      </c>
      <c r="G11232" t="s">
        <v>57</v>
      </c>
    </row>
    <row r="11233" spans="1:7" x14ac:dyDescent="0.2">
      <c r="A11233">
        <v>2</v>
      </c>
      <c r="B11233" t="s">
        <v>59</v>
      </c>
      <c r="C11233" t="s">
        <v>40</v>
      </c>
      <c r="D11233">
        <v>1663233894.3649399</v>
      </c>
      <c r="E11233">
        <v>1663233894.4352701</v>
      </c>
      <c r="F11233">
        <v>7.0330142974853516E-2</v>
      </c>
      <c r="G11233" t="s">
        <v>57</v>
      </c>
    </row>
    <row r="11234" spans="1:7" x14ac:dyDescent="0.2">
      <c r="A11234">
        <v>3</v>
      </c>
      <c r="B11234" t="s">
        <v>59</v>
      </c>
      <c r="C11234" t="s">
        <v>40</v>
      </c>
      <c r="D11234">
        <v>1663233894.4353199</v>
      </c>
      <c r="E11234">
        <v>1663233894.5079601</v>
      </c>
      <c r="F11234">
        <v>7.2640180587768555E-2</v>
      </c>
      <c r="G11234" t="s">
        <v>57</v>
      </c>
    </row>
    <row r="11235" spans="1:7" x14ac:dyDescent="0.2">
      <c r="A11235">
        <v>4</v>
      </c>
      <c r="B11235" t="s">
        <v>59</v>
      </c>
      <c r="C11235" t="s">
        <v>40</v>
      </c>
      <c r="D11235">
        <v>1663233894.5080099</v>
      </c>
      <c r="E11235">
        <v>1663233894.5813999</v>
      </c>
      <c r="F11235">
        <v>7.3390007019042969E-2</v>
      </c>
      <c r="G11235" t="s">
        <v>57</v>
      </c>
    </row>
    <row r="11236" spans="1:7" x14ac:dyDescent="0.2">
      <c r="A11236">
        <v>5</v>
      </c>
      <c r="B11236" t="s">
        <v>59</v>
      </c>
      <c r="C11236" t="s">
        <v>40</v>
      </c>
      <c r="D11236">
        <v>1663233894.58145</v>
      </c>
      <c r="E11236">
        <v>1663233894.65487</v>
      </c>
      <c r="F11236">
        <v>7.3420047760009766E-2</v>
      </c>
      <c r="G11236" t="s">
        <v>57</v>
      </c>
    </row>
    <row r="11237" spans="1:7" x14ac:dyDescent="0.2">
      <c r="A11237">
        <v>6</v>
      </c>
      <c r="B11237" t="s">
        <v>59</v>
      </c>
      <c r="C11237" t="s">
        <v>40</v>
      </c>
      <c r="D11237">
        <v>1663233894.6549201</v>
      </c>
      <c r="E11237">
        <v>1663233894.72698</v>
      </c>
      <c r="F11237">
        <v>7.2059869766235352E-2</v>
      </c>
      <c r="G11237" t="s">
        <v>57</v>
      </c>
    </row>
    <row r="11238" spans="1:7" x14ac:dyDescent="0.2">
      <c r="A11238">
        <v>7</v>
      </c>
      <c r="B11238" t="s">
        <v>59</v>
      </c>
      <c r="C11238" t="s">
        <v>40</v>
      </c>
      <c r="D11238">
        <v>1663233894.72703</v>
      </c>
      <c r="E11238">
        <v>1663233894.7959001</v>
      </c>
      <c r="F11238">
        <v>6.8870067596435547E-2</v>
      </c>
      <c r="G11238" t="s">
        <v>57</v>
      </c>
    </row>
    <row r="11239" spans="1:7" x14ac:dyDescent="0.2">
      <c r="A11239">
        <v>8</v>
      </c>
      <c r="B11239" t="s">
        <v>59</v>
      </c>
      <c r="C11239" t="s">
        <v>40</v>
      </c>
      <c r="D11239">
        <v>1663233894.79597</v>
      </c>
      <c r="E11239">
        <v>1663233894.8631999</v>
      </c>
      <c r="F11239">
        <v>6.7229986190795898E-2</v>
      </c>
      <c r="G11239" t="s">
        <v>57</v>
      </c>
    </row>
    <row r="11240" spans="1:7" x14ac:dyDescent="0.2">
      <c r="A11240">
        <v>9</v>
      </c>
      <c r="B11240" t="s">
        <v>59</v>
      </c>
      <c r="C11240" t="s">
        <v>40</v>
      </c>
      <c r="D11240">
        <v>1663233894.86326</v>
      </c>
      <c r="E11240">
        <v>1663233894.9303601</v>
      </c>
      <c r="F11240">
        <v>6.7100048065185547E-2</v>
      </c>
      <c r="G11240" t="s">
        <v>57</v>
      </c>
    </row>
    <row r="11241" spans="1:7" x14ac:dyDescent="0.2">
      <c r="A11241">
        <v>10</v>
      </c>
      <c r="B11241" t="s">
        <v>59</v>
      </c>
      <c r="C11241" t="s">
        <v>40</v>
      </c>
      <c r="D11241">
        <v>1663233894.9304299</v>
      </c>
      <c r="E11241">
        <v>1663233894.99772</v>
      </c>
      <c r="F11241">
        <v>6.7290067672729492E-2</v>
      </c>
      <c r="G11241" t="s">
        <v>57</v>
      </c>
    </row>
    <row r="11242" spans="1:7" x14ac:dyDescent="0.2">
      <c r="A11242">
        <v>1</v>
      </c>
      <c r="B11242" t="s">
        <v>59</v>
      </c>
      <c r="C11242" t="s">
        <v>25</v>
      </c>
      <c r="D11242">
        <v>1663233894.9977901</v>
      </c>
      <c r="E11242">
        <v>1663233895.0658901</v>
      </c>
      <c r="F11242">
        <v>6.80999755859375E-2</v>
      </c>
      <c r="G11242" t="s">
        <v>57</v>
      </c>
    </row>
    <row r="11243" spans="1:7" x14ac:dyDescent="0.2">
      <c r="A11243">
        <v>2</v>
      </c>
      <c r="B11243" t="s">
        <v>59</v>
      </c>
      <c r="C11243" t="s">
        <v>25</v>
      </c>
      <c r="D11243">
        <v>1663233895.06601</v>
      </c>
      <c r="E11243">
        <v>1663233895.1329801</v>
      </c>
      <c r="F11243">
        <v>6.6970109939575195E-2</v>
      </c>
      <c r="G11243" t="s">
        <v>57</v>
      </c>
    </row>
    <row r="11244" spans="1:7" x14ac:dyDescent="0.2">
      <c r="A11244">
        <v>3</v>
      </c>
      <c r="B11244" t="s">
        <v>59</v>
      </c>
      <c r="C11244" t="s">
        <v>25</v>
      </c>
      <c r="D11244">
        <v>1663233895.1330299</v>
      </c>
      <c r="E11244">
        <v>1663233895.1973701</v>
      </c>
      <c r="F11244">
        <v>6.4340114593505859E-2</v>
      </c>
      <c r="G11244" t="s">
        <v>57</v>
      </c>
    </row>
    <row r="11245" spans="1:7" x14ac:dyDescent="0.2">
      <c r="A11245">
        <v>4</v>
      </c>
      <c r="B11245" t="s">
        <v>59</v>
      </c>
      <c r="C11245" t="s">
        <v>25</v>
      </c>
      <c r="D11245">
        <v>1663233895.1974199</v>
      </c>
      <c r="E11245">
        <v>1663233895.26175</v>
      </c>
      <c r="F11245">
        <v>6.4330101013183594E-2</v>
      </c>
      <c r="G11245" t="s">
        <v>57</v>
      </c>
    </row>
    <row r="11246" spans="1:7" x14ac:dyDescent="0.2">
      <c r="A11246">
        <v>5</v>
      </c>
      <c r="B11246" t="s">
        <v>59</v>
      </c>
      <c r="C11246" t="s">
        <v>25</v>
      </c>
      <c r="D11246">
        <v>1663233895.2618101</v>
      </c>
      <c r="E11246">
        <v>1663233895.32534</v>
      </c>
      <c r="F11246">
        <v>6.352996826171875E-2</v>
      </c>
      <c r="G11246" t="s">
        <v>57</v>
      </c>
    </row>
    <row r="11247" spans="1:7" x14ac:dyDescent="0.2">
      <c r="A11247">
        <v>6</v>
      </c>
      <c r="B11247" t="s">
        <v>59</v>
      </c>
      <c r="C11247" t="s">
        <v>25</v>
      </c>
      <c r="D11247">
        <v>1663233895.3254099</v>
      </c>
      <c r="E11247">
        <v>1663233895.3882</v>
      </c>
      <c r="F11247">
        <v>6.2790155410766602E-2</v>
      </c>
      <c r="G11247" t="s">
        <v>57</v>
      </c>
    </row>
    <row r="11248" spans="1:7" x14ac:dyDescent="0.2">
      <c r="A11248">
        <v>7</v>
      </c>
      <c r="B11248" t="s">
        <v>59</v>
      </c>
      <c r="C11248" t="s">
        <v>25</v>
      </c>
      <c r="D11248">
        <v>1663233895.3882501</v>
      </c>
      <c r="E11248">
        <v>1663233895.4560201</v>
      </c>
      <c r="F11248">
        <v>6.7770004272460938E-2</v>
      </c>
      <c r="G11248" t="s">
        <v>57</v>
      </c>
    </row>
    <row r="11249" spans="1:7" x14ac:dyDescent="0.2">
      <c r="A11249">
        <v>8</v>
      </c>
      <c r="B11249" t="s">
        <v>59</v>
      </c>
      <c r="C11249" t="s">
        <v>25</v>
      </c>
      <c r="D11249">
        <v>1663233895.4560699</v>
      </c>
      <c r="E11249">
        <v>1663233895.52159</v>
      </c>
      <c r="F11249">
        <v>6.5520048141479492E-2</v>
      </c>
      <c r="G11249" t="s">
        <v>57</v>
      </c>
    </row>
    <row r="11250" spans="1:7" x14ac:dyDescent="0.2">
      <c r="A11250">
        <v>9</v>
      </c>
      <c r="B11250" t="s">
        <v>59</v>
      </c>
      <c r="C11250" t="s">
        <v>25</v>
      </c>
      <c r="D11250">
        <v>1663233895.5216401</v>
      </c>
      <c r="E11250">
        <v>1663233895.5865099</v>
      </c>
      <c r="F11250">
        <v>6.4869880676269531E-2</v>
      </c>
      <c r="G11250" t="s">
        <v>57</v>
      </c>
    </row>
    <row r="11251" spans="1:7" x14ac:dyDescent="0.2">
      <c r="A11251">
        <v>10</v>
      </c>
      <c r="B11251" t="s">
        <v>59</v>
      </c>
      <c r="C11251" t="s">
        <v>25</v>
      </c>
      <c r="D11251">
        <v>1663233895.58656</v>
      </c>
      <c r="E11251">
        <v>1663233895.6546199</v>
      </c>
      <c r="F11251">
        <v>6.8059921264648438E-2</v>
      </c>
      <c r="G11251" t="s">
        <v>57</v>
      </c>
    </row>
    <row r="11252" spans="1:7" x14ac:dyDescent="0.2">
      <c r="A11252">
        <v>1</v>
      </c>
      <c r="B11252" t="s">
        <v>59</v>
      </c>
      <c r="C11252" t="s">
        <v>18</v>
      </c>
      <c r="D11252">
        <v>1663233895.65469</v>
      </c>
      <c r="E11252">
        <v>1663233895.7270501</v>
      </c>
      <c r="F11252">
        <v>7.2360038757324219E-2</v>
      </c>
      <c r="G11252" t="s">
        <v>57</v>
      </c>
    </row>
    <row r="11253" spans="1:7" x14ac:dyDescent="0.2">
      <c r="A11253">
        <v>2</v>
      </c>
      <c r="B11253" t="s">
        <v>59</v>
      </c>
      <c r="C11253" t="s">
        <v>18</v>
      </c>
      <c r="D11253">
        <v>1663233895.7271099</v>
      </c>
      <c r="E11253">
        <v>1663233895.80002</v>
      </c>
      <c r="F11253">
        <v>7.2910070419311523E-2</v>
      </c>
      <c r="G11253" t="s">
        <v>57</v>
      </c>
    </row>
    <row r="11254" spans="1:7" x14ac:dyDescent="0.2">
      <c r="A11254">
        <v>3</v>
      </c>
      <c r="B11254" t="s">
        <v>59</v>
      </c>
      <c r="C11254" t="s">
        <v>18</v>
      </c>
      <c r="D11254">
        <v>1663233895.8000801</v>
      </c>
      <c r="E11254">
        <v>1663233895.87466</v>
      </c>
      <c r="F11254">
        <v>7.4579954147338867E-2</v>
      </c>
      <c r="G11254" t="s">
        <v>57</v>
      </c>
    </row>
    <row r="11255" spans="1:7" x14ac:dyDescent="0.2">
      <c r="A11255">
        <v>4</v>
      </c>
      <c r="B11255" t="s">
        <v>59</v>
      </c>
      <c r="C11255" t="s">
        <v>18</v>
      </c>
      <c r="D11255">
        <v>1663233895.8747101</v>
      </c>
      <c r="E11255">
        <v>1663233895.9453599</v>
      </c>
      <c r="F11255">
        <v>7.0649862289428711E-2</v>
      </c>
      <c r="G11255" t="s">
        <v>57</v>
      </c>
    </row>
    <row r="11256" spans="1:7" x14ac:dyDescent="0.2">
      <c r="A11256">
        <v>5</v>
      </c>
      <c r="B11256" t="s">
        <v>59</v>
      </c>
      <c r="C11256" t="s">
        <v>18</v>
      </c>
      <c r="D11256">
        <v>1663233895.94542</v>
      </c>
      <c r="E11256">
        <v>1663233896.02074</v>
      </c>
      <c r="F11256">
        <v>7.5320005416870117E-2</v>
      </c>
      <c r="G11256" t="s">
        <v>57</v>
      </c>
    </row>
    <row r="11257" spans="1:7" x14ac:dyDescent="0.2">
      <c r="A11257">
        <v>6</v>
      </c>
      <c r="B11257" t="s">
        <v>59</v>
      </c>
      <c r="C11257" t="s">
        <v>18</v>
      </c>
      <c r="D11257">
        <v>1663233896.0207901</v>
      </c>
      <c r="E11257">
        <v>1663233896.09745</v>
      </c>
      <c r="F11257">
        <v>7.6659917831420898E-2</v>
      </c>
      <c r="G11257" t="s">
        <v>57</v>
      </c>
    </row>
    <row r="11258" spans="1:7" x14ac:dyDescent="0.2">
      <c r="A11258">
        <v>7</v>
      </c>
      <c r="B11258" t="s">
        <v>59</v>
      </c>
      <c r="C11258" t="s">
        <v>18</v>
      </c>
      <c r="D11258">
        <v>1663233896.0975001</v>
      </c>
      <c r="E11258">
        <v>1663233896.16892</v>
      </c>
      <c r="F11258">
        <v>7.1419954299926758E-2</v>
      </c>
      <c r="G11258" t="s">
        <v>57</v>
      </c>
    </row>
    <row r="11259" spans="1:7" x14ac:dyDescent="0.2">
      <c r="A11259">
        <v>8</v>
      </c>
      <c r="B11259" t="s">
        <v>59</v>
      </c>
      <c r="C11259" t="s">
        <v>18</v>
      </c>
      <c r="D11259">
        <v>1663233896.1689701</v>
      </c>
      <c r="E11259">
        <v>1663233896.2408099</v>
      </c>
      <c r="F11259">
        <v>7.1839809417724609E-2</v>
      </c>
      <c r="G11259" t="s">
        <v>57</v>
      </c>
    </row>
    <row r="11260" spans="1:7" x14ac:dyDescent="0.2">
      <c r="A11260">
        <v>9</v>
      </c>
      <c r="B11260" t="s">
        <v>59</v>
      </c>
      <c r="C11260" t="s">
        <v>18</v>
      </c>
      <c r="D11260">
        <v>1663233896.24086</v>
      </c>
      <c r="E11260">
        <v>1663233896.3111401</v>
      </c>
      <c r="F11260">
        <v>7.0280075073242188E-2</v>
      </c>
      <c r="G11260" t="s">
        <v>57</v>
      </c>
    </row>
    <row r="11261" spans="1:7" x14ac:dyDescent="0.2">
      <c r="A11261">
        <v>10</v>
      </c>
      <c r="B11261" t="s">
        <v>59</v>
      </c>
      <c r="C11261" t="s">
        <v>18</v>
      </c>
      <c r="D11261">
        <v>1663233896.3111899</v>
      </c>
      <c r="E11261">
        <v>1663233896.3831</v>
      </c>
      <c r="F11261">
        <v>7.191014289855957E-2</v>
      </c>
      <c r="G11261" t="s">
        <v>57</v>
      </c>
    </row>
    <row r="11262" spans="1:7" x14ac:dyDescent="0.2">
      <c r="A11262">
        <v>1</v>
      </c>
      <c r="B11262" t="s">
        <v>59</v>
      </c>
      <c r="C11262" t="s">
        <v>17</v>
      </c>
      <c r="D11262">
        <v>1663233896.3831799</v>
      </c>
      <c r="E11262">
        <v>1663233896.44734</v>
      </c>
      <c r="F11262">
        <v>6.416010856628418E-2</v>
      </c>
      <c r="G11262" t="s">
        <v>57</v>
      </c>
    </row>
    <row r="11263" spans="1:7" x14ac:dyDescent="0.2">
      <c r="A11263">
        <v>2</v>
      </c>
      <c r="B11263" t="s">
        <v>59</v>
      </c>
      <c r="C11263" t="s">
        <v>17</v>
      </c>
      <c r="D11263">
        <v>1663233896.4473901</v>
      </c>
      <c r="E11263">
        <v>1663233896.51246</v>
      </c>
      <c r="F11263">
        <v>6.5069913864135742E-2</v>
      </c>
      <c r="G11263" t="s">
        <v>57</v>
      </c>
    </row>
    <row r="11264" spans="1:7" x14ac:dyDescent="0.2">
      <c r="A11264">
        <v>3</v>
      </c>
      <c r="B11264" t="s">
        <v>59</v>
      </c>
      <c r="C11264" t="s">
        <v>17</v>
      </c>
      <c r="D11264">
        <v>1663233896.5125301</v>
      </c>
      <c r="E11264">
        <v>1663233896.5801301</v>
      </c>
      <c r="F11264">
        <v>6.7600011825561523E-2</v>
      </c>
      <c r="G11264" t="s">
        <v>57</v>
      </c>
    </row>
    <row r="11265" spans="1:7" x14ac:dyDescent="0.2">
      <c r="A11265">
        <v>4</v>
      </c>
      <c r="B11265" t="s">
        <v>59</v>
      </c>
      <c r="C11265" t="s">
        <v>17</v>
      </c>
      <c r="D11265">
        <v>1663233896.5801799</v>
      </c>
      <c r="E11265">
        <v>1663233896.6454999</v>
      </c>
      <c r="F11265">
        <v>6.5320014953613281E-2</v>
      </c>
      <c r="G11265" t="s">
        <v>57</v>
      </c>
    </row>
    <row r="11266" spans="1:7" x14ac:dyDescent="0.2">
      <c r="A11266">
        <v>5</v>
      </c>
      <c r="B11266" t="s">
        <v>59</v>
      </c>
      <c r="C11266" t="s">
        <v>17</v>
      </c>
      <c r="D11266">
        <v>1663233896.64555</v>
      </c>
      <c r="E11266">
        <v>1663233896.71614</v>
      </c>
      <c r="F11266">
        <v>7.0590019226074219E-2</v>
      </c>
      <c r="G11266" t="s">
        <v>57</v>
      </c>
    </row>
    <row r="11267" spans="1:7" x14ac:dyDescent="0.2">
      <c r="A11267">
        <v>6</v>
      </c>
      <c r="B11267" t="s">
        <v>59</v>
      </c>
      <c r="C11267" t="s">
        <v>17</v>
      </c>
      <c r="D11267">
        <v>1663233896.7162001</v>
      </c>
      <c r="E11267">
        <v>1663233896.7816899</v>
      </c>
      <c r="F11267">
        <v>6.5489768981933594E-2</v>
      </c>
      <c r="G11267" t="s">
        <v>57</v>
      </c>
    </row>
    <row r="11268" spans="1:7" x14ac:dyDescent="0.2">
      <c r="A11268">
        <v>7</v>
      </c>
      <c r="B11268" t="s">
        <v>59</v>
      </c>
      <c r="C11268" t="s">
        <v>17</v>
      </c>
      <c r="D11268">
        <v>1663233896.78174</v>
      </c>
      <c r="E11268">
        <v>1663233896.84635</v>
      </c>
      <c r="F11268">
        <v>6.4610004425048828E-2</v>
      </c>
      <c r="G11268" t="s">
        <v>57</v>
      </c>
    </row>
    <row r="11269" spans="1:7" x14ac:dyDescent="0.2">
      <c r="A11269">
        <v>8</v>
      </c>
      <c r="B11269" t="s">
        <v>59</v>
      </c>
      <c r="C11269" t="s">
        <v>17</v>
      </c>
      <c r="D11269">
        <v>1663233896.84642</v>
      </c>
      <c r="E11269">
        <v>1663233896.91434</v>
      </c>
      <c r="F11269">
        <v>6.791996955871582E-2</v>
      </c>
      <c r="G11269" t="s">
        <v>57</v>
      </c>
    </row>
    <row r="11270" spans="1:7" x14ac:dyDescent="0.2">
      <c r="A11270">
        <v>9</v>
      </c>
      <c r="B11270" t="s">
        <v>59</v>
      </c>
      <c r="C11270" t="s">
        <v>17</v>
      </c>
      <c r="D11270">
        <v>1663233896.9143801</v>
      </c>
      <c r="E11270">
        <v>1663233896.9798601</v>
      </c>
      <c r="F11270">
        <v>6.547999382019043E-2</v>
      </c>
      <c r="G11270" t="s">
        <v>57</v>
      </c>
    </row>
    <row r="11271" spans="1:7" x14ac:dyDescent="0.2">
      <c r="A11271">
        <v>10</v>
      </c>
      <c r="B11271" t="s">
        <v>59</v>
      </c>
      <c r="C11271" t="s">
        <v>17</v>
      </c>
      <c r="D11271">
        <v>1663233896.9799099</v>
      </c>
      <c r="E11271">
        <v>1663233897.0443201</v>
      </c>
      <c r="F11271">
        <v>6.4410209655761719E-2</v>
      </c>
      <c r="G11271" t="s">
        <v>57</v>
      </c>
    </row>
    <row r="11272" spans="1:7" x14ac:dyDescent="0.2">
      <c r="A11272">
        <v>1</v>
      </c>
      <c r="B11272" t="s">
        <v>59</v>
      </c>
      <c r="C11272" t="s">
        <v>39</v>
      </c>
      <c r="D11272">
        <v>1663233897.04439</v>
      </c>
      <c r="E11272">
        <v>1663233897.1126299</v>
      </c>
      <c r="F11272">
        <v>6.8239927291870117E-2</v>
      </c>
      <c r="G11272" t="s">
        <v>57</v>
      </c>
    </row>
    <row r="11273" spans="1:7" x14ac:dyDescent="0.2">
      <c r="A11273">
        <v>2</v>
      </c>
      <c r="B11273" t="s">
        <v>59</v>
      </c>
      <c r="C11273" t="s">
        <v>39</v>
      </c>
      <c r="D11273">
        <v>1663233897.11268</v>
      </c>
      <c r="E11273">
        <v>1663233897.17711</v>
      </c>
      <c r="F11273">
        <v>6.4429998397827148E-2</v>
      </c>
      <c r="G11273" t="s">
        <v>57</v>
      </c>
    </row>
    <row r="11274" spans="1:7" x14ac:dyDescent="0.2">
      <c r="A11274">
        <v>3</v>
      </c>
      <c r="B11274" t="s">
        <v>59</v>
      </c>
      <c r="C11274" t="s">
        <v>39</v>
      </c>
      <c r="D11274">
        <v>1663233897.17716</v>
      </c>
      <c r="E11274">
        <v>1663233897.24402</v>
      </c>
      <c r="F11274">
        <v>6.6859960556030273E-2</v>
      </c>
      <c r="G11274" t="s">
        <v>57</v>
      </c>
    </row>
    <row r="11275" spans="1:7" x14ac:dyDescent="0.2">
      <c r="A11275">
        <v>4</v>
      </c>
      <c r="B11275" t="s">
        <v>59</v>
      </c>
      <c r="C11275" t="s">
        <v>39</v>
      </c>
      <c r="D11275">
        <v>1663233897.2440701</v>
      </c>
      <c r="E11275">
        <v>1663233897.30988</v>
      </c>
      <c r="F11275">
        <v>6.5809965133666992E-2</v>
      </c>
      <c r="G11275" t="s">
        <v>57</v>
      </c>
    </row>
    <row r="11276" spans="1:7" x14ac:dyDescent="0.2">
      <c r="A11276">
        <v>5</v>
      </c>
      <c r="B11276" t="s">
        <v>59</v>
      </c>
      <c r="C11276" t="s">
        <v>39</v>
      </c>
      <c r="D11276">
        <v>1663233897.3099301</v>
      </c>
      <c r="E11276">
        <v>1663233897.37731</v>
      </c>
      <c r="F11276">
        <v>6.7379951477050781E-2</v>
      </c>
      <c r="G11276" t="s">
        <v>57</v>
      </c>
    </row>
    <row r="11277" spans="1:7" x14ac:dyDescent="0.2">
      <c r="A11277">
        <v>6</v>
      </c>
      <c r="B11277" t="s">
        <v>59</v>
      </c>
      <c r="C11277" t="s">
        <v>39</v>
      </c>
      <c r="D11277">
        <v>1663233897.3773601</v>
      </c>
      <c r="E11277">
        <v>1663233897.44204</v>
      </c>
      <c r="F11277">
        <v>6.4679861068725586E-2</v>
      </c>
      <c r="G11277" t="s">
        <v>57</v>
      </c>
    </row>
    <row r="11278" spans="1:7" x14ac:dyDescent="0.2">
      <c r="A11278">
        <v>7</v>
      </c>
      <c r="B11278" t="s">
        <v>59</v>
      </c>
      <c r="C11278" t="s">
        <v>39</v>
      </c>
      <c r="D11278">
        <v>1663233897.44209</v>
      </c>
      <c r="E11278">
        <v>1663233897.50828</v>
      </c>
      <c r="F11278">
        <v>6.6190004348754883E-2</v>
      </c>
      <c r="G11278" t="s">
        <v>57</v>
      </c>
    </row>
    <row r="11279" spans="1:7" x14ac:dyDescent="0.2">
      <c r="A11279">
        <v>8</v>
      </c>
      <c r="B11279" t="s">
        <v>59</v>
      </c>
      <c r="C11279" t="s">
        <v>39</v>
      </c>
      <c r="D11279">
        <v>1663233897.5083301</v>
      </c>
      <c r="E11279">
        <v>1663233897.57535</v>
      </c>
      <c r="F11279">
        <v>6.7019939422607422E-2</v>
      </c>
      <c r="G11279" t="s">
        <v>57</v>
      </c>
    </row>
    <row r="11280" spans="1:7" x14ac:dyDescent="0.2">
      <c r="A11280">
        <v>9</v>
      </c>
      <c r="B11280" t="s">
        <v>59</v>
      </c>
      <c r="C11280" t="s">
        <v>39</v>
      </c>
      <c r="D11280">
        <v>1663233897.5754001</v>
      </c>
      <c r="E11280">
        <v>1663233897.6428699</v>
      </c>
      <c r="F11280">
        <v>6.746983528137207E-2</v>
      </c>
      <c r="G11280" t="s">
        <v>57</v>
      </c>
    </row>
    <row r="11281" spans="1:7" x14ac:dyDescent="0.2">
      <c r="A11281">
        <v>10</v>
      </c>
      <c r="B11281" t="s">
        <v>59</v>
      </c>
      <c r="C11281" t="s">
        <v>39</v>
      </c>
      <c r="D11281">
        <v>1663233897.64292</v>
      </c>
      <c r="E11281">
        <v>1663233897.71065</v>
      </c>
      <c r="F11281">
        <v>6.7729949951171875E-2</v>
      </c>
      <c r="G11281" t="s">
        <v>57</v>
      </c>
    </row>
    <row r="11282" spans="1:7" x14ac:dyDescent="0.2">
      <c r="A11282">
        <v>1</v>
      </c>
      <c r="B11282" t="s">
        <v>59</v>
      </c>
      <c r="C11282" t="s">
        <v>27</v>
      </c>
      <c r="D11282">
        <v>1663233897.7107601</v>
      </c>
      <c r="E11282">
        <v>1663233897.8880501</v>
      </c>
      <c r="F11282">
        <v>0.17728996276855469</v>
      </c>
      <c r="G11282" t="s">
        <v>57</v>
      </c>
    </row>
    <row r="11283" spans="1:7" x14ac:dyDescent="0.2">
      <c r="A11283">
        <v>2</v>
      </c>
      <c r="B11283" t="s">
        <v>59</v>
      </c>
      <c r="C11283" t="s">
        <v>27</v>
      </c>
      <c r="D11283">
        <v>1663233897.8881099</v>
      </c>
      <c r="E11283">
        <v>1663233898.0636699</v>
      </c>
      <c r="F11283">
        <v>0.17555999755859375</v>
      </c>
      <c r="G11283" t="s">
        <v>57</v>
      </c>
    </row>
    <row r="11284" spans="1:7" x14ac:dyDescent="0.2">
      <c r="A11284">
        <v>3</v>
      </c>
      <c r="B11284" t="s">
        <v>59</v>
      </c>
      <c r="C11284" t="s">
        <v>27</v>
      </c>
      <c r="D11284">
        <v>1663233898.06375</v>
      </c>
      <c r="E11284">
        <v>1663233898.2421</v>
      </c>
      <c r="F11284">
        <v>0.17834997177124023</v>
      </c>
      <c r="G11284" t="s">
        <v>57</v>
      </c>
    </row>
    <row r="11285" spans="1:7" x14ac:dyDescent="0.2">
      <c r="A11285">
        <v>4</v>
      </c>
      <c r="B11285" t="s">
        <v>59</v>
      </c>
      <c r="C11285" t="s">
        <v>27</v>
      </c>
      <c r="D11285">
        <v>1663233898.2421501</v>
      </c>
      <c r="E11285">
        <v>1663233898.41642</v>
      </c>
      <c r="F11285">
        <v>0.1742699146270752</v>
      </c>
      <c r="G11285" t="s">
        <v>57</v>
      </c>
    </row>
    <row r="11286" spans="1:7" x14ac:dyDescent="0.2">
      <c r="A11286">
        <v>5</v>
      </c>
      <c r="B11286" t="s">
        <v>59</v>
      </c>
      <c r="C11286" t="s">
        <v>27</v>
      </c>
      <c r="D11286">
        <v>1663233898.4165001</v>
      </c>
      <c r="E11286">
        <v>1663233898.5929501</v>
      </c>
      <c r="F11286">
        <v>0.17645001411437988</v>
      </c>
      <c r="G11286" t="s">
        <v>57</v>
      </c>
    </row>
    <row r="11287" spans="1:7" x14ac:dyDescent="0.2">
      <c r="A11287">
        <v>6</v>
      </c>
      <c r="B11287" t="s">
        <v>59</v>
      </c>
      <c r="C11287" t="s">
        <v>27</v>
      </c>
      <c r="D11287">
        <v>1663233898.5929999</v>
      </c>
      <c r="E11287">
        <v>1663233898.76947</v>
      </c>
      <c r="F11287">
        <v>0.17647004127502441</v>
      </c>
      <c r="G11287" t="s">
        <v>57</v>
      </c>
    </row>
    <row r="11288" spans="1:7" x14ac:dyDescent="0.2">
      <c r="A11288">
        <v>7</v>
      </c>
      <c r="B11288" t="s">
        <v>59</v>
      </c>
      <c r="C11288" t="s">
        <v>27</v>
      </c>
      <c r="D11288">
        <v>1663233898.76952</v>
      </c>
      <c r="E11288">
        <v>1663233898.93852</v>
      </c>
      <c r="F11288">
        <v>0.16899991035461426</v>
      </c>
      <c r="G11288" t="s">
        <v>57</v>
      </c>
    </row>
    <row r="11289" spans="1:7" x14ac:dyDescent="0.2">
      <c r="A11289">
        <v>8</v>
      </c>
      <c r="B11289" t="s">
        <v>59</v>
      </c>
      <c r="C11289" t="s">
        <v>27</v>
      </c>
      <c r="D11289">
        <v>1663233898.93857</v>
      </c>
      <c r="E11289">
        <v>1663233899.1098499</v>
      </c>
      <c r="F11289">
        <v>0.1712799072265625</v>
      </c>
      <c r="G11289" t="s">
        <v>57</v>
      </c>
    </row>
    <row r="11290" spans="1:7" x14ac:dyDescent="0.2">
      <c r="A11290">
        <v>9</v>
      </c>
      <c r="B11290" t="s">
        <v>59</v>
      </c>
      <c r="C11290" t="s">
        <v>27</v>
      </c>
      <c r="D11290">
        <v>1663233899.10991</v>
      </c>
      <c r="E11290">
        <v>1663233899.27918</v>
      </c>
      <c r="F11290">
        <v>0.16927003860473633</v>
      </c>
      <c r="G11290" t="s">
        <v>57</v>
      </c>
    </row>
    <row r="11291" spans="1:7" x14ac:dyDescent="0.2">
      <c r="A11291">
        <v>10</v>
      </c>
      <c r="B11291" t="s">
        <v>59</v>
      </c>
      <c r="C11291" t="s">
        <v>27</v>
      </c>
      <c r="D11291">
        <v>1663233899.2792301</v>
      </c>
      <c r="E11291">
        <v>1663233899.4470699</v>
      </c>
      <c r="F11291">
        <v>0.16783976554870605</v>
      </c>
      <c r="G11291" t="s">
        <v>57</v>
      </c>
    </row>
    <row r="11292" spans="1:7" x14ac:dyDescent="0.2">
      <c r="A11292">
        <v>1</v>
      </c>
      <c r="B11292" t="s">
        <v>59</v>
      </c>
      <c r="C11292" t="s">
        <v>45</v>
      </c>
      <c r="D11292">
        <v>1663233899.44715</v>
      </c>
      <c r="E11292">
        <v>1663233899.5241799</v>
      </c>
      <c r="F11292">
        <v>7.7029943466186523E-2</v>
      </c>
      <c r="G11292" t="s">
        <v>57</v>
      </c>
    </row>
    <row r="11293" spans="1:7" x14ac:dyDescent="0.2">
      <c r="A11293">
        <v>2</v>
      </c>
      <c r="B11293" t="s">
        <v>59</v>
      </c>
      <c r="C11293" t="s">
        <v>45</v>
      </c>
      <c r="D11293">
        <v>1663233899.52423</v>
      </c>
      <c r="E11293">
        <v>1663233899.6046901</v>
      </c>
      <c r="F11293">
        <v>8.0460071563720703E-2</v>
      </c>
      <c r="G11293" t="s">
        <v>57</v>
      </c>
    </row>
    <row r="11294" spans="1:7" x14ac:dyDescent="0.2">
      <c r="A11294">
        <v>3</v>
      </c>
      <c r="B11294" t="s">
        <v>59</v>
      </c>
      <c r="C11294" t="s">
        <v>45</v>
      </c>
      <c r="D11294">
        <v>1663233899.6047399</v>
      </c>
      <c r="E11294">
        <v>1663233899.6886101</v>
      </c>
      <c r="F11294">
        <v>8.3870172500610352E-2</v>
      </c>
      <c r="G11294" t="s">
        <v>57</v>
      </c>
    </row>
    <row r="11295" spans="1:7" x14ac:dyDescent="0.2">
      <c r="A11295">
        <v>4</v>
      </c>
      <c r="B11295" t="s">
        <v>59</v>
      </c>
      <c r="C11295" t="s">
        <v>45</v>
      </c>
      <c r="D11295">
        <v>1663233899.6886599</v>
      </c>
      <c r="E11295">
        <v>1663233899.76932</v>
      </c>
      <c r="F11295">
        <v>8.0660104751586914E-2</v>
      </c>
      <c r="G11295" t="s">
        <v>57</v>
      </c>
    </row>
    <row r="11296" spans="1:7" x14ac:dyDescent="0.2">
      <c r="A11296">
        <v>5</v>
      </c>
      <c r="B11296" t="s">
        <v>59</v>
      </c>
      <c r="C11296" t="s">
        <v>45</v>
      </c>
      <c r="D11296">
        <v>1663233899.7693801</v>
      </c>
      <c r="E11296">
        <v>1663233899.8515401</v>
      </c>
      <c r="F11296">
        <v>8.2159996032714844E-2</v>
      </c>
      <c r="G11296" t="s">
        <v>57</v>
      </c>
    </row>
    <row r="11297" spans="1:7" x14ac:dyDescent="0.2">
      <c r="A11297">
        <v>6</v>
      </c>
      <c r="B11297" t="s">
        <v>59</v>
      </c>
      <c r="C11297" t="s">
        <v>45</v>
      </c>
      <c r="D11297">
        <v>1663233899.8515899</v>
      </c>
      <c r="E11297">
        <v>1663233899.93153</v>
      </c>
      <c r="F11297">
        <v>7.9940080642700195E-2</v>
      </c>
      <c r="G11297" t="s">
        <v>57</v>
      </c>
    </row>
    <row r="11298" spans="1:7" x14ac:dyDescent="0.2">
      <c r="A11298">
        <v>7</v>
      </c>
      <c r="B11298" t="s">
        <v>59</v>
      </c>
      <c r="C11298" t="s">
        <v>45</v>
      </c>
      <c r="D11298">
        <v>1663233899.9315901</v>
      </c>
      <c r="E11298">
        <v>1663233900.0145099</v>
      </c>
      <c r="F11298">
        <v>8.2919836044311523E-2</v>
      </c>
      <c r="G11298" t="s">
        <v>57</v>
      </c>
    </row>
    <row r="11299" spans="1:7" x14ac:dyDescent="0.2">
      <c r="A11299">
        <v>8</v>
      </c>
      <c r="B11299" t="s">
        <v>59</v>
      </c>
      <c r="C11299" t="s">
        <v>45</v>
      </c>
      <c r="D11299">
        <v>1663233900.01456</v>
      </c>
      <c r="E11299">
        <v>1663233900.09885</v>
      </c>
      <c r="F11299">
        <v>8.4290027618408203E-2</v>
      </c>
      <c r="G11299" t="s">
        <v>57</v>
      </c>
    </row>
    <row r="11300" spans="1:7" x14ac:dyDescent="0.2">
      <c r="A11300">
        <v>9</v>
      </c>
      <c r="B11300" t="s">
        <v>59</v>
      </c>
      <c r="C11300" t="s">
        <v>45</v>
      </c>
      <c r="D11300">
        <v>1663233900.0989001</v>
      </c>
      <c r="E11300">
        <v>1663233900.1838801</v>
      </c>
      <c r="F11300">
        <v>8.4980010986328125E-2</v>
      </c>
      <c r="G11300" t="s">
        <v>57</v>
      </c>
    </row>
    <row r="11301" spans="1:7" x14ac:dyDescent="0.2">
      <c r="A11301">
        <v>10</v>
      </c>
      <c r="B11301" t="s">
        <v>59</v>
      </c>
      <c r="C11301" t="s">
        <v>45</v>
      </c>
      <c r="D11301">
        <v>1663233900.1839299</v>
      </c>
      <c r="E11301">
        <v>1663233900.26559</v>
      </c>
      <c r="F11301">
        <v>8.1660032272338867E-2</v>
      </c>
      <c r="G11301" t="s">
        <v>57</v>
      </c>
    </row>
    <row r="11302" spans="1:7" x14ac:dyDescent="0.2">
      <c r="A11302">
        <v>1</v>
      </c>
      <c r="B11302" t="s">
        <v>59</v>
      </c>
      <c r="C11302" t="s">
        <v>21</v>
      </c>
      <c r="D11302">
        <v>1663233900.26566</v>
      </c>
      <c r="E11302">
        <v>1663233901.82164</v>
      </c>
      <c r="F11302">
        <v>1.5559799671173096</v>
      </c>
      <c r="G11302" t="s">
        <v>57</v>
      </c>
    </row>
    <row r="11303" spans="1:7" x14ac:dyDescent="0.2">
      <c r="A11303">
        <v>2</v>
      </c>
      <c r="B11303" t="s">
        <v>59</v>
      </c>
      <c r="C11303" t="s">
        <v>21</v>
      </c>
      <c r="D11303">
        <v>1663233901.8216901</v>
      </c>
      <c r="E11303">
        <v>1663233903.3907599</v>
      </c>
      <c r="F11303">
        <v>1.5690698623657227</v>
      </c>
      <c r="G11303" t="s">
        <v>57</v>
      </c>
    </row>
    <row r="11304" spans="1:7" x14ac:dyDescent="0.2">
      <c r="A11304">
        <v>3</v>
      </c>
      <c r="B11304" t="s">
        <v>59</v>
      </c>
      <c r="C11304" t="s">
        <v>21</v>
      </c>
      <c r="D11304">
        <v>1663233903.39081</v>
      </c>
      <c r="E11304">
        <v>1663233904.948</v>
      </c>
      <c r="F11304">
        <v>1.55718994140625</v>
      </c>
      <c r="G11304" t="s">
        <v>57</v>
      </c>
    </row>
    <row r="11305" spans="1:7" x14ac:dyDescent="0.2">
      <c r="A11305">
        <v>4</v>
      </c>
      <c r="B11305" t="s">
        <v>59</v>
      </c>
      <c r="C11305" t="s">
        <v>21</v>
      </c>
      <c r="D11305">
        <v>1663233904.94806</v>
      </c>
      <c r="E11305">
        <v>1663233906.5141201</v>
      </c>
      <c r="F11305">
        <v>1.5660600662231445</v>
      </c>
      <c r="G11305" t="s">
        <v>57</v>
      </c>
    </row>
    <row r="11306" spans="1:7" x14ac:dyDescent="0.2">
      <c r="A11306">
        <v>5</v>
      </c>
      <c r="B11306" t="s">
        <v>59</v>
      </c>
      <c r="C11306" t="s">
        <v>21</v>
      </c>
      <c r="D11306">
        <v>1663233906.5141799</v>
      </c>
      <c r="E11306">
        <v>1663233908.1108999</v>
      </c>
      <c r="F11306">
        <v>1.5967199802398682</v>
      </c>
      <c r="G11306" t="s">
        <v>57</v>
      </c>
    </row>
    <row r="11307" spans="1:7" x14ac:dyDescent="0.2">
      <c r="A11307">
        <v>6</v>
      </c>
      <c r="B11307" t="s">
        <v>59</v>
      </c>
      <c r="C11307" t="s">
        <v>21</v>
      </c>
      <c r="D11307">
        <v>1663233908.11095</v>
      </c>
      <c r="E11307">
        <v>1663233909.6825199</v>
      </c>
      <c r="F11307">
        <v>1.5715699195861816</v>
      </c>
      <c r="G11307" t="s">
        <v>57</v>
      </c>
    </row>
    <row r="11308" spans="1:7" x14ac:dyDescent="0.2">
      <c r="A11308">
        <v>7</v>
      </c>
      <c r="B11308" t="s">
        <v>59</v>
      </c>
      <c r="C11308" t="s">
        <v>21</v>
      </c>
      <c r="D11308">
        <v>1663233909.68258</v>
      </c>
      <c r="E11308">
        <v>1663233911.1592801</v>
      </c>
      <c r="F11308">
        <v>1.4767000675201416</v>
      </c>
      <c r="G11308" t="s">
        <v>57</v>
      </c>
    </row>
    <row r="11309" spans="1:7" x14ac:dyDescent="0.2">
      <c r="A11309">
        <v>8</v>
      </c>
      <c r="B11309" t="s">
        <v>59</v>
      </c>
      <c r="C11309" t="s">
        <v>21</v>
      </c>
      <c r="D11309">
        <v>1663233911.1593299</v>
      </c>
      <c r="E11309">
        <v>1663233912.6470499</v>
      </c>
      <c r="F11309">
        <v>1.4877200126647949</v>
      </c>
      <c r="G11309" t="s">
        <v>57</v>
      </c>
    </row>
    <row r="11310" spans="1:7" x14ac:dyDescent="0.2">
      <c r="A11310">
        <v>9</v>
      </c>
      <c r="B11310" t="s">
        <v>59</v>
      </c>
      <c r="C11310" t="s">
        <v>21</v>
      </c>
      <c r="D11310">
        <v>1663233912.6471</v>
      </c>
      <c r="E11310">
        <v>1663233914.1273501</v>
      </c>
      <c r="F11310">
        <v>1.4802501201629639</v>
      </c>
      <c r="G11310" t="s">
        <v>57</v>
      </c>
    </row>
    <row r="11311" spans="1:7" x14ac:dyDescent="0.2">
      <c r="A11311">
        <v>10</v>
      </c>
      <c r="B11311" t="s">
        <v>59</v>
      </c>
      <c r="C11311" t="s">
        <v>21</v>
      </c>
      <c r="D11311">
        <v>1663233914.1273899</v>
      </c>
      <c r="E11311">
        <v>1663233915.6020501</v>
      </c>
      <c r="F11311">
        <v>1.4746601581573486</v>
      </c>
      <c r="G11311" t="s">
        <v>57</v>
      </c>
    </row>
    <row r="11312" spans="1:7" x14ac:dyDescent="0.2">
      <c r="A11312">
        <v>1</v>
      </c>
      <c r="B11312" t="s">
        <v>59</v>
      </c>
      <c r="C11312" t="s">
        <v>28</v>
      </c>
      <c r="D11312">
        <v>1663233915.6021199</v>
      </c>
      <c r="E11312">
        <v>1663233915.67294</v>
      </c>
      <c r="F11312">
        <v>7.0820093154907227E-2</v>
      </c>
      <c r="G11312" t="s">
        <v>57</v>
      </c>
    </row>
    <row r="11313" spans="1:7" x14ac:dyDescent="0.2">
      <c r="A11313">
        <v>2</v>
      </c>
      <c r="B11313" t="s">
        <v>59</v>
      </c>
      <c r="C11313" t="s">
        <v>28</v>
      </c>
      <c r="D11313">
        <v>1663233915.6729901</v>
      </c>
      <c r="E11313">
        <v>1663233915.74506</v>
      </c>
      <c r="F11313">
        <v>7.2069883346557617E-2</v>
      </c>
      <c r="G11313" t="s">
        <v>57</v>
      </c>
    </row>
    <row r="11314" spans="1:7" x14ac:dyDescent="0.2">
      <c r="A11314">
        <v>3</v>
      </c>
      <c r="B11314" t="s">
        <v>59</v>
      </c>
      <c r="C11314" t="s">
        <v>28</v>
      </c>
      <c r="D11314">
        <v>1663233915.74511</v>
      </c>
      <c r="E11314">
        <v>1663233915.81393</v>
      </c>
      <c r="F11314">
        <v>6.8819999694824219E-2</v>
      </c>
      <c r="G11314" t="s">
        <v>57</v>
      </c>
    </row>
    <row r="11315" spans="1:7" x14ac:dyDescent="0.2">
      <c r="A11315">
        <v>4</v>
      </c>
      <c r="B11315" t="s">
        <v>59</v>
      </c>
      <c r="C11315" t="s">
        <v>28</v>
      </c>
      <c r="D11315">
        <v>1663233915.8139801</v>
      </c>
      <c r="E11315">
        <v>1663233915.88223</v>
      </c>
      <c r="F11315">
        <v>6.8249940872192383E-2</v>
      </c>
      <c r="G11315" t="s">
        <v>57</v>
      </c>
    </row>
    <row r="11316" spans="1:7" x14ac:dyDescent="0.2">
      <c r="A11316">
        <v>5</v>
      </c>
      <c r="B11316" t="s">
        <v>59</v>
      </c>
      <c r="C11316" t="s">
        <v>28</v>
      </c>
      <c r="D11316">
        <v>1663233915.8822801</v>
      </c>
      <c r="E11316">
        <v>1663233915.95263</v>
      </c>
      <c r="F11316">
        <v>7.0349931716918945E-2</v>
      </c>
      <c r="G11316" t="s">
        <v>57</v>
      </c>
    </row>
    <row r="11317" spans="1:7" x14ac:dyDescent="0.2">
      <c r="A11317">
        <v>6</v>
      </c>
      <c r="B11317" t="s">
        <v>59</v>
      </c>
      <c r="C11317" t="s">
        <v>28</v>
      </c>
      <c r="D11317">
        <v>1663233915.9526701</v>
      </c>
      <c r="E11317">
        <v>1663233916.0218201</v>
      </c>
      <c r="F11317">
        <v>6.9149971008300781E-2</v>
      </c>
      <c r="G11317" t="s">
        <v>57</v>
      </c>
    </row>
    <row r="11318" spans="1:7" x14ac:dyDescent="0.2">
      <c r="A11318">
        <v>7</v>
      </c>
      <c r="B11318" t="s">
        <v>59</v>
      </c>
      <c r="C11318" t="s">
        <v>28</v>
      </c>
      <c r="D11318">
        <v>1663233916.0218799</v>
      </c>
      <c r="E11318">
        <v>1663233916.0896001</v>
      </c>
      <c r="F11318">
        <v>6.7720174789428711E-2</v>
      </c>
      <c r="G11318" t="s">
        <v>57</v>
      </c>
    </row>
    <row r="11319" spans="1:7" x14ac:dyDescent="0.2">
      <c r="A11319">
        <v>8</v>
      </c>
      <c r="B11319" t="s">
        <v>59</v>
      </c>
      <c r="C11319" t="s">
        <v>28</v>
      </c>
      <c r="D11319">
        <v>1663233916.0896399</v>
      </c>
      <c r="E11319">
        <v>1663233916.16116</v>
      </c>
      <c r="F11319">
        <v>7.1520090103149414E-2</v>
      </c>
      <c r="G11319" t="s">
        <v>57</v>
      </c>
    </row>
    <row r="11320" spans="1:7" x14ac:dyDescent="0.2">
      <c r="A11320">
        <v>9</v>
      </c>
      <c r="B11320" t="s">
        <v>59</v>
      </c>
      <c r="C11320" t="s">
        <v>28</v>
      </c>
      <c r="D11320">
        <v>1663233916.1612101</v>
      </c>
      <c r="E11320">
        <v>1663233916.2314799</v>
      </c>
      <c r="F11320">
        <v>7.026982307434082E-2</v>
      </c>
      <c r="G11320" t="s">
        <v>57</v>
      </c>
    </row>
    <row r="11321" spans="1:7" x14ac:dyDescent="0.2">
      <c r="A11321">
        <v>10</v>
      </c>
      <c r="B11321" t="s">
        <v>59</v>
      </c>
      <c r="C11321" t="s">
        <v>28</v>
      </c>
      <c r="D11321">
        <v>1663233916.23154</v>
      </c>
      <c r="E11321">
        <v>1663233916.29849</v>
      </c>
      <c r="F11321">
        <v>6.6950082778930664E-2</v>
      </c>
      <c r="G11321" t="s">
        <v>57</v>
      </c>
    </row>
    <row r="11322" spans="1:7" x14ac:dyDescent="0.2">
      <c r="A11322">
        <v>1</v>
      </c>
      <c r="B11322" t="s">
        <v>60</v>
      </c>
      <c r="C11322" t="s">
        <v>44</v>
      </c>
      <c r="D11322">
        <v>1663233916.2985599</v>
      </c>
      <c r="E11322">
        <v>1663233916.4848399</v>
      </c>
      <c r="F11322">
        <v>0.1862800121307373</v>
      </c>
      <c r="G11322" t="s">
        <v>57</v>
      </c>
    </row>
    <row r="11323" spans="1:7" x14ac:dyDescent="0.2">
      <c r="A11323">
        <v>2</v>
      </c>
      <c r="B11323" t="s">
        <v>60</v>
      </c>
      <c r="C11323" t="s">
        <v>44</v>
      </c>
      <c r="D11323">
        <v>1663233916.48489</v>
      </c>
      <c r="E11323">
        <v>1663233916.6798501</v>
      </c>
      <c r="F11323">
        <v>0.19496011734008789</v>
      </c>
      <c r="G11323" t="s">
        <v>57</v>
      </c>
    </row>
    <row r="11324" spans="1:7" x14ac:dyDescent="0.2">
      <c r="A11324">
        <v>3</v>
      </c>
      <c r="B11324" t="s">
        <v>60</v>
      </c>
      <c r="C11324" t="s">
        <v>44</v>
      </c>
      <c r="D11324">
        <v>1663233916.6798999</v>
      </c>
      <c r="E11324">
        <v>1663233916.8669901</v>
      </c>
      <c r="F11324">
        <v>0.18709015846252441</v>
      </c>
      <c r="G11324" t="s">
        <v>57</v>
      </c>
    </row>
    <row r="11325" spans="1:7" x14ac:dyDescent="0.2">
      <c r="A11325">
        <v>4</v>
      </c>
      <c r="B11325" t="s">
        <v>60</v>
      </c>
      <c r="C11325" t="s">
        <v>44</v>
      </c>
      <c r="D11325">
        <v>1663233916.8670399</v>
      </c>
      <c r="E11325">
        <v>1663233917.0609</v>
      </c>
      <c r="F11325">
        <v>0.19386005401611328</v>
      </c>
      <c r="G11325" t="s">
        <v>57</v>
      </c>
    </row>
    <row r="11326" spans="1:7" x14ac:dyDescent="0.2">
      <c r="A11326">
        <v>5</v>
      </c>
      <c r="B11326" t="s">
        <v>60</v>
      </c>
      <c r="C11326" t="s">
        <v>44</v>
      </c>
      <c r="D11326">
        <v>1663233917.06095</v>
      </c>
      <c r="E11326">
        <v>1663233917.2578299</v>
      </c>
      <c r="F11326">
        <v>0.19687986373901367</v>
      </c>
      <c r="G11326" t="s">
        <v>57</v>
      </c>
    </row>
    <row r="11327" spans="1:7" x14ac:dyDescent="0.2">
      <c r="A11327">
        <v>6</v>
      </c>
      <c r="B11327" t="s">
        <v>60</v>
      </c>
      <c r="C11327" t="s">
        <v>44</v>
      </c>
      <c r="D11327">
        <v>1663233917.25788</v>
      </c>
      <c r="E11327">
        <v>1663233917.4531801</v>
      </c>
      <c r="F11327">
        <v>0.19530010223388672</v>
      </c>
      <c r="G11327" t="s">
        <v>57</v>
      </c>
    </row>
    <row r="11328" spans="1:7" x14ac:dyDescent="0.2">
      <c r="A11328">
        <v>7</v>
      </c>
      <c r="B11328" t="s">
        <v>60</v>
      </c>
      <c r="C11328" t="s">
        <v>44</v>
      </c>
      <c r="D11328">
        <v>1663233917.4532299</v>
      </c>
      <c r="E11328">
        <v>1663233917.6482401</v>
      </c>
      <c r="F11328">
        <v>0.19501018524169922</v>
      </c>
      <c r="G11328" t="s">
        <v>57</v>
      </c>
    </row>
    <row r="11329" spans="1:7" x14ac:dyDescent="0.2">
      <c r="A11329">
        <v>8</v>
      </c>
      <c r="B11329" t="s">
        <v>60</v>
      </c>
      <c r="C11329" t="s">
        <v>44</v>
      </c>
      <c r="D11329">
        <v>1663233917.6482999</v>
      </c>
      <c r="E11329">
        <v>1663233917.8429</v>
      </c>
      <c r="F11329">
        <v>0.19460010528564453</v>
      </c>
      <c r="G11329" t="s">
        <v>57</v>
      </c>
    </row>
    <row r="11330" spans="1:7" x14ac:dyDescent="0.2">
      <c r="A11330">
        <v>9</v>
      </c>
      <c r="B11330" t="s">
        <v>60</v>
      </c>
      <c r="C11330" t="s">
        <v>44</v>
      </c>
      <c r="D11330">
        <v>1663233917.8429599</v>
      </c>
      <c r="E11330">
        <v>1663233918.03128</v>
      </c>
      <c r="F11330">
        <v>0.18832015991210938</v>
      </c>
      <c r="G11330" t="s">
        <v>57</v>
      </c>
    </row>
    <row r="11331" spans="1:7" x14ac:dyDescent="0.2">
      <c r="A11331">
        <v>10</v>
      </c>
      <c r="B11331" t="s">
        <v>60</v>
      </c>
      <c r="C11331" t="s">
        <v>44</v>
      </c>
      <c r="D11331">
        <v>1663233918.0313301</v>
      </c>
      <c r="E11331">
        <v>1663233918.22629</v>
      </c>
      <c r="F11331">
        <v>0.19495987892150879</v>
      </c>
      <c r="G11331" t="s">
        <v>57</v>
      </c>
    </row>
    <row r="11332" spans="1:7" x14ac:dyDescent="0.2">
      <c r="A11332">
        <v>1</v>
      </c>
      <c r="B11332" t="s">
        <v>60</v>
      </c>
      <c r="C11332" t="s">
        <v>26</v>
      </c>
      <c r="D11332">
        <v>1663233918.2263801</v>
      </c>
      <c r="E11332">
        <v>1663233918.8634601</v>
      </c>
      <c r="F11332">
        <v>0.63707995414733887</v>
      </c>
      <c r="G11332" t="s">
        <v>57</v>
      </c>
    </row>
    <row r="11333" spans="1:7" x14ac:dyDescent="0.2">
      <c r="A11333">
        <v>2</v>
      </c>
      <c r="B11333" t="s">
        <v>60</v>
      </c>
      <c r="C11333" t="s">
        <v>26</v>
      </c>
      <c r="D11333">
        <v>1663233918.8635399</v>
      </c>
      <c r="E11333">
        <v>1663233919.5313699</v>
      </c>
      <c r="F11333">
        <v>0.66782999038696289</v>
      </c>
      <c r="G11333" t="s">
        <v>57</v>
      </c>
    </row>
    <row r="11334" spans="1:7" x14ac:dyDescent="0.2">
      <c r="A11334">
        <v>3</v>
      </c>
      <c r="B11334" t="s">
        <v>60</v>
      </c>
      <c r="C11334" t="s">
        <v>26</v>
      </c>
      <c r="D11334">
        <v>1663233919.53144</v>
      </c>
      <c r="E11334">
        <v>1663233920.2295799</v>
      </c>
      <c r="F11334">
        <v>0.69813990592956543</v>
      </c>
      <c r="G11334" t="s">
        <v>57</v>
      </c>
    </row>
    <row r="11335" spans="1:7" x14ac:dyDescent="0.2">
      <c r="A11335">
        <v>4</v>
      </c>
      <c r="B11335" t="s">
        <v>60</v>
      </c>
      <c r="C11335" t="s">
        <v>26</v>
      </c>
      <c r="D11335">
        <v>1663233920.22963</v>
      </c>
      <c r="E11335">
        <v>1663233920.8940899</v>
      </c>
      <c r="F11335">
        <v>0.6644599437713623</v>
      </c>
      <c r="G11335" t="s">
        <v>57</v>
      </c>
    </row>
    <row r="11336" spans="1:7" x14ac:dyDescent="0.2">
      <c r="A11336">
        <v>5</v>
      </c>
      <c r="B11336" t="s">
        <v>60</v>
      </c>
      <c r="C11336" t="s">
        <v>26</v>
      </c>
      <c r="D11336">
        <v>1663233920.89414</v>
      </c>
      <c r="E11336">
        <v>1663233921.5378101</v>
      </c>
      <c r="F11336">
        <v>0.64367008209228516</v>
      </c>
      <c r="G11336" t="s">
        <v>57</v>
      </c>
    </row>
    <row r="11337" spans="1:7" x14ac:dyDescent="0.2">
      <c r="A11337">
        <v>6</v>
      </c>
      <c r="B11337" t="s">
        <v>60</v>
      </c>
      <c r="C11337" t="s">
        <v>26</v>
      </c>
      <c r="D11337">
        <v>1663233921.5378599</v>
      </c>
      <c r="E11337">
        <v>1663233922.1840501</v>
      </c>
      <c r="F11337">
        <v>0.64619016647338867</v>
      </c>
      <c r="G11337" t="s">
        <v>57</v>
      </c>
    </row>
    <row r="11338" spans="1:7" x14ac:dyDescent="0.2">
      <c r="A11338">
        <v>7</v>
      </c>
      <c r="B11338" t="s">
        <v>60</v>
      </c>
      <c r="C11338" t="s">
        <v>26</v>
      </c>
      <c r="D11338">
        <v>1663233922.1841199</v>
      </c>
      <c r="E11338">
        <v>1663233922.91064</v>
      </c>
      <c r="F11338">
        <v>0.72652006149291992</v>
      </c>
      <c r="G11338" t="s">
        <v>57</v>
      </c>
    </row>
    <row r="11339" spans="1:7" x14ac:dyDescent="0.2">
      <c r="A11339">
        <v>8</v>
      </c>
      <c r="B11339" t="s">
        <v>60</v>
      </c>
      <c r="C11339" t="s">
        <v>26</v>
      </c>
      <c r="D11339">
        <v>1663233922.9107001</v>
      </c>
      <c r="E11339">
        <v>1663233923.59992</v>
      </c>
      <c r="F11339">
        <v>0.68921995162963867</v>
      </c>
      <c r="G11339" t="s">
        <v>57</v>
      </c>
    </row>
    <row r="11340" spans="1:7" x14ac:dyDescent="0.2">
      <c r="A11340">
        <v>9</v>
      </c>
      <c r="B11340" t="s">
        <v>60</v>
      </c>
      <c r="C11340" t="s">
        <v>26</v>
      </c>
      <c r="D11340">
        <v>1663233923.5999801</v>
      </c>
      <c r="E11340">
        <v>1663233924.31481</v>
      </c>
      <c r="F11340">
        <v>0.71482992172241211</v>
      </c>
      <c r="G11340" t="s">
        <v>57</v>
      </c>
    </row>
    <row r="11341" spans="1:7" x14ac:dyDescent="0.2">
      <c r="A11341">
        <v>10</v>
      </c>
      <c r="B11341" t="s">
        <v>60</v>
      </c>
      <c r="C11341" t="s">
        <v>26</v>
      </c>
      <c r="D11341">
        <v>1663233924.3148601</v>
      </c>
      <c r="E11341">
        <v>1663233925.0336001</v>
      </c>
      <c r="F11341">
        <v>0.71873998641967773</v>
      </c>
      <c r="G11341" t="s">
        <v>57</v>
      </c>
    </row>
    <row r="11342" spans="1:7" x14ac:dyDescent="0.2">
      <c r="A11342">
        <v>1</v>
      </c>
      <c r="B11342" t="s">
        <v>60</v>
      </c>
      <c r="C11342" t="s">
        <v>42</v>
      </c>
      <c r="D11342">
        <v>1663233925.0336699</v>
      </c>
      <c r="E11342">
        <v>1663233925.3152001</v>
      </c>
      <c r="F11342">
        <v>0.28153014183044434</v>
      </c>
      <c r="G11342" t="s">
        <v>57</v>
      </c>
    </row>
    <row r="11343" spans="1:7" x14ac:dyDescent="0.2">
      <c r="A11343">
        <v>2</v>
      </c>
      <c r="B11343" t="s">
        <v>60</v>
      </c>
      <c r="C11343" t="s">
        <v>42</v>
      </c>
      <c r="D11343">
        <v>1663233925.3152499</v>
      </c>
      <c r="E11343">
        <v>1663233925.5573001</v>
      </c>
      <c r="F11343">
        <v>0.2420501708984375</v>
      </c>
      <c r="G11343" t="s">
        <v>57</v>
      </c>
    </row>
    <row r="11344" spans="1:7" x14ac:dyDescent="0.2">
      <c r="A11344">
        <v>3</v>
      </c>
      <c r="B11344" t="s">
        <v>60</v>
      </c>
      <c r="C11344" t="s">
        <v>42</v>
      </c>
      <c r="D11344">
        <v>1663233925.5573599</v>
      </c>
      <c r="E11344">
        <v>1663233925.7999799</v>
      </c>
      <c r="F11344">
        <v>0.24261999130249023</v>
      </c>
      <c r="G11344" t="s">
        <v>57</v>
      </c>
    </row>
    <row r="11345" spans="1:7" x14ac:dyDescent="0.2">
      <c r="A11345">
        <v>4</v>
      </c>
      <c r="B11345" t="s">
        <v>60</v>
      </c>
      <c r="C11345" t="s">
        <v>42</v>
      </c>
      <c r="D11345">
        <v>1663233925.80003</v>
      </c>
      <c r="E11345">
        <v>1663233926.04424</v>
      </c>
      <c r="F11345">
        <v>0.24421000480651855</v>
      </c>
      <c r="G11345" t="s">
        <v>57</v>
      </c>
    </row>
    <row r="11346" spans="1:7" x14ac:dyDescent="0.2">
      <c r="A11346">
        <v>5</v>
      </c>
      <c r="B11346" t="s">
        <v>60</v>
      </c>
      <c r="C11346" t="s">
        <v>42</v>
      </c>
      <c r="D11346">
        <v>1663233926.0442901</v>
      </c>
      <c r="E11346">
        <v>1663233926.2913101</v>
      </c>
      <c r="F11346">
        <v>0.24702000617980957</v>
      </c>
      <c r="G11346" t="s">
        <v>57</v>
      </c>
    </row>
    <row r="11347" spans="1:7" x14ac:dyDescent="0.2">
      <c r="A11347">
        <v>6</v>
      </c>
      <c r="B11347" t="s">
        <v>60</v>
      </c>
      <c r="C11347" t="s">
        <v>42</v>
      </c>
      <c r="D11347">
        <v>1663233926.2913899</v>
      </c>
      <c r="E11347">
        <v>1663233926.5329101</v>
      </c>
      <c r="F11347">
        <v>0.24152016639709473</v>
      </c>
      <c r="G11347" t="s">
        <v>57</v>
      </c>
    </row>
    <row r="11348" spans="1:7" x14ac:dyDescent="0.2">
      <c r="A11348">
        <v>7</v>
      </c>
      <c r="B11348" t="s">
        <v>60</v>
      </c>
      <c r="C11348" t="s">
        <v>42</v>
      </c>
      <c r="D11348">
        <v>1663233926.53297</v>
      </c>
      <c r="E11348">
        <v>1663233926.7721601</v>
      </c>
      <c r="F11348">
        <v>0.23919010162353516</v>
      </c>
      <c r="G11348" t="s">
        <v>57</v>
      </c>
    </row>
    <row r="11349" spans="1:7" x14ac:dyDescent="0.2">
      <c r="A11349">
        <v>8</v>
      </c>
      <c r="B11349" t="s">
        <v>60</v>
      </c>
      <c r="C11349" t="s">
        <v>42</v>
      </c>
      <c r="D11349">
        <v>1663233926.7722099</v>
      </c>
      <c r="E11349">
        <v>1663233927.03368</v>
      </c>
      <c r="F11349">
        <v>0.26147007942199707</v>
      </c>
      <c r="G11349" t="s">
        <v>57</v>
      </c>
    </row>
    <row r="11350" spans="1:7" x14ac:dyDescent="0.2">
      <c r="A11350">
        <v>9</v>
      </c>
      <c r="B11350" t="s">
        <v>60</v>
      </c>
      <c r="C11350" t="s">
        <v>42</v>
      </c>
      <c r="D11350">
        <v>1663233927.03373</v>
      </c>
      <c r="E11350">
        <v>1663233927.2769799</v>
      </c>
      <c r="F11350">
        <v>0.24324989318847656</v>
      </c>
      <c r="G11350" t="s">
        <v>57</v>
      </c>
    </row>
    <row r="11351" spans="1:7" x14ac:dyDescent="0.2">
      <c r="A11351">
        <v>10</v>
      </c>
      <c r="B11351" t="s">
        <v>60</v>
      </c>
      <c r="C11351" t="s">
        <v>42</v>
      </c>
      <c r="D11351">
        <v>1663233927.27703</v>
      </c>
      <c r="E11351">
        <v>1663233927.5190401</v>
      </c>
      <c r="F11351">
        <v>0.24201011657714844</v>
      </c>
      <c r="G11351" t="s">
        <v>57</v>
      </c>
    </row>
    <row r="11352" spans="1:7" x14ac:dyDescent="0.2">
      <c r="A11352">
        <v>1</v>
      </c>
      <c r="B11352" t="s">
        <v>60</v>
      </c>
      <c r="C11352" t="s">
        <v>14</v>
      </c>
      <c r="D11352">
        <v>1663233927.51912</v>
      </c>
      <c r="E11352">
        <v>1663233927.7771201</v>
      </c>
      <c r="F11352">
        <v>0.25800013542175293</v>
      </c>
      <c r="G11352" t="s">
        <v>57</v>
      </c>
    </row>
    <row r="11353" spans="1:7" x14ac:dyDescent="0.2">
      <c r="A11353">
        <v>2</v>
      </c>
      <c r="B11353" t="s">
        <v>60</v>
      </c>
      <c r="C11353" t="s">
        <v>14</v>
      </c>
      <c r="D11353">
        <v>1663233927.77718</v>
      </c>
      <c r="E11353">
        <v>1663233928.04023</v>
      </c>
      <c r="F11353">
        <v>0.26305007934570312</v>
      </c>
      <c r="G11353" t="s">
        <v>57</v>
      </c>
    </row>
    <row r="11354" spans="1:7" x14ac:dyDescent="0.2">
      <c r="A11354">
        <v>3</v>
      </c>
      <c r="B11354" t="s">
        <v>60</v>
      </c>
      <c r="C11354" t="s">
        <v>14</v>
      </c>
      <c r="D11354">
        <v>1663233928.0402801</v>
      </c>
      <c r="E11354">
        <v>1663233928.3071799</v>
      </c>
      <c r="F11354">
        <v>0.26689982414245605</v>
      </c>
      <c r="G11354" t="s">
        <v>57</v>
      </c>
    </row>
    <row r="11355" spans="1:7" x14ac:dyDescent="0.2">
      <c r="A11355">
        <v>4</v>
      </c>
      <c r="B11355" t="s">
        <v>60</v>
      </c>
      <c r="C11355" t="s">
        <v>14</v>
      </c>
      <c r="D11355">
        <v>1663233928.30723</v>
      </c>
      <c r="E11355">
        <v>1663233928.56321</v>
      </c>
      <c r="F11355">
        <v>0.25598001480102539</v>
      </c>
      <c r="G11355" t="s">
        <v>57</v>
      </c>
    </row>
    <row r="11356" spans="1:7" x14ac:dyDescent="0.2">
      <c r="A11356">
        <v>5</v>
      </c>
      <c r="B11356" t="s">
        <v>60</v>
      </c>
      <c r="C11356" t="s">
        <v>14</v>
      </c>
      <c r="D11356">
        <v>1663233928.5632901</v>
      </c>
      <c r="E11356">
        <v>1663233928.81744</v>
      </c>
      <c r="F11356">
        <v>0.2541499137878418</v>
      </c>
      <c r="G11356" t="s">
        <v>57</v>
      </c>
    </row>
    <row r="11357" spans="1:7" x14ac:dyDescent="0.2">
      <c r="A11357">
        <v>6</v>
      </c>
      <c r="B11357" t="s">
        <v>60</v>
      </c>
      <c r="C11357" t="s">
        <v>14</v>
      </c>
      <c r="D11357">
        <v>1663233928.8175199</v>
      </c>
      <c r="E11357">
        <v>1663233929.0812099</v>
      </c>
      <c r="F11357">
        <v>0.26368999481201172</v>
      </c>
      <c r="G11357" t="s">
        <v>57</v>
      </c>
    </row>
    <row r="11358" spans="1:7" x14ac:dyDescent="0.2">
      <c r="A11358">
        <v>7</v>
      </c>
      <c r="B11358" t="s">
        <v>60</v>
      </c>
      <c r="C11358" t="s">
        <v>14</v>
      </c>
      <c r="D11358">
        <v>1663233929.08126</v>
      </c>
      <c r="E11358">
        <v>1663233929.3485401</v>
      </c>
      <c r="F11358">
        <v>0.26728010177612305</v>
      </c>
      <c r="G11358" t="s">
        <v>57</v>
      </c>
    </row>
    <row r="11359" spans="1:7" x14ac:dyDescent="0.2">
      <c r="A11359">
        <v>8</v>
      </c>
      <c r="B11359" t="s">
        <v>60</v>
      </c>
      <c r="C11359" t="s">
        <v>14</v>
      </c>
      <c r="D11359">
        <v>1663233929.3485899</v>
      </c>
      <c r="E11359">
        <v>1663233929.6039901</v>
      </c>
      <c r="F11359">
        <v>0.25540018081665039</v>
      </c>
      <c r="G11359" t="s">
        <v>57</v>
      </c>
    </row>
    <row r="11360" spans="1:7" x14ac:dyDescent="0.2">
      <c r="A11360">
        <v>9</v>
      </c>
      <c r="B11360" t="s">
        <v>60</v>
      </c>
      <c r="C11360" t="s">
        <v>14</v>
      </c>
      <c r="D11360">
        <v>1663233929.6040399</v>
      </c>
      <c r="E11360">
        <v>1663233929.86041</v>
      </c>
      <c r="F11360">
        <v>0.25637006759643555</v>
      </c>
      <c r="G11360" t="s">
        <v>57</v>
      </c>
    </row>
    <row r="11361" spans="1:7" x14ac:dyDescent="0.2">
      <c r="A11361">
        <v>10</v>
      </c>
      <c r="B11361" t="s">
        <v>60</v>
      </c>
      <c r="C11361" t="s">
        <v>14</v>
      </c>
      <c r="D11361">
        <v>1663233929.8604901</v>
      </c>
      <c r="E11361">
        <v>1663233930.1170599</v>
      </c>
      <c r="F11361">
        <v>0.25656986236572266</v>
      </c>
      <c r="G11361" t="s">
        <v>57</v>
      </c>
    </row>
    <row r="11362" spans="1:7" x14ac:dyDescent="0.2">
      <c r="A11362">
        <v>1</v>
      </c>
      <c r="B11362" t="s">
        <v>60</v>
      </c>
      <c r="C11362" t="s">
        <v>41</v>
      </c>
      <c r="D11362">
        <v>1663233930.11713</v>
      </c>
      <c r="E11362">
        <v>1663233930.3249199</v>
      </c>
      <c r="F11362">
        <v>0.20778989791870117</v>
      </c>
      <c r="G11362" t="s">
        <v>57</v>
      </c>
    </row>
    <row r="11363" spans="1:7" x14ac:dyDescent="0.2">
      <c r="A11363">
        <v>2</v>
      </c>
      <c r="B11363" t="s">
        <v>60</v>
      </c>
      <c r="C11363" t="s">
        <v>41</v>
      </c>
      <c r="D11363">
        <v>1663233930.32498</v>
      </c>
      <c r="E11363">
        <v>1663233930.52315</v>
      </c>
      <c r="F11363">
        <v>0.19816994667053223</v>
      </c>
      <c r="G11363" t="s">
        <v>57</v>
      </c>
    </row>
    <row r="11364" spans="1:7" x14ac:dyDescent="0.2">
      <c r="A11364">
        <v>3</v>
      </c>
      <c r="B11364" t="s">
        <v>60</v>
      </c>
      <c r="C11364" t="s">
        <v>41</v>
      </c>
      <c r="D11364">
        <v>1663233930.5232</v>
      </c>
      <c r="E11364">
        <v>1663233930.7142799</v>
      </c>
      <c r="F11364">
        <v>0.19107985496520996</v>
      </c>
      <c r="G11364" t="s">
        <v>57</v>
      </c>
    </row>
    <row r="11365" spans="1:7" x14ac:dyDescent="0.2">
      <c r="A11365">
        <v>4</v>
      </c>
      <c r="B11365" t="s">
        <v>60</v>
      </c>
      <c r="C11365" t="s">
        <v>41</v>
      </c>
      <c r="D11365">
        <v>1663233930.71433</v>
      </c>
      <c r="E11365">
        <v>1663233930.90923</v>
      </c>
      <c r="F11365">
        <v>0.1949000358581543</v>
      </c>
      <c r="G11365" t="s">
        <v>57</v>
      </c>
    </row>
    <row r="11366" spans="1:7" x14ac:dyDescent="0.2">
      <c r="A11366">
        <v>5</v>
      </c>
      <c r="B11366" t="s">
        <v>60</v>
      </c>
      <c r="C11366" t="s">
        <v>41</v>
      </c>
      <c r="D11366">
        <v>1663233930.9092801</v>
      </c>
      <c r="E11366">
        <v>1663233931.11041</v>
      </c>
      <c r="F11366">
        <v>0.20112991333007812</v>
      </c>
      <c r="G11366" t="s">
        <v>57</v>
      </c>
    </row>
    <row r="11367" spans="1:7" x14ac:dyDescent="0.2">
      <c r="A11367">
        <v>6</v>
      </c>
      <c r="B11367" t="s">
        <v>60</v>
      </c>
      <c r="C11367" t="s">
        <v>41</v>
      </c>
      <c r="D11367">
        <v>1663233931.11046</v>
      </c>
      <c r="E11367">
        <v>1663233931.3171999</v>
      </c>
      <c r="F11367">
        <v>0.20673990249633789</v>
      </c>
      <c r="G11367" t="s">
        <v>57</v>
      </c>
    </row>
    <row r="11368" spans="1:7" x14ac:dyDescent="0.2">
      <c r="A11368">
        <v>7</v>
      </c>
      <c r="B11368" t="s">
        <v>60</v>
      </c>
      <c r="C11368" t="s">
        <v>41</v>
      </c>
      <c r="D11368">
        <v>1663233931.31726</v>
      </c>
      <c r="E11368">
        <v>1663233931.5121901</v>
      </c>
      <c r="F11368">
        <v>0.19493007659912109</v>
      </c>
      <c r="G11368" t="s">
        <v>57</v>
      </c>
    </row>
    <row r="11369" spans="1:7" x14ac:dyDescent="0.2">
      <c r="A11369">
        <v>8</v>
      </c>
      <c r="B11369" t="s">
        <v>60</v>
      </c>
      <c r="C11369" t="s">
        <v>41</v>
      </c>
      <c r="D11369">
        <v>1663233931.5122399</v>
      </c>
      <c r="E11369">
        <v>1663233931.70771</v>
      </c>
      <c r="F11369">
        <v>0.19547009468078613</v>
      </c>
      <c r="G11369" t="s">
        <v>57</v>
      </c>
    </row>
    <row r="11370" spans="1:7" x14ac:dyDescent="0.2">
      <c r="A11370">
        <v>9</v>
      </c>
      <c r="B11370" t="s">
        <v>60</v>
      </c>
      <c r="C11370" t="s">
        <v>41</v>
      </c>
      <c r="D11370">
        <v>1663233931.7077701</v>
      </c>
      <c r="E11370">
        <v>1663233931.9084001</v>
      </c>
      <c r="F11370">
        <v>0.20062994956970215</v>
      </c>
      <c r="G11370" t="s">
        <v>57</v>
      </c>
    </row>
    <row r="11371" spans="1:7" x14ac:dyDescent="0.2">
      <c r="A11371">
        <v>10</v>
      </c>
      <c r="B11371" t="s">
        <v>60</v>
      </c>
      <c r="C11371" t="s">
        <v>41</v>
      </c>
      <c r="D11371">
        <v>1663233931.9084401</v>
      </c>
      <c r="E11371">
        <v>1663233932.1019399</v>
      </c>
      <c r="F11371">
        <v>0.19349980354309082</v>
      </c>
      <c r="G11371" t="s">
        <v>57</v>
      </c>
    </row>
    <row r="11372" spans="1:7" x14ac:dyDescent="0.2">
      <c r="A11372">
        <v>1</v>
      </c>
      <c r="B11372" t="s">
        <v>60</v>
      </c>
      <c r="C11372" t="s">
        <v>15</v>
      </c>
      <c r="D11372">
        <v>1663233932.10201</v>
      </c>
      <c r="E11372">
        <v>1663233932.2664199</v>
      </c>
      <c r="F11372">
        <v>0.16440987586975098</v>
      </c>
      <c r="G11372" t="s">
        <v>57</v>
      </c>
    </row>
    <row r="11373" spans="1:7" x14ac:dyDescent="0.2">
      <c r="A11373">
        <v>2</v>
      </c>
      <c r="B11373" t="s">
        <v>60</v>
      </c>
      <c r="C11373" t="s">
        <v>15</v>
      </c>
      <c r="D11373">
        <v>1663233932.2664599</v>
      </c>
      <c r="E11373">
        <v>1663233932.43871</v>
      </c>
      <c r="F11373">
        <v>0.17225003242492676</v>
      </c>
      <c r="G11373" t="s">
        <v>57</v>
      </c>
    </row>
    <row r="11374" spans="1:7" x14ac:dyDescent="0.2">
      <c r="A11374">
        <v>3</v>
      </c>
      <c r="B11374" t="s">
        <v>60</v>
      </c>
      <c r="C11374" t="s">
        <v>15</v>
      </c>
      <c r="D11374">
        <v>1663233932.4387701</v>
      </c>
      <c r="E11374">
        <v>1663233932.60497</v>
      </c>
      <c r="F11374">
        <v>0.16619992256164551</v>
      </c>
      <c r="G11374" t="s">
        <v>57</v>
      </c>
    </row>
    <row r="11375" spans="1:7" x14ac:dyDescent="0.2">
      <c r="A11375">
        <v>4</v>
      </c>
      <c r="B11375" t="s">
        <v>60</v>
      </c>
      <c r="C11375" t="s">
        <v>15</v>
      </c>
      <c r="D11375">
        <v>1663233932.6050301</v>
      </c>
      <c r="E11375">
        <v>1663233932.77317</v>
      </c>
      <c r="F11375">
        <v>0.16813993453979492</v>
      </c>
      <c r="G11375" t="s">
        <v>57</v>
      </c>
    </row>
    <row r="11376" spans="1:7" x14ac:dyDescent="0.2">
      <c r="A11376">
        <v>5</v>
      </c>
      <c r="B11376" t="s">
        <v>60</v>
      </c>
      <c r="C11376" t="s">
        <v>15</v>
      </c>
      <c r="D11376">
        <v>1663233932.7732201</v>
      </c>
      <c r="E11376">
        <v>1663233932.9391301</v>
      </c>
      <c r="F11376">
        <v>0.16591000556945801</v>
      </c>
      <c r="G11376" t="s">
        <v>57</v>
      </c>
    </row>
    <row r="11377" spans="1:7" x14ac:dyDescent="0.2">
      <c r="A11377">
        <v>6</v>
      </c>
      <c r="B11377" t="s">
        <v>60</v>
      </c>
      <c r="C11377" t="s">
        <v>15</v>
      </c>
      <c r="D11377">
        <v>1663233932.9391799</v>
      </c>
      <c r="E11377">
        <v>1663233933.1007299</v>
      </c>
      <c r="F11377">
        <v>0.16155004501342773</v>
      </c>
      <c r="G11377" t="s">
        <v>57</v>
      </c>
    </row>
    <row r="11378" spans="1:7" x14ac:dyDescent="0.2">
      <c r="A11378">
        <v>7</v>
      </c>
      <c r="B11378" t="s">
        <v>60</v>
      </c>
      <c r="C11378" t="s">
        <v>15</v>
      </c>
      <c r="D11378">
        <v>1663233933.10079</v>
      </c>
      <c r="E11378">
        <v>1663233933.26513</v>
      </c>
      <c r="F11378">
        <v>0.16434001922607422</v>
      </c>
      <c r="G11378" t="s">
        <v>57</v>
      </c>
    </row>
    <row r="11379" spans="1:7" x14ac:dyDescent="0.2">
      <c r="A11379">
        <v>8</v>
      </c>
      <c r="B11379" t="s">
        <v>60</v>
      </c>
      <c r="C11379" t="s">
        <v>15</v>
      </c>
      <c r="D11379">
        <v>1663233933.2651899</v>
      </c>
      <c r="E11379">
        <v>1663233933.4353001</v>
      </c>
      <c r="F11379">
        <v>0.17011022567749023</v>
      </c>
      <c r="G11379" t="s">
        <v>57</v>
      </c>
    </row>
    <row r="11380" spans="1:7" x14ac:dyDescent="0.2">
      <c r="A11380">
        <v>9</v>
      </c>
      <c r="B11380" t="s">
        <v>60</v>
      </c>
      <c r="C11380" t="s">
        <v>15</v>
      </c>
      <c r="D11380">
        <v>1663233933.43536</v>
      </c>
      <c r="E11380">
        <v>1663233933.58916</v>
      </c>
      <c r="F11380">
        <v>0.15380001068115234</v>
      </c>
      <c r="G11380" t="s">
        <v>57</v>
      </c>
    </row>
    <row r="11381" spans="1:7" x14ac:dyDescent="0.2">
      <c r="A11381">
        <v>10</v>
      </c>
      <c r="B11381" t="s">
        <v>60</v>
      </c>
      <c r="C11381" t="s">
        <v>15</v>
      </c>
      <c r="D11381">
        <v>1663233933.58921</v>
      </c>
      <c r="E11381">
        <v>1663233933.74231</v>
      </c>
      <c r="F11381">
        <v>0.15310001373291016</v>
      </c>
      <c r="G11381" t="s">
        <v>57</v>
      </c>
    </row>
    <row r="11382" spans="1:7" x14ac:dyDescent="0.2">
      <c r="A11382">
        <v>1</v>
      </c>
      <c r="B11382" t="s">
        <v>60</v>
      </c>
      <c r="C11382" t="s">
        <v>24</v>
      </c>
      <c r="D11382">
        <v>1663233933.7423899</v>
      </c>
      <c r="E11382">
        <v>1663233933.9408801</v>
      </c>
      <c r="F11382">
        <v>0.19849014282226562</v>
      </c>
      <c r="G11382" t="s">
        <v>57</v>
      </c>
    </row>
    <row r="11383" spans="1:7" x14ac:dyDescent="0.2">
      <c r="A11383">
        <v>2</v>
      </c>
      <c r="B11383" t="s">
        <v>60</v>
      </c>
      <c r="C11383" t="s">
        <v>24</v>
      </c>
      <c r="D11383">
        <v>1663233933.9409399</v>
      </c>
      <c r="E11383">
        <v>1663233934.1372299</v>
      </c>
      <c r="F11383">
        <v>0.19629001617431641</v>
      </c>
      <c r="G11383" t="s">
        <v>57</v>
      </c>
    </row>
    <row r="11384" spans="1:7" x14ac:dyDescent="0.2">
      <c r="A11384">
        <v>3</v>
      </c>
      <c r="B11384" t="s">
        <v>60</v>
      </c>
      <c r="C11384" t="s">
        <v>24</v>
      </c>
      <c r="D11384">
        <v>1663233934.13729</v>
      </c>
      <c r="E11384">
        <v>1663233934.34196</v>
      </c>
      <c r="F11384">
        <v>0.20466995239257812</v>
      </c>
      <c r="G11384" t="s">
        <v>57</v>
      </c>
    </row>
    <row r="11385" spans="1:7" x14ac:dyDescent="0.2">
      <c r="A11385">
        <v>4</v>
      </c>
      <c r="B11385" t="s">
        <v>60</v>
      </c>
      <c r="C11385" t="s">
        <v>24</v>
      </c>
      <c r="D11385">
        <v>1663233934.342</v>
      </c>
      <c r="E11385">
        <v>1663233934.5675199</v>
      </c>
      <c r="F11385">
        <v>0.22551989555358887</v>
      </c>
      <c r="G11385" t="s">
        <v>57</v>
      </c>
    </row>
    <row r="11386" spans="1:7" x14ac:dyDescent="0.2">
      <c r="A11386">
        <v>5</v>
      </c>
      <c r="B11386" t="s">
        <v>60</v>
      </c>
      <c r="C11386" t="s">
        <v>24</v>
      </c>
      <c r="D11386">
        <v>1663233934.56757</v>
      </c>
      <c r="E11386">
        <v>1663233934.7842</v>
      </c>
      <c r="F11386">
        <v>0.21662998199462891</v>
      </c>
      <c r="G11386" t="s">
        <v>57</v>
      </c>
    </row>
    <row r="11387" spans="1:7" x14ac:dyDescent="0.2">
      <c r="A11387">
        <v>6</v>
      </c>
      <c r="B11387" t="s">
        <v>60</v>
      </c>
      <c r="C11387" t="s">
        <v>24</v>
      </c>
      <c r="D11387">
        <v>1663233934.78426</v>
      </c>
      <c r="E11387">
        <v>1663233934.9855101</v>
      </c>
      <c r="F11387">
        <v>0.20125007629394531</v>
      </c>
      <c r="G11387" t="s">
        <v>57</v>
      </c>
    </row>
    <row r="11388" spans="1:7" x14ac:dyDescent="0.2">
      <c r="A11388">
        <v>7</v>
      </c>
      <c r="B11388" t="s">
        <v>60</v>
      </c>
      <c r="C11388" t="s">
        <v>24</v>
      </c>
      <c r="D11388">
        <v>1663233934.98557</v>
      </c>
      <c r="E11388">
        <v>1663233935.19556</v>
      </c>
      <c r="F11388">
        <v>0.20999002456665039</v>
      </c>
      <c r="G11388" t="s">
        <v>57</v>
      </c>
    </row>
    <row r="11389" spans="1:7" x14ac:dyDescent="0.2">
      <c r="A11389">
        <v>8</v>
      </c>
      <c r="B11389" t="s">
        <v>60</v>
      </c>
      <c r="C11389" t="s">
        <v>24</v>
      </c>
      <c r="D11389">
        <v>1663233935.19561</v>
      </c>
      <c r="E11389">
        <v>1663233935.4015501</v>
      </c>
      <c r="F11389">
        <v>0.20594000816345215</v>
      </c>
      <c r="G11389" t="s">
        <v>57</v>
      </c>
    </row>
    <row r="11390" spans="1:7" x14ac:dyDescent="0.2">
      <c r="A11390">
        <v>9</v>
      </c>
      <c r="B11390" t="s">
        <v>60</v>
      </c>
      <c r="C11390" t="s">
        <v>24</v>
      </c>
      <c r="D11390">
        <v>1663233935.4015999</v>
      </c>
      <c r="E11390">
        <v>1663233935.6052599</v>
      </c>
      <c r="F11390">
        <v>0.20366001129150391</v>
      </c>
      <c r="G11390" t="s">
        <v>57</v>
      </c>
    </row>
    <row r="11391" spans="1:7" x14ac:dyDescent="0.2">
      <c r="A11391">
        <v>10</v>
      </c>
      <c r="B11391" t="s">
        <v>60</v>
      </c>
      <c r="C11391" t="s">
        <v>24</v>
      </c>
      <c r="D11391">
        <v>1663233935.60531</v>
      </c>
      <c r="E11391">
        <v>1663233935.8062201</v>
      </c>
      <c r="F11391">
        <v>0.20091009140014648</v>
      </c>
      <c r="G11391" t="s">
        <v>57</v>
      </c>
    </row>
    <row r="11392" spans="1:7" x14ac:dyDescent="0.2">
      <c r="A11392">
        <v>1</v>
      </c>
      <c r="B11392" t="s">
        <v>60</v>
      </c>
      <c r="C11392" t="s">
        <v>37</v>
      </c>
      <c r="D11392">
        <v>1663233935.8062999</v>
      </c>
      <c r="E11392">
        <v>1663233935.99963</v>
      </c>
      <c r="F11392">
        <v>0.19333004951477051</v>
      </c>
      <c r="G11392" t="s">
        <v>57</v>
      </c>
    </row>
    <row r="11393" spans="1:7" x14ac:dyDescent="0.2">
      <c r="A11393">
        <v>2</v>
      </c>
      <c r="B11393" t="s">
        <v>60</v>
      </c>
      <c r="C11393" t="s">
        <v>37</v>
      </c>
      <c r="D11393">
        <v>1663233935.99968</v>
      </c>
      <c r="E11393">
        <v>1663233936.19014</v>
      </c>
      <c r="F11393">
        <v>0.1904599666595459</v>
      </c>
      <c r="G11393" t="s">
        <v>57</v>
      </c>
    </row>
    <row r="11394" spans="1:7" x14ac:dyDescent="0.2">
      <c r="A11394">
        <v>3</v>
      </c>
      <c r="B11394" t="s">
        <v>60</v>
      </c>
      <c r="C11394" t="s">
        <v>37</v>
      </c>
      <c r="D11394">
        <v>1663233936.1901901</v>
      </c>
      <c r="E11394">
        <v>1663233936.39886</v>
      </c>
      <c r="F11394">
        <v>0.20866990089416504</v>
      </c>
      <c r="G11394" t="s">
        <v>57</v>
      </c>
    </row>
    <row r="11395" spans="1:7" x14ac:dyDescent="0.2">
      <c r="A11395">
        <v>4</v>
      </c>
      <c r="B11395" t="s">
        <v>60</v>
      </c>
      <c r="C11395" t="s">
        <v>37</v>
      </c>
      <c r="D11395">
        <v>1663233936.39891</v>
      </c>
      <c r="E11395">
        <v>1663233936.6020801</v>
      </c>
      <c r="F11395">
        <v>0.2031700611114502</v>
      </c>
      <c r="G11395" t="s">
        <v>57</v>
      </c>
    </row>
    <row r="11396" spans="1:7" x14ac:dyDescent="0.2">
      <c r="A11396">
        <v>5</v>
      </c>
      <c r="B11396" t="s">
        <v>60</v>
      </c>
      <c r="C11396" t="s">
        <v>37</v>
      </c>
      <c r="D11396">
        <v>1663233936.6021299</v>
      </c>
      <c r="E11396">
        <v>1663233936.8297701</v>
      </c>
      <c r="F11396">
        <v>0.22764015197753906</v>
      </c>
      <c r="G11396" t="s">
        <v>57</v>
      </c>
    </row>
    <row r="11397" spans="1:7" x14ac:dyDescent="0.2">
      <c r="A11397">
        <v>6</v>
      </c>
      <c r="B11397" t="s">
        <v>60</v>
      </c>
      <c r="C11397" t="s">
        <v>37</v>
      </c>
      <c r="D11397">
        <v>1663233936.8298199</v>
      </c>
      <c r="E11397">
        <v>1663233937.0269401</v>
      </c>
      <c r="F11397">
        <v>0.19712018966674805</v>
      </c>
      <c r="G11397" t="s">
        <v>57</v>
      </c>
    </row>
    <row r="11398" spans="1:7" x14ac:dyDescent="0.2">
      <c r="A11398">
        <v>7</v>
      </c>
      <c r="B11398" t="s">
        <v>60</v>
      </c>
      <c r="C11398" t="s">
        <v>37</v>
      </c>
      <c r="D11398">
        <v>1663233937.0269899</v>
      </c>
      <c r="E11398">
        <v>1663233937.22594</v>
      </c>
      <c r="F11398">
        <v>0.19895005226135254</v>
      </c>
      <c r="G11398" t="s">
        <v>57</v>
      </c>
    </row>
    <row r="11399" spans="1:7" x14ac:dyDescent="0.2">
      <c r="A11399">
        <v>8</v>
      </c>
      <c r="B11399" t="s">
        <v>60</v>
      </c>
      <c r="C11399" t="s">
        <v>37</v>
      </c>
      <c r="D11399">
        <v>1663233937.2260301</v>
      </c>
      <c r="E11399">
        <v>1663233937.42696</v>
      </c>
      <c r="F11399">
        <v>0.20092988014221191</v>
      </c>
      <c r="G11399" t="s">
        <v>57</v>
      </c>
    </row>
    <row r="11400" spans="1:7" x14ac:dyDescent="0.2">
      <c r="A11400">
        <v>9</v>
      </c>
      <c r="B11400" t="s">
        <v>60</v>
      </c>
      <c r="C11400" t="s">
        <v>37</v>
      </c>
      <c r="D11400">
        <v>1663233937.4270101</v>
      </c>
      <c r="E11400">
        <v>1663233937.62165</v>
      </c>
      <c r="F11400">
        <v>0.19463992118835449</v>
      </c>
      <c r="G11400" t="s">
        <v>57</v>
      </c>
    </row>
    <row r="11401" spans="1:7" x14ac:dyDescent="0.2">
      <c r="A11401">
        <v>10</v>
      </c>
      <c r="B11401" t="s">
        <v>60</v>
      </c>
      <c r="C11401" t="s">
        <v>37</v>
      </c>
      <c r="D11401">
        <v>1663233937.6217101</v>
      </c>
      <c r="E11401">
        <v>1663233937.8194599</v>
      </c>
      <c r="F11401">
        <v>0.19774985313415527</v>
      </c>
      <c r="G11401" t="s">
        <v>57</v>
      </c>
    </row>
    <row r="11402" spans="1:7" x14ac:dyDescent="0.2">
      <c r="A11402">
        <v>1</v>
      </c>
      <c r="B11402" t="s">
        <v>60</v>
      </c>
      <c r="C11402" t="s">
        <v>30</v>
      </c>
      <c r="D11402">
        <v>1663233937.81953</v>
      </c>
      <c r="E11402">
        <v>1663233938.04847</v>
      </c>
      <c r="F11402">
        <v>0.22894001007080078</v>
      </c>
      <c r="G11402" t="s">
        <v>57</v>
      </c>
    </row>
    <row r="11403" spans="1:7" x14ac:dyDescent="0.2">
      <c r="A11403">
        <v>2</v>
      </c>
      <c r="B11403" t="s">
        <v>60</v>
      </c>
      <c r="C11403" t="s">
        <v>30</v>
      </c>
      <c r="D11403">
        <v>1663233938.0485301</v>
      </c>
      <c r="E11403">
        <v>1663233938.2875299</v>
      </c>
      <c r="F11403">
        <v>0.23899984359741211</v>
      </c>
      <c r="G11403" t="s">
        <v>57</v>
      </c>
    </row>
    <row r="11404" spans="1:7" x14ac:dyDescent="0.2">
      <c r="A11404">
        <v>3</v>
      </c>
      <c r="B11404" t="s">
        <v>60</v>
      </c>
      <c r="C11404" t="s">
        <v>30</v>
      </c>
      <c r="D11404">
        <v>1663233938.28757</v>
      </c>
      <c r="E11404">
        <v>1663233938.53479</v>
      </c>
      <c r="F11404">
        <v>0.24722003936767578</v>
      </c>
      <c r="G11404" t="s">
        <v>57</v>
      </c>
    </row>
    <row r="11405" spans="1:7" x14ac:dyDescent="0.2">
      <c r="A11405">
        <v>4</v>
      </c>
      <c r="B11405" t="s">
        <v>60</v>
      </c>
      <c r="C11405" t="s">
        <v>30</v>
      </c>
      <c r="D11405">
        <v>1663233938.5348401</v>
      </c>
      <c r="E11405">
        <v>1663233938.7876999</v>
      </c>
      <c r="F11405">
        <v>0.25285983085632324</v>
      </c>
      <c r="G11405" t="s">
        <v>57</v>
      </c>
    </row>
    <row r="11406" spans="1:7" x14ac:dyDescent="0.2">
      <c r="A11406">
        <v>5</v>
      </c>
      <c r="B11406" t="s">
        <v>60</v>
      </c>
      <c r="C11406" t="s">
        <v>30</v>
      </c>
      <c r="D11406">
        <v>1663233938.78775</v>
      </c>
      <c r="E11406">
        <v>1663233939.0485899</v>
      </c>
      <c r="F11406">
        <v>0.26083993911743164</v>
      </c>
      <c r="G11406" t="s">
        <v>57</v>
      </c>
    </row>
    <row r="11407" spans="1:7" x14ac:dyDescent="0.2">
      <c r="A11407">
        <v>6</v>
      </c>
      <c r="B11407" t="s">
        <v>60</v>
      </c>
      <c r="C11407" t="s">
        <v>30</v>
      </c>
      <c r="D11407">
        <v>1663233939.04864</v>
      </c>
      <c r="E11407">
        <v>1663233939.2983799</v>
      </c>
      <c r="F11407">
        <v>0.2497398853302002</v>
      </c>
      <c r="G11407" t="s">
        <v>57</v>
      </c>
    </row>
    <row r="11408" spans="1:7" x14ac:dyDescent="0.2">
      <c r="A11408">
        <v>7</v>
      </c>
      <c r="B11408" t="s">
        <v>60</v>
      </c>
      <c r="C11408" t="s">
        <v>30</v>
      </c>
      <c r="D11408">
        <v>1663233939.29844</v>
      </c>
      <c r="E11408">
        <v>1663233939.527</v>
      </c>
      <c r="F11408">
        <v>0.22855997085571289</v>
      </c>
      <c r="G11408" t="s">
        <v>57</v>
      </c>
    </row>
    <row r="11409" spans="1:7" x14ac:dyDescent="0.2">
      <c r="A11409">
        <v>8</v>
      </c>
      <c r="B11409" t="s">
        <v>60</v>
      </c>
      <c r="C11409" t="s">
        <v>30</v>
      </c>
      <c r="D11409">
        <v>1663233939.52705</v>
      </c>
      <c r="E11409">
        <v>1663233939.7566199</v>
      </c>
      <c r="F11409">
        <v>0.22956991195678711</v>
      </c>
      <c r="G11409" t="s">
        <v>57</v>
      </c>
    </row>
    <row r="11410" spans="1:7" x14ac:dyDescent="0.2">
      <c r="A11410">
        <v>9</v>
      </c>
      <c r="B11410" t="s">
        <v>60</v>
      </c>
      <c r="C11410" t="s">
        <v>30</v>
      </c>
      <c r="D11410">
        <v>1663233939.75668</v>
      </c>
      <c r="E11410">
        <v>1663233939.98909</v>
      </c>
      <c r="F11410">
        <v>0.23240995407104492</v>
      </c>
      <c r="G11410" t="s">
        <v>57</v>
      </c>
    </row>
    <row r="11411" spans="1:7" x14ac:dyDescent="0.2">
      <c r="A11411">
        <v>10</v>
      </c>
      <c r="B11411" t="s">
        <v>60</v>
      </c>
      <c r="C11411" t="s">
        <v>30</v>
      </c>
      <c r="D11411">
        <v>1663233939.98914</v>
      </c>
      <c r="E11411">
        <v>1663233940.22774</v>
      </c>
      <c r="F11411">
        <v>0.23860001564025879</v>
      </c>
      <c r="G11411" t="s">
        <v>57</v>
      </c>
    </row>
    <row r="11412" spans="1:7" x14ac:dyDescent="0.2">
      <c r="A11412">
        <v>1</v>
      </c>
      <c r="B11412" t="s">
        <v>60</v>
      </c>
      <c r="C11412" t="s">
        <v>43</v>
      </c>
      <c r="D11412">
        <v>1663233940.2278099</v>
      </c>
      <c r="E11412">
        <v>1663233940.58587</v>
      </c>
      <c r="F11412">
        <v>0.35806012153625488</v>
      </c>
      <c r="G11412" t="s">
        <v>57</v>
      </c>
    </row>
    <row r="11413" spans="1:7" x14ac:dyDescent="0.2">
      <c r="A11413">
        <v>2</v>
      </c>
      <c r="B11413" t="s">
        <v>60</v>
      </c>
      <c r="C11413" t="s">
        <v>43</v>
      </c>
      <c r="D11413">
        <v>1663233940.5859201</v>
      </c>
      <c r="E11413">
        <v>1663233940.93782</v>
      </c>
      <c r="F11413">
        <v>0.35189986228942871</v>
      </c>
      <c r="G11413" t="s">
        <v>57</v>
      </c>
    </row>
    <row r="11414" spans="1:7" x14ac:dyDescent="0.2">
      <c r="A11414">
        <v>3</v>
      </c>
      <c r="B11414" t="s">
        <v>60</v>
      </c>
      <c r="C11414" t="s">
        <v>43</v>
      </c>
      <c r="D11414">
        <v>1663233940.93787</v>
      </c>
      <c r="E11414">
        <v>1663233941.3030901</v>
      </c>
      <c r="F11414">
        <v>0.36522006988525391</v>
      </c>
      <c r="G11414" t="s">
        <v>57</v>
      </c>
    </row>
    <row r="11415" spans="1:7" x14ac:dyDescent="0.2">
      <c r="A11415">
        <v>4</v>
      </c>
      <c r="B11415" t="s">
        <v>60</v>
      </c>
      <c r="C11415" t="s">
        <v>43</v>
      </c>
      <c r="D11415">
        <v>1663233941.3031499</v>
      </c>
      <c r="E11415">
        <v>1663233941.6479001</v>
      </c>
      <c r="F11415">
        <v>0.34475016593933105</v>
      </c>
      <c r="G11415" t="s">
        <v>57</v>
      </c>
    </row>
    <row r="11416" spans="1:7" x14ac:dyDescent="0.2">
      <c r="A11416">
        <v>5</v>
      </c>
      <c r="B11416" t="s">
        <v>60</v>
      </c>
      <c r="C11416" t="s">
        <v>43</v>
      </c>
      <c r="D11416">
        <v>1663233941.6479599</v>
      </c>
      <c r="E11416">
        <v>1663233941.9915099</v>
      </c>
      <c r="F11416">
        <v>0.34354996681213379</v>
      </c>
      <c r="G11416" t="s">
        <v>57</v>
      </c>
    </row>
    <row r="11417" spans="1:7" x14ac:dyDescent="0.2">
      <c r="A11417">
        <v>6</v>
      </c>
      <c r="B11417" t="s">
        <v>60</v>
      </c>
      <c r="C11417" t="s">
        <v>43</v>
      </c>
      <c r="D11417">
        <v>1663233941.99157</v>
      </c>
      <c r="E11417">
        <v>1663233942.33618</v>
      </c>
      <c r="F11417">
        <v>0.34460997581481934</v>
      </c>
      <c r="G11417" t="s">
        <v>57</v>
      </c>
    </row>
    <row r="11418" spans="1:7" x14ac:dyDescent="0.2">
      <c r="A11418">
        <v>7</v>
      </c>
      <c r="B11418" t="s">
        <v>60</v>
      </c>
      <c r="C11418" t="s">
        <v>43</v>
      </c>
      <c r="D11418">
        <v>1663233942.33623</v>
      </c>
      <c r="E11418">
        <v>1663233942.6677201</v>
      </c>
      <c r="F11418">
        <v>0.33149003982543945</v>
      </c>
      <c r="G11418" t="s">
        <v>57</v>
      </c>
    </row>
    <row r="11419" spans="1:7" x14ac:dyDescent="0.2">
      <c r="A11419">
        <v>8</v>
      </c>
      <c r="B11419" t="s">
        <v>60</v>
      </c>
      <c r="C11419" t="s">
        <v>43</v>
      </c>
      <c r="D11419">
        <v>1663233942.6677699</v>
      </c>
      <c r="E11419">
        <v>1663233943.0006599</v>
      </c>
      <c r="F11419">
        <v>0.33289003372192383</v>
      </c>
      <c r="G11419" t="s">
        <v>57</v>
      </c>
    </row>
    <row r="11420" spans="1:7" x14ac:dyDescent="0.2">
      <c r="A11420">
        <v>9</v>
      </c>
      <c r="B11420" t="s">
        <v>60</v>
      </c>
      <c r="C11420" t="s">
        <v>43</v>
      </c>
      <c r="D11420">
        <v>1663233943.00072</v>
      </c>
      <c r="E11420">
        <v>1663233943.3331699</v>
      </c>
      <c r="F11420">
        <v>0.33244991302490234</v>
      </c>
      <c r="G11420" t="s">
        <v>57</v>
      </c>
    </row>
    <row r="11421" spans="1:7" x14ac:dyDescent="0.2">
      <c r="A11421">
        <v>10</v>
      </c>
      <c r="B11421" t="s">
        <v>60</v>
      </c>
      <c r="C11421" t="s">
        <v>43</v>
      </c>
      <c r="D11421">
        <v>1663233943.33323</v>
      </c>
      <c r="E11421">
        <v>1663233943.6982999</v>
      </c>
      <c r="F11421">
        <v>0.36506986618041992</v>
      </c>
      <c r="G11421" t="s">
        <v>57</v>
      </c>
    </row>
    <row r="11422" spans="1:7" x14ac:dyDescent="0.2">
      <c r="A11422">
        <v>1</v>
      </c>
      <c r="B11422" t="s">
        <v>60</v>
      </c>
      <c r="C11422" t="s">
        <v>11</v>
      </c>
      <c r="D11422">
        <v>1663233943.69838</v>
      </c>
      <c r="E11422">
        <v>1663233943.8461201</v>
      </c>
      <c r="F11422">
        <v>0.14774012565612793</v>
      </c>
      <c r="G11422" t="s">
        <v>57</v>
      </c>
    </row>
    <row r="11423" spans="1:7" x14ac:dyDescent="0.2">
      <c r="A11423">
        <v>2</v>
      </c>
      <c r="B11423" t="s">
        <v>60</v>
      </c>
      <c r="C11423" t="s">
        <v>11</v>
      </c>
      <c r="D11423">
        <v>1663233943.8461599</v>
      </c>
      <c r="E11423">
        <v>1663233944.00103</v>
      </c>
      <c r="F11423">
        <v>0.15487003326416016</v>
      </c>
      <c r="G11423" t="s">
        <v>57</v>
      </c>
    </row>
    <row r="11424" spans="1:7" x14ac:dyDescent="0.2">
      <c r="A11424">
        <v>3</v>
      </c>
      <c r="B11424" t="s">
        <v>60</v>
      </c>
      <c r="C11424" t="s">
        <v>11</v>
      </c>
      <c r="D11424">
        <v>1663233944.00108</v>
      </c>
      <c r="E11424">
        <v>1663233944.1489699</v>
      </c>
      <c r="F11424">
        <v>0.14788985252380371</v>
      </c>
      <c r="G11424" t="s">
        <v>57</v>
      </c>
    </row>
    <row r="11425" spans="1:7" x14ac:dyDescent="0.2">
      <c r="A11425">
        <v>4</v>
      </c>
      <c r="B11425" t="s">
        <v>60</v>
      </c>
      <c r="C11425" t="s">
        <v>11</v>
      </c>
      <c r="D11425">
        <v>1663233944.14902</v>
      </c>
      <c r="E11425">
        <v>1663233944.30019</v>
      </c>
      <c r="F11425">
        <v>0.15117001533508301</v>
      </c>
      <c r="G11425" t="s">
        <v>57</v>
      </c>
    </row>
    <row r="11426" spans="1:7" x14ac:dyDescent="0.2">
      <c r="A11426">
        <v>5</v>
      </c>
      <c r="B11426" t="s">
        <v>60</v>
      </c>
      <c r="C11426" t="s">
        <v>11</v>
      </c>
      <c r="D11426">
        <v>1663233944.30024</v>
      </c>
      <c r="E11426">
        <v>1663233944.44103</v>
      </c>
      <c r="F11426">
        <v>0.14078998565673828</v>
      </c>
      <c r="G11426" t="s">
        <v>57</v>
      </c>
    </row>
    <row r="11427" spans="1:7" x14ac:dyDescent="0.2">
      <c r="A11427">
        <v>6</v>
      </c>
      <c r="B11427" t="s">
        <v>60</v>
      </c>
      <c r="C11427" t="s">
        <v>11</v>
      </c>
      <c r="D11427">
        <v>1663233944.4410999</v>
      </c>
      <c r="E11427">
        <v>1663233944.5829599</v>
      </c>
      <c r="F11427">
        <v>0.14186000823974609</v>
      </c>
      <c r="G11427" t="s">
        <v>57</v>
      </c>
    </row>
    <row r="11428" spans="1:7" x14ac:dyDescent="0.2">
      <c r="A11428">
        <v>7</v>
      </c>
      <c r="B11428" t="s">
        <v>60</v>
      </c>
      <c r="C11428" t="s">
        <v>11</v>
      </c>
      <c r="D11428">
        <v>1663233944.58301</v>
      </c>
      <c r="E11428">
        <v>1663233944.7242301</v>
      </c>
      <c r="F11428">
        <v>0.1412200927734375</v>
      </c>
      <c r="G11428" t="s">
        <v>57</v>
      </c>
    </row>
    <row r="11429" spans="1:7" x14ac:dyDescent="0.2">
      <c r="A11429">
        <v>8</v>
      </c>
      <c r="B11429" t="s">
        <v>60</v>
      </c>
      <c r="C11429" t="s">
        <v>11</v>
      </c>
      <c r="D11429">
        <v>1663233944.7242801</v>
      </c>
      <c r="E11429">
        <v>1663233944.86783</v>
      </c>
      <c r="F11429">
        <v>0.14354991912841797</v>
      </c>
      <c r="G11429" t="s">
        <v>57</v>
      </c>
    </row>
    <row r="11430" spans="1:7" x14ac:dyDescent="0.2">
      <c r="A11430">
        <v>9</v>
      </c>
      <c r="B11430" t="s">
        <v>60</v>
      </c>
      <c r="C11430" t="s">
        <v>11</v>
      </c>
      <c r="D11430">
        <v>1663233944.8678801</v>
      </c>
      <c r="E11430">
        <v>1663233945.0090899</v>
      </c>
      <c r="F11430">
        <v>0.14120984077453613</v>
      </c>
      <c r="G11430" t="s">
        <v>57</v>
      </c>
    </row>
    <row r="11431" spans="1:7" x14ac:dyDescent="0.2">
      <c r="A11431">
        <v>10</v>
      </c>
      <c r="B11431" t="s">
        <v>60</v>
      </c>
      <c r="C11431" t="s">
        <v>11</v>
      </c>
      <c r="D11431">
        <v>1663233945.00914</v>
      </c>
      <c r="E11431">
        <v>1663233945.15222</v>
      </c>
      <c r="F11431">
        <v>0.14307999610900879</v>
      </c>
      <c r="G11431" t="s">
        <v>57</v>
      </c>
    </row>
    <row r="11432" spans="1:7" x14ac:dyDescent="0.2">
      <c r="A11432">
        <v>1</v>
      </c>
      <c r="B11432" t="s">
        <v>60</v>
      </c>
      <c r="C11432" t="s">
        <v>19</v>
      </c>
      <c r="D11432">
        <v>1663233945.1522901</v>
      </c>
      <c r="E11432">
        <v>1663233945.68469</v>
      </c>
      <c r="F11432">
        <v>0.53239989280700684</v>
      </c>
      <c r="G11432" t="s">
        <v>57</v>
      </c>
    </row>
    <row r="11433" spans="1:7" x14ac:dyDescent="0.2">
      <c r="A11433">
        <v>2</v>
      </c>
      <c r="B11433" t="s">
        <v>60</v>
      </c>
      <c r="C11433" t="s">
        <v>19</v>
      </c>
      <c r="D11433">
        <v>1663233945.6847401</v>
      </c>
      <c r="E11433">
        <v>1663233946.1960599</v>
      </c>
      <c r="F11433">
        <v>0.51131987571716309</v>
      </c>
      <c r="G11433" t="s">
        <v>57</v>
      </c>
    </row>
    <row r="11434" spans="1:7" x14ac:dyDescent="0.2">
      <c r="A11434">
        <v>3</v>
      </c>
      <c r="B11434" t="s">
        <v>60</v>
      </c>
      <c r="C11434" t="s">
        <v>19</v>
      </c>
      <c r="D11434">
        <v>1663233946.19613</v>
      </c>
      <c r="E11434">
        <v>1663233946.6944301</v>
      </c>
      <c r="F11434">
        <v>0.49830007553100586</v>
      </c>
      <c r="G11434" t="s">
        <v>57</v>
      </c>
    </row>
    <row r="11435" spans="1:7" x14ac:dyDescent="0.2">
      <c r="A11435">
        <v>4</v>
      </c>
      <c r="B11435" t="s">
        <v>60</v>
      </c>
      <c r="C11435" t="s">
        <v>19</v>
      </c>
      <c r="D11435">
        <v>1663233946.6944799</v>
      </c>
      <c r="E11435">
        <v>1663233947.1859801</v>
      </c>
      <c r="F11435">
        <v>0.4915001392364502</v>
      </c>
      <c r="G11435" t="s">
        <v>57</v>
      </c>
    </row>
    <row r="11436" spans="1:7" x14ac:dyDescent="0.2">
      <c r="A11436">
        <v>5</v>
      </c>
      <c r="B11436" t="s">
        <v>60</v>
      </c>
      <c r="C11436" t="s">
        <v>19</v>
      </c>
      <c r="D11436">
        <v>1663233947.1860299</v>
      </c>
      <c r="E11436">
        <v>1663233947.7183001</v>
      </c>
      <c r="F11436">
        <v>0.53227019309997559</v>
      </c>
      <c r="G11436" t="s">
        <v>57</v>
      </c>
    </row>
    <row r="11437" spans="1:7" x14ac:dyDescent="0.2">
      <c r="A11437">
        <v>6</v>
      </c>
      <c r="B11437" t="s">
        <v>60</v>
      </c>
      <c r="C11437" t="s">
        <v>19</v>
      </c>
      <c r="D11437">
        <v>1663233947.7183499</v>
      </c>
      <c r="E11437">
        <v>1663233948.2624199</v>
      </c>
      <c r="F11437">
        <v>0.54407000541687012</v>
      </c>
      <c r="G11437" t="s">
        <v>57</v>
      </c>
    </row>
    <row r="11438" spans="1:7" x14ac:dyDescent="0.2">
      <c r="A11438">
        <v>7</v>
      </c>
      <c r="B11438" t="s">
        <v>60</v>
      </c>
      <c r="C11438" t="s">
        <v>19</v>
      </c>
      <c r="D11438">
        <v>1663233948.26249</v>
      </c>
      <c r="E11438">
        <v>1663233948.77934</v>
      </c>
      <c r="F11438">
        <v>0.51684999465942383</v>
      </c>
      <c r="G11438" t="s">
        <v>57</v>
      </c>
    </row>
    <row r="11439" spans="1:7" x14ac:dyDescent="0.2">
      <c r="A11439">
        <v>8</v>
      </c>
      <c r="B11439" t="s">
        <v>60</v>
      </c>
      <c r="C11439" t="s">
        <v>19</v>
      </c>
      <c r="D11439">
        <v>1663233948.7793801</v>
      </c>
      <c r="E11439">
        <v>1663233949.2907901</v>
      </c>
      <c r="F11439">
        <v>0.51140999794006348</v>
      </c>
      <c r="G11439" t="s">
        <v>57</v>
      </c>
    </row>
    <row r="11440" spans="1:7" x14ac:dyDescent="0.2">
      <c r="A11440">
        <v>9</v>
      </c>
      <c r="B11440" t="s">
        <v>60</v>
      </c>
      <c r="C11440" t="s">
        <v>19</v>
      </c>
      <c r="D11440">
        <v>1663233949.2908399</v>
      </c>
      <c r="E11440">
        <v>1663233949.78793</v>
      </c>
      <c r="F11440">
        <v>0.49709010124206543</v>
      </c>
      <c r="G11440" t="s">
        <v>57</v>
      </c>
    </row>
    <row r="11441" spans="1:7" x14ac:dyDescent="0.2">
      <c r="A11441">
        <v>10</v>
      </c>
      <c r="B11441" t="s">
        <v>60</v>
      </c>
      <c r="C11441" t="s">
        <v>19</v>
      </c>
      <c r="D11441">
        <v>1663233949.7879801</v>
      </c>
      <c r="E11441">
        <v>1663233950.2885399</v>
      </c>
      <c r="F11441">
        <v>0.50055980682373047</v>
      </c>
      <c r="G11441" t="s">
        <v>57</v>
      </c>
    </row>
    <row r="11442" spans="1:7" x14ac:dyDescent="0.2">
      <c r="A11442">
        <v>1</v>
      </c>
      <c r="B11442" t="s">
        <v>60</v>
      </c>
      <c r="C11442" t="s">
        <v>20</v>
      </c>
      <c r="D11442">
        <v>1663233951.89728</v>
      </c>
      <c r="E11442">
        <v>1663233952.0597401</v>
      </c>
      <c r="F11442">
        <v>0.1624600887298584</v>
      </c>
      <c r="G11442" t="s">
        <v>57</v>
      </c>
    </row>
    <row r="11443" spans="1:7" x14ac:dyDescent="0.2">
      <c r="A11443">
        <v>2</v>
      </c>
      <c r="B11443" t="s">
        <v>60</v>
      </c>
      <c r="C11443" t="s">
        <v>20</v>
      </c>
      <c r="D11443">
        <v>1663233952.0597899</v>
      </c>
      <c r="E11443">
        <v>1663233952.21105</v>
      </c>
      <c r="F11443">
        <v>0.1512601375579834</v>
      </c>
      <c r="G11443" t="s">
        <v>57</v>
      </c>
    </row>
    <row r="11444" spans="1:7" x14ac:dyDescent="0.2">
      <c r="A11444">
        <v>3</v>
      </c>
      <c r="B11444" t="s">
        <v>60</v>
      </c>
      <c r="C11444" t="s">
        <v>20</v>
      </c>
      <c r="D11444">
        <v>1663233952.2111001</v>
      </c>
      <c r="E11444">
        <v>1663233952.3662601</v>
      </c>
      <c r="F11444">
        <v>0.15515995025634766</v>
      </c>
      <c r="G11444" t="s">
        <v>57</v>
      </c>
    </row>
    <row r="11445" spans="1:7" x14ac:dyDescent="0.2">
      <c r="A11445">
        <v>4</v>
      </c>
      <c r="B11445" t="s">
        <v>60</v>
      </c>
      <c r="C11445" t="s">
        <v>20</v>
      </c>
      <c r="D11445">
        <v>1663233952.3663099</v>
      </c>
      <c r="E11445">
        <v>1663233952.51649</v>
      </c>
      <c r="F11445">
        <v>0.15018010139465332</v>
      </c>
      <c r="G11445" t="s">
        <v>57</v>
      </c>
    </row>
    <row r="11446" spans="1:7" x14ac:dyDescent="0.2">
      <c r="A11446">
        <v>5</v>
      </c>
      <c r="B11446" t="s">
        <v>60</v>
      </c>
      <c r="C11446" t="s">
        <v>20</v>
      </c>
      <c r="D11446">
        <v>1663233952.5165401</v>
      </c>
      <c r="E11446">
        <v>1663233952.6657</v>
      </c>
      <c r="F11446">
        <v>0.14915990829467773</v>
      </c>
      <c r="G11446" t="s">
        <v>57</v>
      </c>
    </row>
    <row r="11447" spans="1:7" x14ac:dyDescent="0.2">
      <c r="A11447">
        <v>6</v>
      </c>
      <c r="B11447" t="s">
        <v>60</v>
      </c>
      <c r="C11447" t="s">
        <v>20</v>
      </c>
      <c r="D11447">
        <v>1663233952.66575</v>
      </c>
      <c r="E11447">
        <v>1663233952.8169301</v>
      </c>
      <c r="F11447">
        <v>0.15118002891540527</v>
      </c>
      <c r="G11447" t="s">
        <v>57</v>
      </c>
    </row>
    <row r="11448" spans="1:7" x14ac:dyDescent="0.2">
      <c r="A11448">
        <v>7</v>
      </c>
      <c r="B11448" t="s">
        <v>60</v>
      </c>
      <c r="C11448" t="s">
        <v>20</v>
      </c>
      <c r="D11448">
        <v>1663233952.8169899</v>
      </c>
      <c r="E11448">
        <v>1663233952.97001</v>
      </c>
      <c r="F11448">
        <v>0.15302014350891113</v>
      </c>
      <c r="G11448" t="s">
        <v>57</v>
      </c>
    </row>
    <row r="11449" spans="1:7" x14ac:dyDescent="0.2">
      <c r="A11449">
        <v>8</v>
      </c>
      <c r="B11449" t="s">
        <v>60</v>
      </c>
      <c r="C11449" t="s">
        <v>20</v>
      </c>
      <c r="D11449">
        <v>1663233952.9700699</v>
      </c>
      <c r="E11449">
        <v>1663233953.1217401</v>
      </c>
      <c r="F11449">
        <v>0.15167021751403809</v>
      </c>
      <c r="G11449" t="s">
        <v>57</v>
      </c>
    </row>
    <row r="11450" spans="1:7" x14ac:dyDescent="0.2">
      <c r="A11450">
        <v>9</v>
      </c>
      <c r="B11450" t="s">
        <v>60</v>
      </c>
      <c r="C11450" t="s">
        <v>20</v>
      </c>
      <c r="D11450">
        <v>1663233953.1217899</v>
      </c>
      <c r="E11450">
        <v>1663233953.2720399</v>
      </c>
      <c r="F11450">
        <v>0.15024995803833008</v>
      </c>
      <c r="G11450" t="s">
        <v>57</v>
      </c>
    </row>
    <row r="11451" spans="1:7" x14ac:dyDescent="0.2">
      <c r="A11451">
        <v>10</v>
      </c>
      <c r="B11451" t="s">
        <v>60</v>
      </c>
      <c r="C11451" t="s">
        <v>20</v>
      </c>
      <c r="D11451">
        <v>1663233953.27209</v>
      </c>
      <c r="E11451">
        <v>1663233953.43012</v>
      </c>
      <c r="F11451">
        <v>0.15803003311157227</v>
      </c>
      <c r="G11451" t="s">
        <v>57</v>
      </c>
    </row>
    <row r="11452" spans="1:7" x14ac:dyDescent="0.2">
      <c r="A11452">
        <v>1</v>
      </c>
      <c r="B11452" t="s">
        <v>60</v>
      </c>
      <c r="C11452" t="s">
        <v>46</v>
      </c>
      <c r="D11452">
        <v>1663233953.4301901</v>
      </c>
      <c r="E11452">
        <v>1663233953.58113</v>
      </c>
      <c r="F11452">
        <v>0.15093994140625</v>
      </c>
      <c r="G11452" t="s">
        <v>57</v>
      </c>
    </row>
    <row r="11453" spans="1:7" x14ac:dyDescent="0.2">
      <c r="A11453">
        <v>2</v>
      </c>
      <c r="B11453" t="s">
        <v>60</v>
      </c>
      <c r="C11453" t="s">
        <v>46</v>
      </c>
      <c r="D11453">
        <v>1663233953.5811801</v>
      </c>
      <c r="E11453">
        <v>1663233953.7334399</v>
      </c>
      <c r="F11453">
        <v>0.15225982666015625</v>
      </c>
      <c r="G11453" t="s">
        <v>57</v>
      </c>
    </row>
    <row r="11454" spans="1:7" x14ac:dyDescent="0.2">
      <c r="A11454">
        <v>3</v>
      </c>
      <c r="B11454" t="s">
        <v>60</v>
      </c>
      <c r="C11454" t="s">
        <v>46</v>
      </c>
      <c r="D11454">
        <v>1663233953.73349</v>
      </c>
      <c r="E11454">
        <v>1663233953.8851299</v>
      </c>
      <c r="F11454">
        <v>0.15163993835449219</v>
      </c>
      <c r="G11454" t="s">
        <v>57</v>
      </c>
    </row>
    <row r="11455" spans="1:7" x14ac:dyDescent="0.2">
      <c r="A11455">
        <v>4</v>
      </c>
      <c r="B11455" t="s">
        <v>60</v>
      </c>
      <c r="C11455" t="s">
        <v>46</v>
      </c>
      <c r="D11455">
        <v>1663233953.88518</v>
      </c>
      <c r="E11455">
        <v>1663233954.04143</v>
      </c>
      <c r="F11455">
        <v>0.15625</v>
      </c>
      <c r="G11455" t="s">
        <v>57</v>
      </c>
    </row>
    <row r="11456" spans="1:7" x14ac:dyDescent="0.2">
      <c r="A11456">
        <v>5</v>
      </c>
      <c r="B11456" t="s">
        <v>60</v>
      </c>
      <c r="C11456" t="s">
        <v>46</v>
      </c>
      <c r="D11456">
        <v>1663233954.0414801</v>
      </c>
      <c r="E11456">
        <v>1663233954.1968</v>
      </c>
      <c r="F11456">
        <v>0.1553199291229248</v>
      </c>
      <c r="G11456" t="s">
        <v>57</v>
      </c>
    </row>
    <row r="11457" spans="1:7" x14ac:dyDescent="0.2">
      <c r="A11457">
        <v>6</v>
      </c>
      <c r="B11457" t="s">
        <v>60</v>
      </c>
      <c r="C11457" t="s">
        <v>46</v>
      </c>
      <c r="D11457">
        <v>1663233954.1968501</v>
      </c>
      <c r="E11457">
        <v>1663233954.3543799</v>
      </c>
      <c r="F11457">
        <v>0.15752983093261719</v>
      </c>
      <c r="G11457" t="s">
        <v>57</v>
      </c>
    </row>
    <row r="11458" spans="1:7" x14ac:dyDescent="0.2">
      <c r="A11458">
        <v>7</v>
      </c>
      <c r="B11458" t="s">
        <v>60</v>
      </c>
      <c r="C11458" t="s">
        <v>46</v>
      </c>
      <c r="D11458">
        <v>1663233954.35443</v>
      </c>
      <c r="E11458">
        <v>1663233954.5022299</v>
      </c>
      <c r="F11458">
        <v>0.14779996871948242</v>
      </c>
      <c r="G11458" t="s">
        <v>57</v>
      </c>
    </row>
    <row r="11459" spans="1:7" x14ac:dyDescent="0.2">
      <c r="A11459">
        <v>8</v>
      </c>
      <c r="B11459" t="s">
        <v>60</v>
      </c>
      <c r="C11459" t="s">
        <v>46</v>
      </c>
      <c r="D11459">
        <v>1663233954.50227</v>
      </c>
      <c r="E11459">
        <v>1663233954.65343</v>
      </c>
      <c r="F11459">
        <v>0.15116000175476074</v>
      </c>
      <c r="G11459" t="s">
        <v>57</v>
      </c>
    </row>
    <row r="11460" spans="1:7" x14ac:dyDescent="0.2">
      <c r="A11460">
        <v>9</v>
      </c>
      <c r="B11460" t="s">
        <v>60</v>
      </c>
      <c r="C11460" t="s">
        <v>46</v>
      </c>
      <c r="D11460">
        <v>1663233954.6534801</v>
      </c>
      <c r="E11460">
        <v>1663233954.8049099</v>
      </c>
      <c r="F11460">
        <v>0.15142989158630371</v>
      </c>
      <c r="G11460" t="s">
        <v>57</v>
      </c>
    </row>
    <row r="11461" spans="1:7" x14ac:dyDescent="0.2">
      <c r="A11461">
        <v>10</v>
      </c>
      <c r="B11461" t="s">
        <v>60</v>
      </c>
      <c r="C11461" t="s">
        <v>46</v>
      </c>
      <c r="D11461">
        <v>1663233954.80497</v>
      </c>
      <c r="E11461">
        <v>1663233954.96227</v>
      </c>
      <c r="F11461">
        <v>0.15729999542236328</v>
      </c>
      <c r="G11461" t="s">
        <v>57</v>
      </c>
    </row>
    <row r="11462" spans="1:7" x14ac:dyDescent="0.2">
      <c r="A11462">
        <v>1</v>
      </c>
      <c r="B11462" t="s">
        <v>60</v>
      </c>
      <c r="C11462" t="s">
        <v>12</v>
      </c>
      <c r="D11462">
        <v>1663233954.9623401</v>
      </c>
      <c r="E11462">
        <v>1663233955.3231599</v>
      </c>
      <c r="F11462">
        <v>0.36081981658935547</v>
      </c>
      <c r="G11462" t="s">
        <v>57</v>
      </c>
    </row>
    <row r="11463" spans="1:7" x14ac:dyDescent="0.2">
      <c r="A11463">
        <v>2</v>
      </c>
      <c r="B11463" t="s">
        <v>60</v>
      </c>
      <c r="C11463" t="s">
        <v>12</v>
      </c>
      <c r="D11463">
        <v>1663233955.32321</v>
      </c>
      <c r="E11463">
        <v>1663233955.6684401</v>
      </c>
      <c r="F11463">
        <v>0.3452301025390625</v>
      </c>
      <c r="G11463" t="s">
        <v>57</v>
      </c>
    </row>
    <row r="11464" spans="1:7" x14ac:dyDescent="0.2">
      <c r="A11464">
        <v>3</v>
      </c>
      <c r="B11464" t="s">
        <v>60</v>
      </c>
      <c r="C11464" t="s">
        <v>12</v>
      </c>
      <c r="D11464">
        <v>1663233955.6684999</v>
      </c>
      <c r="E11464">
        <v>1663233956.01267</v>
      </c>
      <c r="F11464">
        <v>0.34417009353637695</v>
      </c>
      <c r="G11464" t="s">
        <v>57</v>
      </c>
    </row>
    <row r="11465" spans="1:7" x14ac:dyDescent="0.2">
      <c r="A11465">
        <v>4</v>
      </c>
      <c r="B11465" t="s">
        <v>60</v>
      </c>
      <c r="C11465" t="s">
        <v>12</v>
      </c>
      <c r="D11465">
        <v>1663233956.0127201</v>
      </c>
      <c r="E11465">
        <v>1663233956.3638201</v>
      </c>
      <c r="F11465">
        <v>0.35109996795654297</v>
      </c>
      <c r="G11465" t="s">
        <v>57</v>
      </c>
    </row>
    <row r="11466" spans="1:7" x14ac:dyDescent="0.2">
      <c r="A11466">
        <v>5</v>
      </c>
      <c r="B11466" t="s">
        <v>60</v>
      </c>
      <c r="C11466" t="s">
        <v>12</v>
      </c>
      <c r="D11466">
        <v>1663233956.3638699</v>
      </c>
      <c r="E11466">
        <v>1663233956.7059</v>
      </c>
      <c r="F11466">
        <v>0.34203004837036133</v>
      </c>
      <c r="G11466" t="s">
        <v>57</v>
      </c>
    </row>
    <row r="11467" spans="1:7" x14ac:dyDescent="0.2">
      <c r="A11467">
        <v>6</v>
      </c>
      <c r="B11467" t="s">
        <v>60</v>
      </c>
      <c r="C11467" t="s">
        <v>12</v>
      </c>
      <c r="D11467">
        <v>1663233956.70595</v>
      </c>
      <c r="E11467">
        <v>1663233957.0574999</v>
      </c>
      <c r="F11467">
        <v>0.35154986381530762</v>
      </c>
      <c r="G11467" t="s">
        <v>57</v>
      </c>
    </row>
    <row r="11468" spans="1:7" x14ac:dyDescent="0.2">
      <c r="A11468">
        <v>7</v>
      </c>
      <c r="B11468" t="s">
        <v>60</v>
      </c>
      <c r="C11468" t="s">
        <v>12</v>
      </c>
      <c r="D11468">
        <v>1663233957.05755</v>
      </c>
      <c r="E11468">
        <v>1663233957.41958</v>
      </c>
      <c r="F11468">
        <v>0.362030029296875</v>
      </c>
      <c r="G11468" t="s">
        <v>57</v>
      </c>
    </row>
    <row r="11469" spans="1:7" x14ac:dyDescent="0.2">
      <c r="A11469">
        <v>8</v>
      </c>
      <c r="B11469" t="s">
        <v>60</v>
      </c>
      <c r="C11469" t="s">
        <v>12</v>
      </c>
      <c r="D11469">
        <v>1663233957.4196301</v>
      </c>
      <c r="E11469">
        <v>1663233957.80708</v>
      </c>
      <c r="F11469">
        <v>0.38744997978210449</v>
      </c>
      <c r="G11469" t="s">
        <v>57</v>
      </c>
    </row>
    <row r="11470" spans="1:7" x14ac:dyDescent="0.2">
      <c r="A11470">
        <v>9</v>
      </c>
      <c r="B11470" t="s">
        <v>60</v>
      </c>
      <c r="C11470" t="s">
        <v>12</v>
      </c>
      <c r="D11470">
        <v>1663233957.8071499</v>
      </c>
      <c r="E11470">
        <v>1663233958.1731601</v>
      </c>
      <c r="F11470">
        <v>0.36601018905639648</v>
      </c>
      <c r="G11470" t="s">
        <v>57</v>
      </c>
    </row>
    <row r="11471" spans="1:7" x14ac:dyDescent="0.2">
      <c r="A11471">
        <v>10</v>
      </c>
      <c r="B11471" t="s">
        <v>60</v>
      </c>
      <c r="C11471" t="s">
        <v>12</v>
      </c>
      <c r="D11471">
        <v>1663233958.1732199</v>
      </c>
      <c r="E11471">
        <v>1663233958.5313001</v>
      </c>
      <c r="F11471">
        <v>0.35808014869689941</v>
      </c>
      <c r="G11471" t="s">
        <v>57</v>
      </c>
    </row>
    <row r="11472" spans="1:7" x14ac:dyDescent="0.2">
      <c r="A11472">
        <v>1</v>
      </c>
      <c r="B11472" t="s">
        <v>60</v>
      </c>
      <c r="C11472" t="s">
        <v>33</v>
      </c>
      <c r="D11472">
        <v>1663233958.5313699</v>
      </c>
      <c r="E11472">
        <v>1663233958.72963</v>
      </c>
      <c r="F11472">
        <v>0.19826006889343262</v>
      </c>
      <c r="G11472" t="s">
        <v>57</v>
      </c>
    </row>
    <row r="11473" spans="1:7" x14ac:dyDescent="0.2">
      <c r="A11473">
        <v>2</v>
      </c>
      <c r="B11473" t="s">
        <v>60</v>
      </c>
      <c r="C11473" t="s">
        <v>33</v>
      </c>
      <c r="D11473">
        <v>1663233958.7296901</v>
      </c>
      <c r="E11473">
        <v>1663233958.9232299</v>
      </c>
      <c r="F11473">
        <v>0.19353985786437988</v>
      </c>
      <c r="G11473" t="s">
        <v>57</v>
      </c>
    </row>
    <row r="11474" spans="1:7" x14ac:dyDescent="0.2">
      <c r="A11474">
        <v>3</v>
      </c>
      <c r="B11474" t="s">
        <v>60</v>
      </c>
      <c r="C11474" t="s">
        <v>33</v>
      </c>
      <c r="D11474">
        <v>1663233958.92328</v>
      </c>
      <c r="E11474">
        <v>1663233959.11308</v>
      </c>
      <c r="F11474">
        <v>0.18980002403259277</v>
      </c>
      <c r="G11474" t="s">
        <v>57</v>
      </c>
    </row>
    <row r="11475" spans="1:7" x14ac:dyDescent="0.2">
      <c r="A11475">
        <v>4</v>
      </c>
      <c r="B11475" t="s">
        <v>60</v>
      </c>
      <c r="C11475" t="s">
        <v>33</v>
      </c>
      <c r="D11475">
        <v>1663233959.1131301</v>
      </c>
      <c r="E11475">
        <v>1663233959.3059001</v>
      </c>
      <c r="F11475">
        <v>0.19277000427246094</v>
      </c>
      <c r="G11475" t="s">
        <v>57</v>
      </c>
    </row>
    <row r="11476" spans="1:7" x14ac:dyDescent="0.2">
      <c r="A11476">
        <v>5</v>
      </c>
      <c r="B11476" t="s">
        <v>60</v>
      </c>
      <c r="C11476" t="s">
        <v>33</v>
      </c>
      <c r="D11476">
        <v>1663233959.3059499</v>
      </c>
      <c r="E11476">
        <v>1663233959.4944401</v>
      </c>
      <c r="F11476">
        <v>0.18849015235900879</v>
      </c>
      <c r="G11476" t="s">
        <v>57</v>
      </c>
    </row>
    <row r="11477" spans="1:7" x14ac:dyDescent="0.2">
      <c r="A11477">
        <v>6</v>
      </c>
      <c r="B11477" t="s">
        <v>60</v>
      </c>
      <c r="C11477" t="s">
        <v>33</v>
      </c>
      <c r="D11477">
        <v>1663233959.4944899</v>
      </c>
      <c r="E11477">
        <v>1663233959.70293</v>
      </c>
      <c r="F11477">
        <v>0.20844006538391113</v>
      </c>
      <c r="G11477" t="s">
        <v>57</v>
      </c>
    </row>
    <row r="11478" spans="1:7" x14ac:dyDescent="0.2">
      <c r="A11478">
        <v>7</v>
      </c>
      <c r="B11478" t="s">
        <v>60</v>
      </c>
      <c r="C11478" t="s">
        <v>33</v>
      </c>
      <c r="D11478">
        <v>1663233959.70298</v>
      </c>
      <c r="E11478">
        <v>1663233959.8982201</v>
      </c>
      <c r="F11478">
        <v>0.19524002075195312</v>
      </c>
      <c r="G11478" t="s">
        <v>57</v>
      </c>
    </row>
    <row r="11479" spans="1:7" x14ac:dyDescent="0.2">
      <c r="A11479">
        <v>8</v>
      </c>
      <c r="B11479" t="s">
        <v>60</v>
      </c>
      <c r="C11479" t="s">
        <v>33</v>
      </c>
      <c r="D11479">
        <v>1663233959.8982699</v>
      </c>
      <c r="E11479">
        <v>1663233960.08904</v>
      </c>
      <c r="F11479">
        <v>0.19077014923095703</v>
      </c>
      <c r="G11479" t="s">
        <v>57</v>
      </c>
    </row>
    <row r="11480" spans="1:7" x14ac:dyDescent="0.2">
      <c r="A11480">
        <v>9</v>
      </c>
      <c r="B11480" t="s">
        <v>60</v>
      </c>
      <c r="C11480" t="s">
        <v>33</v>
      </c>
      <c r="D11480">
        <v>1663233960.0890901</v>
      </c>
      <c r="E11480">
        <v>1663233960.2816</v>
      </c>
      <c r="F11480">
        <v>0.19250988960266113</v>
      </c>
      <c r="G11480" t="s">
        <v>57</v>
      </c>
    </row>
    <row r="11481" spans="1:7" x14ac:dyDescent="0.2">
      <c r="A11481">
        <v>10</v>
      </c>
      <c r="B11481" t="s">
        <v>60</v>
      </c>
      <c r="C11481" t="s">
        <v>33</v>
      </c>
      <c r="D11481">
        <v>1663233960.2816501</v>
      </c>
      <c r="E11481">
        <v>1663233960.4835501</v>
      </c>
      <c r="F11481">
        <v>0.20190000534057617</v>
      </c>
      <c r="G11481" t="s">
        <v>57</v>
      </c>
    </row>
    <row r="11482" spans="1:7" x14ac:dyDescent="0.2">
      <c r="A11482">
        <v>1</v>
      </c>
      <c r="B11482" t="s">
        <v>60</v>
      </c>
      <c r="C11482" t="s">
        <v>31</v>
      </c>
      <c r="D11482">
        <v>1663233960.4836199</v>
      </c>
      <c r="E11482">
        <v>1663233960.6354799</v>
      </c>
      <c r="F11482">
        <v>0.15185999870300293</v>
      </c>
      <c r="G11482" t="s">
        <v>57</v>
      </c>
    </row>
    <row r="11483" spans="1:7" x14ac:dyDescent="0.2">
      <c r="A11483">
        <v>2</v>
      </c>
      <c r="B11483" t="s">
        <v>60</v>
      </c>
      <c r="C11483" t="s">
        <v>31</v>
      </c>
      <c r="D11483">
        <v>1663233960.63553</v>
      </c>
      <c r="E11483">
        <v>1663233960.8084099</v>
      </c>
      <c r="F11483">
        <v>0.17287993431091309</v>
      </c>
      <c r="G11483" t="s">
        <v>57</v>
      </c>
    </row>
    <row r="11484" spans="1:7" x14ac:dyDescent="0.2">
      <c r="A11484">
        <v>3</v>
      </c>
      <c r="B11484" t="s">
        <v>60</v>
      </c>
      <c r="C11484" t="s">
        <v>31</v>
      </c>
      <c r="D11484">
        <v>1663233960.80846</v>
      </c>
      <c r="E11484">
        <v>1663233960.96874</v>
      </c>
      <c r="F11484">
        <v>0.16027998924255371</v>
      </c>
      <c r="G11484" t="s">
        <v>57</v>
      </c>
    </row>
    <row r="11485" spans="1:7" x14ac:dyDescent="0.2">
      <c r="A11485">
        <v>4</v>
      </c>
      <c r="B11485" t="s">
        <v>60</v>
      </c>
      <c r="C11485" t="s">
        <v>31</v>
      </c>
      <c r="D11485">
        <v>1663233960.96878</v>
      </c>
      <c r="E11485">
        <v>1663233961.1251299</v>
      </c>
      <c r="F11485">
        <v>0.15634989738464355</v>
      </c>
      <c r="G11485" t="s">
        <v>57</v>
      </c>
    </row>
    <row r="11486" spans="1:7" x14ac:dyDescent="0.2">
      <c r="A11486">
        <v>5</v>
      </c>
      <c r="B11486" t="s">
        <v>60</v>
      </c>
      <c r="C11486" t="s">
        <v>31</v>
      </c>
      <c r="D11486">
        <v>1663233961.12518</v>
      </c>
      <c r="E11486">
        <v>1663233961.27952</v>
      </c>
      <c r="F11486">
        <v>0.15434002876281738</v>
      </c>
      <c r="G11486" t="s">
        <v>57</v>
      </c>
    </row>
    <row r="11487" spans="1:7" x14ac:dyDescent="0.2">
      <c r="A11487">
        <v>6</v>
      </c>
      <c r="B11487" t="s">
        <v>60</v>
      </c>
      <c r="C11487" t="s">
        <v>31</v>
      </c>
      <c r="D11487">
        <v>1663233961.2795701</v>
      </c>
      <c r="E11487">
        <v>1663233961.4403801</v>
      </c>
      <c r="F11487">
        <v>0.16080999374389648</v>
      </c>
      <c r="G11487" t="s">
        <v>57</v>
      </c>
    </row>
    <row r="11488" spans="1:7" x14ac:dyDescent="0.2">
      <c r="A11488">
        <v>7</v>
      </c>
      <c r="B11488" t="s">
        <v>60</v>
      </c>
      <c r="C11488" t="s">
        <v>31</v>
      </c>
      <c r="D11488">
        <v>1663233961.4404299</v>
      </c>
      <c r="E11488">
        <v>1663233961.5945899</v>
      </c>
      <c r="F11488">
        <v>0.1541600227355957</v>
      </c>
      <c r="G11488" t="s">
        <v>57</v>
      </c>
    </row>
    <row r="11489" spans="1:7" x14ac:dyDescent="0.2">
      <c r="A11489">
        <v>8</v>
      </c>
      <c r="B11489" t="s">
        <v>60</v>
      </c>
      <c r="C11489" t="s">
        <v>31</v>
      </c>
      <c r="D11489">
        <v>1663233961.59465</v>
      </c>
      <c r="E11489">
        <v>1663233961.7574899</v>
      </c>
      <c r="F11489">
        <v>0.16283988952636719</v>
      </c>
      <c r="G11489" t="s">
        <v>57</v>
      </c>
    </row>
    <row r="11490" spans="1:7" x14ac:dyDescent="0.2">
      <c r="A11490">
        <v>9</v>
      </c>
      <c r="B11490" t="s">
        <v>60</v>
      </c>
      <c r="C11490" t="s">
        <v>31</v>
      </c>
      <c r="D11490">
        <v>1663233961.75754</v>
      </c>
      <c r="E11490">
        <v>1663233961.9203999</v>
      </c>
      <c r="F11490">
        <v>0.16285991668701172</v>
      </c>
      <c r="G11490" t="s">
        <v>57</v>
      </c>
    </row>
    <row r="11491" spans="1:7" x14ac:dyDescent="0.2">
      <c r="A11491">
        <v>10</v>
      </c>
      <c r="B11491" t="s">
        <v>60</v>
      </c>
      <c r="C11491" t="s">
        <v>31</v>
      </c>
      <c r="D11491">
        <v>1663233961.92045</v>
      </c>
      <c r="E11491">
        <v>1663233962.0750101</v>
      </c>
      <c r="F11491">
        <v>0.15456008911132812</v>
      </c>
      <c r="G11491" t="s">
        <v>57</v>
      </c>
    </row>
    <row r="11492" spans="1:7" x14ac:dyDescent="0.2">
      <c r="A11492">
        <v>1</v>
      </c>
      <c r="B11492" t="s">
        <v>60</v>
      </c>
      <c r="C11492" t="s">
        <v>40</v>
      </c>
      <c r="D11492">
        <v>1663233962.0750999</v>
      </c>
      <c r="E11492">
        <v>1663233962.2271399</v>
      </c>
      <c r="F11492">
        <v>0.15204000473022461</v>
      </c>
      <c r="G11492" t="s">
        <v>57</v>
      </c>
    </row>
    <row r="11493" spans="1:7" x14ac:dyDescent="0.2">
      <c r="A11493">
        <v>2</v>
      </c>
      <c r="B11493" t="s">
        <v>60</v>
      </c>
      <c r="C11493" t="s">
        <v>40</v>
      </c>
      <c r="D11493">
        <v>1663233962.2272</v>
      </c>
      <c r="E11493">
        <v>1663233962.38363</v>
      </c>
      <c r="F11493">
        <v>0.15643000602722168</v>
      </c>
      <c r="G11493" t="s">
        <v>57</v>
      </c>
    </row>
    <row r="11494" spans="1:7" x14ac:dyDescent="0.2">
      <c r="A11494">
        <v>3</v>
      </c>
      <c r="B11494" t="s">
        <v>60</v>
      </c>
      <c r="C11494" t="s">
        <v>40</v>
      </c>
      <c r="D11494">
        <v>1663233962.3836901</v>
      </c>
      <c r="E11494">
        <v>1663233962.5329399</v>
      </c>
      <c r="F11494">
        <v>0.14924979209899902</v>
      </c>
      <c r="G11494" t="s">
        <v>57</v>
      </c>
    </row>
    <row r="11495" spans="1:7" x14ac:dyDescent="0.2">
      <c r="A11495">
        <v>4</v>
      </c>
      <c r="B11495" t="s">
        <v>60</v>
      </c>
      <c r="C11495" t="s">
        <v>40</v>
      </c>
      <c r="D11495">
        <v>1663233962.533</v>
      </c>
      <c r="E11495">
        <v>1663233962.69561</v>
      </c>
      <c r="F11495">
        <v>0.16261005401611328</v>
      </c>
      <c r="G11495" t="s">
        <v>57</v>
      </c>
    </row>
    <row r="11496" spans="1:7" x14ac:dyDescent="0.2">
      <c r="A11496">
        <v>5</v>
      </c>
      <c r="B11496" t="s">
        <v>60</v>
      </c>
      <c r="C11496" t="s">
        <v>40</v>
      </c>
      <c r="D11496">
        <v>1663233962.6956601</v>
      </c>
      <c r="E11496">
        <v>1663233962.8526599</v>
      </c>
      <c r="F11496">
        <v>0.15699982643127441</v>
      </c>
      <c r="G11496" t="s">
        <v>57</v>
      </c>
    </row>
    <row r="11497" spans="1:7" x14ac:dyDescent="0.2">
      <c r="A11497">
        <v>6</v>
      </c>
      <c r="B11497" t="s">
        <v>60</v>
      </c>
      <c r="C11497" t="s">
        <v>40</v>
      </c>
      <c r="D11497">
        <v>1663233962.85271</v>
      </c>
      <c r="E11497">
        <v>1663233963.0044799</v>
      </c>
      <c r="F11497">
        <v>0.15176987648010254</v>
      </c>
      <c r="G11497" t="s">
        <v>57</v>
      </c>
    </row>
    <row r="11498" spans="1:7" x14ac:dyDescent="0.2">
      <c r="A11498">
        <v>7</v>
      </c>
      <c r="B11498" t="s">
        <v>60</v>
      </c>
      <c r="C11498" t="s">
        <v>40</v>
      </c>
      <c r="D11498">
        <v>1663233963.00453</v>
      </c>
      <c r="E11498">
        <v>1663233963.15449</v>
      </c>
      <c r="F11498">
        <v>0.14996004104614258</v>
      </c>
      <c r="G11498" t="s">
        <v>57</v>
      </c>
    </row>
    <row r="11499" spans="1:7" x14ac:dyDescent="0.2">
      <c r="A11499">
        <v>8</v>
      </c>
      <c r="B11499" t="s">
        <v>60</v>
      </c>
      <c r="C11499" t="s">
        <v>40</v>
      </c>
      <c r="D11499">
        <v>1663233963.1545401</v>
      </c>
      <c r="E11499">
        <v>1663233963.31232</v>
      </c>
      <c r="F11499">
        <v>0.15777993202209473</v>
      </c>
      <c r="G11499" t="s">
        <v>57</v>
      </c>
    </row>
    <row r="11500" spans="1:7" x14ac:dyDescent="0.2">
      <c r="A11500">
        <v>9</v>
      </c>
      <c r="B11500" t="s">
        <v>60</v>
      </c>
      <c r="C11500" t="s">
        <v>40</v>
      </c>
      <c r="D11500">
        <v>1663233963.3123801</v>
      </c>
      <c r="E11500">
        <v>1663233963.48739</v>
      </c>
      <c r="F11500">
        <v>0.17500996589660645</v>
      </c>
      <c r="G11500" t="s">
        <v>57</v>
      </c>
    </row>
    <row r="11501" spans="1:7" x14ac:dyDescent="0.2">
      <c r="A11501">
        <v>10</v>
      </c>
      <c r="B11501" t="s">
        <v>60</v>
      </c>
      <c r="C11501" t="s">
        <v>40</v>
      </c>
      <c r="D11501">
        <v>1663233963.4874401</v>
      </c>
      <c r="E11501">
        <v>1663233963.6368101</v>
      </c>
      <c r="F11501">
        <v>0.14936995506286621</v>
      </c>
      <c r="G11501" t="s">
        <v>57</v>
      </c>
    </row>
    <row r="11502" spans="1:7" x14ac:dyDescent="0.2">
      <c r="A11502">
        <v>1</v>
      </c>
      <c r="B11502" t="s">
        <v>60</v>
      </c>
      <c r="C11502" t="s">
        <v>25</v>
      </c>
      <c r="D11502">
        <v>1663233963.6368799</v>
      </c>
      <c r="E11502">
        <v>1663233963.78124</v>
      </c>
      <c r="F11502">
        <v>0.14436006546020508</v>
      </c>
      <c r="G11502" t="s">
        <v>57</v>
      </c>
    </row>
    <row r="11503" spans="1:7" x14ac:dyDescent="0.2">
      <c r="A11503">
        <v>2</v>
      </c>
      <c r="B11503" t="s">
        <v>60</v>
      </c>
      <c r="C11503" t="s">
        <v>25</v>
      </c>
      <c r="D11503">
        <v>1663233963.7812901</v>
      </c>
      <c r="E11503">
        <v>1663233963.9256401</v>
      </c>
      <c r="F11503">
        <v>0.14435005187988281</v>
      </c>
      <c r="G11503" t="s">
        <v>57</v>
      </c>
    </row>
    <row r="11504" spans="1:7" x14ac:dyDescent="0.2">
      <c r="A11504">
        <v>3</v>
      </c>
      <c r="B11504" t="s">
        <v>60</v>
      </c>
      <c r="C11504" t="s">
        <v>25</v>
      </c>
      <c r="D11504">
        <v>1663233963.9256899</v>
      </c>
      <c r="E11504">
        <v>1663233964.0806601</v>
      </c>
      <c r="F11504">
        <v>0.15497016906738281</v>
      </c>
      <c r="G11504" t="s">
        <v>57</v>
      </c>
    </row>
    <row r="11505" spans="1:7" x14ac:dyDescent="0.2">
      <c r="A11505">
        <v>4</v>
      </c>
      <c r="B11505" t="s">
        <v>60</v>
      </c>
      <c r="C11505" t="s">
        <v>25</v>
      </c>
      <c r="D11505">
        <v>1663233964.0807199</v>
      </c>
      <c r="E11505">
        <v>1663233964.22404</v>
      </c>
      <c r="F11505">
        <v>0.14332008361816406</v>
      </c>
      <c r="G11505" t="s">
        <v>57</v>
      </c>
    </row>
    <row r="11506" spans="1:7" x14ac:dyDescent="0.2">
      <c r="A11506">
        <v>5</v>
      </c>
      <c r="B11506" t="s">
        <v>60</v>
      </c>
      <c r="C11506" t="s">
        <v>25</v>
      </c>
      <c r="D11506">
        <v>1663233964.2240901</v>
      </c>
      <c r="E11506">
        <v>1663233964.3688099</v>
      </c>
      <c r="F11506">
        <v>0.14471983909606934</v>
      </c>
      <c r="G11506" t="s">
        <v>57</v>
      </c>
    </row>
    <row r="11507" spans="1:7" x14ac:dyDescent="0.2">
      <c r="A11507">
        <v>6</v>
      </c>
      <c r="B11507" t="s">
        <v>60</v>
      </c>
      <c r="C11507" t="s">
        <v>25</v>
      </c>
      <c r="D11507">
        <v>1663233964.36887</v>
      </c>
      <c r="E11507">
        <v>1663233964.51632</v>
      </c>
      <c r="F11507">
        <v>0.14744997024536133</v>
      </c>
      <c r="G11507" t="s">
        <v>57</v>
      </c>
    </row>
    <row r="11508" spans="1:7" x14ac:dyDescent="0.2">
      <c r="A11508">
        <v>7</v>
      </c>
      <c r="B11508" t="s">
        <v>60</v>
      </c>
      <c r="C11508" t="s">
        <v>25</v>
      </c>
      <c r="D11508">
        <v>1663233964.5163701</v>
      </c>
      <c r="E11508">
        <v>1663233964.66152</v>
      </c>
      <c r="F11508">
        <v>0.14514994621276855</v>
      </c>
      <c r="G11508" t="s">
        <v>57</v>
      </c>
    </row>
    <row r="11509" spans="1:7" x14ac:dyDescent="0.2">
      <c r="A11509">
        <v>8</v>
      </c>
      <c r="B11509" t="s">
        <v>60</v>
      </c>
      <c r="C11509" t="s">
        <v>25</v>
      </c>
      <c r="D11509">
        <v>1663233964.6615701</v>
      </c>
      <c r="E11509">
        <v>1663233964.8039501</v>
      </c>
      <c r="F11509">
        <v>0.1423799991607666</v>
      </c>
      <c r="G11509" t="s">
        <v>57</v>
      </c>
    </row>
    <row r="11510" spans="1:7" x14ac:dyDescent="0.2">
      <c r="A11510">
        <v>9</v>
      </c>
      <c r="B11510" t="s">
        <v>60</v>
      </c>
      <c r="C11510" t="s">
        <v>25</v>
      </c>
      <c r="D11510">
        <v>1663233964.8039999</v>
      </c>
      <c r="E11510">
        <v>1663233964.9481101</v>
      </c>
      <c r="F11510">
        <v>0.14411020278930664</v>
      </c>
      <c r="G11510" t="s">
        <v>57</v>
      </c>
    </row>
    <row r="11511" spans="1:7" x14ac:dyDescent="0.2">
      <c r="A11511">
        <v>10</v>
      </c>
      <c r="B11511" t="s">
        <v>60</v>
      </c>
      <c r="C11511" t="s">
        <v>25</v>
      </c>
      <c r="D11511">
        <v>1663233964.9481599</v>
      </c>
      <c r="E11511">
        <v>1663233965.09637</v>
      </c>
      <c r="F11511">
        <v>0.14821004867553711</v>
      </c>
      <c r="G11511" t="s">
        <v>57</v>
      </c>
    </row>
    <row r="11512" spans="1:7" x14ac:dyDescent="0.2">
      <c r="A11512">
        <v>1</v>
      </c>
      <c r="B11512" t="s">
        <v>60</v>
      </c>
      <c r="C11512" t="s">
        <v>18</v>
      </c>
      <c r="D11512">
        <v>1663233965.0964601</v>
      </c>
      <c r="E11512">
        <v>1663233965.2547801</v>
      </c>
      <c r="F11512">
        <v>0.15831995010375977</v>
      </c>
      <c r="G11512" t="s">
        <v>57</v>
      </c>
    </row>
    <row r="11513" spans="1:7" x14ac:dyDescent="0.2">
      <c r="A11513">
        <v>2</v>
      </c>
      <c r="B11513" t="s">
        <v>60</v>
      </c>
      <c r="C11513" t="s">
        <v>18</v>
      </c>
      <c r="D11513">
        <v>1663233965.2548299</v>
      </c>
      <c r="E11513">
        <v>1663233965.4247899</v>
      </c>
      <c r="F11513">
        <v>0.16996002197265625</v>
      </c>
      <c r="G11513" t="s">
        <v>57</v>
      </c>
    </row>
    <row r="11514" spans="1:7" x14ac:dyDescent="0.2">
      <c r="A11514">
        <v>3</v>
      </c>
      <c r="B11514" t="s">
        <v>60</v>
      </c>
      <c r="C11514" t="s">
        <v>18</v>
      </c>
      <c r="D11514">
        <v>1663233965.42484</v>
      </c>
      <c r="E11514">
        <v>1663233965.5987899</v>
      </c>
      <c r="F11514">
        <v>0.1739499568939209</v>
      </c>
      <c r="G11514" t="s">
        <v>57</v>
      </c>
    </row>
    <row r="11515" spans="1:7" x14ac:dyDescent="0.2">
      <c r="A11515">
        <v>4</v>
      </c>
      <c r="B11515" t="s">
        <v>60</v>
      </c>
      <c r="C11515" t="s">
        <v>18</v>
      </c>
      <c r="D11515">
        <v>1663233965.59885</v>
      </c>
      <c r="E11515">
        <v>1663233965.76124</v>
      </c>
      <c r="F11515">
        <v>0.16238999366760254</v>
      </c>
      <c r="G11515" t="s">
        <v>57</v>
      </c>
    </row>
    <row r="11516" spans="1:7" x14ac:dyDescent="0.2">
      <c r="A11516">
        <v>5</v>
      </c>
      <c r="B11516" t="s">
        <v>60</v>
      </c>
      <c r="C11516" t="s">
        <v>18</v>
      </c>
      <c r="D11516">
        <v>1663233965.7613101</v>
      </c>
      <c r="E11516">
        <v>1663233965.92098</v>
      </c>
      <c r="F11516">
        <v>0.15966987609863281</v>
      </c>
      <c r="G11516" t="s">
        <v>57</v>
      </c>
    </row>
    <row r="11517" spans="1:7" x14ac:dyDescent="0.2">
      <c r="A11517">
        <v>6</v>
      </c>
      <c r="B11517" t="s">
        <v>60</v>
      </c>
      <c r="C11517" t="s">
        <v>18</v>
      </c>
      <c r="D11517">
        <v>1663233965.9210401</v>
      </c>
      <c r="E11517">
        <v>1663233966.09392</v>
      </c>
      <c r="F11517">
        <v>0.17287993431091309</v>
      </c>
      <c r="G11517" t="s">
        <v>57</v>
      </c>
    </row>
    <row r="11518" spans="1:7" x14ac:dyDescent="0.2">
      <c r="A11518">
        <v>7</v>
      </c>
      <c r="B11518" t="s">
        <v>60</v>
      </c>
      <c r="C11518" t="s">
        <v>18</v>
      </c>
      <c r="D11518">
        <v>1663233966.0939701</v>
      </c>
      <c r="E11518">
        <v>1663233966.2525401</v>
      </c>
      <c r="F11518">
        <v>0.1585700511932373</v>
      </c>
      <c r="G11518" t="s">
        <v>57</v>
      </c>
    </row>
    <row r="11519" spans="1:7" x14ac:dyDescent="0.2">
      <c r="A11519">
        <v>8</v>
      </c>
      <c r="B11519" t="s">
        <v>60</v>
      </c>
      <c r="C11519" t="s">
        <v>18</v>
      </c>
      <c r="D11519">
        <v>1663233966.2525899</v>
      </c>
      <c r="E11519">
        <v>1663233966.4245801</v>
      </c>
      <c r="F11519">
        <v>0.17199015617370605</v>
      </c>
      <c r="G11519" t="s">
        <v>57</v>
      </c>
    </row>
    <row r="11520" spans="1:7" x14ac:dyDescent="0.2">
      <c r="A11520">
        <v>9</v>
      </c>
      <c r="B11520" t="s">
        <v>60</v>
      </c>
      <c r="C11520" t="s">
        <v>18</v>
      </c>
      <c r="D11520">
        <v>1663233966.4246399</v>
      </c>
      <c r="E11520">
        <v>1663233966.5876901</v>
      </c>
      <c r="F11520">
        <v>0.16305017471313477</v>
      </c>
      <c r="G11520" t="s">
        <v>57</v>
      </c>
    </row>
    <row r="11521" spans="1:7" x14ac:dyDescent="0.2">
      <c r="A11521">
        <v>10</v>
      </c>
      <c r="B11521" t="s">
        <v>60</v>
      </c>
      <c r="C11521" t="s">
        <v>18</v>
      </c>
      <c r="D11521">
        <v>1663233966.5877399</v>
      </c>
      <c r="E11521">
        <v>1663233966.75302</v>
      </c>
      <c r="F11521">
        <v>0.16528010368347168</v>
      </c>
      <c r="G11521" t="s">
        <v>57</v>
      </c>
    </row>
    <row r="11522" spans="1:7" x14ac:dyDescent="0.2">
      <c r="A11522">
        <v>1</v>
      </c>
      <c r="B11522" t="s">
        <v>60</v>
      </c>
      <c r="C11522" t="s">
        <v>17</v>
      </c>
      <c r="D11522">
        <v>1663233966.7530899</v>
      </c>
      <c r="E11522">
        <v>1663233966.90484</v>
      </c>
      <c r="F11522">
        <v>0.15175008773803711</v>
      </c>
      <c r="G11522" t="s">
        <v>57</v>
      </c>
    </row>
    <row r="11523" spans="1:7" x14ac:dyDescent="0.2">
      <c r="A11523">
        <v>2</v>
      </c>
      <c r="B11523" t="s">
        <v>60</v>
      </c>
      <c r="C11523" t="s">
        <v>17</v>
      </c>
      <c r="D11523">
        <v>1663233966.9049001</v>
      </c>
      <c r="E11523">
        <v>1663233967.0566299</v>
      </c>
      <c r="F11523">
        <v>0.15172982215881348</v>
      </c>
      <c r="G11523" t="s">
        <v>57</v>
      </c>
    </row>
    <row r="11524" spans="1:7" x14ac:dyDescent="0.2">
      <c r="A11524">
        <v>3</v>
      </c>
      <c r="B11524" t="s">
        <v>60</v>
      </c>
      <c r="C11524" t="s">
        <v>17</v>
      </c>
      <c r="D11524">
        <v>1663233967.05668</v>
      </c>
      <c r="E11524">
        <v>1663233967.2165501</v>
      </c>
      <c r="F11524">
        <v>0.15987014770507812</v>
      </c>
      <c r="G11524" t="s">
        <v>57</v>
      </c>
    </row>
    <row r="11525" spans="1:7" x14ac:dyDescent="0.2">
      <c r="A11525">
        <v>4</v>
      </c>
      <c r="B11525" t="s">
        <v>60</v>
      </c>
      <c r="C11525" t="s">
        <v>17</v>
      </c>
      <c r="D11525">
        <v>1663233967.2165999</v>
      </c>
      <c r="E11525">
        <v>1663233967.37292</v>
      </c>
      <c r="F11525">
        <v>0.15632009506225586</v>
      </c>
      <c r="G11525" t="s">
        <v>57</v>
      </c>
    </row>
    <row r="11526" spans="1:7" x14ac:dyDescent="0.2">
      <c r="A11526">
        <v>5</v>
      </c>
      <c r="B11526" t="s">
        <v>60</v>
      </c>
      <c r="C11526" t="s">
        <v>17</v>
      </c>
      <c r="D11526">
        <v>1663233967.3729701</v>
      </c>
      <c r="E11526">
        <v>1663233967.5366399</v>
      </c>
      <c r="F11526">
        <v>0.16366982460021973</v>
      </c>
      <c r="G11526" t="s">
        <v>57</v>
      </c>
    </row>
    <row r="11527" spans="1:7" x14ac:dyDescent="0.2">
      <c r="A11527">
        <v>6</v>
      </c>
      <c r="B11527" t="s">
        <v>60</v>
      </c>
      <c r="C11527" t="s">
        <v>17</v>
      </c>
      <c r="D11527">
        <v>1663233967.5367</v>
      </c>
      <c r="E11527">
        <v>1663233967.6924601</v>
      </c>
      <c r="F11527">
        <v>0.15576004981994629</v>
      </c>
      <c r="G11527" t="s">
        <v>57</v>
      </c>
    </row>
    <row r="11528" spans="1:7" x14ac:dyDescent="0.2">
      <c r="A11528">
        <v>7</v>
      </c>
      <c r="B11528" t="s">
        <v>60</v>
      </c>
      <c r="C11528" t="s">
        <v>17</v>
      </c>
      <c r="D11528">
        <v>1663233967.6925199</v>
      </c>
      <c r="E11528">
        <v>1663233967.8420801</v>
      </c>
      <c r="F11528">
        <v>0.14956021308898926</v>
      </c>
      <c r="G11528" t="s">
        <v>57</v>
      </c>
    </row>
    <row r="11529" spans="1:7" x14ac:dyDescent="0.2">
      <c r="A11529">
        <v>8</v>
      </c>
      <c r="B11529" t="s">
        <v>60</v>
      </c>
      <c r="C11529" t="s">
        <v>17</v>
      </c>
      <c r="D11529">
        <v>1663233967.8421299</v>
      </c>
      <c r="E11529">
        <v>1663233967.9977701</v>
      </c>
      <c r="F11529">
        <v>0.1556401252746582</v>
      </c>
      <c r="G11529" t="s">
        <v>57</v>
      </c>
    </row>
    <row r="11530" spans="1:7" x14ac:dyDescent="0.2">
      <c r="A11530">
        <v>9</v>
      </c>
      <c r="B11530" t="s">
        <v>60</v>
      </c>
      <c r="C11530" t="s">
        <v>17</v>
      </c>
      <c r="D11530">
        <v>1663233967.9978199</v>
      </c>
      <c r="E11530">
        <v>1663233968.1473999</v>
      </c>
      <c r="F11530">
        <v>0.14958000183105469</v>
      </c>
      <c r="G11530" t="s">
        <v>57</v>
      </c>
    </row>
    <row r="11531" spans="1:7" x14ac:dyDescent="0.2">
      <c r="A11531">
        <v>10</v>
      </c>
      <c r="B11531" t="s">
        <v>60</v>
      </c>
      <c r="C11531" t="s">
        <v>17</v>
      </c>
      <c r="D11531">
        <v>1663233968.14745</v>
      </c>
      <c r="E11531">
        <v>1663233968.30091</v>
      </c>
      <c r="F11531">
        <v>0.15346002578735352</v>
      </c>
      <c r="G11531" t="s">
        <v>57</v>
      </c>
    </row>
    <row r="11532" spans="1:7" x14ac:dyDescent="0.2">
      <c r="A11532">
        <v>1</v>
      </c>
      <c r="B11532" t="s">
        <v>60</v>
      </c>
      <c r="C11532" t="s">
        <v>39</v>
      </c>
      <c r="D11532">
        <v>1663233968.3009801</v>
      </c>
      <c r="E11532">
        <v>1663233968.4570799</v>
      </c>
      <c r="F11532">
        <v>0.15609979629516602</v>
      </c>
      <c r="G11532" t="s">
        <v>57</v>
      </c>
    </row>
    <row r="11533" spans="1:7" x14ac:dyDescent="0.2">
      <c r="A11533">
        <v>2</v>
      </c>
      <c r="B11533" t="s">
        <v>60</v>
      </c>
      <c r="C11533" t="s">
        <v>39</v>
      </c>
      <c r="D11533">
        <v>1663233968.45713</v>
      </c>
      <c r="E11533">
        <v>1663233968.6124899</v>
      </c>
      <c r="F11533">
        <v>0.15535998344421387</v>
      </c>
      <c r="G11533" t="s">
        <v>57</v>
      </c>
    </row>
    <row r="11534" spans="1:7" x14ac:dyDescent="0.2">
      <c r="A11534">
        <v>3</v>
      </c>
      <c r="B11534" t="s">
        <v>60</v>
      </c>
      <c r="C11534" t="s">
        <v>39</v>
      </c>
      <c r="D11534">
        <v>1663233968.61255</v>
      </c>
      <c r="E11534">
        <v>1663233968.7648399</v>
      </c>
      <c r="F11534">
        <v>0.15228986740112305</v>
      </c>
      <c r="G11534" t="s">
        <v>57</v>
      </c>
    </row>
    <row r="11535" spans="1:7" x14ac:dyDescent="0.2">
      <c r="A11535">
        <v>4</v>
      </c>
      <c r="B11535" t="s">
        <v>60</v>
      </c>
      <c r="C11535" t="s">
        <v>39</v>
      </c>
      <c r="D11535">
        <v>1663233968.76489</v>
      </c>
      <c r="E11535">
        <v>1663233968.9167399</v>
      </c>
      <c r="F11535">
        <v>0.15184998512268066</v>
      </c>
      <c r="G11535" t="s">
        <v>57</v>
      </c>
    </row>
    <row r="11536" spans="1:7" x14ac:dyDescent="0.2">
      <c r="A11536">
        <v>5</v>
      </c>
      <c r="B11536" t="s">
        <v>60</v>
      </c>
      <c r="C11536" t="s">
        <v>39</v>
      </c>
      <c r="D11536">
        <v>1663233968.91679</v>
      </c>
      <c r="E11536">
        <v>1663233969.06761</v>
      </c>
      <c r="F11536">
        <v>0.15082001686096191</v>
      </c>
      <c r="G11536" t="s">
        <v>57</v>
      </c>
    </row>
    <row r="11537" spans="1:7" x14ac:dyDescent="0.2">
      <c r="A11537">
        <v>6</v>
      </c>
      <c r="B11537" t="s">
        <v>60</v>
      </c>
      <c r="C11537" t="s">
        <v>39</v>
      </c>
      <c r="D11537">
        <v>1663233969.0676601</v>
      </c>
      <c r="E11537">
        <v>1663233969.2179699</v>
      </c>
      <c r="F11537">
        <v>0.15030980110168457</v>
      </c>
      <c r="G11537" t="s">
        <v>57</v>
      </c>
    </row>
    <row r="11538" spans="1:7" x14ac:dyDescent="0.2">
      <c r="A11538">
        <v>7</v>
      </c>
      <c r="B11538" t="s">
        <v>60</v>
      </c>
      <c r="C11538" t="s">
        <v>39</v>
      </c>
      <c r="D11538">
        <v>1663233969.21802</v>
      </c>
      <c r="E11538">
        <v>1663233969.3713901</v>
      </c>
      <c r="F11538">
        <v>0.15337014198303223</v>
      </c>
      <c r="G11538" t="s">
        <v>57</v>
      </c>
    </row>
    <row r="11539" spans="1:7" x14ac:dyDescent="0.2">
      <c r="A11539">
        <v>8</v>
      </c>
      <c r="B11539" t="s">
        <v>60</v>
      </c>
      <c r="C11539" t="s">
        <v>39</v>
      </c>
      <c r="D11539">
        <v>1663233969.3714399</v>
      </c>
      <c r="E11539">
        <v>1663233969.52547</v>
      </c>
      <c r="F11539">
        <v>0.15403008460998535</v>
      </c>
      <c r="G11539" t="s">
        <v>57</v>
      </c>
    </row>
    <row r="11540" spans="1:7" x14ac:dyDescent="0.2">
      <c r="A11540">
        <v>9</v>
      </c>
      <c r="B11540" t="s">
        <v>60</v>
      </c>
      <c r="C11540" t="s">
        <v>39</v>
      </c>
      <c r="D11540">
        <v>1663233969.5255401</v>
      </c>
      <c r="E11540">
        <v>1663233969.6781499</v>
      </c>
      <c r="F11540">
        <v>0.15260982513427734</v>
      </c>
      <c r="G11540" t="s">
        <v>57</v>
      </c>
    </row>
    <row r="11541" spans="1:7" x14ac:dyDescent="0.2">
      <c r="A11541">
        <v>10</v>
      </c>
      <c r="B11541" t="s">
        <v>60</v>
      </c>
      <c r="C11541" t="s">
        <v>39</v>
      </c>
      <c r="D11541">
        <v>1663233969.67821</v>
      </c>
      <c r="E11541">
        <v>1663233969.8326399</v>
      </c>
      <c r="F11541">
        <v>0.15442991256713867</v>
      </c>
      <c r="G11541" t="s">
        <v>57</v>
      </c>
    </row>
    <row r="11542" spans="1:7" x14ac:dyDescent="0.2">
      <c r="A11542">
        <v>1</v>
      </c>
      <c r="B11542" t="s">
        <v>60</v>
      </c>
      <c r="C11542" t="s">
        <v>27</v>
      </c>
      <c r="D11542">
        <v>1663233969.83271</v>
      </c>
      <c r="E11542">
        <v>1663233970.0769401</v>
      </c>
      <c r="F11542">
        <v>0.24423003196716309</v>
      </c>
      <c r="G11542" t="s">
        <v>57</v>
      </c>
    </row>
    <row r="11543" spans="1:7" x14ac:dyDescent="0.2">
      <c r="A11543">
        <v>2</v>
      </c>
      <c r="B11543" t="s">
        <v>60</v>
      </c>
      <c r="C11543" t="s">
        <v>27</v>
      </c>
      <c r="D11543">
        <v>1663233970.0769999</v>
      </c>
      <c r="E11543">
        <v>1663233970.3198099</v>
      </c>
      <c r="F11543">
        <v>0.24281001091003418</v>
      </c>
      <c r="G11543" t="s">
        <v>57</v>
      </c>
    </row>
    <row r="11544" spans="1:7" x14ac:dyDescent="0.2">
      <c r="A11544">
        <v>3</v>
      </c>
      <c r="B11544" t="s">
        <v>60</v>
      </c>
      <c r="C11544" t="s">
        <v>27</v>
      </c>
      <c r="D11544">
        <v>1663233970.31985</v>
      </c>
      <c r="E11544">
        <v>1663233970.5798199</v>
      </c>
      <c r="F11544">
        <v>0.25996994972229004</v>
      </c>
      <c r="G11544" t="s">
        <v>57</v>
      </c>
    </row>
    <row r="11545" spans="1:7" x14ac:dyDescent="0.2">
      <c r="A11545">
        <v>4</v>
      </c>
      <c r="B11545" t="s">
        <v>60</v>
      </c>
      <c r="C11545" t="s">
        <v>27</v>
      </c>
      <c r="D11545">
        <v>1663233970.57986</v>
      </c>
      <c r="E11545">
        <v>1663233970.8369401</v>
      </c>
      <c r="F11545">
        <v>0.257080078125</v>
      </c>
      <c r="G11545" t="s">
        <v>57</v>
      </c>
    </row>
    <row r="11546" spans="1:7" x14ac:dyDescent="0.2">
      <c r="A11546">
        <v>5</v>
      </c>
      <c r="B11546" t="s">
        <v>60</v>
      </c>
      <c r="C11546" t="s">
        <v>27</v>
      </c>
      <c r="D11546">
        <v>1663233970.8369901</v>
      </c>
      <c r="E11546">
        <v>1663233971.0789299</v>
      </c>
      <c r="F11546">
        <v>0.24193978309631348</v>
      </c>
      <c r="G11546" t="s">
        <v>57</v>
      </c>
    </row>
    <row r="11547" spans="1:7" x14ac:dyDescent="0.2">
      <c r="A11547">
        <v>6</v>
      </c>
      <c r="B11547" t="s">
        <v>60</v>
      </c>
      <c r="C11547" t="s">
        <v>27</v>
      </c>
      <c r="D11547">
        <v>1663233971.07897</v>
      </c>
      <c r="E11547">
        <v>1663233971.32026</v>
      </c>
      <c r="F11547">
        <v>0.24129009246826172</v>
      </c>
      <c r="G11547" t="s">
        <v>57</v>
      </c>
    </row>
    <row r="11548" spans="1:7" x14ac:dyDescent="0.2">
      <c r="A11548">
        <v>7</v>
      </c>
      <c r="B11548" t="s">
        <v>60</v>
      </c>
      <c r="C11548" t="s">
        <v>27</v>
      </c>
      <c r="D11548">
        <v>1663233971.3203101</v>
      </c>
      <c r="E11548">
        <v>1663233971.5533199</v>
      </c>
      <c r="F11548">
        <v>0.23300981521606445</v>
      </c>
      <c r="G11548" t="s">
        <v>57</v>
      </c>
    </row>
    <row r="11549" spans="1:7" x14ac:dyDescent="0.2">
      <c r="A11549">
        <v>8</v>
      </c>
      <c r="B11549" t="s">
        <v>60</v>
      </c>
      <c r="C11549" t="s">
        <v>27</v>
      </c>
      <c r="D11549">
        <v>1663233971.55337</v>
      </c>
      <c r="E11549">
        <v>1663233971.7870901</v>
      </c>
      <c r="F11549">
        <v>0.23372006416320801</v>
      </c>
      <c r="G11549" t="s">
        <v>57</v>
      </c>
    </row>
    <row r="11550" spans="1:7" x14ac:dyDescent="0.2">
      <c r="A11550">
        <v>9</v>
      </c>
      <c r="B11550" t="s">
        <v>60</v>
      </c>
      <c r="C11550" t="s">
        <v>27</v>
      </c>
      <c r="D11550">
        <v>1663233971.7871399</v>
      </c>
      <c r="E11550">
        <v>1663233972.0188601</v>
      </c>
      <c r="F11550">
        <v>0.2317202091217041</v>
      </c>
      <c r="G11550" t="s">
        <v>57</v>
      </c>
    </row>
    <row r="11551" spans="1:7" x14ac:dyDescent="0.2">
      <c r="A11551">
        <v>10</v>
      </c>
      <c r="B11551" t="s">
        <v>60</v>
      </c>
      <c r="C11551" t="s">
        <v>27</v>
      </c>
      <c r="D11551">
        <v>1663233972.0189099</v>
      </c>
      <c r="E11551">
        <v>1663233972.24545</v>
      </c>
      <c r="F11551">
        <v>0.22654008865356445</v>
      </c>
      <c r="G11551" t="s">
        <v>57</v>
      </c>
    </row>
    <row r="11552" spans="1:7" x14ac:dyDescent="0.2">
      <c r="A11552">
        <v>1</v>
      </c>
      <c r="B11552" t="s">
        <v>60</v>
      </c>
      <c r="C11552" t="s">
        <v>45</v>
      </c>
      <c r="D11552">
        <v>1663233972.2455201</v>
      </c>
      <c r="E11552">
        <v>1663233972.4280601</v>
      </c>
      <c r="F11552">
        <v>0.18253993988037109</v>
      </c>
      <c r="G11552" t="s">
        <v>57</v>
      </c>
    </row>
    <row r="11553" spans="1:7" x14ac:dyDescent="0.2">
      <c r="A11553">
        <v>2</v>
      </c>
      <c r="B11553" t="s">
        <v>60</v>
      </c>
      <c r="C11553" t="s">
        <v>45</v>
      </c>
      <c r="D11553">
        <v>1663233972.4281199</v>
      </c>
      <c r="E11553">
        <v>1663233972.61813</v>
      </c>
      <c r="F11553">
        <v>0.19001007080078125</v>
      </c>
      <c r="G11553" t="s">
        <v>57</v>
      </c>
    </row>
    <row r="11554" spans="1:7" x14ac:dyDescent="0.2">
      <c r="A11554">
        <v>3</v>
      </c>
      <c r="B11554" t="s">
        <v>60</v>
      </c>
      <c r="C11554" t="s">
        <v>45</v>
      </c>
      <c r="D11554">
        <v>1663233972.61818</v>
      </c>
      <c r="E11554">
        <v>1663233972.8234999</v>
      </c>
      <c r="F11554">
        <v>0.20531988143920898</v>
      </c>
      <c r="G11554" t="s">
        <v>57</v>
      </c>
    </row>
    <row r="11555" spans="1:7" x14ac:dyDescent="0.2">
      <c r="A11555">
        <v>4</v>
      </c>
      <c r="B11555" t="s">
        <v>60</v>
      </c>
      <c r="C11555" t="s">
        <v>45</v>
      </c>
      <c r="D11555">
        <v>1663233972.82355</v>
      </c>
      <c r="E11555">
        <v>1663233973.00789</v>
      </c>
      <c r="F11555">
        <v>0.18434000015258789</v>
      </c>
      <c r="G11555" t="s">
        <v>57</v>
      </c>
    </row>
    <row r="11556" spans="1:7" x14ac:dyDescent="0.2">
      <c r="A11556">
        <v>5</v>
      </c>
      <c r="B11556" t="s">
        <v>60</v>
      </c>
      <c r="C11556" t="s">
        <v>45</v>
      </c>
      <c r="D11556">
        <v>1663233973.0079501</v>
      </c>
      <c r="E11556">
        <v>1663233973.1907001</v>
      </c>
      <c r="F11556">
        <v>0.18274998664855957</v>
      </c>
      <c r="G11556" t="s">
        <v>57</v>
      </c>
    </row>
    <row r="11557" spans="1:7" x14ac:dyDescent="0.2">
      <c r="A11557">
        <v>6</v>
      </c>
      <c r="B11557" t="s">
        <v>60</v>
      </c>
      <c r="C11557" t="s">
        <v>45</v>
      </c>
      <c r="D11557">
        <v>1663233973.1907599</v>
      </c>
      <c r="E11557">
        <v>1663233973.3748901</v>
      </c>
      <c r="F11557">
        <v>0.18413019180297852</v>
      </c>
      <c r="G11557" t="s">
        <v>57</v>
      </c>
    </row>
    <row r="11558" spans="1:7" x14ac:dyDescent="0.2">
      <c r="A11558">
        <v>7</v>
      </c>
      <c r="B11558" t="s">
        <v>60</v>
      </c>
      <c r="C11558" t="s">
        <v>45</v>
      </c>
      <c r="D11558">
        <v>1663233973.3749399</v>
      </c>
      <c r="E11558">
        <v>1663233973.56692</v>
      </c>
      <c r="F11558">
        <v>0.19198012351989746</v>
      </c>
      <c r="G11558" t="s">
        <v>57</v>
      </c>
    </row>
    <row r="11559" spans="1:7" x14ac:dyDescent="0.2">
      <c r="A11559">
        <v>8</v>
      </c>
      <c r="B11559" t="s">
        <v>60</v>
      </c>
      <c r="C11559" t="s">
        <v>45</v>
      </c>
      <c r="D11559">
        <v>1663233973.5669701</v>
      </c>
      <c r="E11559">
        <v>1663233973.7665801</v>
      </c>
      <c r="F11559">
        <v>0.19960999488830566</v>
      </c>
      <c r="G11559" t="s">
        <v>57</v>
      </c>
    </row>
    <row r="11560" spans="1:7" x14ac:dyDescent="0.2">
      <c r="A11560">
        <v>9</v>
      </c>
      <c r="B11560" t="s">
        <v>60</v>
      </c>
      <c r="C11560" t="s">
        <v>45</v>
      </c>
      <c r="D11560">
        <v>1663233973.7666199</v>
      </c>
      <c r="E11560">
        <v>1663233973.9616899</v>
      </c>
      <c r="F11560">
        <v>0.19507002830505371</v>
      </c>
      <c r="G11560" t="s">
        <v>57</v>
      </c>
    </row>
    <row r="11561" spans="1:7" x14ac:dyDescent="0.2">
      <c r="A11561">
        <v>10</v>
      </c>
      <c r="B11561" t="s">
        <v>60</v>
      </c>
      <c r="C11561" t="s">
        <v>45</v>
      </c>
      <c r="D11561">
        <v>1663233973.96175</v>
      </c>
      <c r="E11561">
        <v>1663233974.1449101</v>
      </c>
      <c r="F11561">
        <v>0.18316006660461426</v>
      </c>
      <c r="G11561" t="s">
        <v>57</v>
      </c>
    </row>
    <row r="11562" spans="1:7" x14ac:dyDescent="0.2">
      <c r="A11562">
        <v>1</v>
      </c>
      <c r="B11562" t="s">
        <v>60</v>
      </c>
      <c r="C11562" t="s">
        <v>21</v>
      </c>
      <c r="D11562">
        <v>1663233974.14499</v>
      </c>
      <c r="E11562">
        <v>1663233975.0069399</v>
      </c>
      <c r="F11562">
        <v>0.86194992065429688</v>
      </c>
      <c r="G11562" t="s">
        <v>57</v>
      </c>
    </row>
    <row r="11563" spans="1:7" x14ac:dyDescent="0.2">
      <c r="A11563">
        <v>2</v>
      </c>
      <c r="B11563" t="s">
        <v>60</v>
      </c>
      <c r="C11563" t="s">
        <v>21</v>
      </c>
      <c r="D11563">
        <v>1663233975.00699</v>
      </c>
      <c r="E11563">
        <v>1663233975.8740001</v>
      </c>
      <c r="F11563">
        <v>0.86701011657714844</v>
      </c>
      <c r="G11563" t="s">
        <v>57</v>
      </c>
    </row>
    <row r="11564" spans="1:7" x14ac:dyDescent="0.2">
      <c r="A11564">
        <v>3</v>
      </c>
      <c r="B11564" t="s">
        <v>60</v>
      </c>
      <c r="C11564" t="s">
        <v>21</v>
      </c>
      <c r="D11564">
        <v>1663233975.8740599</v>
      </c>
      <c r="E11564">
        <v>1663233976.7940199</v>
      </c>
      <c r="F11564">
        <v>0.91996002197265625</v>
      </c>
      <c r="G11564" t="s">
        <v>57</v>
      </c>
    </row>
    <row r="11565" spans="1:7" x14ac:dyDescent="0.2">
      <c r="A11565">
        <v>4</v>
      </c>
      <c r="B11565" t="s">
        <v>60</v>
      </c>
      <c r="C11565" t="s">
        <v>21</v>
      </c>
      <c r="D11565">
        <v>1663233976.7941</v>
      </c>
      <c r="E11565">
        <v>1663233977.6938801</v>
      </c>
      <c r="F11565">
        <v>0.8997800350189209</v>
      </c>
      <c r="G11565" t="s">
        <v>57</v>
      </c>
    </row>
    <row r="11566" spans="1:7" x14ac:dyDescent="0.2">
      <c r="A11566">
        <v>5</v>
      </c>
      <c r="B11566" t="s">
        <v>60</v>
      </c>
      <c r="C11566" t="s">
        <v>21</v>
      </c>
      <c r="D11566">
        <v>1663233977.6939299</v>
      </c>
      <c r="E11566">
        <v>1663233978.56072</v>
      </c>
      <c r="F11566">
        <v>0.8667900562286377</v>
      </c>
      <c r="G11566" t="s">
        <v>57</v>
      </c>
    </row>
    <row r="11567" spans="1:7" x14ac:dyDescent="0.2">
      <c r="A11567">
        <v>6</v>
      </c>
      <c r="B11567" t="s">
        <v>60</v>
      </c>
      <c r="C11567" t="s">
        <v>21</v>
      </c>
      <c r="D11567">
        <v>1663233978.56078</v>
      </c>
      <c r="E11567">
        <v>1663233979.4474299</v>
      </c>
      <c r="F11567">
        <v>0.88664984703063965</v>
      </c>
      <c r="G11567" t="s">
        <v>57</v>
      </c>
    </row>
    <row r="11568" spans="1:7" x14ac:dyDescent="0.2">
      <c r="A11568">
        <v>7</v>
      </c>
      <c r="B11568" t="s">
        <v>60</v>
      </c>
      <c r="C11568" t="s">
        <v>21</v>
      </c>
      <c r="D11568">
        <v>1663233979.44751</v>
      </c>
      <c r="E11568">
        <v>1663233980.31813</v>
      </c>
      <c r="F11568">
        <v>0.8706200122833252</v>
      </c>
      <c r="G11568" t="s">
        <v>57</v>
      </c>
    </row>
    <row r="11569" spans="1:7" x14ac:dyDescent="0.2">
      <c r="A11569">
        <v>8</v>
      </c>
      <c r="B11569" t="s">
        <v>60</v>
      </c>
      <c r="C11569" t="s">
        <v>21</v>
      </c>
      <c r="D11569">
        <v>1663233980.3181801</v>
      </c>
      <c r="E11569">
        <v>1663233981.1905899</v>
      </c>
      <c r="F11569">
        <v>0.87240982055664062</v>
      </c>
      <c r="G11569" t="s">
        <v>57</v>
      </c>
    </row>
    <row r="11570" spans="1:7" x14ac:dyDescent="0.2">
      <c r="A11570">
        <v>9</v>
      </c>
      <c r="B11570" t="s">
        <v>60</v>
      </c>
      <c r="C11570" t="s">
        <v>21</v>
      </c>
      <c r="D11570">
        <v>1663233981.19064</v>
      </c>
      <c r="E11570">
        <v>1663233982.12644</v>
      </c>
      <c r="F11570">
        <v>0.93580007553100586</v>
      </c>
      <c r="G11570" t="s">
        <v>57</v>
      </c>
    </row>
    <row r="11571" spans="1:7" x14ac:dyDescent="0.2">
      <c r="A11571">
        <v>10</v>
      </c>
      <c r="B11571" t="s">
        <v>60</v>
      </c>
      <c r="C11571" t="s">
        <v>21</v>
      </c>
      <c r="D11571">
        <v>1663233982.1264901</v>
      </c>
      <c r="E11571">
        <v>1663233983.01314</v>
      </c>
      <c r="F11571">
        <v>0.88664984703063965</v>
      </c>
      <c r="G11571" t="s">
        <v>57</v>
      </c>
    </row>
    <row r="11572" spans="1:7" x14ac:dyDescent="0.2">
      <c r="A11572">
        <v>1</v>
      </c>
      <c r="B11572" t="s">
        <v>60</v>
      </c>
      <c r="C11572" t="s">
        <v>28</v>
      </c>
      <c r="D11572">
        <v>1663233983.0132101</v>
      </c>
      <c r="E11572">
        <v>1663233983.16679</v>
      </c>
      <c r="F11572">
        <v>0.1535799503326416</v>
      </c>
      <c r="G11572" t="s">
        <v>57</v>
      </c>
    </row>
    <row r="11573" spans="1:7" x14ac:dyDescent="0.2">
      <c r="A11573">
        <v>2</v>
      </c>
      <c r="B11573" t="s">
        <v>60</v>
      </c>
      <c r="C11573" t="s">
        <v>28</v>
      </c>
      <c r="D11573">
        <v>1663233983.1668401</v>
      </c>
      <c r="E11573">
        <v>1663233983.31919</v>
      </c>
      <c r="F11573">
        <v>0.15234994888305664</v>
      </c>
      <c r="G11573" t="s">
        <v>57</v>
      </c>
    </row>
    <row r="11574" spans="1:7" x14ac:dyDescent="0.2">
      <c r="A11574">
        <v>3</v>
      </c>
      <c r="B11574" t="s">
        <v>60</v>
      </c>
      <c r="C11574" t="s">
        <v>28</v>
      </c>
      <c r="D11574">
        <v>1663233983.3192501</v>
      </c>
      <c r="E11574">
        <v>1663233983.4686999</v>
      </c>
      <c r="F11574">
        <v>0.14944982528686523</v>
      </c>
      <c r="G11574" t="s">
        <v>57</v>
      </c>
    </row>
    <row r="11575" spans="1:7" x14ac:dyDescent="0.2">
      <c r="A11575">
        <v>4</v>
      </c>
      <c r="B11575" t="s">
        <v>60</v>
      </c>
      <c r="C11575" t="s">
        <v>28</v>
      </c>
      <c r="D11575">
        <v>1663233983.46874</v>
      </c>
      <c r="E11575">
        <v>1663233983.6206501</v>
      </c>
      <c r="F11575">
        <v>0.15191006660461426</v>
      </c>
      <c r="G11575" t="s">
        <v>57</v>
      </c>
    </row>
    <row r="11576" spans="1:7" x14ac:dyDescent="0.2">
      <c r="A11576">
        <v>5</v>
      </c>
      <c r="B11576" t="s">
        <v>60</v>
      </c>
      <c r="C11576" t="s">
        <v>28</v>
      </c>
      <c r="D11576">
        <v>1663233983.6206999</v>
      </c>
      <c r="E11576">
        <v>1663233983.76931</v>
      </c>
      <c r="F11576">
        <v>0.14861011505126953</v>
      </c>
      <c r="G11576" t="s">
        <v>57</v>
      </c>
    </row>
    <row r="11577" spans="1:7" x14ac:dyDescent="0.2">
      <c r="A11577">
        <v>6</v>
      </c>
      <c r="B11577" t="s">
        <v>60</v>
      </c>
      <c r="C11577" t="s">
        <v>28</v>
      </c>
      <c r="D11577">
        <v>1663233983.7693601</v>
      </c>
      <c r="E11577">
        <v>1663233983.9357901</v>
      </c>
      <c r="F11577">
        <v>0.16642999649047852</v>
      </c>
      <c r="G11577" t="s">
        <v>57</v>
      </c>
    </row>
    <row r="11578" spans="1:7" x14ac:dyDescent="0.2">
      <c r="A11578">
        <v>7</v>
      </c>
      <c r="B11578" t="s">
        <v>60</v>
      </c>
      <c r="C11578" t="s">
        <v>28</v>
      </c>
      <c r="D11578">
        <v>1663233983.9358399</v>
      </c>
      <c r="E11578">
        <v>1663233984.0880401</v>
      </c>
      <c r="F11578">
        <v>0.15220022201538086</v>
      </c>
      <c r="G11578" t="s">
        <v>57</v>
      </c>
    </row>
    <row r="11579" spans="1:7" x14ac:dyDescent="0.2">
      <c r="A11579">
        <v>8</v>
      </c>
      <c r="B11579" t="s">
        <v>60</v>
      </c>
      <c r="C11579" t="s">
        <v>28</v>
      </c>
      <c r="D11579">
        <v>1663233984.0880799</v>
      </c>
      <c r="E11579">
        <v>1663233984.2400899</v>
      </c>
      <c r="F11579">
        <v>0.15200996398925781</v>
      </c>
      <c r="G11579" t="s">
        <v>57</v>
      </c>
    </row>
    <row r="11580" spans="1:7" x14ac:dyDescent="0.2">
      <c r="A11580">
        <v>9</v>
      </c>
      <c r="B11580" t="s">
        <v>60</v>
      </c>
      <c r="C11580" t="s">
        <v>28</v>
      </c>
      <c r="D11580">
        <v>1663233984.24014</v>
      </c>
      <c r="E11580">
        <v>1663233984.3928699</v>
      </c>
      <c r="F11580">
        <v>0.15272998809814453</v>
      </c>
      <c r="G11580" t="s">
        <v>57</v>
      </c>
    </row>
    <row r="11581" spans="1:7" x14ac:dyDescent="0.2">
      <c r="A11581">
        <v>10</v>
      </c>
      <c r="B11581" t="s">
        <v>60</v>
      </c>
      <c r="C11581" t="s">
        <v>28</v>
      </c>
      <c r="D11581">
        <v>1663233984.39292</v>
      </c>
      <c r="E11581">
        <v>1663233984.5480599</v>
      </c>
      <c r="F11581">
        <v>0.15513992309570312</v>
      </c>
      <c r="G11581" t="s">
        <v>57</v>
      </c>
    </row>
    <row r="11582" spans="1:7" x14ac:dyDescent="0.2">
      <c r="A11582">
        <v>1</v>
      </c>
      <c r="B11582" t="s">
        <v>61</v>
      </c>
      <c r="C11582" t="s">
        <v>44</v>
      </c>
      <c r="D11582">
        <v>1663234042.5569699</v>
      </c>
      <c r="E11582">
        <v>1663234042.6408501</v>
      </c>
      <c r="F11582">
        <v>8.3880186080932617E-2</v>
      </c>
      <c r="G11582" t="s">
        <v>57</v>
      </c>
    </row>
    <row r="11583" spans="1:7" x14ac:dyDescent="0.2">
      <c r="A11583">
        <v>2</v>
      </c>
      <c r="B11583" t="s">
        <v>61</v>
      </c>
      <c r="C11583" t="s">
        <v>44</v>
      </c>
      <c r="D11583">
        <v>1663234042.6409299</v>
      </c>
      <c r="E11583">
        <v>1663234042.72245</v>
      </c>
      <c r="F11583">
        <v>8.152008056640625E-2</v>
      </c>
      <c r="G11583" t="s">
        <v>57</v>
      </c>
    </row>
    <row r="11584" spans="1:7" x14ac:dyDescent="0.2">
      <c r="A11584">
        <v>3</v>
      </c>
      <c r="B11584" t="s">
        <v>61</v>
      </c>
      <c r="C11584" t="s">
        <v>44</v>
      </c>
      <c r="D11584">
        <v>1663234042.7225101</v>
      </c>
      <c r="E11584">
        <v>1663234042.80369</v>
      </c>
      <c r="F11584">
        <v>8.117985725402832E-2</v>
      </c>
      <c r="G11584" t="s">
        <v>57</v>
      </c>
    </row>
    <row r="11585" spans="1:7" x14ac:dyDescent="0.2">
      <c r="A11585">
        <v>4</v>
      </c>
      <c r="B11585" t="s">
        <v>61</v>
      </c>
      <c r="C11585" t="s">
        <v>44</v>
      </c>
      <c r="D11585">
        <v>1663234042.80374</v>
      </c>
      <c r="E11585">
        <v>1663234042.88152</v>
      </c>
      <c r="F11585">
        <v>7.7780008316040039E-2</v>
      </c>
      <c r="G11585" t="s">
        <v>57</v>
      </c>
    </row>
    <row r="11586" spans="1:7" x14ac:dyDescent="0.2">
      <c r="A11586">
        <v>5</v>
      </c>
      <c r="B11586" t="s">
        <v>61</v>
      </c>
      <c r="C11586" t="s">
        <v>44</v>
      </c>
      <c r="D11586">
        <v>1663234042.8815701</v>
      </c>
      <c r="E11586">
        <v>1663234042.9670401</v>
      </c>
      <c r="F11586">
        <v>8.5469961166381836E-2</v>
      </c>
      <c r="G11586" t="s">
        <v>57</v>
      </c>
    </row>
    <row r="11587" spans="1:7" x14ac:dyDescent="0.2">
      <c r="A11587">
        <v>6</v>
      </c>
      <c r="B11587" t="s">
        <v>61</v>
      </c>
      <c r="C11587" t="s">
        <v>44</v>
      </c>
      <c r="D11587">
        <v>1663234042.9670899</v>
      </c>
      <c r="E11587">
        <v>1663234043.0462601</v>
      </c>
      <c r="F11587">
        <v>7.917022705078125E-2</v>
      </c>
      <c r="G11587" t="s">
        <v>57</v>
      </c>
    </row>
    <row r="11588" spans="1:7" x14ac:dyDescent="0.2">
      <c r="A11588">
        <v>7</v>
      </c>
      <c r="B11588" t="s">
        <v>61</v>
      </c>
      <c r="C11588" t="s">
        <v>44</v>
      </c>
      <c r="D11588">
        <v>1663234043.0463099</v>
      </c>
      <c r="E11588">
        <v>1663234043.12905</v>
      </c>
      <c r="F11588">
        <v>8.2740068435668945E-2</v>
      </c>
      <c r="G11588" t="s">
        <v>57</v>
      </c>
    </row>
    <row r="11589" spans="1:7" x14ac:dyDescent="0.2">
      <c r="A11589">
        <v>8</v>
      </c>
      <c r="B11589" t="s">
        <v>61</v>
      </c>
      <c r="C11589" t="s">
        <v>44</v>
      </c>
      <c r="D11589">
        <v>1663234043.1291201</v>
      </c>
      <c r="E11589">
        <v>1663234043.21035</v>
      </c>
      <c r="F11589">
        <v>8.1229925155639648E-2</v>
      </c>
      <c r="G11589" t="s">
        <v>57</v>
      </c>
    </row>
    <row r="11590" spans="1:7" x14ac:dyDescent="0.2">
      <c r="A11590">
        <v>9</v>
      </c>
      <c r="B11590" t="s">
        <v>61</v>
      </c>
      <c r="C11590" t="s">
        <v>44</v>
      </c>
      <c r="D11590">
        <v>1663234043.2104101</v>
      </c>
      <c r="E11590">
        <v>1663234043.2920699</v>
      </c>
      <c r="F11590">
        <v>8.1659793853759766E-2</v>
      </c>
      <c r="G11590" t="s">
        <v>57</v>
      </c>
    </row>
    <row r="11591" spans="1:7" x14ac:dyDescent="0.2">
      <c r="A11591">
        <v>10</v>
      </c>
      <c r="B11591" t="s">
        <v>61</v>
      </c>
      <c r="C11591" t="s">
        <v>44</v>
      </c>
      <c r="D11591">
        <v>1663234043.29214</v>
      </c>
      <c r="E11591">
        <v>1663234043.3705599</v>
      </c>
      <c r="F11591">
        <v>7.8419923782348633E-2</v>
      </c>
      <c r="G11591" t="s">
        <v>57</v>
      </c>
    </row>
    <row r="11592" spans="1:7" x14ac:dyDescent="0.2">
      <c r="A11592">
        <v>1</v>
      </c>
      <c r="B11592" t="s">
        <v>61</v>
      </c>
      <c r="C11592" t="s">
        <v>26</v>
      </c>
      <c r="D11592">
        <v>1663234043.3706601</v>
      </c>
      <c r="E11592">
        <v>1663234043.6618199</v>
      </c>
      <c r="F11592">
        <v>0.29115986824035645</v>
      </c>
      <c r="G11592" t="s">
        <v>57</v>
      </c>
    </row>
    <row r="11593" spans="1:7" x14ac:dyDescent="0.2">
      <c r="A11593">
        <v>2</v>
      </c>
      <c r="B11593" t="s">
        <v>61</v>
      </c>
      <c r="C11593" t="s">
        <v>26</v>
      </c>
      <c r="D11593">
        <v>1663234043.66187</v>
      </c>
      <c r="E11593">
        <v>1663234043.95311</v>
      </c>
      <c r="F11593">
        <v>0.29123997688293457</v>
      </c>
      <c r="G11593" t="s">
        <v>57</v>
      </c>
    </row>
    <row r="11594" spans="1:7" x14ac:dyDescent="0.2">
      <c r="A11594">
        <v>3</v>
      </c>
      <c r="B11594" t="s">
        <v>61</v>
      </c>
      <c r="C11594" t="s">
        <v>26</v>
      </c>
      <c r="D11594">
        <v>1663234043.95316</v>
      </c>
      <c r="E11594">
        <v>1663234044.2432799</v>
      </c>
      <c r="F11594">
        <v>0.29011988639831543</v>
      </c>
      <c r="G11594" t="s">
        <v>57</v>
      </c>
    </row>
    <row r="11595" spans="1:7" x14ac:dyDescent="0.2">
      <c r="A11595">
        <v>4</v>
      </c>
      <c r="B11595" t="s">
        <v>61</v>
      </c>
      <c r="C11595" t="s">
        <v>26</v>
      </c>
      <c r="D11595">
        <v>1663234044.24332</v>
      </c>
      <c r="E11595">
        <v>1663234044.5319901</v>
      </c>
      <c r="F11595">
        <v>0.28867006301879883</v>
      </c>
      <c r="G11595" t="s">
        <v>57</v>
      </c>
    </row>
    <row r="11596" spans="1:7" x14ac:dyDescent="0.2">
      <c r="A11596">
        <v>5</v>
      </c>
      <c r="B11596" t="s">
        <v>61</v>
      </c>
      <c r="C11596" t="s">
        <v>26</v>
      </c>
      <c r="D11596">
        <v>1663234044.5320401</v>
      </c>
      <c r="E11596">
        <v>1663234044.83096</v>
      </c>
      <c r="F11596">
        <v>0.2989199161529541</v>
      </c>
      <c r="G11596" t="s">
        <v>57</v>
      </c>
    </row>
    <row r="11597" spans="1:7" x14ac:dyDescent="0.2">
      <c r="A11597">
        <v>6</v>
      </c>
      <c r="B11597" t="s">
        <v>61</v>
      </c>
      <c r="C11597" t="s">
        <v>26</v>
      </c>
      <c r="D11597">
        <v>1663234044.8310201</v>
      </c>
      <c r="E11597">
        <v>1663234045.1244099</v>
      </c>
      <c r="F11597">
        <v>0.29338979721069336</v>
      </c>
      <c r="G11597" t="s">
        <v>57</v>
      </c>
    </row>
    <row r="11598" spans="1:7" x14ac:dyDescent="0.2">
      <c r="A11598">
        <v>7</v>
      </c>
      <c r="B11598" t="s">
        <v>61</v>
      </c>
      <c r="C11598" t="s">
        <v>26</v>
      </c>
      <c r="D11598">
        <v>1663234045.12446</v>
      </c>
      <c r="E11598">
        <v>1663234045.4145999</v>
      </c>
      <c r="F11598">
        <v>0.29013991355895996</v>
      </c>
      <c r="G11598" t="s">
        <v>57</v>
      </c>
    </row>
    <row r="11599" spans="1:7" x14ac:dyDescent="0.2">
      <c r="A11599">
        <v>8</v>
      </c>
      <c r="B11599" t="s">
        <v>61</v>
      </c>
      <c r="C11599" t="s">
        <v>26</v>
      </c>
      <c r="D11599">
        <v>1663234045.41465</v>
      </c>
      <c r="E11599">
        <v>1663234045.7039101</v>
      </c>
      <c r="F11599">
        <v>0.2892601490020752</v>
      </c>
      <c r="G11599" t="s">
        <v>57</v>
      </c>
    </row>
    <row r="11600" spans="1:7" x14ac:dyDescent="0.2">
      <c r="A11600">
        <v>9</v>
      </c>
      <c r="B11600" t="s">
        <v>61</v>
      </c>
      <c r="C11600" t="s">
        <v>26</v>
      </c>
      <c r="D11600">
        <v>1663234045.7039599</v>
      </c>
      <c r="E11600">
        <v>1663234045.9974899</v>
      </c>
      <c r="F11600">
        <v>0.29352998733520508</v>
      </c>
      <c r="G11600" t="s">
        <v>57</v>
      </c>
    </row>
    <row r="11601" spans="1:7" x14ac:dyDescent="0.2">
      <c r="A11601">
        <v>10</v>
      </c>
      <c r="B11601" t="s">
        <v>61</v>
      </c>
      <c r="C11601" t="s">
        <v>26</v>
      </c>
      <c r="D11601">
        <v>1663234045.99754</v>
      </c>
      <c r="E11601">
        <v>1663234046.2892301</v>
      </c>
      <c r="F11601">
        <v>0.29169011116027832</v>
      </c>
      <c r="G11601" t="s">
        <v>57</v>
      </c>
    </row>
    <row r="11602" spans="1:7" x14ac:dyDescent="0.2">
      <c r="A11602">
        <v>1</v>
      </c>
      <c r="B11602" t="s">
        <v>61</v>
      </c>
      <c r="C11602" t="s">
        <v>42</v>
      </c>
      <c r="D11602">
        <v>1663234046.28931</v>
      </c>
      <c r="E11602">
        <v>1663234046.4121301</v>
      </c>
      <c r="F11602">
        <v>0.12282013893127441</v>
      </c>
      <c r="G11602" t="s">
        <v>57</v>
      </c>
    </row>
    <row r="11603" spans="1:7" x14ac:dyDescent="0.2">
      <c r="A11603">
        <v>2</v>
      </c>
      <c r="B11603" t="s">
        <v>61</v>
      </c>
      <c r="C11603" t="s">
        <v>42</v>
      </c>
      <c r="D11603">
        <v>1663234046.4121799</v>
      </c>
      <c r="E11603">
        <v>1663234046.5276699</v>
      </c>
      <c r="F11603">
        <v>0.11548995971679688</v>
      </c>
      <c r="G11603" t="s">
        <v>57</v>
      </c>
    </row>
    <row r="11604" spans="1:7" x14ac:dyDescent="0.2">
      <c r="A11604">
        <v>3</v>
      </c>
      <c r="B11604" t="s">
        <v>61</v>
      </c>
      <c r="C11604" t="s">
        <v>42</v>
      </c>
      <c r="D11604">
        <v>1663234046.52773</v>
      </c>
      <c r="E11604">
        <v>1663234046.6496201</v>
      </c>
      <c r="F11604">
        <v>0.12189006805419922</v>
      </c>
      <c r="G11604" t="s">
        <v>57</v>
      </c>
    </row>
    <row r="11605" spans="1:7" x14ac:dyDescent="0.2">
      <c r="A11605">
        <v>4</v>
      </c>
      <c r="B11605" t="s">
        <v>61</v>
      </c>
      <c r="C11605" t="s">
        <v>42</v>
      </c>
      <c r="D11605">
        <v>1663234046.6496699</v>
      </c>
      <c r="E11605">
        <v>1663234046.7732501</v>
      </c>
      <c r="F11605">
        <v>0.1235802173614502</v>
      </c>
      <c r="G11605" t="s">
        <v>57</v>
      </c>
    </row>
    <row r="11606" spans="1:7" x14ac:dyDescent="0.2">
      <c r="A11606">
        <v>5</v>
      </c>
      <c r="B11606" t="s">
        <v>61</v>
      </c>
      <c r="C11606" t="s">
        <v>42</v>
      </c>
      <c r="D11606">
        <v>1663234046.7732999</v>
      </c>
      <c r="E11606">
        <v>1663234046.8901801</v>
      </c>
      <c r="F11606">
        <v>0.11688017845153809</v>
      </c>
      <c r="G11606" t="s">
        <v>57</v>
      </c>
    </row>
    <row r="11607" spans="1:7" x14ac:dyDescent="0.2">
      <c r="A11607">
        <v>6</v>
      </c>
      <c r="B11607" t="s">
        <v>61</v>
      </c>
      <c r="C11607" t="s">
        <v>42</v>
      </c>
      <c r="D11607">
        <v>1663234046.8902299</v>
      </c>
      <c r="E11607">
        <v>1663234047.00528</v>
      </c>
      <c r="F11607">
        <v>0.11505007743835449</v>
      </c>
      <c r="G11607" t="s">
        <v>57</v>
      </c>
    </row>
    <row r="11608" spans="1:7" x14ac:dyDescent="0.2">
      <c r="A11608">
        <v>7</v>
      </c>
      <c r="B11608" t="s">
        <v>61</v>
      </c>
      <c r="C11608" t="s">
        <v>42</v>
      </c>
      <c r="D11608">
        <v>1663234047.0053401</v>
      </c>
      <c r="E11608">
        <v>1663234047.12379</v>
      </c>
      <c r="F11608">
        <v>0.11844992637634277</v>
      </c>
      <c r="G11608" t="s">
        <v>57</v>
      </c>
    </row>
    <row r="11609" spans="1:7" x14ac:dyDescent="0.2">
      <c r="A11609">
        <v>8</v>
      </c>
      <c r="B11609" t="s">
        <v>61</v>
      </c>
      <c r="C11609" t="s">
        <v>42</v>
      </c>
      <c r="D11609">
        <v>1663234047.1238401</v>
      </c>
      <c r="E11609">
        <v>1663234047.2444601</v>
      </c>
      <c r="F11609">
        <v>0.1206200122833252</v>
      </c>
      <c r="G11609" t="s">
        <v>57</v>
      </c>
    </row>
    <row r="11610" spans="1:7" x14ac:dyDescent="0.2">
      <c r="A11610">
        <v>9</v>
      </c>
      <c r="B11610" t="s">
        <v>61</v>
      </c>
      <c r="C11610" t="s">
        <v>42</v>
      </c>
      <c r="D11610">
        <v>1663234047.2445099</v>
      </c>
      <c r="E11610">
        <v>1663234047.36882</v>
      </c>
      <c r="F11610">
        <v>0.12431001663208008</v>
      </c>
      <c r="G11610" t="s">
        <v>57</v>
      </c>
    </row>
    <row r="11611" spans="1:7" x14ac:dyDescent="0.2">
      <c r="A11611">
        <v>10</v>
      </c>
      <c r="B11611" t="s">
        <v>61</v>
      </c>
      <c r="C11611" t="s">
        <v>42</v>
      </c>
      <c r="D11611">
        <v>1663234047.36887</v>
      </c>
      <c r="E11611">
        <v>1663234047.49191</v>
      </c>
      <c r="F11611">
        <v>0.12303996086120605</v>
      </c>
      <c r="G11611" t="s">
        <v>57</v>
      </c>
    </row>
    <row r="11612" spans="1:7" x14ac:dyDescent="0.2">
      <c r="A11612">
        <v>1</v>
      </c>
      <c r="B11612" t="s">
        <v>61</v>
      </c>
      <c r="C11612" t="s">
        <v>14</v>
      </c>
      <c r="D11612">
        <v>1663234047.4919801</v>
      </c>
      <c r="E11612">
        <v>1663234047.60373</v>
      </c>
      <c r="F11612">
        <v>0.11174988746643066</v>
      </c>
      <c r="G11612" t="s">
        <v>57</v>
      </c>
    </row>
    <row r="11613" spans="1:7" x14ac:dyDescent="0.2">
      <c r="A11613">
        <v>2</v>
      </c>
      <c r="B11613" t="s">
        <v>61</v>
      </c>
      <c r="C11613" t="s">
        <v>14</v>
      </c>
      <c r="D11613">
        <v>1663234047.60378</v>
      </c>
      <c r="E11613">
        <v>1663234047.7193301</v>
      </c>
      <c r="F11613">
        <v>0.11555004119873047</v>
      </c>
      <c r="G11613" t="s">
        <v>57</v>
      </c>
    </row>
    <row r="11614" spans="1:7" x14ac:dyDescent="0.2">
      <c r="A11614">
        <v>3</v>
      </c>
      <c r="B11614" t="s">
        <v>61</v>
      </c>
      <c r="C11614" t="s">
        <v>14</v>
      </c>
      <c r="D11614">
        <v>1663234047.7193799</v>
      </c>
      <c r="E11614">
        <v>1663234047.84062</v>
      </c>
      <c r="F11614">
        <v>0.12124013900756836</v>
      </c>
      <c r="G11614" t="s">
        <v>57</v>
      </c>
    </row>
    <row r="11615" spans="1:7" x14ac:dyDescent="0.2">
      <c r="A11615">
        <v>4</v>
      </c>
      <c r="B11615" t="s">
        <v>61</v>
      </c>
      <c r="C11615" t="s">
        <v>14</v>
      </c>
      <c r="D11615">
        <v>1663234047.8406899</v>
      </c>
      <c r="E11615">
        <v>1663234047.9545801</v>
      </c>
      <c r="F11615">
        <v>0.11389017105102539</v>
      </c>
      <c r="G11615" t="s">
        <v>57</v>
      </c>
    </row>
    <row r="11616" spans="1:7" x14ac:dyDescent="0.2">
      <c r="A11616">
        <v>5</v>
      </c>
      <c r="B11616" t="s">
        <v>61</v>
      </c>
      <c r="C11616" t="s">
        <v>14</v>
      </c>
      <c r="D11616">
        <v>1663234047.9546399</v>
      </c>
      <c r="E11616">
        <v>1663234048.0706699</v>
      </c>
      <c r="F11616">
        <v>0.11602997779846191</v>
      </c>
      <c r="G11616" t="s">
        <v>57</v>
      </c>
    </row>
    <row r="11617" spans="1:7" x14ac:dyDescent="0.2">
      <c r="A11617">
        <v>6</v>
      </c>
      <c r="B11617" t="s">
        <v>61</v>
      </c>
      <c r="C11617" t="s">
        <v>14</v>
      </c>
      <c r="D11617">
        <v>1663234048.07073</v>
      </c>
      <c r="E11617">
        <v>1663234048.19258</v>
      </c>
      <c r="F11617">
        <v>0.12185001373291016</v>
      </c>
      <c r="G11617" t="s">
        <v>57</v>
      </c>
    </row>
    <row r="11618" spans="1:7" x14ac:dyDescent="0.2">
      <c r="A11618">
        <v>7</v>
      </c>
      <c r="B11618" t="s">
        <v>61</v>
      </c>
      <c r="C11618" t="s">
        <v>14</v>
      </c>
      <c r="D11618">
        <v>1663234048.1926301</v>
      </c>
      <c r="E11618">
        <v>1663234048.30688</v>
      </c>
      <c r="F11618">
        <v>0.11424994468688965</v>
      </c>
      <c r="G11618" t="s">
        <v>57</v>
      </c>
    </row>
    <row r="11619" spans="1:7" x14ac:dyDescent="0.2">
      <c r="A11619">
        <v>8</v>
      </c>
      <c r="B11619" t="s">
        <v>61</v>
      </c>
      <c r="C11619" t="s">
        <v>14</v>
      </c>
      <c r="D11619">
        <v>1663234048.3069301</v>
      </c>
      <c r="E11619">
        <v>1663234048.4177699</v>
      </c>
      <c r="F11619">
        <v>0.11083984375</v>
      </c>
      <c r="G11619" t="s">
        <v>57</v>
      </c>
    </row>
    <row r="11620" spans="1:7" x14ac:dyDescent="0.2">
      <c r="A11620">
        <v>9</v>
      </c>
      <c r="B11620" t="s">
        <v>61</v>
      </c>
      <c r="C11620" t="s">
        <v>14</v>
      </c>
      <c r="D11620">
        <v>1663234048.41783</v>
      </c>
      <c r="E11620">
        <v>1663234048.5315199</v>
      </c>
      <c r="F11620">
        <v>0.11368989944458008</v>
      </c>
      <c r="G11620" t="s">
        <v>57</v>
      </c>
    </row>
    <row r="11621" spans="1:7" x14ac:dyDescent="0.2">
      <c r="A11621">
        <v>10</v>
      </c>
      <c r="B11621" t="s">
        <v>61</v>
      </c>
      <c r="C11621" t="s">
        <v>14</v>
      </c>
      <c r="D11621">
        <v>1663234048.53157</v>
      </c>
      <c r="E11621">
        <v>1663234048.65818</v>
      </c>
      <c r="F11621">
        <v>0.12661004066467285</v>
      </c>
      <c r="G11621" t="s">
        <v>57</v>
      </c>
    </row>
    <row r="11622" spans="1:7" x14ac:dyDescent="0.2">
      <c r="A11622">
        <v>1</v>
      </c>
      <c r="B11622" t="s">
        <v>61</v>
      </c>
      <c r="C11622" t="s">
        <v>41</v>
      </c>
      <c r="D11622">
        <v>1663234048.6582501</v>
      </c>
      <c r="E11622">
        <v>1663234048.7165101</v>
      </c>
      <c r="F11622">
        <v>5.8259963989257812E-2</v>
      </c>
      <c r="G11622" t="s">
        <v>57</v>
      </c>
    </row>
    <row r="11623" spans="1:7" x14ac:dyDescent="0.2">
      <c r="A11623">
        <v>2</v>
      </c>
      <c r="B11623" t="s">
        <v>61</v>
      </c>
      <c r="C11623" t="s">
        <v>41</v>
      </c>
      <c r="D11623">
        <v>1663234048.7165599</v>
      </c>
      <c r="E11623">
        <v>1663234048.7765999</v>
      </c>
      <c r="F11623">
        <v>6.0039997100830078E-2</v>
      </c>
      <c r="G11623" t="s">
        <v>57</v>
      </c>
    </row>
    <row r="11624" spans="1:7" x14ac:dyDescent="0.2">
      <c r="A11624">
        <v>3</v>
      </c>
      <c r="B11624" t="s">
        <v>61</v>
      </c>
      <c r="C11624" t="s">
        <v>41</v>
      </c>
      <c r="D11624">
        <v>1663234048.7766399</v>
      </c>
      <c r="E11624">
        <v>1663234048.8383701</v>
      </c>
      <c r="F11624">
        <v>6.1730146408081055E-2</v>
      </c>
      <c r="G11624" t="s">
        <v>57</v>
      </c>
    </row>
    <row r="11625" spans="1:7" x14ac:dyDescent="0.2">
      <c r="A11625">
        <v>4</v>
      </c>
      <c r="B11625" t="s">
        <v>61</v>
      </c>
      <c r="C11625" t="s">
        <v>41</v>
      </c>
      <c r="D11625">
        <v>1663234048.8384199</v>
      </c>
      <c r="E11625">
        <v>1663234048.8985</v>
      </c>
      <c r="F11625">
        <v>6.0080051422119141E-2</v>
      </c>
      <c r="G11625" t="s">
        <v>57</v>
      </c>
    </row>
    <row r="11626" spans="1:7" x14ac:dyDescent="0.2">
      <c r="A11626">
        <v>5</v>
      </c>
      <c r="B11626" t="s">
        <v>61</v>
      </c>
      <c r="C11626" t="s">
        <v>41</v>
      </c>
      <c r="D11626">
        <v>1663234048.89855</v>
      </c>
      <c r="E11626">
        <v>1663234048.95648</v>
      </c>
      <c r="F11626">
        <v>5.792999267578125E-2</v>
      </c>
      <c r="G11626" t="s">
        <v>57</v>
      </c>
    </row>
    <row r="11627" spans="1:7" x14ac:dyDescent="0.2">
      <c r="A11627">
        <v>6</v>
      </c>
      <c r="B11627" t="s">
        <v>61</v>
      </c>
      <c r="C11627" t="s">
        <v>41</v>
      </c>
      <c r="D11627">
        <v>1663234048.9565301</v>
      </c>
      <c r="E11627">
        <v>1663234049.0172901</v>
      </c>
      <c r="F11627">
        <v>6.0760021209716797E-2</v>
      </c>
      <c r="G11627" t="s">
        <v>57</v>
      </c>
    </row>
    <row r="11628" spans="1:7" x14ac:dyDescent="0.2">
      <c r="A11628">
        <v>7</v>
      </c>
      <c r="B11628" t="s">
        <v>61</v>
      </c>
      <c r="C11628" t="s">
        <v>41</v>
      </c>
      <c r="D11628">
        <v>1663234049.0173399</v>
      </c>
      <c r="E11628">
        <v>1663234049.0766101</v>
      </c>
      <c r="F11628">
        <v>5.9270143508911133E-2</v>
      </c>
      <c r="G11628" t="s">
        <v>57</v>
      </c>
    </row>
    <row r="11629" spans="1:7" x14ac:dyDescent="0.2">
      <c r="A11629">
        <v>8</v>
      </c>
      <c r="B11629" t="s">
        <v>61</v>
      </c>
      <c r="C11629" t="s">
        <v>41</v>
      </c>
      <c r="D11629">
        <v>1663234049.0766499</v>
      </c>
      <c r="E11629">
        <v>1663234049.1389599</v>
      </c>
      <c r="F11629">
        <v>6.2309980392456055E-2</v>
      </c>
      <c r="G11629" t="s">
        <v>57</v>
      </c>
    </row>
    <row r="11630" spans="1:7" x14ac:dyDescent="0.2">
      <c r="A11630">
        <v>9</v>
      </c>
      <c r="B11630" t="s">
        <v>61</v>
      </c>
      <c r="C11630" t="s">
        <v>41</v>
      </c>
      <c r="D11630">
        <v>1663234049.13902</v>
      </c>
      <c r="E11630">
        <v>1663234049.1966701</v>
      </c>
      <c r="F11630">
        <v>5.7650089263916016E-2</v>
      </c>
      <c r="G11630" t="s">
        <v>57</v>
      </c>
    </row>
    <row r="11631" spans="1:7" x14ac:dyDescent="0.2">
      <c r="A11631">
        <v>10</v>
      </c>
      <c r="B11631" t="s">
        <v>61</v>
      </c>
      <c r="C11631" t="s">
        <v>41</v>
      </c>
      <c r="D11631">
        <v>1663234049.1967101</v>
      </c>
      <c r="E11631">
        <v>1663234049.2569599</v>
      </c>
      <c r="F11631">
        <v>6.0249805450439453E-2</v>
      </c>
      <c r="G11631" t="s">
        <v>57</v>
      </c>
    </row>
    <row r="11632" spans="1:7" x14ac:dyDescent="0.2">
      <c r="A11632">
        <v>1</v>
      </c>
      <c r="B11632" t="s">
        <v>61</v>
      </c>
      <c r="C11632" t="s">
        <v>15</v>
      </c>
      <c r="D11632">
        <v>1663234049.25704</v>
      </c>
      <c r="E11632">
        <v>1663234049.3246601</v>
      </c>
      <c r="F11632">
        <v>6.7620038986206055E-2</v>
      </c>
      <c r="G11632" t="s">
        <v>57</v>
      </c>
    </row>
    <row r="11633" spans="1:7" x14ac:dyDescent="0.2">
      <c r="A11633">
        <v>2</v>
      </c>
      <c r="B11633" t="s">
        <v>61</v>
      </c>
      <c r="C11633" t="s">
        <v>15</v>
      </c>
      <c r="D11633">
        <v>1663234049.3247099</v>
      </c>
      <c r="E11633">
        <v>1663234049.3944099</v>
      </c>
      <c r="F11633">
        <v>6.9700002670288086E-2</v>
      </c>
      <c r="G11633" t="s">
        <v>57</v>
      </c>
    </row>
    <row r="11634" spans="1:7" x14ac:dyDescent="0.2">
      <c r="A11634">
        <v>3</v>
      </c>
      <c r="B11634" t="s">
        <v>61</v>
      </c>
      <c r="C11634" t="s">
        <v>15</v>
      </c>
      <c r="D11634">
        <v>1663234049.39446</v>
      </c>
      <c r="E11634">
        <v>1663234049.4647801</v>
      </c>
      <c r="F11634">
        <v>7.032012939453125E-2</v>
      </c>
      <c r="G11634" t="s">
        <v>57</v>
      </c>
    </row>
    <row r="11635" spans="1:7" x14ac:dyDescent="0.2">
      <c r="A11635">
        <v>4</v>
      </c>
      <c r="B11635" t="s">
        <v>61</v>
      </c>
      <c r="C11635" t="s">
        <v>15</v>
      </c>
      <c r="D11635">
        <v>1663234049.4648299</v>
      </c>
      <c r="E11635">
        <v>1663234049.5343001</v>
      </c>
      <c r="F11635">
        <v>6.947016716003418E-2</v>
      </c>
      <c r="G11635" t="s">
        <v>57</v>
      </c>
    </row>
    <row r="11636" spans="1:7" x14ac:dyDescent="0.2">
      <c r="A11636">
        <v>5</v>
      </c>
      <c r="B11636" t="s">
        <v>61</v>
      </c>
      <c r="C11636" t="s">
        <v>15</v>
      </c>
      <c r="D11636">
        <v>1663234049.5343599</v>
      </c>
      <c r="E11636">
        <v>1663234049.61113</v>
      </c>
      <c r="F11636">
        <v>7.677006721496582E-2</v>
      </c>
      <c r="G11636" t="s">
        <v>57</v>
      </c>
    </row>
    <row r="11637" spans="1:7" x14ac:dyDescent="0.2">
      <c r="A11637">
        <v>6</v>
      </c>
      <c r="B11637" t="s">
        <v>61</v>
      </c>
      <c r="C11637" t="s">
        <v>15</v>
      </c>
      <c r="D11637">
        <v>1663234049.6111801</v>
      </c>
      <c r="E11637">
        <v>1663234049.6852701</v>
      </c>
      <c r="F11637">
        <v>7.4090003967285156E-2</v>
      </c>
      <c r="G11637" t="s">
        <v>57</v>
      </c>
    </row>
    <row r="11638" spans="1:7" x14ac:dyDescent="0.2">
      <c r="A11638">
        <v>7</v>
      </c>
      <c r="B11638" t="s">
        <v>61</v>
      </c>
      <c r="C11638" t="s">
        <v>15</v>
      </c>
      <c r="D11638">
        <v>1663234049.6853199</v>
      </c>
      <c r="E11638">
        <v>1663234049.75617</v>
      </c>
      <c r="F11638">
        <v>7.0850133895874023E-2</v>
      </c>
      <c r="G11638" t="s">
        <v>57</v>
      </c>
    </row>
    <row r="11639" spans="1:7" x14ac:dyDescent="0.2">
      <c r="A11639">
        <v>8</v>
      </c>
      <c r="B11639" t="s">
        <v>61</v>
      </c>
      <c r="C11639" t="s">
        <v>15</v>
      </c>
      <c r="D11639">
        <v>1663234049.7562699</v>
      </c>
      <c r="E11639">
        <v>1663234049.8276801</v>
      </c>
      <c r="F11639">
        <v>7.1410179138183594E-2</v>
      </c>
      <c r="G11639" t="s">
        <v>57</v>
      </c>
    </row>
    <row r="11640" spans="1:7" x14ac:dyDescent="0.2">
      <c r="A11640">
        <v>9</v>
      </c>
      <c r="B11640" t="s">
        <v>61</v>
      </c>
      <c r="C11640" t="s">
        <v>15</v>
      </c>
      <c r="D11640">
        <v>1663234049.8277299</v>
      </c>
      <c r="E11640">
        <v>1663234049.8978901</v>
      </c>
      <c r="F11640">
        <v>7.0160150527954102E-2</v>
      </c>
      <c r="G11640" t="s">
        <v>57</v>
      </c>
    </row>
    <row r="11641" spans="1:7" x14ac:dyDescent="0.2">
      <c r="A11641">
        <v>10</v>
      </c>
      <c r="B11641" t="s">
        <v>61</v>
      </c>
      <c r="C11641" t="s">
        <v>15</v>
      </c>
      <c r="D11641">
        <v>1663234049.8979399</v>
      </c>
      <c r="E11641">
        <v>1663234049.96771</v>
      </c>
      <c r="F11641">
        <v>6.9770097732543945E-2</v>
      </c>
      <c r="G11641" t="s">
        <v>57</v>
      </c>
    </row>
    <row r="11642" spans="1:7" x14ac:dyDescent="0.2">
      <c r="A11642">
        <v>1</v>
      </c>
      <c r="B11642" t="s">
        <v>61</v>
      </c>
      <c r="C11642" t="s">
        <v>24</v>
      </c>
      <c r="D11642">
        <v>1663234049.9678199</v>
      </c>
      <c r="E11642">
        <v>1663234050.0477901</v>
      </c>
      <c r="F11642">
        <v>7.9970121383666992E-2</v>
      </c>
      <c r="G11642" t="s">
        <v>57</v>
      </c>
    </row>
    <row r="11643" spans="1:7" x14ac:dyDescent="0.2">
      <c r="A11643">
        <v>2</v>
      </c>
      <c r="B11643" t="s">
        <v>61</v>
      </c>
      <c r="C11643" t="s">
        <v>24</v>
      </c>
      <c r="D11643">
        <v>1663234050.0478401</v>
      </c>
      <c r="E11643">
        <v>1663234050.12796</v>
      </c>
      <c r="F11643">
        <v>8.0119848251342773E-2</v>
      </c>
      <c r="G11643" t="s">
        <v>57</v>
      </c>
    </row>
    <row r="11644" spans="1:7" x14ac:dyDescent="0.2">
      <c r="A11644">
        <v>3</v>
      </c>
      <c r="B11644" t="s">
        <v>61</v>
      </c>
      <c r="C11644" t="s">
        <v>24</v>
      </c>
      <c r="D11644">
        <v>1663234050.12801</v>
      </c>
      <c r="E11644">
        <v>1663234050.2100799</v>
      </c>
      <c r="F11644">
        <v>8.2069873809814453E-2</v>
      </c>
      <c r="G11644" t="s">
        <v>57</v>
      </c>
    </row>
    <row r="11645" spans="1:7" x14ac:dyDescent="0.2">
      <c r="A11645">
        <v>4</v>
      </c>
      <c r="B11645" t="s">
        <v>61</v>
      </c>
      <c r="C11645" t="s">
        <v>24</v>
      </c>
      <c r="D11645">
        <v>1663234050.21014</v>
      </c>
      <c r="E11645">
        <v>1663234050.2850499</v>
      </c>
      <c r="F11645">
        <v>7.490992546081543E-2</v>
      </c>
      <c r="G11645" t="s">
        <v>57</v>
      </c>
    </row>
    <row r="11646" spans="1:7" x14ac:dyDescent="0.2">
      <c r="A11646">
        <v>5</v>
      </c>
      <c r="B11646" t="s">
        <v>61</v>
      </c>
      <c r="C11646" t="s">
        <v>24</v>
      </c>
      <c r="D11646">
        <v>1663234050.2851</v>
      </c>
      <c r="E11646">
        <v>1663234050.36268</v>
      </c>
      <c r="F11646">
        <v>7.7579975128173828E-2</v>
      </c>
      <c r="G11646" t="s">
        <v>57</v>
      </c>
    </row>
    <row r="11647" spans="1:7" x14ac:dyDescent="0.2">
      <c r="A11647">
        <v>6</v>
      </c>
      <c r="B11647" t="s">
        <v>61</v>
      </c>
      <c r="C11647" t="s">
        <v>24</v>
      </c>
      <c r="D11647">
        <v>1663234050.36273</v>
      </c>
      <c r="E11647">
        <v>1663234050.4421201</v>
      </c>
      <c r="F11647">
        <v>7.9390048980712891E-2</v>
      </c>
      <c r="G11647" t="s">
        <v>57</v>
      </c>
    </row>
    <row r="11648" spans="1:7" x14ac:dyDescent="0.2">
      <c r="A11648">
        <v>7</v>
      </c>
      <c r="B11648" t="s">
        <v>61</v>
      </c>
      <c r="C11648" t="s">
        <v>24</v>
      </c>
      <c r="D11648">
        <v>1663234050.4421899</v>
      </c>
      <c r="E11648">
        <v>1663234050.51983</v>
      </c>
      <c r="F11648">
        <v>7.7640056610107422E-2</v>
      </c>
      <c r="G11648" t="s">
        <v>57</v>
      </c>
    </row>
    <row r="11649" spans="1:7" x14ac:dyDescent="0.2">
      <c r="A11649">
        <v>8</v>
      </c>
      <c r="B11649" t="s">
        <v>61</v>
      </c>
      <c r="C11649" t="s">
        <v>24</v>
      </c>
      <c r="D11649">
        <v>1663234050.5199001</v>
      </c>
      <c r="E11649">
        <v>1663234050.5985601</v>
      </c>
      <c r="F11649">
        <v>7.8660011291503906E-2</v>
      </c>
      <c r="G11649" t="s">
        <v>57</v>
      </c>
    </row>
    <row r="11650" spans="1:7" x14ac:dyDescent="0.2">
      <c r="A11650">
        <v>9</v>
      </c>
      <c r="B11650" t="s">
        <v>61</v>
      </c>
      <c r="C11650" t="s">
        <v>24</v>
      </c>
      <c r="D11650">
        <v>1663234050.5986099</v>
      </c>
      <c r="E11650">
        <v>1663234050.6835101</v>
      </c>
      <c r="F11650">
        <v>8.4900140762329102E-2</v>
      </c>
      <c r="G11650" t="s">
        <v>57</v>
      </c>
    </row>
    <row r="11651" spans="1:7" x14ac:dyDescent="0.2">
      <c r="A11651">
        <v>10</v>
      </c>
      <c r="B11651" t="s">
        <v>61</v>
      </c>
      <c r="C11651" t="s">
        <v>24</v>
      </c>
      <c r="D11651">
        <v>1663234050.6835599</v>
      </c>
      <c r="E11651">
        <v>1663234050.76582</v>
      </c>
      <c r="F11651">
        <v>8.22601318359375E-2</v>
      </c>
      <c r="G11651" t="s">
        <v>57</v>
      </c>
    </row>
    <row r="11652" spans="1:7" x14ac:dyDescent="0.2">
      <c r="A11652">
        <v>1</v>
      </c>
      <c r="B11652" t="s">
        <v>61</v>
      </c>
      <c r="C11652" t="s">
        <v>37</v>
      </c>
      <c r="D11652">
        <v>1663234050.7659199</v>
      </c>
      <c r="E11652">
        <v>1663234050.8373301</v>
      </c>
      <c r="F11652">
        <v>7.1410179138183594E-2</v>
      </c>
      <c r="G11652" t="s">
        <v>57</v>
      </c>
    </row>
    <row r="11653" spans="1:7" x14ac:dyDescent="0.2">
      <c r="A11653">
        <v>2</v>
      </c>
      <c r="B11653" t="s">
        <v>61</v>
      </c>
      <c r="C11653" t="s">
        <v>37</v>
      </c>
      <c r="D11653">
        <v>1663234050.8373799</v>
      </c>
      <c r="E11653">
        <v>1663234050.9059701</v>
      </c>
      <c r="F11653">
        <v>6.8590164184570312E-2</v>
      </c>
      <c r="G11653" t="s">
        <v>57</v>
      </c>
    </row>
    <row r="11654" spans="1:7" x14ac:dyDescent="0.2">
      <c r="A11654">
        <v>3</v>
      </c>
      <c r="B11654" t="s">
        <v>61</v>
      </c>
      <c r="C11654" t="s">
        <v>37</v>
      </c>
      <c r="D11654">
        <v>1663234050.9060199</v>
      </c>
      <c r="E11654">
        <v>1663234050.9730599</v>
      </c>
      <c r="F11654">
        <v>6.7039966583251953E-2</v>
      </c>
      <c r="G11654" t="s">
        <v>57</v>
      </c>
    </row>
    <row r="11655" spans="1:7" x14ac:dyDescent="0.2">
      <c r="A11655">
        <v>4</v>
      </c>
      <c r="B11655" t="s">
        <v>61</v>
      </c>
      <c r="C11655" t="s">
        <v>37</v>
      </c>
      <c r="D11655">
        <v>1663234050.97311</v>
      </c>
      <c r="E11655">
        <v>1663234051.0459599</v>
      </c>
      <c r="F11655">
        <v>7.284998893737793E-2</v>
      </c>
      <c r="G11655" t="s">
        <v>57</v>
      </c>
    </row>
    <row r="11656" spans="1:7" x14ac:dyDescent="0.2">
      <c r="A11656">
        <v>5</v>
      </c>
      <c r="B11656" t="s">
        <v>61</v>
      </c>
      <c r="C11656" t="s">
        <v>37</v>
      </c>
      <c r="D11656">
        <v>1663234051.04601</v>
      </c>
      <c r="E11656">
        <v>1663234051.11693</v>
      </c>
      <c r="F11656">
        <v>7.0919990539550781E-2</v>
      </c>
      <c r="G11656" t="s">
        <v>57</v>
      </c>
    </row>
    <row r="11657" spans="1:7" x14ac:dyDescent="0.2">
      <c r="A11657">
        <v>6</v>
      </c>
      <c r="B11657" t="s">
        <v>61</v>
      </c>
      <c r="C11657" t="s">
        <v>37</v>
      </c>
      <c r="D11657">
        <v>1663234051.1169801</v>
      </c>
      <c r="E11657">
        <v>1663234051.18764</v>
      </c>
      <c r="F11657">
        <v>7.0659875869750977E-2</v>
      </c>
      <c r="G11657" t="s">
        <v>57</v>
      </c>
    </row>
    <row r="11658" spans="1:7" x14ac:dyDescent="0.2">
      <c r="A11658">
        <v>7</v>
      </c>
      <c r="B11658" t="s">
        <v>61</v>
      </c>
      <c r="C11658" t="s">
        <v>37</v>
      </c>
      <c r="D11658">
        <v>1663234051.1877</v>
      </c>
      <c r="E11658">
        <v>1663234051.25613</v>
      </c>
      <c r="F11658">
        <v>6.8429946899414062E-2</v>
      </c>
      <c r="G11658" t="s">
        <v>57</v>
      </c>
    </row>
    <row r="11659" spans="1:7" x14ac:dyDescent="0.2">
      <c r="A11659">
        <v>8</v>
      </c>
      <c r="B11659" t="s">
        <v>61</v>
      </c>
      <c r="C11659" t="s">
        <v>37</v>
      </c>
      <c r="D11659">
        <v>1663234051.2562101</v>
      </c>
      <c r="E11659">
        <v>1663234051.32495</v>
      </c>
      <c r="F11659">
        <v>6.8739891052246094E-2</v>
      </c>
      <c r="G11659" t="s">
        <v>57</v>
      </c>
    </row>
    <row r="11660" spans="1:7" x14ac:dyDescent="0.2">
      <c r="A11660">
        <v>9</v>
      </c>
      <c r="B11660" t="s">
        <v>61</v>
      </c>
      <c r="C11660" t="s">
        <v>37</v>
      </c>
      <c r="D11660">
        <v>1663234051.325</v>
      </c>
      <c r="E11660">
        <v>1663234051.3954501</v>
      </c>
      <c r="F11660">
        <v>7.0450067520141602E-2</v>
      </c>
      <c r="G11660" t="s">
        <v>57</v>
      </c>
    </row>
    <row r="11661" spans="1:7" x14ac:dyDescent="0.2">
      <c r="A11661">
        <v>10</v>
      </c>
      <c r="B11661" t="s">
        <v>61</v>
      </c>
      <c r="C11661" t="s">
        <v>37</v>
      </c>
      <c r="D11661">
        <v>1663234051.3954999</v>
      </c>
      <c r="E11661">
        <v>1663234051.46876</v>
      </c>
      <c r="F11661">
        <v>7.3260068893432617E-2</v>
      </c>
      <c r="G11661" t="s">
        <v>57</v>
      </c>
    </row>
    <row r="11662" spans="1:7" x14ac:dyDescent="0.2">
      <c r="A11662">
        <v>1</v>
      </c>
      <c r="B11662" t="s">
        <v>61</v>
      </c>
      <c r="C11662" t="s">
        <v>30</v>
      </c>
      <c r="D11662">
        <v>1663234051.4688301</v>
      </c>
      <c r="E11662">
        <v>1663234051.5453999</v>
      </c>
      <c r="F11662">
        <v>7.6569795608520508E-2</v>
      </c>
      <c r="G11662" t="s">
        <v>57</v>
      </c>
    </row>
    <row r="11663" spans="1:7" x14ac:dyDescent="0.2">
      <c r="A11663">
        <v>2</v>
      </c>
      <c r="B11663" t="s">
        <v>61</v>
      </c>
      <c r="C11663" t="s">
        <v>30</v>
      </c>
      <c r="D11663">
        <v>1663234051.54546</v>
      </c>
      <c r="E11663">
        <v>1663234051.6228199</v>
      </c>
      <c r="F11663">
        <v>7.7359914779663086E-2</v>
      </c>
      <c r="G11663" t="s">
        <v>57</v>
      </c>
    </row>
    <row r="11664" spans="1:7" x14ac:dyDescent="0.2">
      <c r="A11664">
        <v>3</v>
      </c>
      <c r="B11664" t="s">
        <v>61</v>
      </c>
      <c r="C11664" t="s">
        <v>30</v>
      </c>
      <c r="D11664">
        <v>1663234051.62287</v>
      </c>
      <c r="E11664">
        <v>1663234051.70316</v>
      </c>
      <c r="F11664">
        <v>8.0290079116821289E-2</v>
      </c>
      <c r="G11664" t="s">
        <v>57</v>
      </c>
    </row>
    <row r="11665" spans="1:7" x14ac:dyDescent="0.2">
      <c r="A11665">
        <v>4</v>
      </c>
      <c r="B11665" t="s">
        <v>61</v>
      </c>
      <c r="C11665" t="s">
        <v>30</v>
      </c>
      <c r="D11665">
        <v>1663234051.7032101</v>
      </c>
      <c r="E11665">
        <v>1663234051.7815599</v>
      </c>
      <c r="F11665">
        <v>7.8349828720092773E-2</v>
      </c>
      <c r="G11665" t="s">
        <v>57</v>
      </c>
    </row>
    <row r="11666" spans="1:7" x14ac:dyDescent="0.2">
      <c r="A11666">
        <v>5</v>
      </c>
      <c r="B11666" t="s">
        <v>61</v>
      </c>
      <c r="C11666" t="s">
        <v>30</v>
      </c>
      <c r="D11666">
        <v>1663234051.78161</v>
      </c>
      <c r="E11666">
        <v>1663234051.8613701</v>
      </c>
      <c r="F11666">
        <v>7.9760074615478516E-2</v>
      </c>
      <c r="G11666" t="s">
        <v>57</v>
      </c>
    </row>
    <row r="11667" spans="1:7" x14ac:dyDescent="0.2">
      <c r="A11667">
        <v>6</v>
      </c>
      <c r="B11667" t="s">
        <v>61</v>
      </c>
      <c r="C11667" t="s">
        <v>30</v>
      </c>
      <c r="D11667">
        <v>1663234051.8614199</v>
      </c>
      <c r="E11667">
        <v>1663234051.94437</v>
      </c>
      <c r="F11667">
        <v>8.2950115203857422E-2</v>
      </c>
      <c r="G11667" t="s">
        <v>57</v>
      </c>
    </row>
    <row r="11668" spans="1:7" x14ac:dyDescent="0.2">
      <c r="A11668">
        <v>7</v>
      </c>
      <c r="B11668" t="s">
        <v>61</v>
      </c>
      <c r="C11668" t="s">
        <v>30</v>
      </c>
      <c r="D11668">
        <v>1663234051.9444201</v>
      </c>
      <c r="E11668">
        <v>1663234052.0221601</v>
      </c>
      <c r="F11668">
        <v>7.7739953994750977E-2</v>
      </c>
      <c r="G11668" t="s">
        <v>57</v>
      </c>
    </row>
    <row r="11669" spans="1:7" x14ac:dyDescent="0.2">
      <c r="A11669">
        <v>8</v>
      </c>
      <c r="B11669" t="s">
        <v>61</v>
      </c>
      <c r="C11669" t="s">
        <v>30</v>
      </c>
      <c r="D11669">
        <v>1663234052.0222299</v>
      </c>
      <c r="E11669">
        <v>1663234052.1033399</v>
      </c>
      <c r="F11669">
        <v>8.1110000610351562E-2</v>
      </c>
      <c r="G11669" t="s">
        <v>57</v>
      </c>
    </row>
    <row r="11670" spans="1:7" x14ac:dyDescent="0.2">
      <c r="A11670">
        <v>9</v>
      </c>
      <c r="B11670" t="s">
        <v>61</v>
      </c>
      <c r="C11670" t="s">
        <v>30</v>
      </c>
      <c r="D11670">
        <v>1663234052.10339</v>
      </c>
      <c r="E11670">
        <v>1663234052.1828001</v>
      </c>
      <c r="F11670">
        <v>7.9410076141357422E-2</v>
      </c>
      <c r="G11670" t="s">
        <v>57</v>
      </c>
    </row>
    <row r="11671" spans="1:7" x14ac:dyDescent="0.2">
      <c r="A11671">
        <v>10</v>
      </c>
      <c r="B11671" t="s">
        <v>61</v>
      </c>
      <c r="C11671" t="s">
        <v>30</v>
      </c>
      <c r="D11671">
        <v>1663234052.1828499</v>
      </c>
      <c r="E11671">
        <v>1663234052.2616301</v>
      </c>
      <c r="F11671">
        <v>7.8780174255371094E-2</v>
      </c>
      <c r="G11671" t="s">
        <v>57</v>
      </c>
    </row>
    <row r="11672" spans="1:7" x14ac:dyDescent="0.2">
      <c r="A11672">
        <v>1</v>
      </c>
      <c r="B11672" t="s">
        <v>61</v>
      </c>
      <c r="C11672" t="s">
        <v>43</v>
      </c>
      <c r="D11672">
        <v>1663234052.2617099</v>
      </c>
      <c r="E11672">
        <v>1663234052.33637</v>
      </c>
      <c r="F11672">
        <v>7.4660062789916992E-2</v>
      </c>
      <c r="G11672" t="s">
        <v>57</v>
      </c>
    </row>
    <row r="11673" spans="1:7" x14ac:dyDescent="0.2">
      <c r="A11673">
        <v>2</v>
      </c>
      <c r="B11673" t="s">
        <v>61</v>
      </c>
      <c r="C11673" t="s">
        <v>43</v>
      </c>
      <c r="D11673">
        <v>1663234052.3364301</v>
      </c>
      <c r="E11673">
        <v>1663234052.41169</v>
      </c>
      <c r="F11673">
        <v>7.5259923934936523E-2</v>
      </c>
      <c r="G11673" t="s">
        <v>57</v>
      </c>
    </row>
    <row r="11674" spans="1:7" x14ac:dyDescent="0.2">
      <c r="A11674">
        <v>3</v>
      </c>
      <c r="B11674" t="s">
        <v>61</v>
      </c>
      <c r="C11674" t="s">
        <v>43</v>
      </c>
      <c r="D11674">
        <v>1663234052.4117401</v>
      </c>
      <c r="E11674">
        <v>1663234052.4867799</v>
      </c>
      <c r="F11674">
        <v>7.5039863586425781E-2</v>
      </c>
      <c r="G11674" t="s">
        <v>57</v>
      </c>
    </row>
    <row r="11675" spans="1:7" x14ac:dyDescent="0.2">
      <c r="A11675">
        <v>4</v>
      </c>
      <c r="B11675" t="s">
        <v>61</v>
      </c>
      <c r="C11675" t="s">
        <v>43</v>
      </c>
      <c r="D11675">
        <v>1663234052.48683</v>
      </c>
      <c r="E11675">
        <v>1663234052.5652001</v>
      </c>
      <c r="F11675">
        <v>7.8370094299316406E-2</v>
      </c>
      <c r="G11675" t="s">
        <v>57</v>
      </c>
    </row>
    <row r="11676" spans="1:7" x14ac:dyDescent="0.2">
      <c r="A11676">
        <v>5</v>
      </c>
      <c r="B11676" t="s">
        <v>61</v>
      </c>
      <c r="C11676" t="s">
        <v>43</v>
      </c>
      <c r="D11676">
        <v>1663234052.5652399</v>
      </c>
      <c r="E11676">
        <v>1663234052.6435499</v>
      </c>
      <c r="F11676">
        <v>7.8310012817382812E-2</v>
      </c>
      <c r="G11676" t="s">
        <v>57</v>
      </c>
    </row>
    <row r="11677" spans="1:7" x14ac:dyDescent="0.2">
      <c r="A11677">
        <v>6</v>
      </c>
      <c r="B11677" t="s">
        <v>61</v>
      </c>
      <c r="C11677" t="s">
        <v>43</v>
      </c>
      <c r="D11677">
        <v>1663234052.6436</v>
      </c>
      <c r="E11677">
        <v>1663234052.71983</v>
      </c>
      <c r="F11677">
        <v>7.6230049133300781E-2</v>
      </c>
      <c r="G11677" t="s">
        <v>57</v>
      </c>
    </row>
    <row r="11678" spans="1:7" x14ac:dyDescent="0.2">
      <c r="A11678">
        <v>7</v>
      </c>
      <c r="B11678" t="s">
        <v>61</v>
      </c>
      <c r="C11678" t="s">
        <v>43</v>
      </c>
      <c r="D11678">
        <v>1663234052.7199099</v>
      </c>
      <c r="E11678">
        <v>1663234052.7971799</v>
      </c>
      <c r="F11678">
        <v>7.7270030975341797E-2</v>
      </c>
      <c r="G11678" t="s">
        <v>57</v>
      </c>
    </row>
    <row r="11679" spans="1:7" x14ac:dyDescent="0.2">
      <c r="A11679">
        <v>8</v>
      </c>
      <c r="B11679" t="s">
        <v>61</v>
      </c>
      <c r="C11679" t="s">
        <v>43</v>
      </c>
      <c r="D11679">
        <v>1663234052.79722</v>
      </c>
      <c r="E11679">
        <v>1663234052.8701701</v>
      </c>
      <c r="F11679">
        <v>7.2950124740600586E-2</v>
      </c>
      <c r="G11679" t="s">
        <v>57</v>
      </c>
    </row>
    <row r="11680" spans="1:7" x14ac:dyDescent="0.2">
      <c r="A11680">
        <v>9</v>
      </c>
      <c r="B11680" t="s">
        <v>61</v>
      </c>
      <c r="C11680" t="s">
        <v>43</v>
      </c>
      <c r="D11680">
        <v>1663234052.8702199</v>
      </c>
      <c r="E11680">
        <v>1663234052.9426301</v>
      </c>
      <c r="F11680">
        <v>7.2410106658935547E-2</v>
      </c>
      <c r="G11680" t="s">
        <v>57</v>
      </c>
    </row>
    <row r="11681" spans="1:7" x14ac:dyDescent="0.2">
      <c r="A11681">
        <v>10</v>
      </c>
      <c r="B11681" t="s">
        <v>61</v>
      </c>
      <c r="C11681" t="s">
        <v>43</v>
      </c>
      <c r="D11681">
        <v>1663234052.9426799</v>
      </c>
      <c r="E11681">
        <v>1663234053.01525</v>
      </c>
      <c r="F11681">
        <v>7.2570085525512695E-2</v>
      </c>
      <c r="G11681" t="s">
        <v>57</v>
      </c>
    </row>
    <row r="11682" spans="1:7" x14ac:dyDescent="0.2">
      <c r="A11682">
        <v>1</v>
      </c>
      <c r="B11682" t="s">
        <v>61</v>
      </c>
      <c r="C11682" t="s">
        <v>11</v>
      </c>
      <c r="D11682">
        <v>1663234053.0153301</v>
      </c>
      <c r="E11682">
        <v>1663234053.0618999</v>
      </c>
      <c r="F11682">
        <v>4.656982421875E-2</v>
      </c>
      <c r="G11682" t="s">
        <v>57</v>
      </c>
    </row>
    <row r="11683" spans="1:7" x14ac:dyDescent="0.2">
      <c r="A11683">
        <v>2</v>
      </c>
      <c r="B11683" t="s">
        <v>61</v>
      </c>
      <c r="C11683" t="s">
        <v>11</v>
      </c>
      <c r="D11683">
        <v>1663234053.06195</v>
      </c>
      <c r="E11683">
        <v>1663234053.1078401</v>
      </c>
      <c r="F11683">
        <v>4.5890092849731445E-2</v>
      </c>
      <c r="G11683" t="s">
        <v>57</v>
      </c>
    </row>
    <row r="11684" spans="1:7" x14ac:dyDescent="0.2">
      <c r="A11684">
        <v>3</v>
      </c>
      <c r="B11684" t="s">
        <v>61</v>
      </c>
      <c r="C11684" t="s">
        <v>11</v>
      </c>
      <c r="D11684">
        <v>1663234053.1078899</v>
      </c>
      <c r="E11684">
        <v>1663234053.15522</v>
      </c>
      <c r="F11684">
        <v>4.7330141067504883E-2</v>
      </c>
      <c r="G11684" t="s">
        <v>57</v>
      </c>
    </row>
    <row r="11685" spans="1:7" x14ac:dyDescent="0.2">
      <c r="A11685">
        <v>4</v>
      </c>
      <c r="B11685" t="s">
        <v>61</v>
      </c>
      <c r="C11685" t="s">
        <v>11</v>
      </c>
      <c r="D11685">
        <v>1663234053.15538</v>
      </c>
      <c r="E11685">
        <v>1663234053.2070601</v>
      </c>
      <c r="F11685">
        <v>5.1680088043212891E-2</v>
      </c>
      <c r="G11685" t="s">
        <v>57</v>
      </c>
    </row>
    <row r="11686" spans="1:7" x14ac:dyDescent="0.2">
      <c r="A11686">
        <v>5</v>
      </c>
      <c r="B11686" t="s">
        <v>61</v>
      </c>
      <c r="C11686" t="s">
        <v>11</v>
      </c>
      <c r="D11686">
        <v>1663234053.2071199</v>
      </c>
      <c r="E11686">
        <v>1663234053.2546301</v>
      </c>
      <c r="F11686">
        <v>4.7510147094726562E-2</v>
      </c>
      <c r="G11686" t="s">
        <v>57</v>
      </c>
    </row>
    <row r="11687" spans="1:7" x14ac:dyDescent="0.2">
      <c r="A11687">
        <v>6</v>
      </c>
      <c r="B11687" t="s">
        <v>61</v>
      </c>
      <c r="C11687" t="s">
        <v>11</v>
      </c>
      <c r="D11687">
        <v>1663234053.2546799</v>
      </c>
      <c r="E11687">
        <v>1663234053.3038399</v>
      </c>
      <c r="F11687">
        <v>4.9160003662109375E-2</v>
      </c>
      <c r="G11687" t="s">
        <v>57</v>
      </c>
    </row>
    <row r="11688" spans="1:7" x14ac:dyDescent="0.2">
      <c r="A11688">
        <v>7</v>
      </c>
      <c r="B11688" t="s">
        <v>61</v>
      </c>
      <c r="C11688" t="s">
        <v>11</v>
      </c>
      <c r="D11688">
        <v>1663234053.30389</v>
      </c>
      <c r="E11688">
        <v>1663234053.3481901</v>
      </c>
      <c r="F11688">
        <v>4.4300079345703125E-2</v>
      </c>
      <c r="G11688" t="s">
        <v>57</v>
      </c>
    </row>
    <row r="11689" spans="1:7" x14ac:dyDescent="0.2">
      <c r="A11689">
        <v>8</v>
      </c>
      <c r="B11689" t="s">
        <v>61</v>
      </c>
      <c r="C11689" t="s">
        <v>11</v>
      </c>
      <c r="D11689">
        <v>1663234053.3482499</v>
      </c>
      <c r="E11689">
        <v>1663234053.39747</v>
      </c>
      <c r="F11689">
        <v>4.9220085144042969E-2</v>
      </c>
      <c r="G11689" t="s">
        <v>57</v>
      </c>
    </row>
    <row r="11690" spans="1:7" x14ac:dyDescent="0.2">
      <c r="A11690">
        <v>9</v>
      </c>
      <c r="B11690" t="s">
        <v>61</v>
      </c>
      <c r="C11690" t="s">
        <v>11</v>
      </c>
      <c r="D11690">
        <v>1663234053.3975201</v>
      </c>
      <c r="E11690">
        <v>1663234053.44327</v>
      </c>
      <c r="F11690">
        <v>4.5749902725219727E-2</v>
      </c>
      <c r="G11690" t="s">
        <v>57</v>
      </c>
    </row>
    <row r="11691" spans="1:7" x14ac:dyDescent="0.2">
      <c r="A11691">
        <v>10</v>
      </c>
      <c r="B11691" t="s">
        <v>61</v>
      </c>
      <c r="C11691" t="s">
        <v>11</v>
      </c>
      <c r="D11691">
        <v>1663234053.44331</v>
      </c>
      <c r="E11691">
        <v>1663234053.4870999</v>
      </c>
      <c r="F11691">
        <v>4.3789863586425781E-2</v>
      </c>
      <c r="G11691" t="s">
        <v>57</v>
      </c>
    </row>
    <row r="11692" spans="1:7" x14ac:dyDescent="0.2">
      <c r="A11692">
        <v>1</v>
      </c>
      <c r="B11692" t="s">
        <v>61</v>
      </c>
      <c r="C11692" t="s">
        <v>19</v>
      </c>
      <c r="D11692">
        <v>1663234053.48718</v>
      </c>
      <c r="E11692">
        <v>1663234053.67344</v>
      </c>
      <c r="F11692">
        <v>0.18625998497009277</v>
      </c>
      <c r="G11692" t="s">
        <v>57</v>
      </c>
    </row>
    <row r="11693" spans="1:7" x14ac:dyDescent="0.2">
      <c r="A11693">
        <v>2</v>
      </c>
      <c r="B11693" t="s">
        <v>61</v>
      </c>
      <c r="C11693" t="s">
        <v>19</v>
      </c>
      <c r="D11693">
        <v>1663234053.67349</v>
      </c>
      <c r="E11693">
        <v>1663234053.8668699</v>
      </c>
      <c r="F11693">
        <v>0.19337987899780273</v>
      </c>
      <c r="G11693" t="s">
        <v>57</v>
      </c>
    </row>
    <row r="11694" spans="1:7" x14ac:dyDescent="0.2">
      <c r="A11694">
        <v>3</v>
      </c>
      <c r="B11694" t="s">
        <v>61</v>
      </c>
      <c r="C11694" t="s">
        <v>19</v>
      </c>
      <c r="D11694">
        <v>1663234053.86693</v>
      </c>
      <c r="E11694">
        <v>1663234054.07374</v>
      </c>
      <c r="F11694">
        <v>0.20680999755859375</v>
      </c>
      <c r="G11694" t="s">
        <v>57</v>
      </c>
    </row>
    <row r="11695" spans="1:7" x14ac:dyDescent="0.2">
      <c r="A11695">
        <v>4</v>
      </c>
      <c r="B11695" t="s">
        <v>61</v>
      </c>
      <c r="C11695" t="s">
        <v>19</v>
      </c>
      <c r="D11695">
        <v>1663234054.0738101</v>
      </c>
      <c r="E11695">
        <v>1663234054.27597</v>
      </c>
      <c r="F11695">
        <v>0.20215988159179688</v>
      </c>
      <c r="G11695" t="s">
        <v>57</v>
      </c>
    </row>
    <row r="11696" spans="1:7" x14ac:dyDescent="0.2">
      <c r="A11696">
        <v>5</v>
      </c>
      <c r="B11696" t="s">
        <v>61</v>
      </c>
      <c r="C11696" t="s">
        <v>19</v>
      </c>
      <c r="D11696">
        <v>1663234054.2760201</v>
      </c>
      <c r="E11696">
        <v>1663234054.47384</v>
      </c>
      <c r="F11696">
        <v>0.19781994819641113</v>
      </c>
      <c r="G11696" t="s">
        <v>57</v>
      </c>
    </row>
    <row r="11697" spans="1:7" x14ac:dyDescent="0.2">
      <c r="A11697">
        <v>6</v>
      </c>
      <c r="B11697" t="s">
        <v>61</v>
      </c>
      <c r="C11697" t="s">
        <v>19</v>
      </c>
      <c r="D11697">
        <v>1663234054.4738901</v>
      </c>
      <c r="E11697">
        <v>1663234054.6710999</v>
      </c>
      <c r="F11697">
        <v>0.19720983505249023</v>
      </c>
      <c r="G11697" t="s">
        <v>57</v>
      </c>
    </row>
    <row r="11698" spans="1:7" x14ac:dyDescent="0.2">
      <c r="A11698">
        <v>7</v>
      </c>
      <c r="B11698" t="s">
        <v>61</v>
      </c>
      <c r="C11698" t="s">
        <v>19</v>
      </c>
      <c r="D11698">
        <v>1663234054.67117</v>
      </c>
      <c r="E11698">
        <v>1663234054.8698699</v>
      </c>
      <c r="F11698">
        <v>0.198699951171875</v>
      </c>
      <c r="G11698" t="s">
        <v>57</v>
      </c>
    </row>
    <row r="11699" spans="1:7" x14ac:dyDescent="0.2">
      <c r="A11699">
        <v>8</v>
      </c>
      <c r="B11699" t="s">
        <v>61</v>
      </c>
      <c r="C11699" t="s">
        <v>19</v>
      </c>
      <c r="D11699">
        <v>1663234054.86992</v>
      </c>
      <c r="E11699">
        <v>1663234055.0695901</v>
      </c>
      <c r="F11699">
        <v>0.19967007637023926</v>
      </c>
      <c r="G11699" t="s">
        <v>57</v>
      </c>
    </row>
    <row r="11700" spans="1:7" x14ac:dyDescent="0.2">
      <c r="A11700">
        <v>9</v>
      </c>
      <c r="B11700" t="s">
        <v>61</v>
      </c>
      <c r="C11700" t="s">
        <v>19</v>
      </c>
      <c r="D11700">
        <v>1663234055.0696399</v>
      </c>
      <c r="E11700">
        <v>1663234055.27321</v>
      </c>
      <c r="F11700">
        <v>0.20357012748718262</v>
      </c>
      <c r="G11700" t="s">
        <v>57</v>
      </c>
    </row>
    <row r="11701" spans="1:7" x14ac:dyDescent="0.2">
      <c r="A11701">
        <v>10</v>
      </c>
      <c r="B11701" t="s">
        <v>61</v>
      </c>
      <c r="C11701" t="s">
        <v>19</v>
      </c>
      <c r="D11701">
        <v>1663234055.2732699</v>
      </c>
      <c r="E11701">
        <v>1663234055.4663501</v>
      </c>
      <c r="F11701">
        <v>0.19308018684387207</v>
      </c>
      <c r="G11701" t="s">
        <v>57</v>
      </c>
    </row>
    <row r="11702" spans="1:7" x14ac:dyDescent="0.2">
      <c r="A11702">
        <v>1</v>
      </c>
      <c r="B11702" t="s">
        <v>61</v>
      </c>
      <c r="C11702" t="s">
        <v>20</v>
      </c>
      <c r="D11702">
        <v>1663234055.9582901</v>
      </c>
      <c r="E11702">
        <v>1663234056.00822</v>
      </c>
      <c r="F11702">
        <v>4.992985725402832E-2</v>
      </c>
      <c r="G11702" t="s">
        <v>57</v>
      </c>
    </row>
    <row r="11703" spans="1:7" x14ac:dyDescent="0.2">
      <c r="A11703">
        <v>2</v>
      </c>
      <c r="B11703" t="s">
        <v>61</v>
      </c>
      <c r="C11703" t="s">
        <v>20</v>
      </c>
      <c r="D11703">
        <v>1663234056.0083201</v>
      </c>
      <c r="E11703">
        <v>1663234056.0594299</v>
      </c>
      <c r="F11703">
        <v>5.1109790802001953E-2</v>
      </c>
      <c r="G11703" t="s">
        <v>57</v>
      </c>
    </row>
    <row r="11704" spans="1:7" x14ac:dyDescent="0.2">
      <c r="A11704">
        <v>3</v>
      </c>
      <c r="B11704" t="s">
        <v>61</v>
      </c>
      <c r="C11704" t="s">
        <v>20</v>
      </c>
      <c r="D11704">
        <v>1663234056.05952</v>
      </c>
      <c r="E11704">
        <v>1663234056.1077299</v>
      </c>
      <c r="F11704">
        <v>4.8209905624389648E-2</v>
      </c>
      <c r="G11704" t="s">
        <v>57</v>
      </c>
    </row>
    <row r="11705" spans="1:7" x14ac:dyDescent="0.2">
      <c r="A11705">
        <v>4</v>
      </c>
      <c r="B11705" t="s">
        <v>61</v>
      </c>
      <c r="C11705" t="s">
        <v>20</v>
      </c>
      <c r="D11705">
        <v>1663234056.10778</v>
      </c>
      <c r="E11705">
        <v>1663234056.1591101</v>
      </c>
      <c r="F11705">
        <v>5.1330089569091797E-2</v>
      </c>
      <c r="G11705" t="s">
        <v>57</v>
      </c>
    </row>
    <row r="11706" spans="1:7" x14ac:dyDescent="0.2">
      <c r="A11706">
        <v>5</v>
      </c>
      <c r="B11706" t="s">
        <v>61</v>
      </c>
      <c r="C11706" t="s">
        <v>20</v>
      </c>
      <c r="D11706">
        <v>1663234056.1591799</v>
      </c>
      <c r="E11706">
        <v>1663234056.20682</v>
      </c>
      <c r="F11706">
        <v>4.7640085220336914E-2</v>
      </c>
      <c r="G11706" t="s">
        <v>57</v>
      </c>
    </row>
    <row r="11707" spans="1:7" x14ac:dyDescent="0.2">
      <c r="A11707">
        <v>6</v>
      </c>
      <c r="B11707" t="s">
        <v>61</v>
      </c>
      <c r="C11707" t="s">
        <v>20</v>
      </c>
      <c r="D11707">
        <v>1663234056.2069299</v>
      </c>
      <c r="E11707">
        <v>1663234056.2548599</v>
      </c>
      <c r="F11707">
        <v>4.7930002212524414E-2</v>
      </c>
      <c r="G11707" t="s">
        <v>57</v>
      </c>
    </row>
    <row r="11708" spans="1:7" x14ac:dyDescent="0.2">
      <c r="A11708">
        <v>7</v>
      </c>
      <c r="B11708" t="s">
        <v>61</v>
      </c>
      <c r="C11708" t="s">
        <v>20</v>
      </c>
      <c r="D11708">
        <v>1663234056.25493</v>
      </c>
      <c r="E11708">
        <v>1663234056.3061099</v>
      </c>
      <c r="F11708">
        <v>5.1179885864257812E-2</v>
      </c>
      <c r="G11708" t="s">
        <v>57</v>
      </c>
    </row>
    <row r="11709" spans="1:7" x14ac:dyDescent="0.2">
      <c r="A11709">
        <v>8</v>
      </c>
      <c r="B11709" t="s">
        <v>61</v>
      </c>
      <c r="C11709" t="s">
        <v>20</v>
      </c>
      <c r="D11709">
        <v>1663234056.30616</v>
      </c>
      <c r="E11709">
        <v>1663234056.3539</v>
      </c>
      <c r="F11709">
        <v>4.7739982604980469E-2</v>
      </c>
      <c r="G11709" t="s">
        <v>57</v>
      </c>
    </row>
    <row r="11710" spans="1:7" x14ac:dyDescent="0.2">
      <c r="A11710">
        <v>9</v>
      </c>
      <c r="B11710" t="s">
        <v>61</v>
      </c>
      <c r="C11710" t="s">
        <v>20</v>
      </c>
      <c r="D11710">
        <v>1663234056.35395</v>
      </c>
      <c r="E11710">
        <v>1663234056.4021299</v>
      </c>
      <c r="F11710">
        <v>4.8179864883422852E-2</v>
      </c>
      <c r="G11710" t="s">
        <v>57</v>
      </c>
    </row>
    <row r="11711" spans="1:7" x14ac:dyDescent="0.2">
      <c r="A11711">
        <v>10</v>
      </c>
      <c r="B11711" t="s">
        <v>61</v>
      </c>
      <c r="C11711" t="s">
        <v>20</v>
      </c>
      <c r="D11711">
        <v>1663234056.4021699</v>
      </c>
      <c r="E11711">
        <v>1663234056.4509201</v>
      </c>
      <c r="F11711">
        <v>4.8750162124633789E-2</v>
      </c>
      <c r="G11711" t="s">
        <v>57</v>
      </c>
    </row>
    <row r="11712" spans="1:7" x14ac:dyDescent="0.2">
      <c r="A11712">
        <v>1</v>
      </c>
      <c r="B11712" t="s">
        <v>61</v>
      </c>
      <c r="C11712" t="s">
        <v>46</v>
      </c>
      <c r="D11712">
        <v>1663234056.45099</v>
      </c>
      <c r="E11712">
        <v>1663234056.5062499</v>
      </c>
      <c r="F11712">
        <v>5.5259943008422852E-2</v>
      </c>
      <c r="G11712" t="s">
        <v>57</v>
      </c>
    </row>
    <row r="11713" spans="1:7" x14ac:dyDescent="0.2">
      <c r="A11713">
        <v>2</v>
      </c>
      <c r="B11713" t="s">
        <v>61</v>
      </c>
      <c r="C11713" t="s">
        <v>46</v>
      </c>
      <c r="D11713">
        <v>1663234056.5063</v>
      </c>
      <c r="E11713">
        <v>1663234056.5617499</v>
      </c>
      <c r="F11713">
        <v>5.5449962615966797E-2</v>
      </c>
      <c r="G11713" t="s">
        <v>57</v>
      </c>
    </row>
    <row r="11714" spans="1:7" x14ac:dyDescent="0.2">
      <c r="A11714">
        <v>3</v>
      </c>
      <c r="B11714" t="s">
        <v>61</v>
      </c>
      <c r="C11714" t="s">
        <v>46</v>
      </c>
      <c r="D11714">
        <v>1663234056.5618</v>
      </c>
      <c r="E11714">
        <v>1663234056.6197801</v>
      </c>
      <c r="F11714">
        <v>5.7980060577392578E-2</v>
      </c>
      <c r="G11714" t="s">
        <v>57</v>
      </c>
    </row>
    <row r="11715" spans="1:7" x14ac:dyDescent="0.2">
      <c r="A11715">
        <v>4</v>
      </c>
      <c r="B11715" t="s">
        <v>61</v>
      </c>
      <c r="C11715" t="s">
        <v>46</v>
      </c>
      <c r="D11715">
        <v>1663234056.6198299</v>
      </c>
      <c r="E11715">
        <v>1663234056.67571</v>
      </c>
      <c r="F11715">
        <v>5.5880069732666016E-2</v>
      </c>
      <c r="G11715" t="s">
        <v>57</v>
      </c>
    </row>
    <row r="11716" spans="1:7" x14ac:dyDescent="0.2">
      <c r="A11716">
        <v>5</v>
      </c>
      <c r="B11716" t="s">
        <v>61</v>
      </c>
      <c r="C11716" t="s">
        <v>46</v>
      </c>
      <c r="D11716">
        <v>1663234056.67576</v>
      </c>
      <c r="E11716">
        <v>1663234056.73474</v>
      </c>
      <c r="F11716">
        <v>5.8979988098144531E-2</v>
      </c>
      <c r="G11716" t="s">
        <v>57</v>
      </c>
    </row>
    <row r="11717" spans="1:7" x14ac:dyDescent="0.2">
      <c r="A11717">
        <v>6</v>
      </c>
      <c r="B11717" t="s">
        <v>61</v>
      </c>
      <c r="C11717" t="s">
        <v>46</v>
      </c>
      <c r="D11717">
        <v>1663234056.7348299</v>
      </c>
      <c r="E11717">
        <v>1663234056.80021</v>
      </c>
      <c r="F11717">
        <v>6.5380096435546875E-2</v>
      </c>
      <c r="G11717" t="s">
        <v>57</v>
      </c>
    </row>
    <row r="11718" spans="1:7" x14ac:dyDescent="0.2">
      <c r="A11718">
        <v>7</v>
      </c>
      <c r="B11718" t="s">
        <v>61</v>
      </c>
      <c r="C11718" t="s">
        <v>46</v>
      </c>
      <c r="D11718">
        <v>1663234056.8003099</v>
      </c>
      <c r="E11718">
        <v>1663234056.8573899</v>
      </c>
      <c r="F11718">
        <v>5.708003044128418E-2</v>
      </c>
      <c r="G11718" t="s">
        <v>57</v>
      </c>
    </row>
    <row r="11719" spans="1:7" x14ac:dyDescent="0.2">
      <c r="A11719">
        <v>8</v>
      </c>
      <c r="B11719" t="s">
        <v>61</v>
      </c>
      <c r="C11719" t="s">
        <v>46</v>
      </c>
      <c r="D11719">
        <v>1663234056.85744</v>
      </c>
      <c r="E11719">
        <v>1663234056.9167099</v>
      </c>
      <c r="F11719">
        <v>5.9269905090332031E-2</v>
      </c>
      <c r="G11719" t="s">
        <v>57</v>
      </c>
    </row>
    <row r="11720" spans="1:7" x14ac:dyDescent="0.2">
      <c r="A11720">
        <v>9</v>
      </c>
      <c r="B11720" t="s">
        <v>61</v>
      </c>
      <c r="C11720" t="s">
        <v>46</v>
      </c>
      <c r="D11720">
        <v>1663234056.91676</v>
      </c>
      <c r="E11720">
        <v>1663234056.97071</v>
      </c>
      <c r="F11720">
        <v>5.3950071334838867E-2</v>
      </c>
      <c r="G11720" t="s">
        <v>57</v>
      </c>
    </row>
    <row r="11721" spans="1:7" x14ac:dyDescent="0.2">
      <c r="A11721">
        <v>10</v>
      </c>
      <c r="B11721" t="s">
        <v>61</v>
      </c>
      <c r="C11721" t="s">
        <v>46</v>
      </c>
      <c r="D11721">
        <v>1663234056.9707601</v>
      </c>
      <c r="E11721">
        <v>1663234057.02753</v>
      </c>
      <c r="F11721">
        <v>5.6769847869873047E-2</v>
      </c>
      <c r="G11721" t="s">
        <v>57</v>
      </c>
    </row>
    <row r="11722" spans="1:7" x14ac:dyDescent="0.2">
      <c r="A11722">
        <v>1</v>
      </c>
      <c r="B11722" t="s">
        <v>61</v>
      </c>
      <c r="C11722" t="s">
        <v>12</v>
      </c>
      <c r="D11722">
        <v>1663234057.02759</v>
      </c>
      <c r="E11722">
        <v>1663234057.22088</v>
      </c>
      <c r="F11722">
        <v>0.19328999519348145</v>
      </c>
      <c r="G11722" t="s">
        <v>57</v>
      </c>
    </row>
    <row r="11723" spans="1:7" x14ac:dyDescent="0.2">
      <c r="A11723">
        <v>2</v>
      </c>
      <c r="B11723" t="s">
        <v>61</v>
      </c>
      <c r="C11723" t="s">
        <v>12</v>
      </c>
      <c r="D11723">
        <v>1663234057.2209301</v>
      </c>
      <c r="E11723">
        <v>1663234057.4169099</v>
      </c>
      <c r="F11723">
        <v>0.19597983360290527</v>
      </c>
      <c r="G11723" t="s">
        <v>57</v>
      </c>
    </row>
    <row r="11724" spans="1:7" x14ac:dyDescent="0.2">
      <c r="A11724">
        <v>3</v>
      </c>
      <c r="B11724" t="s">
        <v>61</v>
      </c>
      <c r="C11724" t="s">
        <v>12</v>
      </c>
      <c r="D11724">
        <v>1663234057.41696</v>
      </c>
      <c r="E11724">
        <v>1663234057.6097901</v>
      </c>
      <c r="F11724">
        <v>0.19283008575439453</v>
      </c>
      <c r="G11724" t="s">
        <v>57</v>
      </c>
    </row>
    <row r="11725" spans="1:7" x14ac:dyDescent="0.2">
      <c r="A11725">
        <v>4</v>
      </c>
      <c r="B11725" t="s">
        <v>61</v>
      </c>
      <c r="C11725" t="s">
        <v>12</v>
      </c>
      <c r="D11725">
        <v>1663234057.6098399</v>
      </c>
      <c r="E11725">
        <v>1663234057.80445</v>
      </c>
      <c r="F11725">
        <v>0.1946101188659668</v>
      </c>
      <c r="G11725" t="s">
        <v>57</v>
      </c>
    </row>
    <row r="11726" spans="1:7" x14ac:dyDescent="0.2">
      <c r="A11726">
        <v>5</v>
      </c>
      <c r="B11726" t="s">
        <v>61</v>
      </c>
      <c r="C11726" t="s">
        <v>12</v>
      </c>
      <c r="D11726">
        <v>1663234057.8045101</v>
      </c>
      <c r="E11726">
        <v>1663234057.9981</v>
      </c>
      <c r="F11726">
        <v>0.19358992576599121</v>
      </c>
      <c r="G11726" t="s">
        <v>57</v>
      </c>
    </row>
    <row r="11727" spans="1:7" x14ac:dyDescent="0.2">
      <c r="A11727">
        <v>6</v>
      </c>
      <c r="B11727" t="s">
        <v>61</v>
      </c>
      <c r="C11727" t="s">
        <v>12</v>
      </c>
      <c r="D11727">
        <v>1663234057.9981501</v>
      </c>
      <c r="E11727">
        <v>1663234058.1923699</v>
      </c>
      <c r="F11727">
        <v>0.19421982765197754</v>
      </c>
      <c r="G11727" t="s">
        <v>57</v>
      </c>
    </row>
    <row r="11728" spans="1:7" x14ac:dyDescent="0.2">
      <c r="A11728">
        <v>7</v>
      </c>
      <c r="B11728" t="s">
        <v>61</v>
      </c>
      <c r="C11728" t="s">
        <v>12</v>
      </c>
      <c r="D11728">
        <v>1663234058.19242</v>
      </c>
      <c r="E11728">
        <v>1663234058.3832901</v>
      </c>
      <c r="F11728">
        <v>0.19087004661560059</v>
      </c>
      <c r="G11728" t="s">
        <v>57</v>
      </c>
    </row>
    <row r="11729" spans="1:7" x14ac:dyDescent="0.2">
      <c r="A11729">
        <v>8</v>
      </c>
      <c r="B11729" t="s">
        <v>61</v>
      </c>
      <c r="C11729" t="s">
        <v>12</v>
      </c>
      <c r="D11729">
        <v>1663234058.3833301</v>
      </c>
      <c r="E11729">
        <v>1663234058.57235</v>
      </c>
      <c r="F11729">
        <v>0.18901991844177246</v>
      </c>
      <c r="G11729" t="s">
        <v>57</v>
      </c>
    </row>
    <row r="11730" spans="1:7" x14ac:dyDescent="0.2">
      <c r="A11730">
        <v>9</v>
      </c>
      <c r="B11730" t="s">
        <v>61</v>
      </c>
      <c r="C11730" t="s">
        <v>12</v>
      </c>
      <c r="D11730">
        <v>1663234058.5724101</v>
      </c>
      <c r="E11730">
        <v>1663234058.8076899</v>
      </c>
      <c r="F11730">
        <v>0.23527979850769043</v>
      </c>
      <c r="G11730" t="s">
        <v>57</v>
      </c>
    </row>
    <row r="11731" spans="1:7" x14ac:dyDescent="0.2">
      <c r="A11731">
        <v>10</v>
      </c>
      <c r="B11731" t="s">
        <v>61</v>
      </c>
      <c r="C11731" t="s">
        <v>12</v>
      </c>
      <c r="D11731">
        <v>1663234058.80777</v>
      </c>
      <c r="E11731">
        <v>1663234059.0268099</v>
      </c>
      <c r="F11731">
        <v>0.2190399169921875</v>
      </c>
      <c r="G11731" t="s">
        <v>57</v>
      </c>
    </row>
    <row r="11732" spans="1:7" x14ac:dyDescent="0.2">
      <c r="A11732">
        <v>1</v>
      </c>
      <c r="B11732" t="s">
        <v>61</v>
      </c>
      <c r="C11732" t="s">
        <v>33</v>
      </c>
      <c r="D11732">
        <v>1663234059.02689</v>
      </c>
      <c r="E11732">
        <v>1663234059.0813601</v>
      </c>
      <c r="F11732">
        <v>5.4470062255859375E-2</v>
      </c>
      <c r="G11732" t="s">
        <v>57</v>
      </c>
    </row>
    <row r="11733" spans="1:7" x14ac:dyDescent="0.2">
      <c r="A11733">
        <v>2</v>
      </c>
      <c r="B11733" t="s">
        <v>61</v>
      </c>
      <c r="C11733" t="s">
        <v>33</v>
      </c>
      <c r="D11733">
        <v>1663234059.0813999</v>
      </c>
      <c r="E11733">
        <v>1663234059.1375101</v>
      </c>
      <c r="F11733">
        <v>5.6110143661499023E-2</v>
      </c>
      <c r="G11733" t="s">
        <v>57</v>
      </c>
    </row>
    <row r="11734" spans="1:7" x14ac:dyDescent="0.2">
      <c r="A11734">
        <v>3</v>
      </c>
      <c r="B11734" t="s">
        <v>61</v>
      </c>
      <c r="C11734" t="s">
        <v>33</v>
      </c>
      <c r="D11734">
        <v>1663234059.1375599</v>
      </c>
      <c r="E11734">
        <v>1663234059.19139</v>
      </c>
      <c r="F11734">
        <v>5.3830146789550781E-2</v>
      </c>
      <c r="G11734" t="s">
        <v>57</v>
      </c>
    </row>
    <row r="11735" spans="1:7" x14ac:dyDescent="0.2">
      <c r="A11735">
        <v>4</v>
      </c>
      <c r="B11735" t="s">
        <v>61</v>
      </c>
      <c r="C11735" t="s">
        <v>33</v>
      </c>
      <c r="D11735">
        <v>1663234059.19152</v>
      </c>
      <c r="E11735">
        <v>1663234059.2497001</v>
      </c>
      <c r="F11735">
        <v>5.8180093765258789E-2</v>
      </c>
      <c r="G11735" t="s">
        <v>57</v>
      </c>
    </row>
    <row r="11736" spans="1:7" x14ac:dyDescent="0.2">
      <c r="A11736">
        <v>5</v>
      </c>
      <c r="B11736" t="s">
        <v>61</v>
      </c>
      <c r="C11736" t="s">
        <v>33</v>
      </c>
      <c r="D11736">
        <v>1663234059.2497399</v>
      </c>
      <c r="E11736">
        <v>1663234059.30548</v>
      </c>
      <c r="F11736">
        <v>5.5740118026733398E-2</v>
      </c>
      <c r="G11736" t="s">
        <v>57</v>
      </c>
    </row>
    <row r="11737" spans="1:7" x14ac:dyDescent="0.2">
      <c r="A11737">
        <v>6</v>
      </c>
      <c r="B11737" t="s">
        <v>61</v>
      </c>
      <c r="C11737" t="s">
        <v>33</v>
      </c>
      <c r="D11737">
        <v>1663234059.3055301</v>
      </c>
      <c r="E11737">
        <v>1663234059.3624201</v>
      </c>
      <c r="F11737">
        <v>5.6890010833740234E-2</v>
      </c>
      <c r="G11737" t="s">
        <v>57</v>
      </c>
    </row>
    <row r="11738" spans="1:7" x14ac:dyDescent="0.2">
      <c r="A11738">
        <v>7</v>
      </c>
      <c r="B11738" t="s">
        <v>61</v>
      </c>
      <c r="C11738" t="s">
        <v>33</v>
      </c>
      <c r="D11738">
        <v>1663234059.3624699</v>
      </c>
      <c r="E11738">
        <v>1663234059.41976</v>
      </c>
      <c r="F11738">
        <v>5.7290077209472656E-2</v>
      </c>
      <c r="G11738" t="s">
        <v>57</v>
      </c>
    </row>
    <row r="11739" spans="1:7" x14ac:dyDescent="0.2">
      <c r="A11739">
        <v>8</v>
      </c>
      <c r="B11739" t="s">
        <v>61</v>
      </c>
      <c r="C11739" t="s">
        <v>33</v>
      </c>
      <c r="D11739">
        <v>1663234059.4198101</v>
      </c>
      <c r="E11739">
        <v>1663234059.4746399</v>
      </c>
      <c r="F11739">
        <v>5.4829835891723633E-2</v>
      </c>
      <c r="G11739" t="s">
        <v>57</v>
      </c>
    </row>
    <row r="11740" spans="1:7" x14ac:dyDescent="0.2">
      <c r="A11740">
        <v>9</v>
      </c>
      <c r="B11740" t="s">
        <v>61</v>
      </c>
      <c r="C11740" t="s">
        <v>33</v>
      </c>
      <c r="D11740">
        <v>1663234059.47469</v>
      </c>
      <c r="E11740">
        <v>1663234059.5311301</v>
      </c>
      <c r="F11740">
        <v>5.6440114974975586E-2</v>
      </c>
      <c r="G11740" t="s">
        <v>57</v>
      </c>
    </row>
    <row r="11741" spans="1:7" x14ac:dyDescent="0.2">
      <c r="A11741">
        <v>10</v>
      </c>
      <c r="B11741" t="s">
        <v>61</v>
      </c>
      <c r="C11741" t="s">
        <v>33</v>
      </c>
      <c r="D11741">
        <v>1663234059.5311799</v>
      </c>
      <c r="E11741">
        <v>1663234059.58757</v>
      </c>
      <c r="F11741">
        <v>5.6390047073364258E-2</v>
      </c>
      <c r="G11741" t="s">
        <v>57</v>
      </c>
    </row>
    <row r="11742" spans="1:7" x14ac:dyDescent="0.2">
      <c r="A11742">
        <v>1</v>
      </c>
      <c r="B11742" t="s">
        <v>61</v>
      </c>
      <c r="C11742" t="s">
        <v>31</v>
      </c>
      <c r="D11742">
        <v>1663234059.5876501</v>
      </c>
      <c r="E11742">
        <v>1663234059.64007</v>
      </c>
      <c r="F11742">
        <v>5.2419900894165039E-2</v>
      </c>
      <c r="G11742" t="s">
        <v>57</v>
      </c>
    </row>
    <row r="11743" spans="1:7" x14ac:dyDescent="0.2">
      <c r="A11743">
        <v>2</v>
      </c>
      <c r="B11743" t="s">
        <v>61</v>
      </c>
      <c r="C11743" t="s">
        <v>31</v>
      </c>
      <c r="D11743">
        <v>1663234059.64012</v>
      </c>
      <c r="E11743">
        <v>1663234059.6926899</v>
      </c>
      <c r="F11743">
        <v>5.2569866180419922E-2</v>
      </c>
      <c r="G11743" t="s">
        <v>57</v>
      </c>
    </row>
    <row r="11744" spans="1:7" x14ac:dyDescent="0.2">
      <c r="A11744">
        <v>3</v>
      </c>
      <c r="B11744" t="s">
        <v>61</v>
      </c>
      <c r="C11744" t="s">
        <v>31</v>
      </c>
      <c r="D11744">
        <v>1663234059.69274</v>
      </c>
      <c r="E11744">
        <v>1663234059.74459</v>
      </c>
      <c r="F11744">
        <v>5.1850080490112305E-2</v>
      </c>
      <c r="G11744" t="s">
        <v>57</v>
      </c>
    </row>
    <row r="11745" spans="1:7" x14ac:dyDescent="0.2">
      <c r="A11745">
        <v>4</v>
      </c>
      <c r="B11745" t="s">
        <v>61</v>
      </c>
      <c r="C11745" t="s">
        <v>31</v>
      </c>
      <c r="D11745">
        <v>1663234059.7446499</v>
      </c>
      <c r="E11745">
        <v>1663234059.8002501</v>
      </c>
      <c r="F11745">
        <v>5.5600166320800781E-2</v>
      </c>
      <c r="G11745" t="s">
        <v>57</v>
      </c>
    </row>
    <row r="11746" spans="1:7" x14ac:dyDescent="0.2">
      <c r="A11746">
        <v>5</v>
      </c>
      <c r="B11746" t="s">
        <v>61</v>
      </c>
      <c r="C11746" t="s">
        <v>31</v>
      </c>
      <c r="D11746">
        <v>1663234059.8003399</v>
      </c>
      <c r="E11746">
        <v>1663234059.8566101</v>
      </c>
      <c r="F11746">
        <v>5.6270122528076172E-2</v>
      </c>
      <c r="G11746" t="s">
        <v>57</v>
      </c>
    </row>
    <row r="11747" spans="1:7" x14ac:dyDescent="0.2">
      <c r="A11747">
        <v>6</v>
      </c>
      <c r="B11747" t="s">
        <v>61</v>
      </c>
      <c r="C11747" t="s">
        <v>31</v>
      </c>
      <c r="D11747">
        <v>1663234059.8566599</v>
      </c>
      <c r="E11747">
        <v>1663234059.9117601</v>
      </c>
      <c r="F11747">
        <v>5.5100202560424805E-2</v>
      </c>
      <c r="G11747" t="s">
        <v>57</v>
      </c>
    </row>
    <row r="11748" spans="1:7" x14ac:dyDescent="0.2">
      <c r="A11748">
        <v>7</v>
      </c>
      <c r="B11748" t="s">
        <v>61</v>
      </c>
      <c r="C11748" t="s">
        <v>31</v>
      </c>
      <c r="D11748">
        <v>1663234059.9118099</v>
      </c>
      <c r="E11748">
        <v>1663234059.9649701</v>
      </c>
      <c r="F11748">
        <v>5.3160190582275391E-2</v>
      </c>
      <c r="G11748" t="s">
        <v>57</v>
      </c>
    </row>
    <row r="11749" spans="1:7" x14ac:dyDescent="0.2">
      <c r="A11749">
        <v>8</v>
      </c>
      <c r="B11749" t="s">
        <v>61</v>
      </c>
      <c r="C11749" t="s">
        <v>31</v>
      </c>
      <c r="D11749">
        <v>1663234059.9650199</v>
      </c>
      <c r="E11749">
        <v>1663234060.0181301</v>
      </c>
      <c r="F11749">
        <v>5.3110122680664062E-2</v>
      </c>
      <c r="G11749" t="s">
        <v>57</v>
      </c>
    </row>
    <row r="11750" spans="1:7" x14ac:dyDescent="0.2">
      <c r="A11750">
        <v>9</v>
      </c>
      <c r="B11750" t="s">
        <v>61</v>
      </c>
      <c r="C11750" t="s">
        <v>31</v>
      </c>
      <c r="D11750">
        <v>1663234060.0181799</v>
      </c>
      <c r="E11750">
        <v>1663234060.0716</v>
      </c>
      <c r="F11750">
        <v>5.3420066833496094E-2</v>
      </c>
      <c r="G11750" t="s">
        <v>57</v>
      </c>
    </row>
    <row r="11751" spans="1:7" x14ac:dyDescent="0.2">
      <c r="A11751">
        <v>10</v>
      </c>
      <c r="B11751" t="s">
        <v>61</v>
      </c>
      <c r="C11751" t="s">
        <v>31</v>
      </c>
      <c r="D11751">
        <v>1663234060.07166</v>
      </c>
      <c r="E11751">
        <v>1663234060.12465</v>
      </c>
      <c r="F11751">
        <v>5.2989959716796875E-2</v>
      </c>
      <c r="G11751" t="s">
        <v>57</v>
      </c>
    </row>
    <row r="11752" spans="1:7" x14ac:dyDescent="0.2">
      <c r="A11752">
        <v>1</v>
      </c>
      <c r="B11752" t="s">
        <v>61</v>
      </c>
      <c r="C11752" t="s">
        <v>40</v>
      </c>
      <c r="D11752">
        <v>1663234060.1247201</v>
      </c>
      <c r="E11752">
        <v>1663234060.1811399</v>
      </c>
      <c r="F11752">
        <v>5.6419849395751953E-2</v>
      </c>
      <c r="G11752" t="s">
        <v>57</v>
      </c>
    </row>
    <row r="11753" spans="1:7" x14ac:dyDescent="0.2">
      <c r="A11753">
        <v>2</v>
      </c>
      <c r="B11753" t="s">
        <v>61</v>
      </c>
      <c r="C11753" t="s">
        <v>40</v>
      </c>
      <c r="D11753">
        <v>1663234060.18119</v>
      </c>
      <c r="E11753">
        <v>1663234060.23316</v>
      </c>
      <c r="F11753">
        <v>5.1970005035400391E-2</v>
      </c>
      <c r="G11753" t="s">
        <v>57</v>
      </c>
    </row>
    <row r="11754" spans="1:7" x14ac:dyDescent="0.2">
      <c r="A11754">
        <v>3</v>
      </c>
      <c r="B11754" t="s">
        <v>61</v>
      </c>
      <c r="C11754" t="s">
        <v>40</v>
      </c>
      <c r="D11754">
        <v>1663234060.2332101</v>
      </c>
      <c r="E11754">
        <v>1663234060.2850599</v>
      </c>
      <c r="F11754">
        <v>5.1849842071533203E-2</v>
      </c>
      <c r="G11754" t="s">
        <v>57</v>
      </c>
    </row>
    <row r="11755" spans="1:7" x14ac:dyDescent="0.2">
      <c r="A11755">
        <v>4</v>
      </c>
      <c r="B11755" t="s">
        <v>61</v>
      </c>
      <c r="C11755" t="s">
        <v>40</v>
      </c>
      <c r="D11755">
        <v>1663234060.28511</v>
      </c>
      <c r="E11755">
        <v>1663234060.3368399</v>
      </c>
      <c r="F11755">
        <v>5.1729917526245117E-2</v>
      </c>
      <c r="G11755" t="s">
        <v>57</v>
      </c>
    </row>
    <row r="11756" spans="1:7" x14ac:dyDescent="0.2">
      <c r="A11756">
        <v>5</v>
      </c>
      <c r="B11756" t="s">
        <v>61</v>
      </c>
      <c r="C11756" t="s">
        <v>40</v>
      </c>
      <c r="D11756">
        <v>1663234060.33689</v>
      </c>
      <c r="E11756">
        <v>1663234060.3887899</v>
      </c>
      <c r="F11756">
        <v>5.1899909973144531E-2</v>
      </c>
      <c r="G11756" t="s">
        <v>57</v>
      </c>
    </row>
    <row r="11757" spans="1:7" x14ac:dyDescent="0.2">
      <c r="A11757">
        <v>6</v>
      </c>
      <c r="B11757" t="s">
        <v>61</v>
      </c>
      <c r="C11757" t="s">
        <v>40</v>
      </c>
      <c r="D11757">
        <v>1663234060.38884</v>
      </c>
      <c r="E11757">
        <v>1663234060.4427199</v>
      </c>
      <c r="F11757">
        <v>5.3879976272583008E-2</v>
      </c>
      <c r="G11757" t="s">
        <v>57</v>
      </c>
    </row>
    <row r="11758" spans="1:7" x14ac:dyDescent="0.2">
      <c r="A11758">
        <v>7</v>
      </c>
      <c r="B11758" t="s">
        <v>61</v>
      </c>
      <c r="C11758" t="s">
        <v>40</v>
      </c>
      <c r="D11758">
        <v>1663234060.44277</v>
      </c>
      <c r="E11758">
        <v>1663234060.4963701</v>
      </c>
      <c r="F11758">
        <v>5.3600072860717773E-2</v>
      </c>
      <c r="G11758" t="s">
        <v>57</v>
      </c>
    </row>
    <row r="11759" spans="1:7" x14ac:dyDescent="0.2">
      <c r="A11759">
        <v>8</v>
      </c>
      <c r="B11759" t="s">
        <v>61</v>
      </c>
      <c r="C11759" t="s">
        <v>40</v>
      </c>
      <c r="D11759">
        <v>1663234060.4964199</v>
      </c>
      <c r="E11759">
        <v>1663234060.5496399</v>
      </c>
      <c r="F11759">
        <v>5.3220033645629883E-2</v>
      </c>
      <c r="G11759" t="s">
        <v>57</v>
      </c>
    </row>
    <row r="11760" spans="1:7" x14ac:dyDescent="0.2">
      <c r="A11760">
        <v>9</v>
      </c>
      <c r="B11760" t="s">
        <v>61</v>
      </c>
      <c r="C11760" t="s">
        <v>40</v>
      </c>
      <c r="D11760">
        <v>1663234060.54969</v>
      </c>
      <c r="E11760">
        <v>1663234060.6024899</v>
      </c>
      <c r="F11760">
        <v>5.279994010925293E-2</v>
      </c>
      <c r="G11760" t="s">
        <v>57</v>
      </c>
    </row>
    <row r="11761" spans="1:7" x14ac:dyDescent="0.2">
      <c r="A11761">
        <v>10</v>
      </c>
      <c r="B11761" t="s">
        <v>61</v>
      </c>
      <c r="C11761" t="s">
        <v>40</v>
      </c>
      <c r="D11761">
        <v>1663234060.60254</v>
      </c>
      <c r="E11761">
        <v>1663234060.6540799</v>
      </c>
      <c r="F11761">
        <v>5.1539897918701172E-2</v>
      </c>
      <c r="G11761" t="s">
        <v>57</v>
      </c>
    </row>
    <row r="11762" spans="1:7" x14ac:dyDescent="0.2">
      <c r="A11762">
        <v>1</v>
      </c>
      <c r="B11762" t="s">
        <v>61</v>
      </c>
      <c r="C11762" t="s">
        <v>25</v>
      </c>
      <c r="D11762">
        <v>1663234060.65414</v>
      </c>
      <c r="E11762">
        <v>1663234060.70279</v>
      </c>
      <c r="F11762">
        <v>4.8650026321411133E-2</v>
      </c>
      <c r="G11762" t="s">
        <v>57</v>
      </c>
    </row>
    <row r="11763" spans="1:7" x14ac:dyDescent="0.2">
      <c r="A11763">
        <v>2</v>
      </c>
      <c r="B11763" t="s">
        <v>61</v>
      </c>
      <c r="C11763" t="s">
        <v>25</v>
      </c>
      <c r="D11763">
        <v>1663234060.7028401</v>
      </c>
      <c r="E11763">
        <v>1663234060.74983</v>
      </c>
      <c r="F11763">
        <v>4.6989917755126953E-2</v>
      </c>
      <c r="G11763" t="s">
        <v>57</v>
      </c>
    </row>
    <row r="11764" spans="1:7" x14ac:dyDescent="0.2">
      <c r="A11764">
        <v>3</v>
      </c>
      <c r="B11764" t="s">
        <v>61</v>
      </c>
      <c r="C11764" t="s">
        <v>25</v>
      </c>
      <c r="D11764">
        <v>1663234060.7498801</v>
      </c>
      <c r="E11764">
        <v>1663234060.7969899</v>
      </c>
      <c r="F11764">
        <v>4.7109842300415039E-2</v>
      </c>
      <c r="G11764" t="s">
        <v>57</v>
      </c>
    </row>
    <row r="11765" spans="1:7" x14ac:dyDescent="0.2">
      <c r="A11765">
        <v>4</v>
      </c>
      <c r="B11765" t="s">
        <v>61</v>
      </c>
      <c r="C11765" t="s">
        <v>25</v>
      </c>
      <c r="D11765">
        <v>1663234060.79705</v>
      </c>
      <c r="E11765">
        <v>1663234060.8477499</v>
      </c>
      <c r="F11765">
        <v>5.0699949264526367E-2</v>
      </c>
      <c r="G11765" t="s">
        <v>57</v>
      </c>
    </row>
    <row r="11766" spans="1:7" x14ac:dyDescent="0.2">
      <c r="A11766">
        <v>5</v>
      </c>
      <c r="B11766" t="s">
        <v>61</v>
      </c>
      <c r="C11766" t="s">
        <v>25</v>
      </c>
      <c r="D11766">
        <v>1663234060.8478</v>
      </c>
      <c r="E11766">
        <v>1663234060.8959301</v>
      </c>
      <c r="F11766">
        <v>4.8130035400390625E-2</v>
      </c>
      <c r="G11766" t="s">
        <v>57</v>
      </c>
    </row>
    <row r="11767" spans="1:7" x14ac:dyDescent="0.2">
      <c r="A11767">
        <v>6</v>
      </c>
      <c r="B11767" t="s">
        <v>61</v>
      </c>
      <c r="C11767" t="s">
        <v>25</v>
      </c>
      <c r="D11767">
        <v>1663234060.8959799</v>
      </c>
      <c r="E11767">
        <v>1663234060.9505601</v>
      </c>
      <c r="F11767">
        <v>5.4580211639404297E-2</v>
      </c>
      <c r="G11767" t="s">
        <v>57</v>
      </c>
    </row>
    <row r="11768" spans="1:7" x14ac:dyDescent="0.2">
      <c r="A11768">
        <v>7</v>
      </c>
      <c r="B11768" t="s">
        <v>61</v>
      </c>
      <c r="C11768" t="s">
        <v>25</v>
      </c>
      <c r="D11768">
        <v>1663234060.9505999</v>
      </c>
      <c r="E11768">
        <v>1663234060.99666</v>
      </c>
      <c r="F11768">
        <v>4.6060085296630859E-2</v>
      </c>
      <c r="G11768" t="s">
        <v>57</v>
      </c>
    </row>
    <row r="11769" spans="1:7" x14ac:dyDescent="0.2">
      <c r="A11769">
        <v>8</v>
      </c>
      <c r="B11769" t="s">
        <v>61</v>
      </c>
      <c r="C11769" t="s">
        <v>25</v>
      </c>
      <c r="D11769">
        <v>1663234060.9967</v>
      </c>
      <c r="E11769">
        <v>1663234061.0476899</v>
      </c>
      <c r="F11769">
        <v>5.0989866256713867E-2</v>
      </c>
      <c r="G11769" t="s">
        <v>57</v>
      </c>
    </row>
    <row r="11770" spans="1:7" x14ac:dyDescent="0.2">
      <c r="A11770">
        <v>9</v>
      </c>
      <c r="B11770" t="s">
        <v>61</v>
      </c>
      <c r="C11770" t="s">
        <v>25</v>
      </c>
      <c r="D11770">
        <v>1663234061.04774</v>
      </c>
      <c r="E11770">
        <v>1663234061.0969999</v>
      </c>
      <c r="F11770">
        <v>4.925990104675293E-2</v>
      </c>
      <c r="G11770" t="s">
        <v>57</v>
      </c>
    </row>
    <row r="11771" spans="1:7" x14ac:dyDescent="0.2">
      <c r="A11771">
        <v>10</v>
      </c>
      <c r="B11771" t="s">
        <v>61</v>
      </c>
      <c r="C11771" t="s">
        <v>25</v>
      </c>
      <c r="D11771">
        <v>1663234061.0970399</v>
      </c>
      <c r="E11771">
        <v>1663234061.14921</v>
      </c>
      <c r="F11771">
        <v>5.2170038223266602E-2</v>
      </c>
      <c r="G11771" t="s">
        <v>57</v>
      </c>
    </row>
    <row r="11772" spans="1:7" x14ac:dyDescent="0.2">
      <c r="A11772">
        <v>1</v>
      </c>
      <c r="B11772" t="s">
        <v>61</v>
      </c>
      <c r="C11772" t="s">
        <v>18</v>
      </c>
      <c r="D11772">
        <v>1663234061.1492801</v>
      </c>
      <c r="E11772">
        <v>1663234061.2065101</v>
      </c>
      <c r="F11772">
        <v>5.7229995727539062E-2</v>
      </c>
      <c r="G11772" t="s">
        <v>57</v>
      </c>
    </row>
    <row r="11773" spans="1:7" x14ac:dyDescent="0.2">
      <c r="A11773">
        <v>2</v>
      </c>
      <c r="B11773" t="s">
        <v>61</v>
      </c>
      <c r="C11773" t="s">
        <v>18</v>
      </c>
      <c r="D11773">
        <v>1663234061.2065799</v>
      </c>
      <c r="E11773">
        <v>1663234061.2634301</v>
      </c>
      <c r="F11773">
        <v>5.6850194931030273E-2</v>
      </c>
      <c r="G11773" t="s">
        <v>57</v>
      </c>
    </row>
    <row r="11774" spans="1:7" x14ac:dyDescent="0.2">
      <c r="A11774">
        <v>3</v>
      </c>
      <c r="B11774" t="s">
        <v>61</v>
      </c>
      <c r="C11774" t="s">
        <v>18</v>
      </c>
      <c r="D11774">
        <v>1663234061.2634799</v>
      </c>
      <c r="E11774">
        <v>1663234061.31797</v>
      </c>
      <c r="F11774">
        <v>5.4490089416503906E-2</v>
      </c>
      <c r="G11774" t="s">
        <v>57</v>
      </c>
    </row>
    <row r="11775" spans="1:7" x14ac:dyDescent="0.2">
      <c r="A11775">
        <v>4</v>
      </c>
      <c r="B11775" t="s">
        <v>61</v>
      </c>
      <c r="C11775" t="s">
        <v>18</v>
      </c>
      <c r="D11775">
        <v>1663234061.3180201</v>
      </c>
      <c r="E11775">
        <v>1663234061.37411</v>
      </c>
      <c r="F11775">
        <v>5.6089878082275391E-2</v>
      </c>
      <c r="G11775" t="s">
        <v>57</v>
      </c>
    </row>
    <row r="11776" spans="1:7" x14ac:dyDescent="0.2">
      <c r="A11776">
        <v>5</v>
      </c>
      <c r="B11776" t="s">
        <v>61</v>
      </c>
      <c r="C11776" t="s">
        <v>18</v>
      </c>
      <c r="D11776">
        <v>1663234061.3741801</v>
      </c>
      <c r="E11776">
        <v>1663234061.4270101</v>
      </c>
      <c r="F11776">
        <v>5.2829980850219727E-2</v>
      </c>
      <c r="G11776" t="s">
        <v>57</v>
      </c>
    </row>
    <row r="11777" spans="1:7" x14ac:dyDescent="0.2">
      <c r="A11777">
        <v>6</v>
      </c>
      <c r="B11777" t="s">
        <v>61</v>
      </c>
      <c r="C11777" t="s">
        <v>18</v>
      </c>
      <c r="D11777">
        <v>1663234061.4270599</v>
      </c>
      <c r="E11777">
        <v>1663234061.4821</v>
      </c>
      <c r="F11777">
        <v>5.5040121078491211E-2</v>
      </c>
      <c r="G11777" t="s">
        <v>57</v>
      </c>
    </row>
    <row r="11778" spans="1:7" x14ac:dyDescent="0.2">
      <c r="A11778">
        <v>7</v>
      </c>
      <c r="B11778" t="s">
        <v>61</v>
      </c>
      <c r="C11778" t="s">
        <v>18</v>
      </c>
      <c r="D11778">
        <v>1663234061.4821501</v>
      </c>
      <c r="E11778">
        <v>1663234061.5348001</v>
      </c>
      <c r="F11778">
        <v>5.2649974822998047E-2</v>
      </c>
      <c r="G11778" t="s">
        <v>57</v>
      </c>
    </row>
    <row r="11779" spans="1:7" x14ac:dyDescent="0.2">
      <c r="A11779">
        <v>8</v>
      </c>
      <c r="B11779" t="s">
        <v>61</v>
      </c>
      <c r="C11779" t="s">
        <v>18</v>
      </c>
      <c r="D11779">
        <v>1663234061.5348599</v>
      </c>
      <c r="E11779">
        <v>1663234061.5878601</v>
      </c>
      <c r="F11779">
        <v>5.3000211715698242E-2</v>
      </c>
      <c r="G11779" t="s">
        <v>57</v>
      </c>
    </row>
    <row r="11780" spans="1:7" x14ac:dyDescent="0.2">
      <c r="A11780">
        <v>9</v>
      </c>
      <c r="B11780" t="s">
        <v>61</v>
      </c>
      <c r="C11780" t="s">
        <v>18</v>
      </c>
      <c r="D11780">
        <v>1663234061.5878999</v>
      </c>
      <c r="E11780">
        <v>1663234061.6436501</v>
      </c>
      <c r="F11780">
        <v>5.5750131607055664E-2</v>
      </c>
      <c r="G11780" t="s">
        <v>57</v>
      </c>
    </row>
    <row r="11781" spans="1:7" x14ac:dyDescent="0.2">
      <c r="A11781">
        <v>10</v>
      </c>
      <c r="B11781" t="s">
        <v>61</v>
      </c>
      <c r="C11781" t="s">
        <v>18</v>
      </c>
      <c r="D11781">
        <v>1663234061.6437099</v>
      </c>
      <c r="E11781">
        <v>1663234061.6981499</v>
      </c>
      <c r="F11781">
        <v>5.4440021514892578E-2</v>
      </c>
      <c r="G11781" t="s">
        <v>57</v>
      </c>
    </row>
    <row r="11782" spans="1:7" x14ac:dyDescent="0.2">
      <c r="A11782">
        <v>1</v>
      </c>
      <c r="B11782" t="s">
        <v>61</v>
      </c>
      <c r="C11782" t="s">
        <v>17</v>
      </c>
      <c r="D11782">
        <v>1663234061.69823</v>
      </c>
      <c r="E11782">
        <v>1663234061.7460001</v>
      </c>
      <c r="F11782">
        <v>4.7770023345947266E-2</v>
      </c>
      <c r="G11782" t="s">
        <v>57</v>
      </c>
    </row>
    <row r="11783" spans="1:7" x14ac:dyDescent="0.2">
      <c r="A11783">
        <v>2</v>
      </c>
      <c r="B11783" t="s">
        <v>61</v>
      </c>
      <c r="C11783" t="s">
        <v>17</v>
      </c>
      <c r="D11783">
        <v>1663234061.7460499</v>
      </c>
      <c r="E11783">
        <v>1663234061.7944901</v>
      </c>
      <c r="F11783">
        <v>4.8440217971801758E-2</v>
      </c>
      <c r="G11783" t="s">
        <v>57</v>
      </c>
    </row>
    <row r="11784" spans="1:7" x14ac:dyDescent="0.2">
      <c r="A11784">
        <v>3</v>
      </c>
      <c r="B11784" t="s">
        <v>61</v>
      </c>
      <c r="C11784" t="s">
        <v>17</v>
      </c>
      <c r="D11784">
        <v>1663234061.7945499</v>
      </c>
      <c r="E11784">
        <v>1663234061.8466699</v>
      </c>
      <c r="F11784">
        <v>5.2119970321655273E-2</v>
      </c>
      <c r="G11784" t="s">
        <v>57</v>
      </c>
    </row>
    <row r="11785" spans="1:7" x14ac:dyDescent="0.2">
      <c r="A11785">
        <v>4</v>
      </c>
      <c r="B11785" t="s">
        <v>61</v>
      </c>
      <c r="C11785" t="s">
        <v>17</v>
      </c>
      <c r="D11785">
        <v>1663234061.84672</v>
      </c>
      <c r="E11785">
        <v>1663234061.8975101</v>
      </c>
      <c r="F11785">
        <v>5.0790071487426758E-2</v>
      </c>
      <c r="G11785" t="s">
        <v>57</v>
      </c>
    </row>
    <row r="11786" spans="1:7" x14ac:dyDescent="0.2">
      <c r="A11786">
        <v>5</v>
      </c>
      <c r="B11786" t="s">
        <v>61</v>
      </c>
      <c r="C11786" t="s">
        <v>17</v>
      </c>
      <c r="D11786">
        <v>1663234061.8975599</v>
      </c>
      <c r="E11786">
        <v>1663234061.95016</v>
      </c>
      <c r="F11786">
        <v>5.260014533996582E-2</v>
      </c>
      <c r="G11786" t="s">
        <v>57</v>
      </c>
    </row>
    <row r="11787" spans="1:7" x14ac:dyDescent="0.2">
      <c r="A11787">
        <v>6</v>
      </c>
      <c r="B11787" t="s">
        <v>61</v>
      </c>
      <c r="C11787" t="s">
        <v>17</v>
      </c>
      <c r="D11787">
        <v>1663234061.9502001</v>
      </c>
      <c r="E11787">
        <v>1663234061.9974999</v>
      </c>
      <c r="F11787">
        <v>4.7299861907958984E-2</v>
      </c>
      <c r="G11787" t="s">
        <v>57</v>
      </c>
    </row>
    <row r="11788" spans="1:7" x14ac:dyDescent="0.2">
      <c r="A11788">
        <v>7</v>
      </c>
      <c r="B11788" t="s">
        <v>61</v>
      </c>
      <c r="C11788" t="s">
        <v>17</v>
      </c>
      <c r="D11788">
        <v>1663234061.99754</v>
      </c>
      <c r="E11788">
        <v>1663234062.0459199</v>
      </c>
      <c r="F11788">
        <v>4.8379898071289062E-2</v>
      </c>
      <c r="G11788" t="s">
        <v>57</v>
      </c>
    </row>
    <row r="11789" spans="1:7" x14ac:dyDescent="0.2">
      <c r="A11789">
        <v>8</v>
      </c>
      <c r="B11789" t="s">
        <v>61</v>
      </c>
      <c r="C11789" t="s">
        <v>17</v>
      </c>
      <c r="D11789">
        <v>1663234062.04597</v>
      </c>
      <c r="E11789">
        <v>1663234062.0992801</v>
      </c>
      <c r="F11789">
        <v>5.3310155868530273E-2</v>
      </c>
      <c r="G11789" t="s">
        <v>57</v>
      </c>
    </row>
    <row r="11790" spans="1:7" x14ac:dyDescent="0.2">
      <c r="A11790">
        <v>9</v>
      </c>
      <c r="B11790" t="s">
        <v>61</v>
      </c>
      <c r="C11790" t="s">
        <v>17</v>
      </c>
      <c r="D11790">
        <v>1663234062.0993299</v>
      </c>
      <c r="E11790">
        <v>1663234062.1505201</v>
      </c>
      <c r="F11790">
        <v>5.119013786315918E-2</v>
      </c>
      <c r="G11790" t="s">
        <v>57</v>
      </c>
    </row>
    <row r="11791" spans="1:7" x14ac:dyDescent="0.2">
      <c r="A11791">
        <v>10</v>
      </c>
      <c r="B11791" t="s">
        <v>61</v>
      </c>
      <c r="C11791" t="s">
        <v>17</v>
      </c>
      <c r="D11791">
        <v>1663234062.1505599</v>
      </c>
      <c r="E11791">
        <v>1663234062.2000501</v>
      </c>
      <c r="F11791">
        <v>4.9490213394165039E-2</v>
      </c>
      <c r="G11791" t="s">
        <v>57</v>
      </c>
    </row>
    <row r="11792" spans="1:7" x14ac:dyDescent="0.2">
      <c r="A11792">
        <v>1</v>
      </c>
      <c r="B11792" t="s">
        <v>61</v>
      </c>
      <c r="C11792" t="s">
        <v>39</v>
      </c>
      <c r="D11792">
        <v>1663234062.20012</v>
      </c>
      <c r="E11792">
        <v>1663234062.25337</v>
      </c>
      <c r="F11792">
        <v>5.325007438659668E-2</v>
      </c>
      <c r="G11792" t="s">
        <v>57</v>
      </c>
    </row>
    <row r="11793" spans="1:7" x14ac:dyDescent="0.2">
      <c r="A11793">
        <v>2</v>
      </c>
      <c r="B11793" t="s">
        <v>61</v>
      </c>
      <c r="C11793" t="s">
        <v>39</v>
      </c>
      <c r="D11793">
        <v>1663234062.2534201</v>
      </c>
      <c r="E11793">
        <v>1663234062.30845</v>
      </c>
      <c r="F11793">
        <v>5.5029869079589844E-2</v>
      </c>
      <c r="G11793" t="s">
        <v>57</v>
      </c>
    </row>
    <row r="11794" spans="1:7" x14ac:dyDescent="0.2">
      <c r="A11794">
        <v>3</v>
      </c>
      <c r="B11794" t="s">
        <v>61</v>
      </c>
      <c r="C11794" t="s">
        <v>39</v>
      </c>
      <c r="D11794">
        <v>1663234062.3085101</v>
      </c>
      <c r="E11794">
        <v>1663234062.3635399</v>
      </c>
      <c r="F11794">
        <v>5.5029869079589844E-2</v>
      </c>
      <c r="G11794" t="s">
        <v>57</v>
      </c>
    </row>
    <row r="11795" spans="1:7" x14ac:dyDescent="0.2">
      <c r="A11795">
        <v>4</v>
      </c>
      <c r="B11795" t="s">
        <v>61</v>
      </c>
      <c r="C11795" t="s">
        <v>39</v>
      </c>
      <c r="D11795">
        <v>1663234062.36359</v>
      </c>
      <c r="E11795">
        <v>1663234062.4172101</v>
      </c>
      <c r="F11795">
        <v>5.3620100021362305E-2</v>
      </c>
      <c r="G11795" t="s">
        <v>57</v>
      </c>
    </row>
    <row r="11796" spans="1:7" x14ac:dyDescent="0.2">
      <c r="A11796">
        <v>5</v>
      </c>
      <c r="B11796" t="s">
        <v>61</v>
      </c>
      <c r="C11796" t="s">
        <v>39</v>
      </c>
      <c r="D11796">
        <v>1663234062.4172599</v>
      </c>
      <c r="E11796">
        <v>1663234062.4698601</v>
      </c>
      <c r="F11796">
        <v>5.260014533996582E-2</v>
      </c>
      <c r="G11796" t="s">
        <v>57</v>
      </c>
    </row>
    <row r="11797" spans="1:7" x14ac:dyDescent="0.2">
      <c r="A11797">
        <v>6</v>
      </c>
      <c r="B11797" t="s">
        <v>61</v>
      </c>
      <c r="C11797" t="s">
        <v>39</v>
      </c>
      <c r="D11797">
        <v>1663234062.4698999</v>
      </c>
      <c r="E11797">
        <v>1663234062.52632</v>
      </c>
      <c r="F11797">
        <v>5.6420087814331055E-2</v>
      </c>
      <c r="G11797" t="s">
        <v>57</v>
      </c>
    </row>
    <row r="11798" spans="1:7" x14ac:dyDescent="0.2">
      <c r="A11798">
        <v>7</v>
      </c>
      <c r="B11798" t="s">
        <v>61</v>
      </c>
      <c r="C11798" t="s">
        <v>39</v>
      </c>
      <c r="D11798">
        <v>1663234062.52637</v>
      </c>
      <c r="E11798">
        <v>1663234062.58009</v>
      </c>
      <c r="F11798">
        <v>5.3719997406005859E-2</v>
      </c>
      <c r="G11798" t="s">
        <v>57</v>
      </c>
    </row>
    <row r="11799" spans="1:7" x14ac:dyDescent="0.2">
      <c r="A11799">
        <v>8</v>
      </c>
      <c r="B11799" t="s">
        <v>61</v>
      </c>
      <c r="C11799" t="s">
        <v>39</v>
      </c>
      <c r="D11799">
        <v>1663234062.5801401</v>
      </c>
      <c r="E11799">
        <v>1663234062.63433</v>
      </c>
      <c r="F11799">
        <v>5.4189920425415039E-2</v>
      </c>
      <c r="G11799" t="s">
        <v>57</v>
      </c>
    </row>
    <row r="11800" spans="1:7" x14ac:dyDescent="0.2">
      <c r="A11800">
        <v>9</v>
      </c>
      <c r="B11800" t="s">
        <v>61</v>
      </c>
      <c r="C11800" t="s">
        <v>39</v>
      </c>
      <c r="D11800">
        <v>1663234062.6343801</v>
      </c>
      <c r="E11800">
        <v>1663234062.6865301</v>
      </c>
      <c r="F11800">
        <v>5.215001106262207E-2</v>
      </c>
      <c r="G11800" t="s">
        <v>57</v>
      </c>
    </row>
    <row r="11801" spans="1:7" x14ac:dyDescent="0.2">
      <c r="A11801">
        <v>10</v>
      </c>
      <c r="B11801" t="s">
        <v>61</v>
      </c>
      <c r="C11801" t="s">
        <v>39</v>
      </c>
      <c r="D11801">
        <v>1663234062.6865799</v>
      </c>
      <c r="E11801">
        <v>1663234062.74173</v>
      </c>
      <c r="F11801">
        <v>5.5150032043457031E-2</v>
      </c>
      <c r="G11801" t="s">
        <v>57</v>
      </c>
    </row>
    <row r="11802" spans="1:7" x14ac:dyDescent="0.2">
      <c r="A11802">
        <v>1</v>
      </c>
      <c r="B11802" t="s">
        <v>61</v>
      </c>
      <c r="C11802" t="s">
        <v>27</v>
      </c>
      <c r="D11802">
        <v>1663234062.7418001</v>
      </c>
      <c r="E11802">
        <v>1663234062.8905399</v>
      </c>
      <c r="F11802">
        <v>0.14873981475830078</v>
      </c>
      <c r="G11802" t="s">
        <v>57</v>
      </c>
    </row>
    <row r="11803" spans="1:7" x14ac:dyDescent="0.2">
      <c r="A11803">
        <v>2</v>
      </c>
      <c r="B11803" t="s">
        <v>61</v>
      </c>
      <c r="C11803" t="s">
        <v>27</v>
      </c>
      <c r="D11803">
        <v>1663234062.89059</v>
      </c>
      <c r="E11803">
        <v>1663234063.0390799</v>
      </c>
      <c r="F11803">
        <v>0.14848995208740234</v>
      </c>
      <c r="G11803" t="s">
        <v>57</v>
      </c>
    </row>
    <row r="11804" spans="1:7" x14ac:dyDescent="0.2">
      <c r="A11804">
        <v>3</v>
      </c>
      <c r="B11804" t="s">
        <v>61</v>
      </c>
      <c r="C11804" t="s">
        <v>27</v>
      </c>
      <c r="D11804">
        <v>1663234063.03914</v>
      </c>
      <c r="E11804">
        <v>1663234063.18975</v>
      </c>
      <c r="F11804">
        <v>0.15060997009277344</v>
      </c>
      <c r="G11804" t="s">
        <v>57</v>
      </c>
    </row>
    <row r="11805" spans="1:7" x14ac:dyDescent="0.2">
      <c r="A11805">
        <v>4</v>
      </c>
      <c r="B11805" t="s">
        <v>61</v>
      </c>
      <c r="C11805" t="s">
        <v>27</v>
      </c>
      <c r="D11805">
        <v>1663234063.1898</v>
      </c>
      <c r="E11805">
        <v>1663234063.33495</v>
      </c>
      <c r="F11805">
        <v>0.14514994621276855</v>
      </c>
      <c r="G11805" t="s">
        <v>57</v>
      </c>
    </row>
    <row r="11806" spans="1:7" x14ac:dyDescent="0.2">
      <c r="A11806">
        <v>5</v>
      </c>
      <c r="B11806" t="s">
        <v>61</v>
      </c>
      <c r="C11806" t="s">
        <v>27</v>
      </c>
      <c r="D11806">
        <v>1663234063.3350101</v>
      </c>
      <c r="E11806">
        <v>1663234063.4837101</v>
      </c>
      <c r="F11806">
        <v>0.14869999885559082</v>
      </c>
      <c r="G11806" t="s">
        <v>57</v>
      </c>
    </row>
    <row r="11807" spans="1:7" x14ac:dyDescent="0.2">
      <c r="A11807">
        <v>6</v>
      </c>
      <c r="B11807" t="s">
        <v>61</v>
      </c>
      <c r="C11807" t="s">
        <v>27</v>
      </c>
      <c r="D11807">
        <v>1663234063.4837699</v>
      </c>
      <c r="E11807">
        <v>1663234063.63012</v>
      </c>
      <c r="F11807">
        <v>0.14635014533996582</v>
      </c>
      <c r="G11807" t="s">
        <v>57</v>
      </c>
    </row>
    <row r="11808" spans="1:7" x14ac:dyDescent="0.2">
      <c r="A11808">
        <v>7</v>
      </c>
      <c r="B11808" t="s">
        <v>61</v>
      </c>
      <c r="C11808" t="s">
        <v>27</v>
      </c>
      <c r="D11808">
        <v>1663234063.6301701</v>
      </c>
      <c r="E11808">
        <v>1663234063.7764201</v>
      </c>
      <c r="F11808">
        <v>0.14625000953674316</v>
      </c>
      <c r="G11808" t="s">
        <v>57</v>
      </c>
    </row>
    <row r="11809" spans="1:7" x14ac:dyDescent="0.2">
      <c r="A11809">
        <v>8</v>
      </c>
      <c r="B11809" t="s">
        <v>61</v>
      </c>
      <c r="C11809" t="s">
        <v>27</v>
      </c>
      <c r="D11809">
        <v>1663234063.7764699</v>
      </c>
      <c r="E11809">
        <v>1663234063.9326601</v>
      </c>
      <c r="F11809">
        <v>0.15619015693664551</v>
      </c>
      <c r="G11809" t="s">
        <v>57</v>
      </c>
    </row>
    <row r="11810" spans="1:7" x14ac:dyDescent="0.2">
      <c r="A11810">
        <v>9</v>
      </c>
      <c r="B11810" t="s">
        <v>61</v>
      </c>
      <c r="C11810" t="s">
        <v>27</v>
      </c>
      <c r="D11810">
        <v>1663234063.9327099</v>
      </c>
      <c r="E11810">
        <v>1663234064.09339</v>
      </c>
      <c r="F11810">
        <v>0.16068005561828613</v>
      </c>
      <c r="G11810" t="s">
        <v>57</v>
      </c>
    </row>
    <row r="11811" spans="1:7" x14ac:dyDescent="0.2">
      <c r="A11811">
        <v>10</v>
      </c>
      <c r="B11811" t="s">
        <v>61</v>
      </c>
      <c r="C11811" t="s">
        <v>27</v>
      </c>
      <c r="D11811">
        <v>1663234064.0934401</v>
      </c>
      <c r="E11811">
        <v>1663234064.25508</v>
      </c>
      <c r="F11811">
        <v>0.16163992881774902</v>
      </c>
      <c r="G11811" t="s">
        <v>57</v>
      </c>
    </row>
    <row r="11812" spans="1:7" x14ac:dyDescent="0.2">
      <c r="A11812">
        <v>1</v>
      </c>
      <c r="B11812" t="s">
        <v>61</v>
      </c>
      <c r="C11812" t="s">
        <v>45</v>
      </c>
      <c r="D11812">
        <v>1663234064.2551601</v>
      </c>
      <c r="E11812">
        <v>1663234064.35953</v>
      </c>
      <c r="F11812">
        <v>0.1043698787689209</v>
      </c>
      <c r="G11812" t="s">
        <v>57</v>
      </c>
    </row>
    <row r="11813" spans="1:7" x14ac:dyDescent="0.2">
      <c r="A11813">
        <v>2</v>
      </c>
      <c r="B11813" t="s">
        <v>61</v>
      </c>
      <c r="C11813" t="s">
        <v>45</v>
      </c>
      <c r="D11813">
        <v>1663234064.35958</v>
      </c>
      <c r="E11813">
        <v>1663234064.45982</v>
      </c>
      <c r="F11813">
        <v>0.10023999214172363</v>
      </c>
      <c r="G11813" t="s">
        <v>57</v>
      </c>
    </row>
    <row r="11814" spans="1:7" x14ac:dyDescent="0.2">
      <c r="A11814">
        <v>3</v>
      </c>
      <c r="B11814" t="s">
        <v>61</v>
      </c>
      <c r="C11814" t="s">
        <v>45</v>
      </c>
      <c r="D11814">
        <v>1663234064.4598701</v>
      </c>
      <c r="E11814">
        <v>1663234064.5592599</v>
      </c>
      <c r="F11814">
        <v>9.9389791488647461E-2</v>
      </c>
      <c r="G11814" t="s">
        <v>57</v>
      </c>
    </row>
    <row r="11815" spans="1:7" x14ac:dyDescent="0.2">
      <c r="A11815">
        <v>4</v>
      </c>
      <c r="B11815" t="s">
        <v>61</v>
      </c>
      <c r="C11815" t="s">
        <v>45</v>
      </c>
      <c r="D11815">
        <v>1663234064.55931</v>
      </c>
      <c r="E11815">
        <v>1663234064.6596401</v>
      </c>
      <c r="F11815">
        <v>0.10033011436462402</v>
      </c>
      <c r="G11815" t="s">
        <v>57</v>
      </c>
    </row>
    <row r="11816" spans="1:7" x14ac:dyDescent="0.2">
      <c r="A11816">
        <v>5</v>
      </c>
      <c r="B11816" t="s">
        <v>61</v>
      </c>
      <c r="C11816" t="s">
        <v>45</v>
      </c>
      <c r="D11816">
        <v>1663234064.65973</v>
      </c>
      <c r="E11816">
        <v>1663234064.75949</v>
      </c>
      <c r="F11816">
        <v>9.9760055541992188E-2</v>
      </c>
      <c r="G11816" t="s">
        <v>57</v>
      </c>
    </row>
    <row r="11817" spans="1:7" x14ac:dyDescent="0.2">
      <c r="A11817">
        <v>6</v>
      </c>
      <c r="B11817" t="s">
        <v>61</v>
      </c>
      <c r="C11817" t="s">
        <v>45</v>
      </c>
      <c r="D11817">
        <v>1663234064.7595401</v>
      </c>
      <c r="E11817">
        <v>1663234064.86869</v>
      </c>
      <c r="F11817">
        <v>0.10914993286132812</v>
      </c>
      <c r="G11817" t="s">
        <v>57</v>
      </c>
    </row>
    <row r="11818" spans="1:7" x14ac:dyDescent="0.2">
      <c r="A11818">
        <v>7</v>
      </c>
      <c r="B11818" t="s">
        <v>61</v>
      </c>
      <c r="C11818" t="s">
        <v>45</v>
      </c>
      <c r="D11818">
        <v>1663234064.8687401</v>
      </c>
      <c r="E11818">
        <v>1663234064.9668901</v>
      </c>
      <c r="F11818">
        <v>9.8150014877319336E-2</v>
      </c>
      <c r="G11818" t="s">
        <v>57</v>
      </c>
    </row>
    <row r="11819" spans="1:7" x14ac:dyDescent="0.2">
      <c r="A11819">
        <v>8</v>
      </c>
      <c r="B11819" t="s">
        <v>61</v>
      </c>
      <c r="C11819" t="s">
        <v>45</v>
      </c>
      <c r="D11819">
        <v>1663234064.9669399</v>
      </c>
      <c r="E11819">
        <v>1663234065.0678101</v>
      </c>
      <c r="F11819">
        <v>0.10087013244628906</v>
      </c>
      <c r="G11819" t="s">
        <v>57</v>
      </c>
    </row>
    <row r="11820" spans="1:7" x14ac:dyDescent="0.2">
      <c r="A11820">
        <v>9</v>
      </c>
      <c r="B11820" t="s">
        <v>61</v>
      </c>
      <c r="C11820" t="s">
        <v>45</v>
      </c>
      <c r="D11820">
        <v>1663234065.0678599</v>
      </c>
      <c r="E11820">
        <v>1663234065.1721301</v>
      </c>
      <c r="F11820">
        <v>0.10427021980285645</v>
      </c>
      <c r="G11820" t="s">
        <v>57</v>
      </c>
    </row>
    <row r="11821" spans="1:7" x14ac:dyDescent="0.2">
      <c r="A11821">
        <v>10</v>
      </c>
      <c r="B11821" t="s">
        <v>61</v>
      </c>
      <c r="C11821" t="s">
        <v>45</v>
      </c>
      <c r="D11821">
        <v>1663234065.1721799</v>
      </c>
      <c r="E11821">
        <v>1663234065.2666399</v>
      </c>
      <c r="F11821">
        <v>9.4460010528564453E-2</v>
      </c>
      <c r="G11821" t="s">
        <v>57</v>
      </c>
    </row>
    <row r="11822" spans="1:7" x14ac:dyDescent="0.2">
      <c r="A11822">
        <v>1</v>
      </c>
      <c r="B11822" t="s">
        <v>61</v>
      </c>
      <c r="C11822" t="s">
        <v>21</v>
      </c>
      <c r="D11822">
        <v>1663234065.26671</v>
      </c>
      <c r="E11822">
        <v>1663234065.5031199</v>
      </c>
      <c r="F11822">
        <v>0.23640990257263184</v>
      </c>
      <c r="G11822" t="s">
        <v>57</v>
      </c>
    </row>
    <row r="11823" spans="1:7" x14ac:dyDescent="0.2">
      <c r="A11823">
        <v>2</v>
      </c>
      <c r="B11823" t="s">
        <v>61</v>
      </c>
      <c r="C11823" t="s">
        <v>21</v>
      </c>
      <c r="D11823">
        <v>1663234065.50317</v>
      </c>
      <c r="E11823">
        <v>1663234065.7442901</v>
      </c>
      <c r="F11823">
        <v>0.2411201000213623</v>
      </c>
      <c r="G11823" t="s">
        <v>57</v>
      </c>
    </row>
    <row r="11824" spans="1:7" x14ac:dyDescent="0.2">
      <c r="A11824">
        <v>3</v>
      </c>
      <c r="B11824" t="s">
        <v>61</v>
      </c>
      <c r="C11824" t="s">
        <v>21</v>
      </c>
      <c r="D11824">
        <v>1663234065.74435</v>
      </c>
      <c r="E11824">
        <v>1663234065.99739</v>
      </c>
      <c r="F11824">
        <v>0.25304007530212402</v>
      </c>
      <c r="G11824" t="s">
        <v>57</v>
      </c>
    </row>
    <row r="11825" spans="1:7" x14ac:dyDescent="0.2">
      <c r="A11825">
        <v>4</v>
      </c>
      <c r="B11825" t="s">
        <v>61</v>
      </c>
      <c r="C11825" t="s">
        <v>21</v>
      </c>
      <c r="D11825">
        <v>1663234065.9974401</v>
      </c>
      <c r="E11825">
        <v>1663234066.2533901</v>
      </c>
      <c r="F11825">
        <v>0.25594997406005859</v>
      </c>
      <c r="G11825" t="s">
        <v>57</v>
      </c>
    </row>
    <row r="11826" spans="1:7" x14ac:dyDescent="0.2">
      <c r="A11826">
        <v>5</v>
      </c>
      <c r="B11826" t="s">
        <v>61</v>
      </c>
      <c r="C11826" t="s">
        <v>21</v>
      </c>
      <c r="D11826">
        <v>1663234066.2534299</v>
      </c>
      <c r="E11826">
        <v>1663234066.5016601</v>
      </c>
      <c r="F11826">
        <v>0.2482302188873291</v>
      </c>
      <c r="G11826" t="s">
        <v>57</v>
      </c>
    </row>
    <row r="11827" spans="1:7" x14ac:dyDescent="0.2">
      <c r="A11827">
        <v>6</v>
      </c>
      <c r="B11827" t="s">
        <v>61</v>
      </c>
      <c r="C11827" t="s">
        <v>21</v>
      </c>
      <c r="D11827">
        <v>1663234066.5017099</v>
      </c>
      <c r="E11827">
        <v>1663234066.7517099</v>
      </c>
      <c r="F11827">
        <v>0.25</v>
      </c>
      <c r="G11827" t="s">
        <v>57</v>
      </c>
    </row>
    <row r="11828" spans="1:7" x14ac:dyDescent="0.2">
      <c r="A11828">
        <v>7</v>
      </c>
      <c r="B11828" t="s">
        <v>61</v>
      </c>
      <c r="C11828" t="s">
        <v>21</v>
      </c>
      <c r="D11828">
        <v>1663234066.75176</v>
      </c>
      <c r="E11828">
        <v>1663234067.00664</v>
      </c>
      <c r="F11828">
        <v>0.25487995147705078</v>
      </c>
      <c r="G11828" t="s">
        <v>57</v>
      </c>
    </row>
    <row r="11829" spans="1:7" x14ac:dyDescent="0.2">
      <c r="A11829">
        <v>8</v>
      </c>
      <c r="B11829" t="s">
        <v>61</v>
      </c>
      <c r="C11829" t="s">
        <v>21</v>
      </c>
      <c r="D11829">
        <v>1663234067.0067</v>
      </c>
      <c r="E11829">
        <v>1663234067.2741499</v>
      </c>
      <c r="F11829">
        <v>0.26744985580444336</v>
      </c>
      <c r="G11829" t="s">
        <v>57</v>
      </c>
    </row>
    <row r="11830" spans="1:7" x14ac:dyDescent="0.2">
      <c r="A11830">
        <v>9</v>
      </c>
      <c r="B11830" t="s">
        <v>61</v>
      </c>
      <c r="C11830" t="s">
        <v>21</v>
      </c>
      <c r="D11830">
        <v>1663234067.27421</v>
      </c>
      <c r="E11830">
        <v>1663234067.5227001</v>
      </c>
      <c r="F11830">
        <v>0.2484900951385498</v>
      </c>
      <c r="G11830" t="s">
        <v>57</v>
      </c>
    </row>
    <row r="11831" spans="1:7" x14ac:dyDescent="0.2">
      <c r="A11831">
        <v>10</v>
      </c>
      <c r="B11831" t="s">
        <v>61</v>
      </c>
      <c r="C11831" t="s">
        <v>21</v>
      </c>
      <c r="D11831">
        <v>1663234067.5227599</v>
      </c>
      <c r="E11831">
        <v>1663234067.77547</v>
      </c>
      <c r="F11831">
        <v>0.25271010398864746</v>
      </c>
      <c r="G11831" t="s">
        <v>57</v>
      </c>
    </row>
    <row r="11832" spans="1:7" x14ac:dyDescent="0.2">
      <c r="A11832">
        <v>1</v>
      </c>
      <c r="B11832" t="s">
        <v>61</v>
      </c>
      <c r="C11832" t="s">
        <v>28</v>
      </c>
      <c r="D11832">
        <v>1663234067.7755401</v>
      </c>
      <c r="E11832">
        <v>1663234067.83425</v>
      </c>
      <c r="F11832">
        <v>5.8709859848022461E-2</v>
      </c>
      <c r="G11832" t="s">
        <v>57</v>
      </c>
    </row>
    <row r="11833" spans="1:7" x14ac:dyDescent="0.2">
      <c r="A11833">
        <v>2</v>
      </c>
      <c r="B11833" t="s">
        <v>61</v>
      </c>
      <c r="C11833" t="s">
        <v>28</v>
      </c>
      <c r="D11833">
        <v>1663234067.8343</v>
      </c>
      <c r="E11833">
        <v>1663234067.89101</v>
      </c>
      <c r="F11833">
        <v>5.6710004806518555E-2</v>
      </c>
      <c r="G11833" t="s">
        <v>57</v>
      </c>
    </row>
    <row r="11834" spans="1:7" x14ac:dyDescent="0.2">
      <c r="A11834">
        <v>3</v>
      </c>
      <c r="B11834" t="s">
        <v>61</v>
      </c>
      <c r="C11834" t="s">
        <v>28</v>
      </c>
      <c r="D11834">
        <v>1663234067.8910699</v>
      </c>
      <c r="E11834">
        <v>1663234067.94644</v>
      </c>
      <c r="F11834">
        <v>5.5370092391967773E-2</v>
      </c>
      <c r="G11834" t="s">
        <v>57</v>
      </c>
    </row>
    <row r="11835" spans="1:7" x14ac:dyDescent="0.2">
      <c r="A11835">
        <v>4</v>
      </c>
      <c r="B11835" t="s">
        <v>61</v>
      </c>
      <c r="C11835" t="s">
        <v>28</v>
      </c>
      <c r="D11835">
        <v>1663234067.94649</v>
      </c>
      <c r="E11835">
        <v>1663234068.0035999</v>
      </c>
      <c r="F11835">
        <v>5.7109832763671875E-2</v>
      </c>
      <c r="G11835" t="s">
        <v>57</v>
      </c>
    </row>
    <row r="11836" spans="1:7" x14ac:dyDescent="0.2">
      <c r="A11836">
        <v>5</v>
      </c>
      <c r="B11836" t="s">
        <v>61</v>
      </c>
      <c r="C11836" t="s">
        <v>28</v>
      </c>
      <c r="D11836">
        <v>1663234068.00365</v>
      </c>
      <c r="E11836">
        <v>1663234068.06353</v>
      </c>
      <c r="F11836">
        <v>5.988001823425293E-2</v>
      </c>
      <c r="G11836" t="s">
        <v>57</v>
      </c>
    </row>
    <row r="11837" spans="1:7" x14ac:dyDescent="0.2">
      <c r="A11837">
        <v>6</v>
      </c>
      <c r="B11837" t="s">
        <v>61</v>
      </c>
      <c r="C11837" t="s">
        <v>28</v>
      </c>
      <c r="D11837">
        <v>1663234068.06358</v>
      </c>
      <c r="E11837">
        <v>1663234068.1249299</v>
      </c>
      <c r="F11837">
        <v>6.1349868774414062E-2</v>
      </c>
      <c r="G11837" t="s">
        <v>57</v>
      </c>
    </row>
    <row r="11838" spans="1:7" x14ac:dyDescent="0.2">
      <c r="A11838">
        <v>7</v>
      </c>
      <c r="B11838" t="s">
        <v>61</v>
      </c>
      <c r="C11838" t="s">
        <v>28</v>
      </c>
      <c r="D11838">
        <v>1663234068.12501</v>
      </c>
      <c r="E11838">
        <v>1663234068.18607</v>
      </c>
      <c r="F11838">
        <v>6.1059951782226562E-2</v>
      </c>
      <c r="G11838" t="s">
        <v>57</v>
      </c>
    </row>
    <row r="11839" spans="1:7" x14ac:dyDescent="0.2">
      <c r="A11839">
        <v>8</v>
      </c>
      <c r="B11839" t="s">
        <v>61</v>
      </c>
      <c r="C11839" t="s">
        <v>28</v>
      </c>
      <c r="D11839">
        <v>1663234068.18613</v>
      </c>
      <c r="E11839">
        <v>1663234068.2471399</v>
      </c>
      <c r="F11839">
        <v>6.1009883880615234E-2</v>
      </c>
      <c r="G11839" t="s">
        <v>57</v>
      </c>
    </row>
    <row r="11840" spans="1:7" x14ac:dyDescent="0.2">
      <c r="A11840">
        <v>9</v>
      </c>
      <c r="B11840" t="s">
        <v>61</v>
      </c>
      <c r="C11840" t="s">
        <v>28</v>
      </c>
      <c r="D11840">
        <v>1663234068.2472501</v>
      </c>
      <c r="E11840">
        <v>1663234068.30654</v>
      </c>
      <c r="F11840">
        <v>5.9289932250976562E-2</v>
      </c>
      <c r="G11840" t="s">
        <v>57</v>
      </c>
    </row>
    <row r="11841" spans="1:7" x14ac:dyDescent="0.2">
      <c r="A11841">
        <v>10</v>
      </c>
      <c r="B11841" t="s">
        <v>61</v>
      </c>
      <c r="C11841" t="s">
        <v>28</v>
      </c>
      <c r="D11841">
        <v>1663234068.3066001</v>
      </c>
      <c r="E11841">
        <v>1663234068.36134</v>
      </c>
      <c r="F11841">
        <v>5.4739952087402344E-2</v>
      </c>
      <c r="G11841" t="s">
        <v>57</v>
      </c>
    </row>
    <row r="11842" spans="1:7" x14ac:dyDescent="0.2">
      <c r="A11842">
        <v>1</v>
      </c>
      <c r="B11842" t="s">
        <v>62</v>
      </c>
      <c r="C11842" t="s">
        <v>44</v>
      </c>
      <c r="D11842">
        <v>1665568539.93873</v>
      </c>
      <c r="E11842">
        <v>1665568540.1342499</v>
      </c>
      <c r="F11842">
        <v>0.19551992416381836</v>
      </c>
      <c r="G11842" t="s">
        <v>57</v>
      </c>
    </row>
    <row r="11843" spans="1:7" x14ac:dyDescent="0.2">
      <c r="A11843">
        <v>2</v>
      </c>
      <c r="B11843" t="s">
        <v>62</v>
      </c>
      <c r="C11843" t="s">
        <v>44</v>
      </c>
      <c r="D11843">
        <v>1665568540.1343601</v>
      </c>
      <c r="E11843">
        <v>1665568540.3208599</v>
      </c>
      <c r="F11843">
        <v>0.18649983406066895</v>
      </c>
      <c r="G11843" t="s">
        <v>57</v>
      </c>
    </row>
    <row r="11844" spans="1:7" x14ac:dyDescent="0.2">
      <c r="A11844">
        <v>3</v>
      </c>
      <c r="B11844" t="s">
        <v>62</v>
      </c>
      <c r="C11844" t="s">
        <v>44</v>
      </c>
      <c r="D11844">
        <v>1665568540.32093</v>
      </c>
      <c r="E11844">
        <v>1665568540.52233</v>
      </c>
      <c r="F11844">
        <v>0.2014000415802002</v>
      </c>
      <c r="G11844" t="s">
        <v>57</v>
      </c>
    </row>
    <row r="11845" spans="1:7" x14ac:dyDescent="0.2">
      <c r="A11845">
        <v>4</v>
      </c>
      <c r="B11845" t="s">
        <v>62</v>
      </c>
      <c r="C11845" t="s">
        <v>44</v>
      </c>
      <c r="D11845">
        <v>1665568540.5224299</v>
      </c>
      <c r="E11845">
        <v>1665568540.7205501</v>
      </c>
      <c r="F11845">
        <v>0.1981201171875</v>
      </c>
      <c r="G11845" t="s">
        <v>57</v>
      </c>
    </row>
    <row r="11846" spans="1:7" x14ac:dyDescent="0.2">
      <c r="A11846">
        <v>5</v>
      </c>
      <c r="B11846" t="s">
        <v>62</v>
      </c>
      <c r="C11846" t="s">
        <v>44</v>
      </c>
      <c r="D11846">
        <v>1665568540.72066</v>
      </c>
      <c r="E11846">
        <v>1665568540.91992</v>
      </c>
      <c r="F11846">
        <v>0.19925999641418457</v>
      </c>
      <c r="G11846" t="s">
        <v>57</v>
      </c>
    </row>
    <row r="11847" spans="1:7" x14ac:dyDescent="0.2">
      <c r="A11847">
        <v>6</v>
      </c>
      <c r="B11847" t="s">
        <v>62</v>
      </c>
      <c r="C11847" t="s">
        <v>44</v>
      </c>
      <c r="D11847">
        <v>1665568540.9199901</v>
      </c>
      <c r="E11847">
        <v>1665568541.12096</v>
      </c>
      <c r="F11847">
        <v>0.20096993446350098</v>
      </c>
      <c r="G11847" t="s">
        <v>57</v>
      </c>
    </row>
    <row r="11848" spans="1:7" x14ac:dyDescent="0.2">
      <c r="A11848">
        <v>7</v>
      </c>
      <c r="B11848" t="s">
        <v>62</v>
      </c>
      <c r="C11848" t="s">
        <v>44</v>
      </c>
      <c r="D11848">
        <v>1665568541.1210699</v>
      </c>
      <c r="E11848">
        <v>1665568541.31758</v>
      </c>
      <c r="F11848">
        <v>0.19651007652282715</v>
      </c>
      <c r="G11848" t="s">
        <v>57</v>
      </c>
    </row>
    <row r="11849" spans="1:7" x14ac:dyDescent="0.2">
      <c r="A11849">
        <v>8</v>
      </c>
      <c r="B11849" t="s">
        <v>62</v>
      </c>
      <c r="C11849" t="s">
        <v>44</v>
      </c>
      <c r="D11849">
        <v>1665568541.3176401</v>
      </c>
      <c r="E11849">
        <v>1665568541.50267</v>
      </c>
      <c r="F11849">
        <v>0.18502998352050781</v>
      </c>
      <c r="G11849" t="s">
        <v>57</v>
      </c>
    </row>
    <row r="11850" spans="1:7" x14ac:dyDescent="0.2">
      <c r="A11850">
        <v>9</v>
      </c>
      <c r="B11850" t="s">
        <v>62</v>
      </c>
      <c r="C11850" t="s">
        <v>44</v>
      </c>
      <c r="D11850">
        <v>1665568541.5027299</v>
      </c>
      <c r="E11850">
        <v>1665568541.6900799</v>
      </c>
      <c r="F11850">
        <v>0.18735003471374512</v>
      </c>
      <c r="G11850" t="s">
        <v>57</v>
      </c>
    </row>
    <row r="11851" spans="1:7" x14ac:dyDescent="0.2">
      <c r="A11851">
        <v>10</v>
      </c>
      <c r="B11851" t="s">
        <v>62</v>
      </c>
      <c r="C11851" t="s">
        <v>44</v>
      </c>
      <c r="D11851">
        <v>1665568541.69016</v>
      </c>
      <c r="E11851">
        <v>1665568541.8768899</v>
      </c>
      <c r="F11851">
        <v>0.18672990798950195</v>
      </c>
      <c r="G11851" t="s">
        <v>57</v>
      </c>
    </row>
    <row r="11852" spans="1:7" x14ac:dyDescent="0.2">
      <c r="A11852">
        <v>1</v>
      </c>
      <c r="B11852" t="s">
        <v>62</v>
      </c>
      <c r="C11852" t="s">
        <v>26</v>
      </c>
      <c r="D11852">
        <v>1665568541.8769801</v>
      </c>
      <c r="E11852">
        <v>1665568542.6566501</v>
      </c>
      <c r="F11852">
        <v>0.77967000007629395</v>
      </c>
      <c r="G11852" t="s">
        <v>57</v>
      </c>
    </row>
    <row r="11853" spans="1:7" x14ac:dyDescent="0.2">
      <c r="A11853">
        <v>2</v>
      </c>
      <c r="B11853" t="s">
        <v>62</v>
      </c>
      <c r="C11853" t="s">
        <v>26</v>
      </c>
      <c r="D11853">
        <v>1665568542.6567199</v>
      </c>
      <c r="E11853">
        <v>1665568543.43382</v>
      </c>
      <c r="F11853">
        <v>0.7771000862121582</v>
      </c>
      <c r="G11853" t="s">
        <v>57</v>
      </c>
    </row>
    <row r="11854" spans="1:7" x14ac:dyDescent="0.2">
      <c r="A11854">
        <v>3</v>
      </c>
      <c r="B11854" t="s">
        <v>62</v>
      </c>
      <c r="C11854" t="s">
        <v>26</v>
      </c>
      <c r="D11854">
        <v>1665568543.4338801</v>
      </c>
      <c r="E11854">
        <v>1665568544.2147801</v>
      </c>
      <c r="F11854">
        <v>0.78090000152587891</v>
      </c>
      <c r="G11854" t="s">
        <v>57</v>
      </c>
    </row>
    <row r="11855" spans="1:7" x14ac:dyDescent="0.2">
      <c r="A11855">
        <v>4</v>
      </c>
      <c r="B11855" t="s">
        <v>62</v>
      </c>
      <c r="C11855" t="s">
        <v>26</v>
      </c>
      <c r="D11855">
        <v>1665568544.2148499</v>
      </c>
      <c r="E11855">
        <v>1665568544.99261</v>
      </c>
      <c r="F11855">
        <v>0.77776002883911133</v>
      </c>
      <c r="G11855" t="s">
        <v>57</v>
      </c>
    </row>
    <row r="11856" spans="1:7" x14ac:dyDescent="0.2">
      <c r="A11856">
        <v>5</v>
      </c>
      <c r="B11856" t="s">
        <v>62</v>
      </c>
      <c r="C11856" t="s">
        <v>26</v>
      </c>
      <c r="D11856">
        <v>1665568544.9926801</v>
      </c>
      <c r="E11856">
        <v>1665568545.7725599</v>
      </c>
      <c r="F11856">
        <v>0.77987980842590332</v>
      </c>
      <c r="G11856" t="s">
        <v>57</v>
      </c>
    </row>
    <row r="11857" spans="1:7" x14ac:dyDescent="0.2">
      <c r="A11857">
        <v>6</v>
      </c>
      <c r="B11857" t="s">
        <v>62</v>
      </c>
      <c r="C11857" t="s">
        <v>26</v>
      </c>
      <c r="D11857">
        <v>1665568545.77262</v>
      </c>
      <c r="E11857">
        <v>1665568546.54829</v>
      </c>
      <c r="F11857">
        <v>0.77567005157470703</v>
      </c>
      <c r="G11857" t="s">
        <v>57</v>
      </c>
    </row>
    <row r="11858" spans="1:7" x14ac:dyDescent="0.2">
      <c r="A11858">
        <v>7</v>
      </c>
      <c r="B11858" t="s">
        <v>62</v>
      </c>
      <c r="C11858" t="s">
        <v>26</v>
      </c>
      <c r="D11858">
        <v>1665568546.5483699</v>
      </c>
      <c r="E11858">
        <v>1665568547.32355</v>
      </c>
      <c r="F11858">
        <v>0.77518010139465332</v>
      </c>
      <c r="G11858" t="s">
        <v>57</v>
      </c>
    </row>
    <row r="11859" spans="1:7" x14ac:dyDescent="0.2">
      <c r="A11859">
        <v>8</v>
      </c>
      <c r="B11859" t="s">
        <v>62</v>
      </c>
      <c r="C11859" t="s">
        <v>26</v>
      </c>
      <c r="D11859">
        <v>1665568547.3236201</v>
      </c>
      <c r="E11859">
        <v>1665568548.1059999</v>
      </c>
      <c r="F11859">
        <v>0.7823798656463623</v>
      </c>
      <c r="G11859" t="s">
        <v>57</v>
      </c>
    </row>
    <row r="11860" spans="1:7" x14ac:dyDescent="0.2">
      <c r="A11860">
        <v>9</v>
      </c>
      <c r="B11860" t="s">
        <v>62</v>
      </c>
      <c r="C11860" t="s">
        <v>26</v>
      </c>
      <c r="D11860">
        <v>1665568548.10607</v>
      </c>
      <c r="E11860">
        <v>1665568548.88749</v>
      </c>
      <c r="F11860">
        <v>0.78141999244689941</v>
      </c>
      <c r="G11860" t="s">
        <v>57</v>
      </c>
    </row>
    <row r="11861" spans="1:7" x14ac:dyDescent="0.2">
      <c r="A11861">
        <v>10</v>
      </c>
      <c r="B11861" t="s">
        <v>62</v>
      </c>
      <c r="C11861" t="s">
        <v>26</v>
      </c>
      <c r="D11861">
        <v>1665568548.8875699</v>
      </c>
      <c r="E11861">
        <v>1665568549.6589401</v>
      </c>
      <c r="F11861">
        <v>0.77137017250061035</v>
      </c>
      <c r="G11861" t="s">
        <v>57</v>
      </c>
    </row>
    <row r="11862" spans="1:7" x14ac:dyDescent="0.2">
      <c r="A11862">
        <v>1</v>
      </c>
      <c r="B11862" t="s">
        <v>62</v>
      </c>
      <c r="C11862" t="s">
        <v>42</v>
      </c>
      <c r="D11862">
        <v>1665568549.65903</v>
      </c>
      <c r="E11862">
        <v>1665568549.8599801</v>
      </c>
      <c r="F11862">
        <v>0.20095014572143555</v>
      </c>
      <c r="G11862" t="s">
        <v>57</v>
      </c>
    </row>
    <row r="11863" spans="1:7" x14ac:dyDescent="0.2">
      <c r="A11863">
        <v>2</v>
      </c>
      <c r="B11863" t="s">
        <v>62</v>
      </c>
      <c r="C11863" t="s">
        <v>42</v>
      </c>
      <c r="D11863">
        <v>1665568549.86005</v>
      </c>
      <c r="E11863">
        <v>1665568550.0585101</v>
      </c>
      <c r="F11863">
        <v>0.19846010208129883</v>
      </c>
      <c r="G11863" t="s">
        <v>57</v>
      </c>
    </row>
    <row r="11864" spans="1:7" x14ac:dyDescent="0.2">
      <c r="A11864">
        <v>3</v>
      </c>
      <c r="B11864" t="s">
        <v>62</v>
      </c>
      <c r="C11864" t="s">
        <v>42</v>
      </c>
      <c r="D11864">
        <v>1665568550.0585499</v>
      </c>
      <c r="E11864">
        <v>1665568550.2632899</v>
      </c>
      <c r="F11864">
        <v>0.20474004745483398</v>
      </c>
      <c r="G11864" t="s">
        <v>57</v>
      </c>
    </row>
    <row r="11865" spans="1:7" x14ac:dyDescent="0.2">
      <c r="A11865">
        <v>4</v>
      </c>
      <c r="B11865" t="s">
        <v>62</v>
      </c>
      <c r="C11865" t="s">
        <v>42</v>
      </c>
      <c r="D11865">
        <v>1665568550.26336</v>
      </c>
      <c r="E11865">
        <v>1665568550.4628699</v>
      </c>
      <c r="F11865">
        <v>0.19950985908508301</v>
      </c>
      <c r="G11865" t="s">
        <v>57</v>
      </c>
    </row>
    <row r="11866" spans="1:7" x14ac:dyDescent="0.2">
      <c r="A11866">
        <v>5</v>
      </c>
      <c r="B11866" t="s">
        <v>62</v>
      </c>
      <c r="C11866" t="s">
        <v>42</v>
      </c>
      <c r="D11866">
        <v>1665568550.46294</v>
      </c>
      <c r="E11866">
        <v>1665568550.66732</v>
      </c>
      <c r="F11866">
        <v>0.20438003540039062</v>
      </c>
      <c r="G11866" t="s">
        <v>57</v>
      </c>
    </row>
    <row r="11867" spans="1:7" x14ac:dyDescent="0.2">
      <c r="A11867">
        <v>6</v>
      </c>
      <c r="B11867" t="s">
        <v>62</v>
      </c>
      <c r="C11867" t="s">
        <v>42</v>
      </c>
      <c r="D11867">
        <v>1665568550.6673901</v>
      </c>
      <c r="E11867">
        <v>1665568550.8727801</v>
      </c>
      <c r="F11867">
        <v>0.20538997650146484</v>
      </c>
      <c r="G11867" t="s">
        <v>57</v>
      </c>
    </row>
    <row r="11868" spans="1:7" x14ac:dyDescent="0.2">
      <c r="A11868">
        <v>7</v>
      </c>
      <c r="B11868" t="s">
        <v>62</v>
      </c>
      <c r="C11868" t="s">
        <v>42</v>
      </c>
      <c r="D11868">
        <v>1665568550.8728299</v>
      </c>
      <c r="E11868">
        <v>1665568551.07214</v>
      </c>
      <c r="F11868">
        <v>0.1993100643157959</v>
      </c>
      <c r="G11868" t="s">
        <v>57</v>
      </c>
    </row>
    <row r="11869" spans="1:7" x14ac:dyDescent="0.2">
      <c r="A11869">
        <v>8</v>
      </c>
      <c r="B11869" t="s">
        <v>62</v>
      </c>
      <c r="C11869" t="s">
        <v>42</v>
      </c>
      <c r="D11869">
        <v>1665568551.0722101</v>
      </c>
      <c r="E11869">
        <v>1665568551.2692201</v>
      </c>
      <c r="F11869">
        <v>0.19701004028320312</v>
      </c>
      <c r="G11869" t="s">
        <v>57</v>
      </c>
    </row>
    <row r="11870" spans="1:7" x14ac:dyDescent="0.2">
      <c r="A11870">
        <v>9</v>
      </c>
      <c r="B11870" t="s">
        <v>62</v>
      </c>
      <c r="C11870" t="s">
        <v>42</v>
      </c>
      <c r="D11870">
        <v>1665568551.26928</v>
      </c>
      <c r="E11870">
        <v>1665568551.4728</v>
      </c>
      <c r="F11870">
        <v>0.20352005958557129</v>
      </c>
      <c r="G11870" t="s">
        <v>57</v>
      </c>
    </row>
    <row r="11871" spans="1:7" x14ac:dyDescent="0.2">
      <c r="A11871">
        <v>10</v>
      </c>
      <c r="B11871" t="s">
        <v>62</v>
      </c>
      <c r="C11871" t="s">
        <v>42</v>
      </c>
      <c r="D11871">
        <v>1665568551.4728701</v>
      </c>
      <c r="E11871">
        <v>1665568551.67453</v>
      </c>
      <c r="F11871">
        <v>0.2016599178314209</v>
      </c>
      <c r="G11871" t="s">
        <v>57</v>
      </c>
    </row>
    <row r="11872" spans="1:7" x14ac:dyDescent="0.2">
      <c r="A11872">
        <v>1</v>
      </c>
      <c r="B11872" t="s">
        <v>62</v>
      </c>
      <c r="C11872" t="s">
        <v>14</v>
      </c>
      <c r="D11872">
        <v>1665568551.6746199</v>
      </c>
      <c r="E11872">
        <v>1665568551.9019499</v>
      </c>
      <c r="F11872">
        <v>0.22732996940612793</v>
      </c>
      <c r="G11872" t="s">
        <v>57</v>
      </c>
    </row>
    <row r="11873" spans="1:7" x14ac:dyDescent="0.2">
      <c r="A11873">
        <v>2</v>
      </c>
      <c r="B11873" t="s">
        <v>62</v>
      </c>
      <c r="C11873" t="s">
        <v>14</v>
      </c>
      <c r="D11873">
        <v>1665568551.90201</v>
      </c>
      <c r="E11873">
        <v>1665568552.13252</v>
      </c>
      <c r="F11873">
        <v>0.23050999641418457</v>
      </c>
      <c r="G11873" t="s">
        <v>57</v>
      </c>
    </row>
    <row r="11874" spans="1:7" x14ac:dyDescent="0.2">
      <c r="A11874">
        <v>3</v>
      </c>
      <c r="B11874" t="s">
        <v>62</v>
      </c>
      <c r="C11874" t="s">
        <v>14</v>
      </c>
      <c r="D11874">
        <v>1665568552.1326001</v>
      </c>
      <c r="E11874">
        <v>1665568552.3596499</v>
      </c>
      <c r="F11874">
        <v>0.22704982757568359</v>
      </c>
      <c r="G11874" t="s">
        <v>57</v>
      </c>
    </row>
    <row r="11875" spans="1:7" x14ac:dyDescent="0.2">
      <c r="A11875">
        <v>4</v>
      </c>
      <c r="B11875" t="s">
        <v>62</v>
      </c>
      <c r="C11875" t="s">
        <v>14</v>
      </c>
      <c r="D11875">
        <v>1665568552.35971</v>
      </c>
      <c r="E11875">
        <v>1665568552.5864501</v>
      </c>
      <c r="F11875">
        <v>0.22674012184143066</v>
      </c>
      <c r="G11875" t="s">
        <v>57</v>
      </c>
    </row>
    <row r="11876" spans="1:7" x14ac:dyDescent="0.2">
      <c r="A11876">
        <v>5</v>
      </c>
      <c r="B11876" t="s">
        <v>62</v>
      </c>
      <c r="C11876" t="s">
        <v>14</v>
      </c>
      <c r="D11876">
        <v>1665568552.58653</v>
      </c>
      <c r="E11876">
        <v>1665568552.8125</v>
      </c>
      <c r="F11876">
        <v>0.22597002983093262</v>
      </c>
      <c r="G11876" t="s">
        <v>57</v>
      </c>
    </row>
    <row r="11877" spans="1:7" x14ac:dyDescent="0.2">
      <c r="A11877">
        <v>6</v>
      </c>
      <c r="B11877" t="s">
        <v>62</v>
      </c>
      <c r="C11877" t="s">
        <v>14</v>
      </c>
      <c r="D11877">
        <v>1665568552.8125701</v>
      </c>
      <c r="E11877">
        <v>1665568553.0409901</v>
      </c>
      <c r="F11877">
        <v>0.22842001914978027</v>
      </c>
      <c r="G11877" t="s">
        <v>57</v>
      </c>
    </row>
    <row r="11878" spans="1:7" x14ac:dyDescent="0.2">
      <c r="A11878">
        <v>7</v>
      </c>
      <c r="B11878" t="s">
        <v>62</v>
      </c>
      <c r="C11878" t="s">
        <v>14</v>
      </c>
      <c r="D11878">
        <v>1665568553.0411</v>
      </c>
      <c r="E11878">
        <v>1665568553.2737899</v>
      </c>
      <c r="F11878">
        <v>0.23268985748291016</v>
      </c>
      <c r="G11878" t="s">
        <v>57</v>
      </c>
    </row>
    <row r="11879" spans="1:7" x14ac:dyDescent="0.2">
      <c r="A11879">
        <v>8</v>
      </c>
      <c r="B11879" t="s">
        <v>62</v>
      </c>
      <c r="C11879" t="s">
        <v>14</v>
      </c>
      <c r="D11879">
        <v>1665568553.27387</v>
      </c>
      <c r="E11879">
        <v>1665568553.49997</v>
      </c>
      <c r="F11879">
        <v>0.22609996795654297</v>
      </c>
      <c r="G11879" t="s">
        <v>57</v>
      </c>
    </row>
    <row r="11880" spans="1:7" x14ac:dyDescent="0.2">
      <c r="A11880">
        <v>9</v>
      </c>
      <c r="B11880" t="s">
        <v>62</v>
      </c>
      <c r="C11880" t="s">
        <v>14</v>
      </c>
      <c r="D11880">
        <v>1665568553.5000401</v>
      </c>
      <c r="E11880">
        <v>1665568553.72733</v>
      </c>
      <c r="F11880">
        <v>0.22728991508483887</v>
      </c>
      <c r="G11880" t="s">
        <v>57</v>
      </c>
    </row>
    <row r="11881" spans="1:7" x14ac:dyDescent="0.2">
      <c r="A11881">
        <v>10</v>
      </c>
      <c r="B11881" t="s">
        <v>62</v>
      </c>
      <c r="C11881" t="s">
        <v>14</v>
      </c>
      <c r="D11881">
        <v>1665568553.7274001</v>
      </c>
      <c r="E11881">
        <v>1665568553.99139</v>
      </c>
      <c r="F11881">
        <v>0.26398992538452148</v>
      </c>
      <c r="G11881" t="s">
        <v>57</v>
      </c>
    </row>
    <row r="11882" spans="1:7" x14ac:dyDescent="0.2">
      <c r="A11882">
        <v>1</v>
      </c>
      <c r="B11882" t="s">
        <v>62</v>
      </c>
      <c r="C11882" t="s">
        <v>41</v>
      </c>
      <c r="D11882">
        <v>1665568553.9914999</v>
      </c>
      <c r="E11882">
        <v>1665568554.16959</v>
      </c>
      <c r="F11882">
        <v>0.17809009552001953</v>
      </c>
      <c r="G11882" t="s">
        <v>57</v>
      </c>
    </row>
    <row r="11883" spans="1:7" x14ac:dyDescent="0.2">
      <c r="A11883">
        <v>2</v>
      </c>
      <c r="B11883" t="s">
        <v>62</v>
      </c>
      <c r="C11883" t="s">
        <v>41</v>
      </c>
      <c r="D11883">
        <v>1665568554.1696601</v>
      </c>
      <c r="E11883">
        <v>1665568554.3441</v>
      </c>
      <c r="F11883">
        <v>0.17443990707397461</v>
      </c>
      <c r="G11883" t="s">
        <v>57</v>
      </c>
    </row>
    <row r="11884" spans="1:7" x14ac:dyDescent="0.2">
      <c r="A11884">
        <v>3</v>
      </c>
      <c r="B11884" t="s">
        <v>62</v>
      </c>
      <c r="C11884" t="s">
        <v>41</v>
      </c>
      <c r="D11884">
        <v>1665568554.3441801</v>
      </c>
      <c r="E11884">
        <v>1665568554.5139201</v>
      </c>
      <c r="F11884">
        <v>0.16973996162414551</v>
      </c>
      <c r="G11884" t="s">
        <v>57</v>
      </c>
    </row>
    <row r="11885" spans="1:7" x14ac:dyDescent="0.2">
      <c r="A11885">
        <v>4</v>
      </c>
      <c r="B11885" t="s">
        <v>62</v>
      </c>
      <c r="C11885" t="s">
        <v>41</v>
      </c>
      <c r="D11885">
        <v>1665568554.5139899</v>
      </c>
      <c r="E11885">
        <v>1665568554.68366</v>
      </c>
      <c r="F11885">
        <v>0.16967010498046875</v>
      </c>
      <c r="G11885" t="s">
        <v>57</v>
      </c>
    </row>
    <row r="11886" spans="1:7" x14ac:dyDescent="0.2">
      <c r="A11886">
        <v>5</v>
      </c>
      <c r="B11886" t="s">
        <v>62</v>
      </c>
      <c r="C11886" t="s">
        <v>41</v>
      </c>
      <c r="D11886">
        <v>1665568554.6837201</v>
      </c>
      <c r="E11886">
        <v>1665568554.8612299</v>
      </c>
      <c r="F11886">
        <v>0.17750978469848633</v>
      </c>
      <c r="G11886" t="s">
        <v>57</v>
      </c>
    </row>
    <row r="11887" spans="1:7" x14ac:dyDescent="0.2">
      <c r="A11887">
        <v>6</v>
      </c>
      <c r="B11887" t="s">
        <v>62</v>
      </c>
      <c r="C11887" t="s">
        <v>41</v>
      </c>
      <c r="D11887">
        <v>1665568554.86132</v>
      </c>
      <c r="E11887">
        <v>1665568555.0339899</v>
      </c>
      <c r="F11887">
        <v>0.17266988754272461</v>
      </c>
      <c r="G11887" t="s">
        <v>57</v>
      </c>
    </row>
    <row r="11888" spans="1:7" x14ac:dyDescent="0.2">
      <c r="A11888">
        <v>7</v>
      </c>
      <c r="B11888" t="s">
        <v>62</v>
      </c>
      <c r="C11888" t="s">
        <v>41</v>
      </c>
      <c r="D11888">
        <v>1665568555.03407</v>
      </c>
      <c r="E11888">
        <v>1665568555.20856</v>
      </c>
      <c r="F11888">
        <v>0.17448997497558594</v>
      </c>
      <c r="G11888" t="s">
        <v>57</v>
      </c>
    </row>
    <row r="11889" spans="1:7" x14ac:dyDescent="0.2">
      <c r="A11889">
        <v>8</v>
      </c>
      <c r="B11889" t="s">
        <v>62</v>
      </c>
      <c r="C11889" t="s">
        <v>41</v>
      </c>
      <c r="D11889">
        <v>1665568555.2086301</v>
      </c>
      <c r="E11889">
        <v>1665568555.3783901</v>
      </c>
      <c r="F11889">
        <v>0.16975998878479004</v>
      </c>
      <c r="G11889" t="s">
        <v>57</v>
      </c>
    </row>
    <row r="11890" spans="1:7" x14ac:dyDescent="0.2">
      <c r="A11890">
        <v>9</v>
      </c>
      <c r="B11890" t="s">
        <v>62</v>
      </c>
      <c r="C11890" t="s">
        <v>41</v>
      </c>
      <c r="D11890">
        <v>1665568555.3784499</v>
      </c>
      <c r="E11890">
        <v>1665568555.55092</v>
      </c>
      <c r="F11890">
        <v>0.1724700927734375</v>
      </c>
      <c r="G11890" t="s">
        <v>57</v>
      </c>
    </row>
    <row r="11891" spans="1:7" x14ac:dyDescent="0.2">
      <c r="A11891">
        <v>10</v>
      </c>
      <c r="B11891" t="s">
        <v>62</v>
      </c>
      <c r="C11891" t="s">
        <v>41</v>
      </c>
      <c r="D11891">
        <v>1665568555.5509901</v>
      </c>
      <c r="E11891">
        <v>1665568555.72153</v>
      </c>
      <c r="F11891">
        <v>0.17053985595703125</v>
      </c>
      <c r="G11891" t="s">
        <v>57</v>
      </c>
    </row>
    <row r="11892" spans="1:7" x14ac:dyDescent="0.2">
      <c r="A11892">
        <v>1</v>
      </c>
      <c r="B11892" t="s">
        <v>62</v>
      </c>
      <c r="C11892" t="s">
        <v>15</v>
      </c>
      <c r="D11892">
        <v>1665568555.7216301</v>
      </c>
      <c r="E11892">
        <v>1665568555.89236</v>
      </c>
      <c r="F11892">
        <v>0.1707298755645752</v>
      </c>
      <c r="G11892" t="s">
        <v>57</v>
      </c>
    </row>
    <row r="11893" spans="1:7" x14ac:dyDescent="0.2">
      <c r="A11893">
        <v>2</v>
      </c>
      <c r="B11893" t="s">
        <v>62</v>
      </c>
      <c r="C11893" t="s">
        <v>15</v>
      </c>
      <c r="D11893">
        <v>1665568555.8924301</v>
      </c>
      <c r="E11893">
        <v>1665568556.0492001</v>
      </c>
      <c r="F11893">
        <v>0.15676999092102051</v>
      </c>
      <c r="G11893" t="s">
        <v>57</v>
      </c>
    </row>
    <row r="11894" spans="1:7" x14ac:dyDescent="0.2">
      <c r="A11894">
        <v>3</v>
      </c>
      <c r="B11894" t="s">
        <v>62</v>
      </c>
      <c r="C11894" t="s">
        <v>15</v>
      </c>
      <c r="D11894">
        <v>1665568556.0492699</v>
      </c>
      <c r="E11894">
        <v>1665568556.2181699</v>
      </c>
      <c r="F11894">
        <v>0.1689000129699707</v>
      </c>
      <c r="G11894" t="s">
        <v>57</v>
      </c>
    </row>
    <row r="11895" spans="1:7" x14ac:dyDescent="0.2">
      <c r="A11895">
        <v>4</v>
      </c>
      <c r="B11895" t="s">
        <v>62</v>
      </c>
      <c r="C11895" t="s">
        <v>15</v>
      </c>
      <c r="D11895">
        <v>1665568556.21825</v>
      </c>
      <c r="E11895">
        <v>1665568556.37918</v>
      </c>
      <c r="F11895">
        <v>0.16092991828918457</v>
      </c>
      <c r="G11895" t="s">
        <v>57</v>
      </c>
    </row>
    <row r="11896" spans="1:7" x14ac:dyDescent="0.2">
      <c r="A11896">
        <v>5</v>
      </c>
      <c r="B11896" t="s">
        <v>62</v>
      </c>
      <c r="C11896" t="s">
        <v>15</v>
      </c>
      <c r="D11896">
        <v>1665568556.37923</v>
      </c>
      <c r="E11896">
        <v>1665568556.5408499</v>
      </c>
      <c r="F11896">
        <v>0.16161990165710449</v>
      </c>
      <c r="G11896" t="s">
        <v>57</v>
      </c>
    </row>
    <row r="11897" spans="1:7" x14ac:dyDescent="0.2">
      <c r="A11897">
        <v>6</v>
      </c>
      <c r="B11897" t="s">
        <v>62</v>
      </c>
      <c r="C11897" t="s">
        <v>15</v>
      </c>
      <c r="D11897">
        <v>1665568556.54091</v>
      </c>
      <c r="E11897">
        <v>1665568556.69823</v>
      </c>
      <c r="F11897">
        <v>0.15732002258300781</v>
      </c>
      <c r="G11897" t="s">
        <v>57</v>
      </c>
    </row>
    <row r="11898" spans="1:7" x14ac:dyDescent="0.2">
      <c r="A11898">
        <v>7</v>
      </c>
      <c r="B11898" t="s">
        <v>62</v>
      </c>
      <c r="C11898" t="s">
        <v>15</v>
      </c>
      <c r="D11898">
        <v>1665568556.6982999</v>
      </c>
      <c r="E11898">
        <v>1665568556.8573599</v>
      </c>
      <c r="F11898">
        <v>0.15906000137329102</v>
      </c>
      <c r="G11898" t="s">
        <v>57</v>
      </c>
    </row>
    <row r="11899" spans="1:7" x14ac:dyDescent="0.2">
      <c r="A11899">
        <v>8</v>
      </c>
      <c r="B11899" t="s">
        <v>62</v>
      </c>
      <c r="C11899" t="s">
        <v>15</v>
      </c>
      <c r="D11899">
        <v>1665568556.85743</v>
      </c>
      <c r="E11899">
        <v>1665568557.0155101</v>
      </c>
      <c r="F11899">
        <v>0.15808010101318359</v>
      </c>
      <c r="G11899" t="s">
        <v>57</v>
      </c>
    </row>
    <row r="11900" spans="1:7" x14ac:dyDescent="0.2">
      <c r="A11900">
        <v>9</v>
      </c>
      <c r="B11900" t="s">
        <v>62</v>
      </c>
      <c r="C11900" t="s">
        <v>15</v>
      </c>
      <c r="D11900">
        <v>1665568557.01559</v>
      </c>
      <c r="E11900">
        <v>1665568557.1774199</v>
      </c>
      <c r="F11900">
        <v>0.16182994842529297</v>
      </c>
      <c r="G11900" t="s">
        <v>57</v>
      </c>
    </row>
    <row r="11901" spans="1:7" x14ac:dyDescent="0.2">
      <c r="A11901">
        <v>10</v>
      </c>
      <c r="B11901" t="s">
        <v>62</v>
      </c>
      <c r="C11901" t="s">
        <v>15</v>
      </c>
      <c r="D11901">
        <v>1665568557.1775</v>
      </c>
      <c r="E11901">
        <v>1665568557.3324001</v>
      </c>
      <c r="F11901">
        <v>0.15490007400512695</v>
      </c>
      <c r="G11901" t="s">
        <v>57</v>
      </c>
    </row>
    <row r="11902" spans="1:7" x14ac:dyDescent="0.2">
      <c r="A11902">
        <v>1</v>
      </c>
      <c r="B11902" t="s">
        <v>62</v>
      </c>
      <c r="C11902" t="s">
        <v>24</v>
      </c>
      <c r="D11902">
        <v>1665568557.33248</v>
      </c>
      <c r="E11902">
        <v>1665568557.5090599</v>
      </c>
      <c r="F11902">
        <v>0.17657995223999023</v>
      </c>
      <c r="G11902" t="s">
        <v>57</v>
      </c>
    </row>
    <row r="11903" spans="1:7" x14ac:dyDescent="0.2">
      <c r="A11903">
        <v>2</v>
      </c>
      <c r="B11903" t="s">
        <v>62</v>
      </c>
      <c r="C11903" t="s">
        <v>24</v>
      </c>
      <c r="D11903">
        <v>1665568557.50915</v>
      </c>
      <c r="E11903">
        <v>1665568557.6874299</v>
      </c>
      <c r="F11903">
        <v>0.17827987670898438</v>
      </c>
      <c r="G11903" t="s">
        <v>57</v>
      </c>
    </row>
    <row r="11904" spans="1:7" x14ac:dyDescent="0.2">
      <c r="A11904">
        <v>3</v>
      </c>
      <c r="B11904" t="s">
        <v>62</v>
      </c>
      <c r="C11904" t="s">
        <v>24</v>
      </c>
      <c r="D11904">
        <v>1665568557.68752</v>
      </c>
      <c r="E11904">
        <v>1665568557.8644099</v>
      </c>
      <c r="F11904">
        <v>0.17688989639282227</v>
      </c>
      <c r="G11904" t="s">
        <v>57</v>
      </c>
    </row>
    <row r="11905" spans="1:7" x14ac:dyDescent="0.2">
      <c r="A11905">
        <v>4</v>
      </c>
      <c r="B11905" t="s">
        <v>62</v>
      </c>
      <c r="C11905" t="s">
        <v>24</v>
      </c>
      <c r="D11905">
        <v>1665568557.86447</v>
      </c>
      <c r="E11905">
        <v>1665568558.04512</v>
      </c>
      <c r="F11905">
        <v>0.18064999580383301</v>
      </c>
      <c r="G11905" t="s">
        <v>57</v>
      </c>
    </row>
    <row r="11906" spans="1:7" x14ac:dyDescent="0.2">
      <c r="A11906">
        <v>5</v>
      </c>
      <c r="B11906" t="s">
        <v>62</v>
      </c>
      <c r="C11906" t="s">
        <v>24</v>
      </c>
      <c r="D11906">
        <v>1665568558.0451901</v>
      </c>
      <c r="E11906">
        <v>1665568558.2216799</v>
      </c>
      <c r="F11906">
        <v>0.17648983001708984</v>
      </c>
      <c r="G11906" t="s">
        <v>57</v>
      </c>
    </row>
    <row r="11907" spans="1:7" x14ac:dyDescent="0.2">
      <c r="A11907">
        <v>6</v>
      </c>
      <c r="B11907" t="s">
        <v>62</v>
      </c>
      <c r="C11907" t="s">
        <v>24</v>
      </c>
      <c r="D11907">
        <v>1665568558.22175</v>
      </c>
      <c r="E11907">
        <v>1665568558.4056101</v>
      </c>
      <c r="F11907">
        <v>0.18386006355285645</v>
      </c>
      <c r="G11907" t="s">
        <v>57</v>
      </c>
    </row>
    <row r="11908" spans="1:7" x14ac:dyDescent="0.2">
      <c r="A11908">
        <v>7</v>
      </c>
      <c r="B11908" t="s">
        <v>62</v>
      </c>
      <c r="C11908" t="s">
        <v>24</v>
      </c>
      <c r="D11908">
        <v>1665568558.40569</v>
      </c>
      <c r="E11908">
        <v>1665568558.5876</v>
      </c>
      <c r="F11908">
        <v>0.18191003799438477</v>
      </c>
      <c r="G11908" t="s">
        <v>57</v>
      </c>
    </row>
    <row r="11909" spans="1:7" x14ac:dyDescent="0.2">
      <c r="A11909">
        <v>8</v>
      </c>
      <c r="B11909" t="s">
        <v>62</v>
      </c>
      <c r="C11909" t="s">
        <v>24</v>
      </c>
      <c r="D11909">
        <v>1665568558.5876901</v>
      </c>
      <c r="E11909">
        <v>1665568558.76671</v>
      </c>
      <c r="F11909">
        <v>0.17901992797851562</v>
      </c>
      <c r="G11909" t="s">
        <v>57</v>
      </c>
    </row>
    <row r="11910" spans="1:7" x14ac:dyDescent="0.2">
      <c r="A11910">
        <v>9</v>
      </c>
      <c r="B11910" t="s">
        <v>62</v>
      </c>
      <c r="C11910" t="s">
        <v>24</v>
      </c>
      <c r="D11910">
        <v>1665568558.7667699</v>
      </c>
      <c r="E11910">
        <v>1665568558.9442301</v>
      </c>
      <c r="F11910">
        <v>0.1774601936340332</v>
      </c>
      <c r="G11910" t="s">
        <v>57</v>
      </c>
    </row>
    <row r="11911" spans="1:7" x14ac:dyDescent="0.2">
      <c r="A11911">
        <v>10</v>
      </c>
      <c r="B11911" t="s">
        <v>62</v>
      </c>
      <c r="C11911" t="s">
        <v>24</v>
      </c>
      <c r="D11911">
        <v>1665568558.9442899</v>
      </c>
      <c r="E11911">
        <v>1665568559.13502</v>
      </c>
      <c r="F11911">
        <v>0.19073009490966797</v>
      </c>
      <c r="G11911" t="s">
        <v>57</v>
      </c>
    </row>
    <row r="11912" spans="1:7" x14ac:dyDescent="0.2">
      <c r="A11912">
        <v>1</v>
      </c>
      <c r="B11912" t="s">
        <v>62</v>
      </c>
      <c r="C11912" t="s">
        <v>37</v>
      </c>
      <c r="D11912">
        <v>1665568559.1351199</v>
      </c>
      <c r="E11912">
        <v>1665568559.3120201</v>
      </c>
      <c r="F11912">
        <v>0.17690014839172363</v>
      </c>
      <c r="G11912" t="s">
        <v>57</v>
      </c>
    </row>
    <row r="11913" spans="1:7" x14ac:dyDescent="0.2">
      <c r="A11913">
        <v>2</v>
      </c>
      <c r="B11913" t="s">
        <v>62</v>
      </c>
      <c r="C11913" t="s">
        <v>37</v>
      </c>
      <c r="D11913">
        <v>1665568559.3120999</v>
      </c>
      <c r="E11913">
        <v>1665568559.48666</v>
      </c>
      <c r="F11913">
        <v>0.1745600700378418</v>
      </c>
      <c r="G11913" t="s">
        <v>57</v>
      </c>
    </row>
    <row r="11914" spans="1:7" x14ac:dyDescent="0.2">
      <c r="A11914">
        <v>3</v>
      </c>
      <c r="B11914" t="s">
        <v>62</v>
      </c>
      <c r="C11914" t="s">
        <v>37</v>
      </c>
      <c r="D11914">
        <v>1665568559.4867301</v>
      </c>
      <c r="E11914">
        <v>1665568559.6657801</v>
      </c>
      <c r="F11914">
        <v>0.17904996871948242</v>
      </c>
      <c r="G11914" t="s">
        <v>57</v>
      </c>
    </row>
    <row r="11915" spans="1:7" x14ac:dyDescent="0.2">
      <c r="A11915">
        <v>4</v>
      </c>
      <c r="B11915" t="s">
        <v>62</v>
      </c>
      <c r="C11915" t="s">
        <v>37</v>
      </c>
      <c r="D11915">
        <v>1665568559.6658499</v>
      </c>
      <c r="E11915">
        <v>1665568559.8414099</v>
      </c>
      <c r="F11915">
        <v>0.17555999755859375</v>
      </c>
      <c r="G11915" t="s">
        <v>57</v>
      </c>
    </row>
    <row r="11916" spans="1:7" x14ac:dyDescent="0.2">
      <c r="A11916">
        <v>5</v>
      </c>
      <c r="B11916" t="s">
        <v>62</v>
      </c>
      <c r="C11916" t="s">
        <v>37</v>
      </c>
      <c r="D11916">
        <v>1665568559.84148</v>
      </c>
      <c r="E11916">
        <v>1665568560.0158801</v>
      </c>
      <c r="F11916">
        <v>0.17440009117126465</v>
      </c>
      <c r="G11916" t="s">
        <v>57</v>
      </c>
    </row>
    <row r="11917" spans="1:7" x14ac:dyDescent="0.2">
      <c r="A11917">
        <v>6</v>
      </c>
      <c r="B11917" t="s">
        <v>62</v>
      </c>
      <c r="C11917" t="s">
        <v>37</v>
      </c>
      <c r="D11917">
        <v>1665568560.01596</v>
      </c>
      <c r="E11917">
        <v>1665568560.1923299</v>
      </c>
      <c r="F11917">
        <v>0.17636990547180176</v>
      </c>
      <c r="G11917" t="s">
        <v>57</v>
      </c>
    </row>
    <row r="11918" spans="1:7" x14ac:dyDescent="0.2">
      <c r="A11918">
        <v>7</v>
      </c>
      <c r="B11918" t="s">
        <v>62</v>
      </c>
      <c r="C11918" t="s">
        <v>37</v>
      </c>
      <c r="D11918">
        <v>1665568560.1924</v>
      </c>
      <c r="E11918">
        <v>1665568560.36623</v>
      </c>
      <c r="F11918">
        <v>0.17383003234863281</v>
      </c>
      <c r="G11918" t="s">
        <v>57</v>
      </c>
    </row>
    <row r="11919" spans="1:7" x14ac:dyDescent="0.2">
      <c r="A11919">
        <v>8</v>
      </c>
      <c r="B11919" t="s">
        <v>62</v>
      </c>
      <c r="C11919" t="s">
        <v>37</v>
      </c>
      <c r="D11919">
        <v>1665568560.3663099</v>
      </c>
      <c r="E11919">
        <v>1665568560.55459</v>
      </c>
      <c r="F11919">
        <v>0.18828010559082031</v>
      </c>
      <c r="G11919" t="s">
        <v>57</v>
      </c>
    </row>
    <row r="11920" spans="1:7" x14ac:dyDescent="0.2">
      <c r="A11920">
        <v>9</v>
      </c>
      <c r="B11920" t="s">
        <v>62</v>
      </c>
      <c r="C11920" t="s">
        <v>37</v>
      </c>
      <c r="D11920">
        <v>1665568560.5546501</v>
      </c>
      <c r="E11920">
        <v>1665568560.7281499</v>
      </c>
      <c r="F11920">
        <v>0.17349982261657715</v>
      </c>
      <c r="G11920" t="s">
        <v>57</v>
      </c>
    </row>
    <row r="11921" spans="1:7" x14ac:dyDescent="0.2">
      <c r="A11921">
        <v>10</v>
      </c>
      <c r="B11921" t="s">
        <v>62</v>
      </c>
      <c r="C11921" t="s">
        <v>37</v>
      </c>
      <c r="D11921">
        <v>1665568560.72821</v>
      </c>
      <c r="E11921">
        <v>1665568560.9117501</v>
      </c>
      <c r="F11921">
        <v>0.18354010581970215</v>
      </c>
      <c r="G11921" t="s">
        <v>57</v>
      </c>
    </row>
    <row r="11922" spans="1:7" x14ac:dyDescent="0.2">
      <c r="A11922">
        <v>1</v>
      </c>
      <c r="B11922" t="s">
        <v>62</v>
      </c>
      <c r="C11922" t="s">
        <v>30</v>
      </c>
      <c r="D11922">
        <v>1665568560.9119</v>
      </c>
      <c r="E11922">
        <v>1665568561.1245899</v>
      </c>
      <c r="F11922">
        <v>0.21268987655639648</v>
      </c>
      <c r="G11922" t="s">
        <v>57</v>
      </c>
    </row>
    <row r="11923" spans="1:7" x14ac:dyDescent="0.2">
      <c r="A11923">
        <v>2</v>
      </c>
      <c r="B11923" t="s">
        <v>62</v>
      </c>
      <c r="C11923" t="s">
        <v>30</v>
      </c>
      <c r="D11923">
        <v>1665568561.12466</v>
      </c>
      <c r="E11923">
        <v>1665568561.34023</v>
      </c>
      <c r="F11923">
        <v>0.21556997299194336</v>
      </c>
      <c r="G11923" t="s">
        <v>57</v>
      </c>
    </row>
    <row r="11924" spans="1:7" x14ac:dyDescent="0.2">
      <c r="A11924">
        <v>3</v>
      </c>
      <c r="B11924" t="s">
        <v>62</v>
      </c>
      <c r="C11924" t="s">
        <v>30</v>
      </c>
      <c r="D11924">
        <v>1665568561.3403399</v>
      </c>
      <c r="E11924">
        <v>1665568561.5527301</v>
      </c>
      <c r="F11924">
        <v>0.21239018440246582</v>
      </c>
      <c r="G11924" t="s">
        <v>57</v>
      </c>
    </row>
    <row r="11925" spans="1:7" x14ac:dyDescent="0.2">
      <c r="A11925">
        <v>4</v>
      </c>
      <c r="B11925" t="s">
        <v>62</v>
      </c>
      <c r="C11925" t="s">
        <v>30</v>
      </c>
      <c r="D11925">
        <v>1665568561.55284</v>
      </c>
      <c r="E11925">
        <v>1665568561.76792</v>
      </c>
      <c r="F11925">
        <v>0.21508002281188965</v>
      </c>
      <c r="G11925" t="s">
        <v>57</v>
      </c>
    </row>
    <row r="11926" spans="1:7" x14ac:dyDescent="0.2">
      <c r="A11926">
        <v>5</v>
      </c>
      <c r="B11926" t="s">
        <v>62</v>
      </c>
      <c r="C11926" t="s">
        <v>30</v>
      </c>
      <c r="D11926">
        <v>1665568561.7679801</v>
      </c>
      <c r="E11926">
        <v>1665568561.98014</v>
      </c>
      <c r="F11926">
        <v>0.21215987205505371</v>
      </c>
      <c r="G11926" t="s">
        <v>57</v>
      </c>
    </row>
    <row r="11927" spans="1:7" x14ac:dyDescent="0.2">
      <c r="A11927">
        <v>6</v>
      </c>
      <c r="B11927" t="s">
        <v>62</v>
      </c>
      <c r="C11927" t="s">
        <v>30</v>
      </c>
      <c r="D11927">
        <v>1665568561.9802101</v>
      </c>
      <c r="E11927">
        <v>1665568562.1870601</v>
      </c>
      <c r="F11927">
        <v>0.20685005187988281</v>
      </c>
      <c r="G11927" t="s">
        <v>57</v>
      </c>
    </row>
    <row r="11928" spans="1:7" x14ac:dyDescent="0.2">
      <c r="A11928">
        <v>7</v>
      </c>
      <c r="B11928" t="s">
        <v>62</v>
      </c>
      <c r="C11928" t="s">
        <v>30</v>
      </c>
      <c r="D11928">
        <v>1665568562.1870999</v>
      </c>
      <c r="E11928">
        <v>1665568562.39059</v>
      </c>
      <c r="F11928">
        <v>0.20349001884460449</v>
      </c>
      <c r="G11928" t="s">
        <v>57</v>
      </c>
    </row>
    <row r="11929" spans="1:7" x14ac:dyDescent="0.2">
      <c r="A11929">
        <v>8</v>
      </c>
      <c r="B11929" t="s">
        <v>62</v>
      </c>
      <c r="C11929" t="s">
        <v>30</v>
      </c>
      <c r="D11929">
        <v>1665568562.39066</v>
      </c>
      <c r="E11929">
        <v>1665568562.5987301</v>
      </c>
      <c r="F11929">
        <v>0.20807003974914551</v>
      </c>
      <c r="G11929" t="s">
        <v>57</v>
      </c>
    </row>
    <row r="11930" spans="1:7" x14ac:dyDescent="0.2">
      <c r="A11930">
        <v>9</v>
      </c>
      <c r="B11930" t="s">
        <v>62</v>
      </c>
      <c r="C11930" t="s">
        <v>30</v>
      </c>
      <c r="D11930">
        <v>1665568562.5987999</v>
      </c>
      <c r="E11930">
        <v>1665568562.8044801</v>
      </c>
      <c r="F11930">
        <v>0.20568013191223145</v>
      </c>
      <c r="G11930" t="s">
        <v>57</v>
      </c>
    </row>
    <row r="11931" spans="1:7" x14ac:dyDescent="0.2">
      <c r="A11931">
        <v>10</v>
      </c>
      <c r="B11931" t="s">
        <v>62</v>
      </c>
      <c r="C11931" t="s">
        <v>30</v>
      </c>
      <c r="D11931">
        <v>1665568562.80458</v>
      </c>
      <c r="E11931">
        <v>1665568563.01527</v>
      </c>
      <c r="F11931">
        <v>0.21069002151489258</v>
      </c>
      <c r="G11931" t="s">
        <v>57</v>
      </c>
    </row>
    <row r="11932" spans="1:7" x14ac:dyDescent="0.2">
      <c r="A11932">
        <v>1</v>
      </c>
      <c r="B11932" t="s">
        <v>62</v>
      </c>
      <c r="C11932" t="s">
        <v>43</v>
      </c>
      <c r="D11932">
        <v>1665568563.0153699</v>
      </c>
      <c r="E11932">
        <v>1665568563.7134399</v>
      </c>
      <c r="F11932">
        <v>0.69807004928588867</v>
      </c>
      <c r="G11932" t="s">
        <v>57</v>
      </c>
    </row>
    <row r="11933" spans="1:7" x14ac:dyDescent="0.2">
      <c r="A11933">
        <v>2</v>
      </c>
      <c r="B11933" t="s">
        <v>62</v>
      </c>
      <c r="C11933" t="s">
        <v>43</v>
      </c>
      <c r="D11933">
        <v>1665568563.71351</v>
      </c>
      <c r="E11933">
        <v>1665568564.4115801</v>
      </c>
      <c r="F11933">
        <v>0.69807004928588867</v>
      </c>
      <c r="G11933" t="s">
        <v>57</v>
      </c>
    </row>
    <row r="11934" spans="1:7" x14ac:dyDescent="0.2">
      <c r="A11934">
        <v>3</v>
      </c>
      <c r="B11934" t="s">
        <v>62</v>
      </c>
      <c r="C11934" t="s">
        <v>43</v>
      </c>
      <c r="D11934">
        <v>1665568564.4116499</v>
      </c>
      <c r="E11934">
        <v>1665568565.11163</v>
      </c>
      <c r="F11934">
        <v>0.69998002052307129</v>
      </c>
      <c r="G11934" t="s">
        <v>57</v>
      </c>
    </row>
    <row r="11935" spans="1:7" x14ac:dyDescent="0.2">
      <c r="A11935">
        <v>4</v>
      </c>
      <c r="B11935" t="s">
        <v>62</v>
      </c>
      <c r="C11935" t="s">
        <v>43</v>
      </c>
      <c r="D11935">
        <v>1665568565.1117001</v>
      </c>
      <c r="E11935">
        <v>1665568565.8020599</v>
      </c>
      <c r="F11935">
        <v>0.69035983085632324</v>
      </c>
      <c r="G11935" t="s">
        <v>57</v>
      </c>
    </row>
    <row r="11936" spans="1:7" x14ac:dyDescent="0.2">
      <c r="A11936">
        <v>5</v>
      </c>
      <c r="B11936" t="s">
        <v>62</v>
      </c>
      <c r="C11936" t="s">
        <v>43</v>
      </c>
      <c r="D11936">
        <v>1665568565.80214</v>
      </c>
      <c r="E11936">
        <v>1665568566.4936399</v>
      </c>
      <c r="F11936">
        <v>0.69149994850158691</v>
      </c>
      <c r="G11936" t="s">
        <v>57</v>
      </c>
    </row>
    <row r="11937" spans="1:7" x14ac:dyDescent="0.2">
      <c r="A11937">
        <v>6</v>
      </c>
      <c r="B11937" t="s">
        <v>62</v>
      </c>
      <c r="C11937" t="s">
        <v>43</v>
      </c>
      <c r="D11937">
        <v>1665568566.49371</v>
      </c>
      <c r="E11937">
        <v>1665568567.1758699</v>
      </c>
      <c r="F11937">
        <v>0.6821599006652832</v>
      </c>
      <c r="G11937" t="s">
        <v>57</v>
      </c>
    </row>
    <row r="11938" spans="1:7" x14ac:dyDescent="0.2">
      <c r="A11938">
        <v>7</v>
      </c>
      <c r="B11938" t="s">
        <v>62</v>
      </c>
      <c r="C11938" t="s">
        <v>43</v>
      </c>
      <c r="D11938">
        <v>1665568567.17594</v>
      </c>
      <c r="E11938">
        <v>1665568567.865</v>
      </c>
      <c r="F11938">
        <v>0.68905997276306152</v>
      </c>
      <c r="G11938" t="s">
        <v>57</v>
      </c>
    </row>
    <row r="11939" spans="1:7" x14ac:dyDescent="0.2">
      <c r="A11939">
        <v>8</v>
      </c>
      <c r="B11939" t="s">
        <v>62</v>
      </c>
      <c r="C11939" t="s">
        <v>43</v>
      </c>
      <c r="D11939">
        <v>1665568567.8650701</v>
      </c>
      <c r="E11939">
        <v>1665568568.5537801</v>
      </c>
      <c r="F11939">
        <v>0.68870997428894043</v>
      </c>
      <c r="G11939" t="s">
        <v>57</v>
      </c>
    </row>
    <row r="11940" spans="1:7" x14ac:dyDescent="0.2">
      <c r="A11940">
        <v>9</v>
      </c>
      <c r="B11940" t="s">
        <v>62</v>
      </c>
      <c r="C11940" t="s">
        <v>43</v>
      </c>
      <c r="D11940">
        <v>1665568568.5538499</v>
      </c>
      <c r="E11940">
        <v>1665568569.2539899</v>
      </c>
      <c r="F11940">
        <v>0.70013999938964844</v>
      </c>
      <c r="G11940" t="s">
        <v>57</v>
      </c>
    </row>
    <row r="11941" spans="1:7" x14ac:dyDescent="0.2">
      <c r="A11941">
        <v>10</v>
      </c>
      <c r="B11941" t="s">
        <v>62</v>
      </c>
      <c r="C11941" t="s">
        <v>43</v>
      </c>
      <c r="D11941">
        <v>1665568569.25406</v>
      </c>
      <c r="E11941">
        <v>1665568569.9665401</v>
      </c>
      <c r="F11941">
        <v>0.71248006820678711</v>
      </c>
      <c r="G11941" t="s">
        <v>57</v>
      </c>
    </row>
    <row r="11942" spans="1:7" x14ac:dyDescent="0.2">
      <c r="A11942">
        <v>1</v>
      </c>
      <c r="B11942" t="s">
        <v>62</v>
      </c>
      <c r="C11942" t="s">
        <v>11</v>
      </c>
      <c r="D11942">
        <v>1665568569.96661</v>
      </c>
      <c r="E11942">
        <v>1665568570.1099601</v>
      </c>
      <c r="F11942">
        <v>0.14335012435913086</v>
      </c>
      <c r="G11942" t="s">
        <v>57</v>
      </c>
    </row>
    <row r="11943" spans="1:7" x14ac:dyDescent="0.2">
      <c r="A11943">
        <v>2</v>
      </c>
      <c r="B11943" t="s">
        <v>62</v>
      </c>
      <c r="C11943" t="s">
        <v>11</v>
      </c>
      <c r="D11943">
        <v>1665568570.1100299</v>
      </c>
      <c r="E11943">
        <v>1665568570.2529299</v>
      </c>
      <c r="F11943">
        <v>0.14289999008178711</v>
      </c>
      <c r="G11943" t="s">
        <v>57</v>
      </c>
    </row>
    <row r="11944" spans="1:7" x14ac:dyDescent="0.2">
      <c r="A11944">
        <v>3</v>
      </c>
      <c r="B11944" t="s">
        <v>62</v>
      </c>
      <c r="C11944" t="s">
        <v>11</v>
      </c>
      <c r="D11944">
        <v>1665568570.25301</v>
      </c>
      <c r="E11944">
        <v>1665568570.39642</v>
      </c>
      <c r="F11944">
        <v>0.14340996742248535</v>
      </c>
      <c r="G11944" t="s">
        <v>57</v>
      </c>
    </row>
    <row r="11945" spans="1:7" x14ac:dyDescent="0.2">
      <c r="A11945">
        <v>4</v>
      </c>
      <c r="B11945" t="s">
        <v>62</v>
      </c>
      <c r="C11945" t="s">
        <v>11</v>
      </c>
      <c r="D11945">
        <v>1665568570.3964801</v>
      </c>
      <c r="E11945">
        <v>1665568570.55193</v>
      </c>
      <c r="F11945">
        <v>0.15544986724853516</v>
      </c>
      <c r="G11945" t="s">
        <v>57</v>
      </c>
    </row>
    <row r="11946" spans="1:7" x14ac:dyDescent="0.2">
      <c r="A11946">
        <v>5</v>
      </c>
      <c r="B11946" t="s">
        <v>62</v>
      </c>
      <c r="C11946" t="s">
        <v>11</v>
      </c>
      <c r="D11946">
        <v>1665568570.5520101</v>
      </c>
      <c r="E11946">
        <v>1665568570.69345</v>
      </c>
      <c r="F11946">
        <v>0.14143991470336914</v>
      </c>
      <c r="G11946" t="s">
        <v>57</v>
      </c>
    </row>
    <row r="11947" spans="1:7" x14ac:dyDescent="0.2">
      <c r="A11947">
        <v>6</v>
      </c>
      <c r="B11947" t="s">
        <v>62</v>
      </c>
      <c r="C11947" t="s">
        <v>11</v>
      </c>
      <c r="D11947">
        <v>1665568570.6935301</v>
      </c>
      <c r="E11947">
        <v>1665568570.83496</v>
      </c>
      <c r="F11947">
        <v>0.14142990112304688</v>
      </c>
      <c r="G11947" t="s">
        <v>57</v>
      </c>
    </row>
    <row r="11948" spans="1:7" x14ac:dyDescent="0.2">
      <c r="A11948">
        <v>7</v>
      </c>
      <c r="B11948" t="s">
        <v>62</v>
      </c>
      <c r="C11948" t="s">
        <v>11</v>
      </c>
      <c r="D11948">
        <v>1665568570.8350401</v>
      </c>
      <c r="E11948">
        <v>1665568570.97824</v>
      </c>
      <c r="F11948">
        <v>0.14319992065429688</v>
      </c>
      <c r="G11948" t="s">
        <v>57</v>
      </c>
    </row>
    <row r="11949" spans="1:7" x14ac:dyDescent="0.2">
      <c r="A11949">
        <v>8</v>
      </c>
      <c r="B11949" t="s">
        <v>62</v>
      </c>
      <c r="C11949" t="s">
        <v>11</v>
      </c>
      <c r="D11949">
        <v>1665568570.9783001</v>
      </c>
      <c r="E11949">
        <v>1665568571.1209099</v>
      </c>
      <c r="F11949">
        <v>0.14260983467102051</v>
      </c>
      <c r="G11949" t="s">
        <v>57</v>
      </c>
    </row>
    <row r="11950" spans="1:7" x14ac:dyDescent="0.2">
      <c r="A11950">
        <v>9</v>
      </c>
      <c r="B11950" t="s">
        <v>62</v>
      </c>
      <c r="C11950" t="s">
        <v>11</v>
      </c>
      <c r="D11950">
        <v>1665568571.12098</v>
      </c>
      <c r="E11950">
        <v>1665568571.2634399</v>
      </c>
      <c r="F11950">
        <v>0.14245986938476562</v>
      </c>
      <c r="G11950" t="s">
        <v>57</v>
      </c>
    </row>
    <row r="11951" spans="1:7" x14ac:dyDescent="0.2">
      <c r="A11951">
        <v>10</v>
      </c>
      <c r="B11951" t="s">
        <v>62</v>
      </c>
      <c r="C11951" t="s">
        <v>11</v>
      </c>
      <c r="D11951">
        <v>1665568571.26351</v>
      </c>
      <c r="E11951">
        <v>1665568571.40518</v>
      </c>
      <c r="F11951">
        <v>0.14166998863220215</v>
      </c>
      <c r="G11951" t="s">
        <v>57</v>
      </c>
    </row>
    <row r="11952" spans="1:7" x14ac:dyDescent="0.2">
      <c r="A11952">
        <v>1</v>
      </c>
      <c r="B11952" t="s">
        <v>62</v>
      </c>
      <c r="C11952" t="s">
        <v>19</v>
      </c>
      <c r="D11952">
        <v>1665568571.4052801</v>
      </c>
      <c r="E11952">
        <v>1665568571.7307501</v>
      </c>
      <c r="F11952">
        <v>0.325469970703125</v>
      </c>
      <c r="G11952" t="s">
        <v>57</v>
      </c>
    </row>
    <row r="11953" spans="1:7" x14ac:dyDescent="0.2">
      <c r="A11953">
        <v>2</v>
      </c>
      <c r="B11953" t="s">
        <v>62</v>
      </c>
      <c r="C11953" t="s">
        <v>19</v>
      </c>
      <c r="D11953">
        <v>1665568571.73083</v>
      </c>
      <c r="E11953">
        <v>1665568572.06653</v>
      </c>
      <c r="F11953">
        <v>0.33570003509521484</v>
      </c>
      <c r="G11953" t="s">
        <v>57</v>
      </c>
    </row>
    <row r="11954" spans="1:7" x14ac:dyDescent="0.2">
      <c r="A11954">
        <v>3</v>
      </c>
      <c r="B11954" t="s">
        <v>62</v>
      </c>
      <c r="C11954" t="s">
        <v>19</v>
      </c>
      <c r="D11954">
        <v>1665568572.0666101</v>
      </c>
      <c r="E11954">
        <v>1665568572.3983901</v>
      </c>
      <c r="F11954">
        <v>0.33177995681762695</v>
      </c>
      <c r="G11954" t="s">
        <v>57</v>
      </c>
    </row>
    <row r="11955" spans="1:7" x14ac:dyDescent="0.2">
      <c r="A11955">
        <v>4</v>
      </c>
      <c r="B11955" t="s">
        <v>62</v>
      </c>
      <c r="C11955" t="s">
        <v>19</v>
      </c>
      <c r="D11955">
        <v>1665568572.3984599</v>
      </c>
      <c r="E11955">
        <v>1665568572.7321999</v>
      </c>
      <c r="F11955">
        <v>0.3337399959564209</v>
      </c>
      <c r="G11955" t="s">
        <v>57</v>
      </c>
    </row>
    <row r="11956" spans="1:7" x14ac:dyDescent="0.2">
      <c r="A11956">
        <v>5</v>
      </c>
      <c r="B11956" t="s">
        <v>62</v>
      </c>
      <c r="C11956" t="s">
        <v>19</v>
      </c>
      <c r="D11956">
        <v>1665568572.73226</v>
      </c>
      <c r="E11956">
        <v>1665568573.0608001</v>
      </c>
      <c r="F11956">
        <v>0.32854008674621582</v>
      </c>
      <c r="G11956" t="s">
        <v>57</v>
      </c>
    </row>
    <row r="11957" spans="1:7" x14ac:dyDescent="0.2">
      <c r="A11957">
        <v>6</v>
      </c>
      <c r="B11957" t="s">
        <v>62</v>
      </c>
      <c r="C11957" t="s">
        <v>19</v>
      </c>
      <c r="D11957">
        <v>1665568573.0608699</v>
      </c>
      <c r="E11957">
        <v>1665568573.3868501</v>
      </c>
      <c r="F11957">
        <v>0.32598018646240234</v>
      </c>
      <c r="G11957" t="s">
        <v>57</v>
      </c>
    </row>
    <row r="11958" spans="1:7" x14ac:dyDescent="0.2">
      <c r="A11958">
        <v>7</v>
      </c>
      <c r="B11958" t="s">
        <v>62</v>
      </c>
      <c r="C11958" t="s">
        <v>19</v>
      </c>
      <c r="D11958">
        <v>1665568573.38691</v>
      </c>
      <c r="E11958">
        <v>1665568573.7140801</v>
      </c>
      <c r="F11958">
        <v>0.32717013359069824</v>
      </c>
      <c r="G11958" t="s">
        <v>57</v>
      </c>
    </row>
    <row r="11959" spans="1:7" x14ac:dyDescent="0.2">
      <c r="A11959">
        <v>8</v>
      </c>
      <c r="B11959" t="s">
        <v>62</v>
      </c>
      <c r="C11959" t="s">
        <v>19</v>
      </c>
      <c r="D11959">
        <v>1665568573.7141399</v>
      </c>
      <c r="E11959">
        <v>1665568574.04338</v>
      </c>
      <c r="F11959">
        <v>0.32924008369445801</v>
      </c>
      <c r="G11959" t="s">
        <v>57</v>
      </c>
    </row>
    <row r="11960" spans="1:7" x14ac:dyDescent="0.2">
      <c r="A11960">
        <v>9</v>
      </c>
      <c r="B11960" t="s">
        <v>62</v>
      </c>
      <c r="C11960" t="s">
        <v>19</v>
      </c>
      <c r="D11960">
        <v>1665568574.0434501</v>
      </c>
      <c r="E11960">
        <v>1665568574.3728299</v>
      </c>
      <c r="F11960">
        <v>0.32937979698181152</v>
      </c>
      <c r="G11960" t="s">
        <v>57</v>
      </c>
    </row>
    <row r="11961" spans="1:7" x14ac:dyDescent="0.2">
      <c r="A11961">
        <v>10</v>
      </c>
      <c r="B11961" t="s">
        <v>62</v>
      </c>
      <c r="C11961" t="s">
        <v>19</v>
      </c>
      <c r="D11961">
        <v>1665568574.3729</v>
      </c>
      <c r="E11961">
        <v>1665568574.6988499</v>
      </c>
      <c r="F11961">
        <v>0.32594990730285645</v>
      </c>
      <c r="G11961" t="s">
        <v>57</v>
      </c>
    </row>
    <row r="11962" spans="1:7" x14ac:dyDescent="0.2">
      <c r="A11962">
        <v>1</v>
      </c>
      <c r="B11962" t="s">
        <v>62</v>
      </c>
      <c r="C11962" t="s">
        <v>20</v>
      </c>
      <c r="D11962">
        <v>1665568576.13045</v>
      </c>
      <c r="E11962">
        <v>1665568576.2746899</v>
      </c>
      <c r="F11962">
        <v>0.14423990249633789</v>
      </c>
      <c r="G11962" t="s">
        <v>57</v>
      </c>
    </row>
    <row r="11963" spans="1:7" x14ac:dyDescent="0.2">
      <c r="A11963">
        <v>2</v>
      </c>
      <c r="B11963" t="s">
        <v>62</v>
      </c>
      <c r="C11963" t="s">
        <v>20</v>
      </c>
      <c r="D11963">
        <v>1665568576.27476</v>
      </c>
      <c r="E11963">
        <v>1665568576.4259601</v>
      </c>
      <c r="F11963">
        <v>0.1512000560760498</v>
      </c>
      <c r="G11963" t="s">
        <v>57</v>
      </c>
    </row>
    <row r="11964" spans="1:7" x14ac:dyDescent="0.2">
      <c r="A11964">
        <v>3</v>
      </c>
      <c r="B11964" t="s">
        <v>62</v>
      </c>
      <c r="C11964" t="s">
        <v>20</v>
      </c>
      <c r="D11964">
        <v>1665568576.4260299</v>
      </c>
      <c r="E11964">
        <v>1665568576.5686901</v>
      </c>
      <c r="F11964">
        <v>0.14266014099121094</v>
      </c>
      <c r="G11964" t="s">
        <v>57</v>
      </c>
    </row>
    <row r="11965" spans="1:7" x14ac:dyDescent="0.2">
      <c r="A11965">
        <v>4</v>
      </c>
      <c r="B11965" t="s">
        <v>62</v>
      </c>
      <c r="C11965" t="s">
        <v>20</v>
      </c>
      <c r="D11965">
        <v>1665568576.5687699</v>
      </c>
      <c r="E11965">
        <v>1665568576.7183001</v>
      </c>
      <c r="F11965">
        <v>0.14953017234802246</v>
      </c>
      <c r="G11965" t="s">
        <v>57</v>
      </c>
    </row>
    <row r="11966" spans="1:7" x14ac:dyDescent="0.2">
      <c r="A11966">
        <v>5</v>
      </c>
      <c r="B11966" t="s">
        <v>62</v>
      </c>
      <c r="C11966" t="s">
        <v>20</v>
      </c>
      <c r="D11966">
        <v>1665568576.7183499</v>
      </c>
      <c r="E11966">
        <v>1665568576.8773</v>
      </c>
      <c r="F11966">
        <v>0.1589500904083252</v>
      </c>
      <c r="G11966" t="s">
        <v>57</v>
      </c>
    </row>
    <row r="11967" spans="1:7" x14ac:dyDescent="0.2">
      <c r="A11967">
        <v>6</v>
      </c>
      <c r="B11967" t="s">
        <v>62</v>
      </c>
      <c r="C11967" t="s">
        <v>20</v>
      </c>
      <c r="D11967">
        <v>1665568576.8773601</v>
      </c>
      <c r="E11967">
        <v>1665568577.0195899</v>
      </c>
      <c r="F11967">
        <v>0.14222979545593262</v>
      </c>
      <c r="G11967" t="s">
        <v>57</v>
      </c>
    </row>
    <row r="11968" spans="1:7" x14ac:dyDescent="0.2">
      <c r="A11968">
        <v>7</v>
      </c>
      <c r="B11968" t="s">
        <v>62</v>
      </c>
      <c r="C11968" t="s">
        <v>20</v>
      </c>
      <c r="D11968">
        <v>1665568577.01966</v>
      </c>
      <c r="E11968">
        <v>1665568577.1670201</v>
      </c>
      <c r="F11968">
        <v>0.14736008644104004</v>
      </c>
      <c r="G11968" t="s">
        <v>57</v>
      </c>
    </row>
    <row r="11969" spans="1:7" x14ac:dyDescent="0.2">
      <c r="A11969">
        <v>8</v>
      </c>
      <c r="B11969" t="s">
        <v>62</v>
      </c>
      <c r="C11969" t="s">
        <v>20</v>
      </c>
      <c r="D11969">
        <v>1665568577.1670899</v>
      </c>
      <c r="E11969">
        <v>1665568577.3134</v>
      </c>
      <c r="F11969">
        <v>0.14631009101867676</v>
      </c>
      <c r="G11969" t="s">
        <v>57</v>
      </c>
    </row>
    <row r="11970" spans="1:7" x14ac:dyDescent="0.2">
      <c r="A11970">
        <v>9</v>
      </c>
      <c r="B11970" t="s">
        <v>62</v>
      </c>
      <c r="C11970" t="s">
        <v>20</v>
      </c>
      <c r="D11970">
        <v>1665568577.3134699</v>
      </c>
      <c r="E11970">
        <v>1665568577.45661</v>
      </c>
      <c r="F11970">
        <v>0.14314007759094238</v>
      </c>
      <c r="G11970" t="s">
        <v>57</v>
      </c>
    </row>
    <row r="11971" spans="1:7" x14ac:dyDescent="0.2">
      <c r="A11971">
        <v>10</v>
      </c>
      <c r="B11971" t="s">
        <v>62</v>
      </c>
      <c r="C11971" t="s">
        <v>20</v>
      </c>
      <c r="D11971">
        <v>1665568577.4566801</v>
      </c>
      <c r="E11971">
        <v>1665568577.6003101</v>
      </c>
      <c r="F11971">
        <v>0.14363002777099609</v>
      </c>
      <c r="G11971" t="s">
        <v>57</v>
      </c>
    </row>
    <row r="11972" spans="1:7" x14ac:dyDescent="0.2">
      <c r="A11972">
        <v>1</v>
      </c>
      <c r="B11972" t="s">
        <v>62</v>
      </c>
      <c r="C11972" t="s">
        <v>46</v>
      </c>
      <c r="D11972">
        <v>1665568577.6004</v>
      </c>
      <c r="E11972">
        <v>1665568577.7590599</v>
      </c>
      <c r="F11972">
        <v>0.15865993499755859</v>
      </c>
      <c r="G11972" t="s">
        <v>57</v>
      </c>
    </row>
    <row r="11973" spans="1:7" x14ac:dyDescent="0.2">
      <c r="A11973">
        <v>2</v>
      </c>
      <c r="B11973" t="s">
        <v>62</v>
      </c>
      <c r="C11973" t="s">
        <v>46</v>
      </c>
      <c r="D11973">
        <v>1665568577.75913</v>
      </c>
      <c r="E11973">
        <v>1665568577.9210801</v>
      </c>
      <c r="F11973">
        <v>0.16195011138916016</v>
      </c>
      <c r="G11973" t="s">
        <v>57</v>
      </c>
    </row>
    <row r="11974" spans="1:7" x14ac:dyDescent="0.2">
      <c r="A11974">
        <v>3</v>
      </c>
      <c r="B11974" t="s">
        <v>62</v>
      </c>
      <c r="C11974" t="s">
        <v>46</v>
      </c>
      <c r="D11974">
        <v>1665568577.9211299</v>
      </c>
      <c r="E11974">
        <v>1665568578.0794301</v>
      </c>
      <c r="F11974">
        <v>0.15830016136169434</v>
      </c>
      <c r="G11974" t="s">
        <v>57</v>
      </c>
    </row>
    <row r="11975" spans="1:7" x14ac:dyDescent="0.2">
      <c r="A11975">
        <v>4</v>
      </c>
      <c r="B11975" t="s">
        <v>62</v>
      </c>
      <c r="C11975" t="s">
        <v>46</v>
      </c>
      <c r="D11975">
        <v>1665568578.07951</v>
      </c>
      <c r="E11975">
        <v>1665568578.2386899</v>
      </c>
      <c r="F11975">
        <v>0.1591799259185791</v>
      </c>
      <c r="G11975" t="s">
        <v>57</v>
      </c>
    </row>
    <row r="11976" spans="1:7" x14ac:dyDescent="0.2">
      <c r="A11976">
        <v>5</v>
      </c>
      <c r="B11976" t="s">
        <v>62</v>
      </c>
      <c r="C11976" t="s">
        <v>46</v>
      </c>
      <c r="D11976">
        <v>1665568578.23876</v>
      </c>
      <c r="E11976">
        <v>1665568578.39959</v>
      </c>
      <c r="F11976">
        <v>0.16083002090454102</v>
      </c>
      <c r="G11976" t="s">
        <v>57</v>
      </c>
    </row>
    <row r="11977" spans="1:7" x14ac:dyDescent="0.2">
      <c r="A11977">
        <v>6</v>
      </c>
      <c r="B11977" t="s">
        <v>62</v>
      </c>
      <c r="C11977" t="s">
        <v>46</v>
      </c>
      <c r="D11977">
        <v>1665568578.3996799</v>
      </c>
      <c r="E11977">
        <v>1665568578.5676999</v>
      </c>
      <c r="F11977">
        <v>0.16802000999450684</v>
      </c>
      <c r="G11977" t="s">
        <v>57</v>
      </c>
    </row>
    <row r="11978" spans="1:7" x14ac:dyDescent="0.2">
      <c r="A11978">
        <v>7</v>
      </c>
      <c r="B11978" t="s">
        <v>62</v>
      </c>
      <c r="C11978" t="s">
        <v>46</v>
      </c>
      <c r="D11978">
        <v>1665568578.56778</v>
      </c>
      <c r="E11978">
        <v>1665568578.7469399</v>
      </c>
      <c r="F11978">
        <v>0.17915987968444824</v>
      </c>
      <c r="G11978" t="s">
        <v>57</v>
      </c>
    </row>
    <row r="11979" spans="1:7" x14ac:dyDescent="0.2">
      <c r="A11979">
        <v>8</v>
      </c>
      <c r="B11979" t="s">
        <v>62</v>
      </c>
      <c r="C11979" t="s">
        <v>46</v>
      </c>
      <c r="D11979">
        <v>1665568578.74701</v>
      </c>
      <c r="E11979">
        <v>1665568578.9089899</v>
      </c>
      <c r="F11979">
        <v>0.16197991371154785</v>
      </c>
      <c r="G11979" t="s">
        <v>57</v>
      </c>
    </row>
    <row r="11980" spans="1:7" x14ac:dyDescent="0.2">
      <c r="A11980">
        <v>9</v>
      </c>
      <c r="B11980" t="s">
        <v>62</v>
      </c>
      <c r="C11980" t="s">
        <v>46</v>
      </c>
      <c r="D11980">
        <v>1665568578.90906</v>
      </c>
      <c r="E11980">
        <v>1665568579.0729799</v>
      </c>
      <c r="F11980">
        <v>0.16391992568969727</v>
      </c>
      <c r="G11980" t="s">
        <v>57</v>
      </c>
    </row>
    <row r="11981" spans="1:7" x14ac:dyDescent="0.2">
      <c r="A11981">
        <v>10</v>
      </c>
      <c r="B11981" t="s">
        <v>62</v>
      </c>
      <c r="C11981" t="s">
        <v>46</v>
      </c>
      <c r="D11981">
        <v>1665568579.07304</v>
      </c>
      <c r="E11981">
        <v>1665568579.24314</v>
      </c>
      <c r="F11981">
        <v>0.17009997367858887</v>
      </c>
      <c r="G11981" t="s">
        <v>57</v>
      </c>
    </row>
    <row r="11982" spans="1:7" x14ac:dyDescent="0.2">
      <c r="A11982">
        <v>1</v>
      </c>
      <c r="B11982" t="s">
        <v>62</v>
      </c>
      <c r="C11982" t="s">
        <v>12</v>
      </c>
      <c r="D11982">
        <v>1665568579.2432401</v>
      </c>
      <c r="E11982">
        <v>1665568579.47509</v>
      </c>
      <c r="F11982">
        <v>0.23184990882873535</v>
      </c>
      <c r="G11982" t="s">
        <v>57</v>
      </c>
    </row>
    <row r="11983" spans="1:7" x14ac:dyDescent="0.2">
      <c r="A11983">
        <v>2</v>
      </c>
      <c r="B11983" t="s">
        <v>62</v>
      </c>
      <c r="C11983" t="s">
        <v>12</v>
      </c>
      <c r="D11983">
        <v>1665568579.4751799</v>
      </c>
      <c r="E11983">
        <v>1665568579.7018199</v>
      </c>
      <c r="F11983">
        <v>0.22663998603820801</v>
      </c>
      <c r="G11983" t="s">
        <v>57</v>
      </c>
    </row>
    <row r="11984" spans="1:7" x14ac:dyDescent="0.2">
      <c r="A11984">
        <v>3</v>
      </c>
      <c r="B11984" t="s">
        <v>62</v>
      </c>
      <c r="C11984" t="s">
        <v>12</v>
      </c>
      <c r="D11984">
        <v>1665568579.70189</v>
      </c>
      <c r="E11984">
        <v>1665568579.9263</v>
      </c>
      <c r="F11984">
        <v>0.22441005706787109</v>
      </c>
      <c r="G11984" t="s">
        <v>57</v>
      </c>
    </row>
    <row r="11985" spans="1:7" x14ac:dyDescent="0.2">
      <c r="A11985">
        <v>4</v>
      </c>
      <c r="B11985" t="s">
        <v>62</v>
      </c>
      <c r="C11985" t="s">
        <v>12</v>
      </c>
      <c r="D11985">
        <v>1665568579.9263599</v>
      </c>
      <c r="E11985">
        <v>1665568580.15487</v>
      </c>
      <c r="F11985">
        <v>0.22851014137268066</v>
      </c>
      <c r="G11985" t="s">
        <v>57</v>
      </c>
    </row>
    <row r="11986" spans="1:7" x14ac:dyDescent="0.2">
      <c r="A11986">
        <v>5</v>
      </c>
      <c r="B11986" t="s">
        <v>62</v>
      </c>
      <c r="C11986" t="s">
        <v>12</v>
      </c>
      <c r="D11986">
        <v>1665568580.1549301</v>
      </c>
      <c r="E11986">
        <v>1665568580.3841901</v>
      </c>
      <c r="F11986">
        <v>0.22925996780395508</v>
      </c>
      <c r="G11986" t="s">
        <v>57</v>
      </c>
    </row>
    <row r="11987" spans="1:7" x14ac:dyDescent="0.2">
      <c r="A11987">
        <v>6</v>
      </c>
      <c r="B11987" t="s">
        <v>62</v>
      </c>
      <c r="C11987" t="s">
        <v>12</v>
      </c>
      <c r="D11987">
        <v>1665568580.3842499</v>
      </c>
      <c r="E11987">
        <v>1665568580.6145101</v>
      </c>
      <c r="F11987">
        <v>0.23026013374328613</v>
      </c>
      <c r="G11987" t="s">
        <v>57</v>
      </c>
    </row>
    <row r="11988" spans="1:7" x14ac:dyDescent="0.2">
      <c r="A11988">
        <v>7</v>
      </c>
      <c r="B11988" t="s">
        <v>62</v>
      </c>
      <c r="C11988" t="s">
        <v>12</v>
      </c>
      <c r="D11988">
        <v>1665568580.61461</v>
      </c>
      <c r="E11988">
        <v>1665568580.8452401</v>
      </c>
      <c r="F11988">
        <v>0.23063015937805176</v>
      </c>
      <c r="G11988" t="s">
        <v>57</v>
      </c>
    </row>
    <row r="11989" spans="1:7" x14ac:dyDescent="0.2">
      <c r="A11989">
        <v>8</v>
      </c>
      <c r="B11989" t="s">
        <v>62</v>
      </c>
      <c r="C11989" t="s">
        <v>12</v>
      </c>
      <c r="D11989">
        <v>1665568580.84533</v>
      </c>
      <c r="E11989">
        <v>1665568581.0790701</v>
      </c>
      <c r="F11989">
        <v>0.23374009132385254</v>
      </c>
      <c r="G11989" t="s">
        <v>57</v>
      </c>
    </row>
    <row r="11990" spans="1:7" x14ac:dyDescent="0.2">
      <c r="A11990">
        <v>9</v>
      </c>
      <c r="B11990" t="s">
        <v>62</v>
      </c>
      <c r="C11990" t="s">
        <v>12</v>
      </c>
      <c r="D11990">
        <v>1665568581.0791399</v>
      </c>
      <c r="E11990">
        <v>1665568581.3162501</v>
      </c>
      <c r="F11990">
        <v>0.23711013793945312</v>
      </c>
      <c r="G11990" t="s">
        <v>57</v>
      </c>
    </row>
    <row r="11991" spans="1:7" x14ac:dyDescent="0.2">
      <c r="A11991">
        <v>10</v>
      </c>
      <c r="B11991" t="s">
        <v>62</v>
      </c>
      <c r="C11991" t="s">
        <v>12</v>
      </c>
      <c r="D11991">
        <v>1665568581.31637</v>
      </c>
      <c r="E11991">
        <v>1665568581.5490999</v>
      </c>
      <c r="F11991">
        <v>0.23272991180419922</v>
      </c>
      <c r="G11991" t="s">
        <v>57</v>
      </c>
    </row>
    <row r="11992" spans="1:7" x14ac:dyDescent="0.2">
      <c r="A11992">
        <v>1</v>
      </c>
      <c r="B11992" t="s">
        <v>62</v>
      </c>
      <c r="C11992" t="s">
        <v>33</v>
      </c>
      <c r="D11992">
        <v>1665568581.5492599</v>
      </c>
      <c r="E11992">
        <v>1665568581.78543</v>
      </c>
      <c r="F11992">
        <v>0.23617005348205566</v>
      </c>
      <c r="G11992" t="s">
        <v>57</v>
      </c>
    </row>
    <row r="11993" spans="1:7" x14ac:dyDescent="0.2">
      <c r="A11993">
        <v>2</v>
      </c>
      <c r="B11993" t="s">
        <v>62</v>
      </c>
      <c r="C11993" t="s">
        <v>33</v>
      </c>
      <c r="D11993">
        <v>1665568581.7855101</v>
      </c>
      <c r="E11993">
        <v>1665568582.01296</v>
      </c>
      <c r="F11993">
        <v>0.22744989395141602</v>
      </c>
      <c r="G11993" t="s">
        <v>57</v>
      </c>
    </row>
    <row r="11994" spans="1:7" x14ac:dyDescent="0.2">
      <c r="A11994">
        <v>3</v>
      </c>
      <c r="B11994" t="s">
        <v>62</v>
      </c>
      <c r="C11994" t="s">
        <v>33</v>
      </c>
      <c r="D11994">
        <v>1665568582.01302</v>
      </c>
      <c r="E11994">
        <v>1665568582.24383</v>
      </c>
      <c r="F11994">
        <v>0.23080992698669434</v>
      </c>
      <c r="G11994" t="s">
        <v>57</v>
      </c>
    </row>
    <row r="11995" spans="1:7" x14ac:dyDescent="0.2">
      <c r="A11995">
        <v>4</v>
      </c>
      <c r="B11995" t="s">
        <v>62</v>
      </c>
      <c r="C11995" t="s">
        <v>33</v>
      </c>
      <c r="D11995">
        <v>1665568582.2439001</v>
      </c>
      <c r="E11995">
        <v>1665568582.46805</v>
      </c>
      <c r="F11995">
        <v>0.22414994239807129</v>
      </c>
      <c r="G11995" t="s">
        <v>57</v>
      </c>
    </row>
    <row r="11996" spans="1:7" x14ac:dyDescent="0.2">
      <c r="A11996">
        <v>5</v>
      </c>
      <c r="B11996" t="s">
        <v>62</v>
      </c>
      <c r="C11996" t="s">
        <v>33</v>
      </c>
      <c r="D11996">
        <v>1665568582.4681201</v>
      </c>
      <c r="E11996">
        <v>1665568582.69449</v>
      </c>
      <c r="F11996">
        <v>0.22636985778808594</v>
      </c>
      <c r="G11996" t="s">
        <v>57</v>
      </c>
    </row>
    <row r="11997" spans="1:7" x14ac:dyDescent="0.2">
      <c r="A11997">
        <v>6</v>
      </c>
      <c r="B11997" t="s">
        <v>62</v>
      </c>
      <c r="C11997" t="s">
        <v>33</v>
      </c>
      <c r="D11997">
        <v>1665568582.6945701</v>
      </c>
      <c r="E11997">
        <v>1665568582.9238601</v>
      </c>
      <c r="F11997">
        <v>0.22929000854492188</v>
      </c>
      <c r="G11997" t="s">
        <v>57</v>
      </c>
    </row>
    <row r="11998" spans="1:7" x14ac:dyDescent="0.2">
      <c r="A11998">
        <v>7</v>
      </c>
      <c r="B11998" t="s">
        <v>62</v>
      </c>
      <c r="C11998" t="s">
        <v>33</v>
      </c>
      <c r="D11998">
        <v>1665568582.9239199</v>
      </c>
      <c r="E11998">
        <v>1665568583.1554401</v>
      </c>
      <c r="F11998">
        <v>0.23152017593383789</v>
      </c>
      <c r="G11998" t="s">
        <v>57</v>
      </c>
    </row>
    <row r="11999" spans="1:7" x14ac:dyDescent="0.2">
      <c r="A11999">
        <v>8</v>
      </c>
      <c r="B11999" t="s">
        <v>62</v>
      </c>
      <c r="C11999" t="s">
        <v>33</v>
      </c>
      <c r="D11999">
        <v>1665568583.1555099</v>
      </c>
      <c r="E11999">
        <v>1665568583.3878901</v>
      </c>
      <c r="F11999">
        <v>0.23238015174865723</v>
      </c>
      <c r="G11999" t="s">
        <v>57</v>
      </c>
    </row>
    <row r="12000" spans="1:7" x14ac:dyDescent="0.2">
      <c r="A12000">
        <v>9</v>
      </c>
      <c r="B12000" t="s">
        <v>62</v>
      </c>
      <c r="C12000" t="s">
        <v>33</v>
      </c>
      <c r="D12000">
        <v>1665568583.3879499</v>
      </c>
      <c r="E12000">
        <v>1665568583.61761</v>
      </c>
      <c r="F12000">
        <v>0.2296600341796875</v>
      </c>
      <c r="G12000" t="s">
        <v>57</v>
      </c>
    </row>
    <row r="12001" spans="1:7" x14ac:dyDescent="0.2">
      <c r="A12001">
        <v>10</v>
      </c>
      <c r="B12001" t="s">
        <v>62</v>
      </c>
      <c r="C12001" t="s">
        <v>33</v>
      </c>
      <c r="D12001">
        <v>1665568583.6176701</v>
      </c>
      <c r="E12001">
        <v>1665568583.8444099</v>
      </c>
      <c r="F12001">
        <v>0.22673988342285156</v>
      </c>
      <c r="G12001" t="s">
        <v>57</v>
      </c>
    </row>
    <row r="12002" spans="1:7" x14ac:dyDescent="0.2">
      <c r="A12002">
        <v>1</v>
      </c>
      <c r="B12002" t="s">
        <v>62</v>
      </c>
      <c r="C12002" t="s">
        <v>31</v>
      </c>
      <c r="D12002">
        <v>1665568583.8445001</v>
      </c>
      <c r="E12002">
        <v>1665568583.9927101</v>
      </c>
      <c r="F12002">
        <v>0.14821004867553711</v>
      </c>
      <c r="G12002" t="s">
        <v>57</v>
      </c>
    </row>
    <row r="12003" spans="1:7" x14ac:dyDescent="0.2">
      <c r="A12003">
        <v>2</v>
      </c>
      <c r="B12003" t="s">
        <v>62</v>
      </c>
      <c r="C12003" t="s">
        <v>31</v>
      </c>
      <c r="D12003">
        <v>1665568583.99278</v>
      </c>
      <c r="E12003">
        <v>1665568584.14029</v>
      </c>
      <c r="F12003">
        <v>0.14751005172729492</v>
      </c>
      <c r="G12003" t="s">
        <v>57</v>
      </c>
    </row>
    <row r="12004" spans="1:7" x14ac:dyDescent="0.2">
      <c r="A12004">
        <v>3</v>
      </c>
      <c r="B12004" t="s">
        <v>62</v>
      </c>
      <c r="C12004" t="s">
        <v>31</v>
      </c>
      <c r="D12004">
        <v>1665568584.1403601</v>
      </c>
      <c r="E12004">
        <v>1665568584.28877</v>
      </c>
      <c r="F12004">
        <v>0.14840984344482422</v>
      </c>
      <c r="G12004" t="s">
        <v>57</v>
      </c>
    </row>
    <row r="12005" spans="1:7" x14ac:dyDescent="0.2">
      <c r="A12005">
        <v>4</v>
      </c>
      <c r="B12005" t="s">
        <v>62</v>
      </c>
      <c r="C12005" t="s">
        <v>31</v>
      </c>
      <c r="D12005">
        <v>1665568584.28883</v>
      </c>
      <c r="E12005">
        <v>1665568584.4370899</v>
      </c>
      <c r="F12005">
        <v>0.14825987815856934</v>
      </c>
      <c r="G12005" t="s">
        <v>57</v>
      </c>
    </row>
    <row r="12006" spans="1:7" x14ac:dyDescent="0.2">
      <c r="A12006">
        <v>5</v>
      </c>
      <c r="B12006" t="s">
        <v>62</v>
      </c>
      <c r="C12006" t="s">
        <v>31</v>
      </c>
      <c r="D12006">
        <v>1665568584.43716</v>
      </c>
      <c r="E12006">
        <v>1665568584.5831499</v>
      </c>
      <c r="F12006">
        <v>0.14598989486694336</v>
      </c>
      <c r="G12006" t="s">
        <v>57</v>
      </c>
    </row>
    <row r="12007" spans="1:7" x14ac:dyDescent="0.2">
      <c r="A12007">
        <v>6</v>
      </c>
      <c r="B12007" t="s">
        <v>62</v>
      </c>
      <c r="C12007" t="s">
        <v>31</v>
      </c>
      <c r="D12007">
        <v>1665568584.58321</v>
      </c>
      <c r="E12007">
        <v>1665568584.7285099</v>
      </c>
      <c r="F12007">
        <v>0.14529991149902344</v>
      </c>
      <c r="G12007" t="s">
        <v>57</v>
      </c>
    </row>
    <row r="12008" spans="1:7" x14ac:dyDescent="0.2">
      <c r="A12008">
        <v>7</v>
      </c>
      <c r="B12008" t="s">
        <v>62</v>
      </c>
      <c r="C12008" t="s">
        <v>31</v>
      </c>
      <c r="D12008">
        <v>1665568584.72858</v>
      </c>
      <c r="E12008">
        <v>1665568584.8736999</v>
      </c>
      <c r="F12008">
        <v>0.14511990547180176</v>
      </c>
      <c r="G12008" t="s">
        <v>57</v>
      </c>
    </row>
    <row r="12009" spans="1:7" x14ac:dyDescent="0.2">
      <c r="A12009">
        <v>8</v>
      </c>
      <c r="B12009" t="s">
        <v>62</v>
      </c>
      <c r="C12009" t="s">
        <v>31</v>
      </c>
      <c r="D12009">
        <v>1665568584.87377</v>
      </c>
      <c r="E12009">
        <v>1665568585.02054</v>
      </c>
      <c r="F12009">
        <v>0.14677000045776367</v>
      </c>
      <c r="G12009" t="s">
        <v>57</v>
      </c>
    </row>
    <row r="12010" spans="1:7" x14ac:dyDescent="0.2">
      <c r="A12010">
        <v>9</v>
      </c>
      <c r="B12010" t="s">
        <v>62</v>
      </c>
      <c r="C12010" t="s">
        <v>31</v>
      </c>
      <c r="D12010">
        <v>1665568585.0206201</v>
      </c>
      <c r="E12010">
        <v>1665568585.16855</v>
      </c>
      <c r="F12010">
        <v>0.14792990684509277</v>
      </c>
      <c r="G12010" t="s">
        <v>57</v>
      </c>
    </row>
    <row r="12011" spans="1:7" x14ac:dyDescent="0.2">
      <c r="A12011">
        <v>10</v>
      </c>
      <c r="B12011" t="s">
        <v>62</v>
      </c>
      <c r="C12011" t="s">
        <v>31</v>
      </c>
      <c r="D12011">
        <v>1665568585.1686201</v>
      </c>
      <c r="E12011">
        <v>1665568585.3157201</v>
      </c>
      <c r="F12011">
        <v>0.14709997177124023</v>
      </c>
      <c r="G12011" t="s">
        <v>57</v>
      </c>
    </row>
    <row r="12012" spans="1:7" x14ac:dyDescent="0.2">
      <c r="A12012">
        <v>1</v>
      </c>
      <c r="B12012" t="s">
        <v>62</v>
      </c>
      <c r="C12012" t="s">
        <v>40</v>
      </c>
      <c r="D12012">
        <v>1665568585.31581</v>
      </c>
      <c r="E12012">
        <v>1665568585.4591601</v>
      </c>
      <c r="F12012">
        <v>0.14335012435913086</v>
      </c>
      <c r="G12012" t="s">
        <v>57</v>
      </c>
    </row>
    <row r="12013" spans="1:7" x14ac:dyDescent="0.2">
      <c r="A12013">
        <v>2</v>
      </c>
      <c r="B12013" t="s">
        <v>62</v>
      </c>
      <c r="C12013" t="s">
        <v>40</v>
      </c>
      <c r="D12013">
        <v>1665568585.4592299</v>
      </c>
      <c r="E12013">
        <v>1665568585.60251</v>
      </c>
      <c r="F12013">
        <v>0.143280029296875</v>
      </c>
      <c r="G12013" t="s">
        <v>57</v>
      </c>
    </row>
    <row r="12014" spans="1:7" x14ac:dyDescent="0.2">
      <c r="A12014">
        <v>3</v>
      </c>
      <c r="B12014" t="s">
        <v>62</v>
      </c>
      <c r="C12014" t="s">
        <v>40</v>
      </c>
      <c r="D12014">
        <v>1665568585.60256</v>
      </c>
      <c r="E12014">
        <v>1665568585.7462201</v>
      </c>
      <c r="F12014">
        <v>0.14366006851196289</v>
      </c>
      <c r="G12014" t="s">
        <v>57</v>
      </c>
    </row>
    <row r="12015" spans="1:7" x14ac:dyDescent="0.2">
      <c r="A12015">
        <v>4</v>
      </c>
      <c r="B12015" t="s">
        <v>62</v>
      </c>
      <c r="C12015" t="s">
        <v>40</v>
      </c>
      <c r="D12015">
        <v>1665568585.74628</v>
      </c>
      <c r="E12015">
        <v>1665568585.89099</v>
      </c>
      <c r="F12015">
        <v>0.14471006393432617</v>
      </c>
      <c r="G12015" t="s">
        <v>57</v>
      </c>
    </row>
    <row r="12016" spans="1:7" x14ac:dyDescent="0.2">
      <c r="A12016">
        <v>5</v>
      </c>
      <c r="B12016" t="s">
        <v>62</v>
      </c>
      <c r="C12016" t="s">
        <v>40</v>
      </c>
      <c r="D12016">
        <v>1665568585.8910501</v>
      </c>
      <c r="E12016">
        <v>1665568586.0376899</v>
      </c>
      <c r="F12016">
        <v>0.14663982391357422</v>
      </c>
      <c r="G12016" t="s">
        <v>57</v>
      </c>
    </row>
    <row r="12017" spans="1:7" x14ac:dyDescent="0.2">
      <c r="A12017">
        <v>6</v>
      </c>
      <c r="B12017" t="s">
        <v>62</v>
      </c>
      <c r="C12017" t="s">
        <v>40</v>
      </c>
      <c r="D12017">
        <v>1665568586.03775</v>
      </c>
      <c r="E12017">
        <v>1665568586.19577</v>
      </c>
      <c r="F12017">
        <v>0.15802001953125</v>
      </c>
      <c r="G12017" t="s">
        <v>57</v>
      </c>
    </row>
    <row r="12018" spans="1:7" x14ac:dyDescent="0.2">
      <c r="A12018">
        <v>7</v>
      </c>
      <c r="B12018" t="s">
        <v>62</v>
      </c>
      <c r="C12018" t="s">
        <v>40</v>
      </c>
      <c r="D12018">
        <v>1665568586.1958399</v>
      </c>
      <c r="E12018">
        <v>1665568586.3402901</v>
      </c>
      <c r="F12018">
        <v>0.14445018768310547</v>
      </c>
      <c r="G12018" t="s">
        <v>57</v>
      </c>
    </row>
    <row r="12019" spans="1:7" x14ac:dyDescent="0.2">
      <c r="A12019">
        <v>8</v>
      </c>
      <c r="B12019" t="s">
        <v>62</v>
      </c>
      <c r="C12019" t="s">
        <v>40</v>
      </c>
      <c r="D12019">
        <v>1665568586.3403599</v>
      </c>
      <c r="E12019">
        <v>1665568586.48943</v>
      </c>
      <c r="F12019">
        <v>0.14907002449035645</v>
      </c>
      <c r="G12019" t="s">
        <v>57</v>
      </c>
    </row>
    <row r="12020" spans="1:7" x14ac:dyDescent="0.2">
      <c r="A12020">
        <v>9</v>
      </c>
      <c r="B12020" t="s">
        <v>62</v>
      </c>
      <c r="C12020" t="s">
        <v>40</v>
      </c>
      <c r="D12020">
        <v>1665568586.4895</v>
      </c>
      <c r="E12020">
        <v>1665568586.63219</v>
      </c>
      <c r="F12020">
        <v>0.14268994331359863</v>
      </c>
      <c r="G12020" t="s">
        <v>57</v>
      </c>
    </row>
    <row r="12021" spans="1:7" x14ac:dyDescent="0.2">
      <c r="A12021">
        <v>10</v>
      </c>
      <c r="B12021" t="s">
        <v>62</v>
      </c>
      <c r="C12021" t="s">
        <v>40</v>
      </c>
      <c r="D12021">
        <v>1665568586.6322501</v>
      </c>
      <c r="E12021">
        <v>1665568586.7762799</v>
      </c>
      <c r="F12021">
        <v>0.14402985572814941</v>
      </c>
      <c r="G12021" t="s">
        <v>57</v>
      </c>
    </row>
    <row r="12022" spans="1:7" x14ac:dyDescent="0.2">
      <c r="A12022">
        <v>1</v>
      </c>
      <c r="B12022" t="s">
        <v>62</v>
      </c>
      <c r="C12022" t="s">
        <v>25</v>
      </c>
      <c r="D12022">
        <v>1665568586.77636</v>
      </c>
      <c r="E12022">
        <v>1665568586.9170499</v>
      </c>
      <c r="F12022">
        <v>0.14068984985351562</v>
      </c>
      <c r="G12022" t="s">
        <v>57</v>
      </c>
    </row>
    <row r="12023" spans="1:7" x14ac:dyDescent="0.2">
      <c r="A12023">
        <v>2</v>
      </c>
      <c r="B12023" t="s">
        <v>62</v>
      </c>
      <c r="C12023" t="s">
        <v>25</v>
      </c>
      <c r="D12023">
        <v>1665568586.91711</v>
      </c>
      <c r="E12023">
        <v>1665568587.0610299</v>
      </c>
      <c r="F12023">
        <v>0.14391994476318359</v>
      </c>
      <c r="G12023" t="s">
        <v>57</v>
      </c>
    </row>
    <row r="12024" spans="1:7" x14ac:dyDescent="0.2">
      <c r="A12024">
        <v>3</v>
      </c>
      <c r="B12024" t="s">
        <v>62</v>
      </c>
      <c r="C12024" t="s">
        <v>25</v>
      </c>
      <c r="D12024">
        <v>1665568587.06111</v>
      </c>
      <c r="E12024">
        <v>1665568587.20064</v>
      </c>
      <c r="F12024">
        <v>0.13952994346618652</v>
      </c>
      <c r="G12024" t="s">
        <v>57</v>
      </c>
    </row>
    <row r="12025" spans="1:7" x14ac:dyDescent="0.2">
      <c r="A12025">
        <v>4</v>
      </c>
      <c r="B12025" t="s">
        <v>62</v>
      </c>
      <c r="C12025" t="s">
        <v>25</v>
      </c>
      <c r="D12025">
        <v>1665568587.2007</v>
      </c>
      <c r="E12025">
        <v>1665568587.3405499</v>
      </c>
      <c r="F12025">
        <v>0.13984990119934082</v>
      </c>
      <c r="G12025" t="s">
        <v>57</v>
      </c>
    </row>
    <row r="12026" spans="1:7" x14ac:dyDescent="0.2">
      <c r="A12026">
        <v>5</v>
      </c>
      <c r="B12026" t="s">
        <v>62</v>
      </c>
      <c r="C12026" t="s">
        <v>25</v>
      </c>
      <c r="D12026">
        <v>1665568587.34062</v>
      </c>
      <c r="E12026">
        <v>1665568587.48454</v>
      </c>
      <c r="F12026">
        <v>0.14391994476318359</v>
      </c>
      <c r="G12026" t="s">
        <v>57</v>
      </c>
    </row>
    <row r="12027" spans="1:7" x14ac:dyDescent="0.2">
      <c r="A12027">
        <v>6</v>
      </c>
      <c r="B12027" t="s">
        <v>62</v>
      </c>
      <c r="C12027" t="s">
        <v>25</v>
      </c>
      <c r="D12027">
        <v>1665568587.4846101</v>
      </c>
      <c r="E12027">
        <v>1665568587.6275301</v>
      </c>
      <c r="F12027">
        <v>0.14292001724243164</v>
      </c>
      <c r="G12027" t="s">
        <v>57</v>
      </c>
    </row>
    <row r="12028" spans="1:7" x14ac:dyDescent="0.2">
      <c r="A12028">
        <v>7</v>
      </c>
      <c r="B12028" t="s">
        <v>62</v>
      </c>
      <c r="C12028" t="s">
        <v>25</v>
      </c>
      <c r="D12028">
        <v>1665568587.62762</v>
      </c>
      <c r="E12028">
        <v>1665568587.7679601</v>
      </c>
      <c r="F12028">
        <v>0.14034008979797363</v>
      </c>
      <c r="G12028" t="s">
        <v>57</v>
      </c>
    </row>
    <row r="12029" spans="1:7" x14ac:dyDescent="0.2">
      <c r="A12029">
        <v>8</v>
      </c>
      <c r="B12029" t="s">
        <v>62</v>
      </c>
      <c r="C12029" t="s">
        <v>25</v>
      </c>
      <c r="D12029">
        <v>1665568587.7680299</v>
      </c>
      <c r="E12029">
        <v>1665568587.9102399</v>
      </c>
      <c r="F12029">
        <v>0.14221000671386719</v>
      </c>
      <c r="G12029" t="s">
        <v>57</v>
      </c>
    </row>
    <row r="12030" spans="1:7" x14ac:dyDescent="0.2">
      <c r="A12030">
        <v>9</v>
      </c>
      <c r="B12030" t="s">
        <v>62</v>
      </c>
      <c r="C12030" t="s">
        <v>25</v>
      </c>
      <c r="D12030">
        <v>1665568587.91031</v>
      </c>
      <c r="E12030">
        <v>1665568588.0501101</v>
      </c>
      <c r="F12030">
        <v>0.13980007171630859</v>
      </c>
      <c r="G12030" t="s">
        <v>57</v>
      </c>
    </row>
    <row r="12031" spans="1:7" x14ac:dyDescent="0.2">
      <c r="A12031">
        <v>10</v>
      </c>
      <c r="B12031" t="s">
        <v>62</v>
      </c>
      <c r="C12031" t="s">
        <v>25</v>
      </c>
      <c r="D12031">
        <v>1665568588.0501599</v>
      </c>
      <c r="E12031">
        <v>1665568588.1910601</v>
      </c>
      <c r="F12031">
        <v>0.1409001350402832</v>
      </c>
      <c r="G12031" t="s">
        <v>57</v>
      </c>
    </row>
    <row r="12032" spans="1:7" x14ac:dyDescent="0.2">
      <c r="A12032">
        <v>1</v>
      </c>
      <c r="B12032" t="s">
        <v>62</v>
      </c>
      <c r="C12032" t="s">
        <v>18</v>
      </c>
      <c r="D12032">
        <v>1665568588.19116</v>
      </c>
      <c r="E12032">
        <v>1665568588.38662</v>
      </c>
      <c r="F12032">
        <v>0.19546008110046387</v>
      </c>
      <c r="G12032" t="s">
        <v>57</v>
      </c>
    </row>
    <row r="12033" spans="1:7" x14ac:dyDescent="0.2">
      <c r="A12033">
        <v>2</v>
      </c>
      <c r="B12033" t="s">
        <v>62</v>
      </c>
      <c r="C12033" t="s">
        <v>18</v>
      </c>
      <c r="D12033">
        <v>1665568588.3867099</v>
      </c>
      <c r="E12033">
        <v>1665568588.57796</v>
      </c>
      <c r="F12033">
        <v>0.19125008583068848</v>
      </c>
      <c r="G12033" t="s">
        <v>57</v>
      </c>
    </row>
    <row r="12034" spans="1:7" x14ac:dyDescent="0.2">
      <c r="A12034">
        <v>3</v>
      </c>
      <c r="B12034" t="s">
        <v>62</v>
      </c>
      <c r="C12034" t="s">
        <v>18</v>
      </c>
      <c r="D12034">
        <v>1665568588.5780201</v>
      </c>
      <c r="E12034">
        <v>1665568588.77651</v>
      </c>
      <c r="F12034">
        <v>0.19848990440368652</v>
      </c>
      <c r="G12034" t="s">
        <v>57</v>
      </c>
    </row>
    <row r="12035" spans="1:7" x14ac:dyDescent="0.2">
      <c r="A12035">
        <v>4</v>
      </c>
      <c r="B12035" t="s">
        <v>62</v>
      </c>
      <c r="C12035" t="s">
        <v>18</v>
      </c>
      <c r="D12035">
        <v>1665568588.7765701</v>
      </c>
      <c r="E12035">
        <v>1665568588.96842</v>
      </c>
      <c r="F12035">
        <v>0.19184994697570801</v>
      </c>
      <c r="G12035" t="s">
        <v>57</v>
      </c>
    </row>
    <row r="12036" spans="1:7" x14ac:dyDescent="0.2">
      <c r="A12036">
        <v>5</v>
      </c>
      <c r="B12036" t="s">
        <v>62</v>
      </c>
      <c r="C12036" t="s">
        <v>18</v>
      </c>
      <c r="D12036">
        <v>1665568588.9684801</v>
      </c>
      <c r="E12036">
        <v>1665568589.1589301</v>
      </c>
      <c r="F12036">
        <v>0.19044995307922363</v>
      </c>
      <c r="G12036" t="s">
        <v>57</v>
      </c>
    </row>
    <row r="12037" spans="1:7" x14ac:dyDescent="0.2">
      <c r="A12037">
        <v>6</v>
      </c>
      <c r="B12037" t="s">
        <v>62</v>
      </c>
      <c r="C12037" t="s">
        <v>18</v>
      </c>
      <c r="D12037">
        <v>1665568589.1589899</v>
      </c>
      <c r="E12037">
        <v>1665568589.35482</v>
      </c>
      <c r="F12037">
        <v>0.19583010673522949</v>
      </c>
      <c r="G12037" t="s">
        <v>57</v>
      </c>
    </row>
    <row r="12038" spans="1:7" x14ac:dyDescent="0.2">
      <c r="A12038">
        <v>7</v>
      </c>
      <c r="B12038" t="s">
        <v>62</v>
      </c>
      <c r="C12038" t="s">
        <v>18</v>
      </c>
      <c r="D12038">
        <v>1665568589.3548801</v>
      </c>
      <c r="E12038">
        <v>1665568589.5492101</v>
      </c>
      <c r="F12038">
        <v>0.19432997703552246</v>
      </c>
      <c r="G12038" t="s">
        <v>57</v>
      </c>
    </row>
    <row r="12039" spans="1:7" x14ac:dyDescent="0.2">
      <c r="A12039">
        <v>8</v>
      </c>
      <c r="B12039" t="s">
        <v>62</v>
      </c>
      <c r="C12039" t="s">
        <v>18</v>
      </c>
      <c r="D12039">
        <v>1665568589.5492699</v>
      </c>
      <c r="E12039">
        <v>1665568589.7388</v>
      </c>
      <c r="F12039">
        <v>0.1895301342010498</v>
      </c>
      <c r="G12039" t="s">
        <v>57</v>
      </c>
    </row>
    <row r="12040" spans="1:7" x14ac:dyDescent="0.2">
      <c r="A12040">
        <v>9</v>
      </c>
      <c r="B12040" t="s">
        <v>62</v>
      </c>
      <c r="C12040" t="s">
        <v>18</v>
      </c>
      <c r="D12040">
        <v>1665568589.7388699</v>
      </c>
      <c r="E12040">
        <v>1665568589.93363</v>
      </c>
      <c r="F12040">
        <v>0.19476008415222168</v>
      </c>
      <c r="G12040" t="s">
        <v>57</v>
      </c>
    </row>
    <row r="12041" spans="1:7" x14ac:dyDescent="0.2">
      <c r="A12041">
        <v>10</v>
      </c>
      <c r="B12041" t="s">
        <v>62</v>
      </c>
      <c r="C12041" t="s">
        <v>18</v>
      </c>
      <c r="D12041">
        <v>1665568589.9337201</v>
      </c>
      <c r="E12041">
        <v>1665568590.1267099</v>
      </c>
      <c r="F12041">
        <v>0.19298982620239258</v>
      </c>
      <c r="G12041" t="s">
        <v>57</v>
      </c>
    </row>
    <row r="12042" spans="1:7" x14ac:dyDescent="0.2">
      <c r="A12042">
        <v>1</v>
      </c>
      <c r="B12042" t="s">
        <v>62</v>
      </c>
      <c r="C12042" t="s">
        <v>17</v>
      </c>
      <c r="D12042">
        <v>1665568590.1268001</v>
      </c>
      <c r="E12042">
        <v>1665568590.2701001</v>
      </c>
      <c r="F12042">
        <v>0.14330005645751953</v>
      </c>
      <c r="G12042" t="s">
        <v>57</v>
      </c>
    </row>
    <row r="12043" spans="1:7" x14ac:dyDescent="0.2">
      <c r="A12043">
        <v>2</v>
      </c>
      <c r="B12043" t="s">
        <v>62</v>
      </c>
      <c r="C12043" t="s">
        <v>17</v>
      </c>
      <c r="D12043">
        <v>1665568590.27017</v>
      </c>
      <c r="E12043">
        <v>1665568590.41557</v>
      </c>
      <c r="F12043">
        <v>0.14540004730224609</v>
      </c>
      <c r="G12043" t="s">
        <v>57</v>
      </c>
    </row>
    <row r="12044" spans="1:7" x14ac:dyDescent="0.2">
      <c r="A12044">
        <v>3</v>
      </c>
      <c r="B12044" t="s">
        <v>62</v>
      </c>
      <c r="C12044" t="s">
        <v>17</v>
      </c>
      <c r="D12044">
        <v>1665568590.4156301</v>
      </c>
      <c r="E12044">
        <v>1665568590.55826</v>
      </c>
      <c r="F12044">
        <v>0.14262986183166504</v>
      </c>
      <c r="G12044" t="s">
        <v>57</v>
      </c>
    </row>
    <row r="12045" spans="1:7" x14ac:dyDescent="0.2">
      <c r="A12045">
        <v>4</v>
      </c>
      <c r="B12045" t="s">
        <v>62</v>
      </c>
      <c r="C12045" t="s">
        <v>17</v>
      </c>
      <c r="D12045">
        <v>1665568590.5583301</v>
      </c>
      <c r="E12045">
        <v>1665568590.7025199</v>
      </c>
      <c r="F12045">
        <v>0.14418983459472656</v>
      </c>
      <c r="G12045" t="s">
        <v>57</v>
      </c>
    </row>
    <row r="12046" spans="1:7" x14ac:dyDescent="0.2">
      <c r="A12046">
        <v>5</v>
      </c>
      <c r="B12046" t="s">
        <v>62</v>
      </c>
      <c r="C12046" t="s">
        <v>17</v>
      </c>
      <c r="D12046">
        <v>1665568590.70259</v>
      </c>
      <c r="E12046">
        <v>1665568590.8440199</v>
      </c>
      <c r="F12046">
        <v>0.14142990112304688</v>
      </c>
      <c r="G12046" t="s">
        <v>57</v>
      </c>
    </row>
    <row r="12047" spans="1:7" x14ac:dyDescent="0.2">
      <c r="A12047">
        <v>6</v>
      </c>
      <c r="B12047" t="s">
        <v>62</v>
      </c>
      <c r="C12047" t="s">
        <v>17</v>
      </c>
      <c r="D12047">
        <v>1665568590.84409</v>
      </c>
      <c r="E12047">
        <v>1665568590.98491</v>
      </c>
      <c r="F12047">
        <v>0.14082002639770508</v>
      </c>
      <c r="G12047" t="s">
        <v>57</v>
      </c>
    </row>
    <row r="12048" spans="1:7" x14ac:dyDescent="0.2">
      <c r="A12048">
        <v>7</v>
      </c>
      <c r="B12048" t="s">
        <v>62</v>
      </c>
      <c r="C12048" t="s">
        <v>17</v>
      </c>
      <c r="D12048">
        <v>1665568590.9849701</v>
      </c>
      <c r="E12048">
        <v>1665568591.1328599</v>
      </c>
      <c r="F12048">
        <v>0.14788985252380371</v>
      </c>
      <c r="G12048" t="s">
        <v>57</v>
      </c>
    </row>
    <row r="12049" spans="1:7" x14ac:dyDescent="0.2">
      <c r="A12049">
        <v>8</v>
      </c>
      <c r="B12049" t="s">
        <v>62</v>
      </c>
      <c r="C12049" t="s">
        <v>17</v>
      </c>
      <c r="D12049">
        <v>1665568591.13293</v>
      </c>
      <c r="E12049">
        <v>1665568591.2832699</v>
      </c>
      <c r="F12049">
        <v>0.15033984184265137</v>
      </c>
      <c r="G12049" t="s">
        <v>57</v>
      </c>
    </row>
    <row r="12050" spans="1:7" x14ac:dyDescent="0.2">
      <c r="A12050">
        <v>9</v>
      </c>
      <c r="B12050" t="s">
        <v>62</v>
      </c>
      <c r="C12050" t="s">
        <v>17</v>
      </c>
      <c r="D12050">
        <v>1665568591.28334</v>
      </c>
      <c r="E12050">
        <v>1665568591.4242301</v>
      </c>
      <c r="F12050">
        <v>0.14089012145996094</v>
      </c>
      <c r="G12050" t="s">
        <v>57</v>
      </c>
    </row>
    <row r="12051" spans="1:7" x14ac:dyDescent="0.2">
      <c r="A12051">
        <v>10</v>
      </c>
      <c r="B12051" t="s">
        <v>62</v>
      </c>
      <c r="C12051" t="s">
        <v>17</v>
      </c>
      <c r="D12051">
        <v>1665568591.42431</v>
      </c>
      <c r="E12051">
        <v>1665568591.57006</v>
      </c>
      <c r="F12051">
        <v>0.14575004577636719</v>
      </c>
      <c r="G12051" t="s">
        <v>57</v>
      </c>
    </row>
    <row r="12052" spans="1:7" x14ac:dyDescent="0.2">
      <c r="A12052">
        <v>1</v>
      </c>
      <c r="B12052" t="s">
        <v>62</v>
      </c>
      <c r="C12052" t="s">
        <v>39</v>
      </c>
      <c r="D12052">
        <v>1665568591.57019</v>
      </c>
      <c r="E12052">
        <v>1665568591.7658501</v>
      </c>
      <c r="F12052">
        <v>0.19566011428833008</v>
      </c>
      <c r="G12052" t="s">
        <v>57</v>
      </c>
    </row>
    <row r="12053" spans="1:7" x14ac:dyDescent="0.2">
      <c r="A12053">
        <v>2</v>
      </c>
      <c r="B12053" t="s">
        <v>62</v>
      </c>
      <c r="C12053" t="s">
        <v>39</v>
      </c>
      <c r="D12053">
        <v>1665568591.76594</v>
      </c>
      <c r="E12053">
        <v>1665568591.9539299</v>
      </c>
      <c r="F12053">
        <v>0.18798995018005371</v>
      </c>
      <c r="G12053" t="s">
        <v>57</v>
      </c>
    </row>
    <row r="12054" spans="1:7" x14ac:dyDescent="0.2">
      <c r="A12054">
        <v>3</v>
      </c>
      <c r="B12054" t="s">
        <v>62</v>
      </c>
      <c r="C12054" t="s">
        <v>39</v>
      </c>
      <c r="D12054">
        <v>1665568591.95399</v>
      </c>
      <c r="E12054">
        <v>1665568592.1431</v>
      </c>
      <c r="F12054">
        <v>0.18911004066467285</v>
      </c>
      <c r="G12054" t="s">
        <v>57</v>
      </c>
    </row>
    <row r="12055" spans="1:7" x14ac:dyDescent="0.2">
      <c r="A12055">
        <v>4</v>
      </c>
      <c r="B12055" t="s">
        <v>62</v>
      </c>
      <c r="C12055" t="s">
        <v>39</v>
      </c>
      <c r="D12055">
        <v>1665568592.1431601</v>
      </c>
      <c r="E12055">
        <v>1665568592.3268399</v>
      </c>
      <c r="F12055">
        <v>0.18367981910705566</v>
      </c>
      <c r="G12055" t="s">
        <v>57</v>
      </c>
    </row>
    <row r="12056" spans="1:7" x14ac:dyDescent="0.2">
      <c r="A12056">
        <v>5</v>
      </c>
      <c r="B12056" t="s">
        <v>62</v>
      </c>
      <c r="C12056" t="s">
        <v>39</v>
      </c>
      <c r="D12056">
        <v>1665568592.32691</v>
      </c>
      <c r="E12056">
        <v>1665568592.5138199</v>
      </c>
      <c r="F12056">
        <v>0.18690991401672363</v>
      </c>
      <c r="G12056" t="s">
        <v>57</v>
      </c>
    </row>
    <row r="12057" spans="1:7" x14ac:dyDescent="0.2">
      <c r="A12057">
        <v>6</v>
      </c>
      <c r="B12057" t="s">
        <v>62</v>
      </c>
      <c r="C12057" t="s">
        <v>39</v>
      </c>
      <c r="D12057">
        <v>1665568592.51388</v>
      </c>
      <c r="E12057">
        <v>1665568592.69818</v>
      </c>
      <c r="F12057">
        <v>0.18429994583129883</v>
      </c>
      <c r="G12057" t="s">
        <v>57</v>
      </c>
    </row>
    <row r="12058" spans="1:7" x14ac:dyDescent="0.2">
      <c r="A12058">
        <v>7</v>
      </c>
      <c r="B12058" t="s">
        <v>62</v>
      </c>
      <c r="C12058" t="s">
        <v>39</v>
      </c>
      <c r="D12058">
        <v>1665568592.6982501</v>
      </c>
      <c r="E12058">
        <v>1665568592.8875599</v>
      </c>
      <c r="F12058">
        <v>0.18930983543395996</v>
      </c>
      <c r="G12058" t="s">
        <v>57</v>
      </c>
    </row>
    <row r="12059" spans="1:7" x14ac:dyDescent="0.2">
      <c r="A12059">
        <v>8</v>
      </c>
      <c r="B12059" t="s">
        <v>62</v>
      </c>
      <c r="C12059" t="s">
        <v>39</v>
      </c>
      <c r="D12059">
        <v>1665568592.88765</v>
      </c>
      <c r="E12059">
        <v>1665568593.0747399</v>
      </c>
      <c r="F12059">
        <v>0.18708992004394531</v>
      </c>
      <c r="G12059" t="s">
        <v>57</v>
      </c>
    </row>
    <row r="12060" spans="1:7" x14ac:dyDescent="0.2">
      <c r="A12060">
        <v>9</v>
      </c>
      <c r="B12060" t="s">
        <v>62</v>
      </c>
      <c r="C12060" t="s">
        <v>39</v>
      </c>
      <c r="D12060">
        <v>1665568593.07482</v>
      </c>
      <c r="E12060">
        <v>1665568593.2592199</v>
      </c>
      <c r="F12060">
        <v>0.18439984321594238</v>
      </c>
      <c r="G12060" t="s">
        <v>57</v>
      </c>
    </row>
    <row r="12061" spans="1:7" x14ac:dyDescent="0.2">
      <c r="A12061">
        <v>10</v>
      </c>
      <c r="B12061" t="s">
        <v>62</v>
      </c>
      <c r="C12061" t="s">
        <v>39</v>
      </c>
      <c r="D12061">
        <v>1665568593.2593</v>
      </c>
      <c r="E12061">
        <v>1665568593.44435</v>
      </c>
      <c r="F12061">
        <v>0.18505001068115234</v>
      </c>
      <c r="G12061" t="s">
        <v>57</v>
      </c>
    </row>
    <row r="12062" spans="1:7" x14ac:dyDescent="0.2">
      <c r="A12062">
        <v>1</v>
      </c>
      <c r="B12062" t="s">
        <v>62</v>
      </c>
      <c r="C12062" t="s">
        <v>27</v>
      </c>
      <c r="D12062">
        <v>1665568593.4444499</v>
      </c>
      <c r="E12062">
        <v>1665568593.99804</v>
      </c>
      <c r="F12062">
        <v>0.55359005928039551</v>
      </c>
      <c r="G12062" t="s">
        <v>57</v>
      </c>
    </row>
    <row r="12063" spans="1:7" x14ac:dyDescent="0.2">
      <c r="A12063">
        <v>2</v>
      </c>
      <c r="B12063" t="s">
        <v>62</v>
      </c>
      <c r="C12063" t="s">
        <v>27</v>
      </c>
      <c r="D12063">
        <v>1665568593.9981101</v>
      </c>
      <c r="E12063">
        <v>1665568594.55004</v>
      </c>
      <c r="F12063">
        <v>0.55192995071411133</v>
      </c>
      <c r="G12063" t="s">
        <v>57</v>
      </c>
    </row>
    <row r="12064" spans="1:7" x14ac:dyDescent="0.2">
      <c r="A12064">
        <v>3</v>
      </c>
      <c r="B12064" t="s">
        <v>62</v>
      </c>
      <c r="C12064" t="s">
        <v>27</v>
      </c>
      <c r="D12064">
        <v>1665568594.5501101</v>
      </c>
      <c r="E12064">
        <v>1665568595.1031599</v>
      </c>
      <c r="F12064">
        <v>0.55304980278015137</v>
      </c>
      <c r="G12064" t="s">
        <v>57</v>
      </c>
    </row>
    <row r="12065" spans="1:7" x14ac:dyDescent="0.2">
      <c r="A12065">
        <v>4</v>
      </c>
      <c r="B12065" t="s">
        <v>62</v>
      </c>
      <c r="C12065" t="s">
        <v>27</v>
      </c>
      <c r="D12065">
        <v>1665568595.10323</v>
      </c>
      <c r="E12065">
        <v>1665568595.66189</v>
      </c>
      <c r="F12065">
        <v>0.55866003036499023</v>
      </c>
      <c r="G12065" t="s">
        <v>57</v>
      </c>
    </row>
    <row r="12066" spans="1:7" x14ac:dyDescent="0.2">
      <c r="A12066">
        <v>5</v>
      </c>
      <c r="B12066" t="s">
        <v>62</v>
      </c>
      <c r="C12066" t="s">
        <v>27</v>
      </c>
      <c r="D12066">
        <v>1665568595.6619599</v>
      </c>
      <c r="E12066">
        <v>1665568596.2109001</v>
      </c>
      <c r="F12066">
        <v>0.54894018173217773</v>
      </c>
      <c r="G12066" t="s">
        <v>57</v>
      </c>
    </row>
    <row r="12067" spans="1:7" x14ac:dyDescent="0.2">
      <c r="A12067">
        <v>6</v>
      </c>
      <c r="B12067" t="s">
        <v>62</v>
      </c>
      <c r="C12067" t="s">
        <v>27</v>
      </c>
      <c r="D12067">
        <v>1665568596.2109799</v>
      </c>
      <c r="E12067">
        <v>1665568596.76229</v>
      </c>
      <c r="F12067">
        <v>0.55131006240844727</v>
      </c>
      <c r="G12067" t="s">
        <v>57</v>
      </c>
    </row>
    <row r="12068" spans="1:7" x14ac:dyDescent="0.2">
      <c r="A12068">
        <v>7</v>
      </c>
      <c r="B12068" t="s">
        <v>62</v>
      </c>
      <c r="C12068" t="s">
        <v>27</v>
      </c>
      <c r="D12068">
        <v>1665568596.7623501</v>
      </c>
      <c r="E12068">
        <v>1665568597.3045299</v>
      </c>
      <c r="F12068">
        <v>0.54217982292175293</v>
      </c>
      <c r="G12068" t="s">
        <v>57</v>
      </c>
    </row>
    <row r="12069" spans="1:7" x14ac:dyDescent="0.2">
      <c r="A12069">
        <v>8</v>
      </c>
      <c r="B12069" t="s">
        <v>62</v>
      </c>
      <c r="C12069" t="s">
        <v>27</v>
      </c>
      <c r="D12069">
        <v>1665568597.30459</v>
      </c>
      <c r="E12069">
        <v>1665568597.85853</v>
      </c>
      <c r="F12069">
        <v>0.5539400577545166</v>
      </c>
      <c r="G12069" t="s">
        <v>57</v>
      </c>
    </row>
    <row r="12070" spans="1:7" x14ac:dyDescent="0.2">
      <c r="A12070">
        <v>9</v>
      </c>
      <c r="B12070" t="s">
        <v>62</v>
      </c>
      <c r="C12070" t="s">
        <v>27</v>
      </c>
      <c r="D12070">
        <v>1665568597.8585999</v>
      </c>
      <c r="E12070">
        <v>1665568598.40434</v>
      </c>
      <c r="F12070">
        <v>0.54574012756347656</v>
      </c>
      <c r="G12070" t="s">
        <v>57</v>
      </c>
    </row>
    <row r="12071" spans="1:7" x14ac:dyDescent="0.2">
      <c r="A12071">
        <v>10</v>
      </c>
      <c r="B12071" t="s">
        <v>62</v>
      </c>
      <c r="C12071" t="s">
        <v>27</v>
      </c>
      <c r="D12071">
        <v>1665568598.4044001</v>
      </c>
      <c r="E12071">
        <v>1665568598.9503</v>
      </c>
      <c r="F12071">
        <v>0.54589986801147461</v>
      </c>
      <c r="G12071" t="s">
        <v>57</v>
      </c>
    </row>
    <row r="12072" spans="1:7" x14ac:dyDescent="0.2">
      <c r="A12072">
        <v>1</v>
      </c>
      <c r="B12072" t="s">
        <v>62</v>
      </c>
      <c r="C12072" t="s">
        <v>45</v>
      </c>
      <c r="D12072">
        <v>1665568598.9504001</v>
      </c>
      <c r="E12072">
        <v>1665568599.1266301</v>
      </c>
      <c r="F12072">
        <v>0.17622995376586914</v>
      </c>
      <c r="G12072" t="s">
        <v>57</v>
      </c>
    </row>
    <row r="12073" spans="1:7" x14ac:dyDescent="0.2">
      <c r="A12073">
        <v>2</v>
      </c>
      <c r="B12073" t="s">
        <v>62</v>
      </c>
      <c r="C12073" t="s">
        <v>45</v>
      </c>
      <c r="D12073">
        <v>1665568599.1266899</v>
      </c>
      <c r="E12073">
        <v>1665568599.3021901</v>
      </c>
      <c r="F12073">
        <v>0.17550015449523926</v>
      </c>
      <c r="G12073" t="s">
        <v>57</v>
      </c>
    </row>
    <row r="12074" spans="1:7" x14ac:dyDescent="0.2">
      <c r="A12074">
        <v>3</v>
      </c>
      <c r="B12074" t="s">
        <v>62</v>
      </c>
      <c r="C12074" t="s">
        <v>45</v>
      </c>
      <c r="D12074">
        <v>1665568599.3022599</v>
      </c>
      <c r="E12074">
        <v>1665568599.4829199</v>
      </c>
      <c r="F12074">
        <v>0.18066000938415527</v>
      </c>
      <c r="G12074" t="s">
        <v>57</v>
      </c>
    </row>
    <row r="12075" spans="1:7" x14ac:dyDescent="0.2">
      <c r="A12075">
        <v>4</v>
      </c>
      <c r="B12075" t="s">
        <v>62</v>
      </c>
      <c r="C12075" t="s">
        <v>45</v>
      </c>
      <c r="D12075">
        <v>1665568599.48299</v>
      </c>
      <c r="E12075">
        <v>1665568599.65095</v>
      </c>
      <c r="F12075">
        <v>0.16795992851257324</v>
      </c>
      <c r="G12075" t="s">
        <v>57</v>
      </c>
    </row>
    <row r="12076" spans="1:7" x14ac:dyDescent="0.2">
      <c r="A12076">
        <v>5</v>
      </c>
      <c r="B12076" t="s">
        <v>62</v>
      </c>
      <c r="C12076" t="s">
        <v>45</v>
      </c>
      <c r="D12076">
        <v>1665568599.6510201</v>
      </c>
      <c r="E12076">
        <v>1665568599.8197801</v>
      </c>
      <c r="F12076">
        <v>0.16876006126403809</v>
      </c>
      <c r="G12076" t="s">
        <v>57</v>
      </c>
    </row>
    <row r="12077" spans="1:7" x14ac:dyDescent="0.2">
      <c r="A12077">
        <v>6</v>
      </c>
      <c r="B12077" t="s">
        <v>62</v>
      </c>
      <c r="C12077" t="s">
        <v>45</v>
      </c>
      <c r="D12077">
        <v>1665568599.81985</v>
      </c>
      <c r="E12077">
        <v>1665568599.9939001</v>
      </c>
      <c r="F12077">
        <v>0.17405009269714355</v>
      </c>
      <c r="G12077" t="s">
        <v>57</v>
      </c>
    </row>
    <row r="12078" spans="1:7" x14ac:dyDescent="0.2">
      <c r="A12078">
        <v>7</v>
      </c>
      <c r="B12078" t="s">
        <v>62</v>
      </c>
      <c r="C12078" t="s">
        <v>45</v>
      </c>
      <c r="D12078">
        <v>1665568599.9939699</v>
      </c>
      <c r="E12078">
        <v>1665568600.1607499</v>
      </c>
      <c r="F12078">
        <v>0.16677999496459961</v>
      </c>
      <c r="G12078" t="s">
        <v>57</v>
      </c>
    </row>
    <row r="12079" spans="1:7" x14ac:dyDescent="0.2">
      <c r="A12079">
        <v>8</v>
      </c>
      <c r="B12079" t="s">
        <v>62</v>
      </c>
      <c r="C12079" t="s">
        <v>45</v>
      </c>
      <c r="D12079">
        <v>1665568600.16081</v>
      </c>
      <c r="E12079">
        <v>1665568600.3345599</v>
      </c>
      <c r="F12079">
        <v>0.17374992370605469</v>
      </c>
      <c r="G12079" t="s">
        <v>57</v>
      </c>
    </row>
    <row r="12080" spans="1:7" x14ac:dyDescent="0.2">
      <c r="A12080">
        <v>9</v>
      </c>
      <c r="B12080" t="s">
        <v>62</v>
      </c>
      <c r="C12080" t="s">
        <v>45</v>
      </c>
      <c r="D12080">
        <v>1665568600.33464</v>
      </c>
      <c r="E12080">
        <v>1665568600.5043299</v>
      </c>
      <c r="F12080">
        <v>0.16968989372253418</v>
      </c>
      <c r="G12080" t="s">
        <v>57</v>
      </c>
    </row>
    <row r="12081" spans="1:7" x14ac:dyDescent="0.2">
      <c r="A12081">
        <v>10</v>
      </c>
      <c r="B12081" t="s">
        <v>62</v>
      </c>
      <c r="C12081" t="s">
        <v>45</v>
      </c>
      <c r="D12081">
        <v>1665568600.50439</v>
      </c>
      <c r="E12081">
        <v>1665568600.6805799</v>
      </c>
      <c r="F12081">
        <v>0.17618989944458008</v>
      </c>
      <c r="G12081" t="s">
        <v>57</v>
      </c>
    </row>
    <row r="12082" spans="1:7" x14ac:dyDescent="0.2">
      <c r="A12082">
        <v>1</v>
      </c>
      <c r="B12082" t="s">
        <v>62</v>
      </c>
      <c r="C12082" t="s">
        <v>21</v>
      </c>
      <c r="D12082">
        <v>1665568600.68067</v>
      </c>
      <c r="E12082">
        <v>1665568604.7941999</v>
      </c>
      <c r="F12082">
        <v>4.1135299205780029</v>
      </c>
      <c r="G12082" t="s">
        <v>57</v>
      </c>
    </row>
    <row r="12083" spans="1:7" x14ac:dyDescent="0.2">
      <c r="A12083">
        <v>2</v>
      </c>
      <c r="B12083" t="s">
        <v>62</v>
      </c>
      <c r="C12083" t="s">
        <v>21</v>
      </c>
      <c r="D12083">
        <v>1665568604.79427</v>
      </c>
      <c r="E12083">
        <v>1665568608.9823201</v>
      </c>
      <c r="F12083">
        <v>4.1880500316619873</v>
      </c>
      <c r="G12083" t="s">
        <v>57</v>
      </c>
    </row>
    <row r="12084" spans="1:7" x14ac:dyDescent="0.2">
      <c r="A12084">
        <v>3</v>
      </c>
      <c r="B12084" t="s">
        <v>62</v>
      </c>
      <c r="C12084" t="s">
        <v>21</v>
      </c>
      <c r="D12084">
        <v>1665568608.9823999</v>
      </c>
      <c r="E12084">
        <v>1665568613.1795199</v>
      </c>
      <c r="F12084">
        <v>4.1971199512481689</v>
      </c>
      <c r="G12084" t="s">
        <v>57</v>
      </c>
    </row>
    <row r="12085" spans="1:7" x14ac:dyDescent="0.2">
      <c r="A12085">
        <v>4</v>
      </c>
      <c r="B12085" t="s">
        <v>62</v>
      </c>
      <c r="C12085" t="s">
        <v>21</v>
      </c>
      <c r="D12085">
        <v>1665568613.17959</v>
      </c>
      <c r="E12085">
        <v>1665568617.4479699</v>
      </c>
      <c r="F12085">
        <v>4.2683799266815186</v>
      </c>
      <c r="G12085" t="s">
        <v>57</v>
      </c>
    </row>
    <row r="12086" spans="1:7" x14ac:dyDescent="0.2">
      <c r="A12086">
        <v>5</v>
      </c>
      <c r="B12086" t="s">
        <v>62</v>
      </c>
      <c r="C12086" t="s">
        <v>21</v>
      </c>
      <c r="D12086">
        <v>1665568617.44803</v>
      </c>
      <c r="E12086">
        <v>1665568621.7414899</v>
      </c>
      <c r="F12086">
        <v>4.2934598922729492</v>
      </c>
      <c r="G12086" t="s">
        <v>57</v>
      </c>
    </row>
    <row r="12087" spans="1:7" x14ac:dyDescent="0.2">
      <c r="A12087">
        <v>6</v>
      </c>
      <c r="B12087" t="s">
        <v>62</v>
      </c>
      <c r="C12087" t="s">
        <v>21</v>
      </c>
      <c r="D12087">
        <v>1665568621.74155</v>
      </c>
      <c r="E12087">
        <v>1665568626.07144</v>
      </c>
      <c r="F12087">
        <v>4.3298900127410889</v>
      </c>
      <c r="G12087" t="s">
        <v>57</v>
      </c>
    </row>
    <row r="12088" spans="1:7" x14ac:dyDescent="0.2">
      <c r="A12088">
        <v>7</v>
      </c>
      <c r="B12088" t="s">
        <v>62</v>
      </c>
      <c r="C12088" t="s">
        <v>21</v>
      </c>
      <c r="D12088">
        <v>1665568626.0715101</v>
      </c>
      <c r="E12088">
        <v>1665568630.3824501</v>
      </c>
      <c r="F12088">
        <v>4.3109400272369385</v>
      </c>
      <c r="G12088" t="s">
        <v>57</v>
      </c>
    </row>
    <row r="12089" spans="1:7" x14ac:dyDescent="0.2">
      <c r="A12089">
        <v>8</v>
      </c>
      <c r="B12089" t="s">
        <v>62</v>
      </c>
      <c r="C12089" t="s">
        <v>21</v>
      </c>
      <c r="D12089">
        <v>1665568630.3825099</v>
      </c>
      <c r="E12089">
        <v>1665568634.6766701</v>
      </c>
      <c r="F12089">
        <v>4.2941601276397705</v>
      </c>
      <c r="G12089" t="s">
        <v>57</v>
      </c>
    </row>
    <row r="12090" spans="1:7" x14ac:dyDescent="0.2">
      <c r="A12090">
        <v>9</v>
      </c>
      <c r="B12090" t="s">
        <v>62</v>
      </c>
      <c r="C12090" t="s">
        <v>21</v>
      </c>
      <c r="D12090">
        <v>1665568634.6767299</v>
      </c>
      <c r="E12090">
        <v>1665568638.9670999</v>
      </c>
      <c r="F12090">
        <v>4.290369987487793</v>
      </c>
      <c r="G12090" t="s">
        <v>57</v>
      </c>
    </row>
    <row r="12091" spans="1:7" x14ac:dyDescent="0.2">
      <c r="A12091">
        <v>10</v>
      </c>
      <c r="B12091" t="s">
        <v>62</v>
      </c>
      <c r="C12091" t="s">
        <v>21</v>
      </c>
      <c r="D12091">
        <v>1665568638.96716</v>
      </c>
      <c r="E12091">
        <v>1665568643.2820101</v>
      </c>
      <c r="F12091">
        <v>4.3148500919342041</v>
      </c>
      <c r="G12091" t="s">
        <v>57</v>
      </c>
    </row>
    <row r="12092" spans="1:7" x14ac:dyDescent="0.2">
      <c r="A12092">
        <v>1</v>
      </c>
      <c r="B12092" t="s">
        <v>62</v>
      </c>
      <c r="C12092" t="s">
        <v>28</v>
      </c>
      <c r="D12092">
        <v>1665568643.2821</v>
      </c>
      <c r="E12092">
        <v>1665568643.4293301</v>
      </c>
      <c r="F12092">
        <v>0.14723014831542969</v>
      </c>
      <c r="G12092" t="s">
        <v>57</v>
      </c>
    </row>
    <row r="12093" spans="1:7" x14ac:dyDescent="0.2">
      <c r="A12093">
        <v>2</v>
      </c>
      <c r="B12093" t="s">
        <v>62</v>
      </c>
      <c r="C12093" t="s">
        <v>28</v>
      </c>
      <c r="D12093">
        <v>1665568643.42939</v>
      </c>
      <c r="E12093">
        <v>1665568643.5726199</v>
      </c>
      <c r="F12093">
        <v>0.14322996139526367</v>
      </c>
      <c r="G12093" t="s">
        <v>57</v>
      </c>
    </row>
    <row r="12094" spans="1:7" x14ac:dyDescent="0.2">
      <c r="A12094">
        <v>3</v>
      </c>
      <c r="B12094" t="s">
        <v>62</v>
      </c>
      <c r="C12094" t="s">
        <v>28</v>
      </c>
      <c r="D12094">
        <v>1665568643.57268</v>
      </c>
      <c r="E12094">
        <v>1665568643.7160499</v>
      </c>
      <c r="F12094">
        <v>0.14336991310119629</v>
      </c>
      <c r="G12094" t="s">
        <v>57</v>
      </c>
    </row>
    <row r="12095" spans="1:7" x14ac:dyDescent="0.2">
      <c r="A12095">
        <v>4</v>
      </c>
      <c r="B12095" t="s">
        <v>62</v>
      </c>
      <c r="C12095" t="s">
        <v>28</v>
      </c>
      <c r="D12095">
        <v>1665568643.71611</v>
      </c>
      <c r="E12095">
        <v>1665568643.8605199</v>
      </c>
      <c r="F12095">
        <v>0.1444098949432373</v>
      </c>
      <c r="G12095" t="s">
        <v>57</v>
      </c>
    </row>
    <row r="12096" spans="1:7" x14ac:dyDescent="0.2">
      <c r="A12096">
        <v>5</v>
      </c>
      <c r="B12096" t="s">
        <v>62</v>
      </c>
      <c r="C12096" t="s">
        <v>28</v>
      </c>
      <c r="D12096">
        <v>1665568643.86059</v>
      </c>
      <c r="E12096">
        <v>1665568644.0041699</v>
      </c>
      <c r="F12096">
        <v>0.14357995986938477</v>
      </c>
      <c r="G12096" t="s">
        <v>57</v>
      </c>
    </row>
    <row r="12097" spans="1:7" x14ac:dyDescent="0.2">
      <c r="A12097">
        <v>6</v>
      </c>
      <c r="B12097" t="s">
        <v>62</v>
      </c>
      <c r="C12097" t="s">
        <v>28</v>
      </c>
      <c r="D12097">
        <v>1665568644.00423</v>
      </c>
      <c r="E12097">
        <v>1665568644.14801</v>
      </c>
      <c r="F12097">
        <v>0.14377999305725098</v>
      </c>
      <c r="G12097" t="s">
        <v>57</v>
      </c>
    </row>
    <row r="12098" spans="1:7" x14ac:dyDescent="0.2">
      <c r="A12098">
        <v>7</v>
      </c>
      <c r="B12098" t="s">
        <v>62</v>
      </c>
      <c r="C12098" t="s">
        <v>28</v>
      </c>
      <c r="D12098">
        <v>1665568644.1480701</v>
      </c>
      <c r="E12098">
        <v>1665568644.2925501</v>
      </c>
      <c r="F12098">
        <v>0.14447999000549316</v>
      </c>
      <c r="G12098" t="s">
        <v>57</v>
      </c>
    </row>
    <row r="12099" spans="1:7" x14ac:dyDescent="0.2">
      <c r="A12099">
        <v>8</v>
      </c>
      <c r="B12099" t="s">
        <v>62</v>
      </c>
      <c r="C12099" t="s">
        <v>28</v>
      </c>
      <c r="D12099">
        <v>1665568644.2926199</v>
      </c>
      <c r="E12099">
        <v>1665568644.44206</v>
      </c>
      <c r="F12099">
        <v>0.14944005012512207</v>
      </c>
      <c r="G12099" t="s">
        <v>57</v>
      </c>
    </row>
    <row r="12100" spans="1:7" x14ac:dyDescent="0.2">
      <c r="A12100">
        <v>9</v>
      </c>
      <c r="B12100" t="s">
        <v>62</v>
      </c>
      <c r="C12100" t="s">
        <v>28</v>
      </c>
      <c r="D12100">
        <v>1665568644.4421401</v>
      </c>
      <c r="E12100">
        <v>1665568644.58796</v>
      </c>
      <c r="F12100">
        <v>0.14581990242004395</v>
      </c>
      <c r="G12100" t="s">
        <v>57</v>
      </c>
    </row>
    <row r="12101" spans="1:7" x14ac:dyDescent="0.2">
      <c r="A12101">
        <v>10</v>
      </c>
      <c r="B12101" t="s">
        <v>62</v>
      </c>
      <c r="C12101" t="s">
        <v>28</v>
      </c>
      <c r="D12101">
        <v>1665568644.5880201</v>
      </c>
      <c r="E12101">
        <v>1665568644.7321999</v>
      </c>
      <c r="F12101">
        <v>0.1441798210144043</v>
      </c>
      <c r="G12101" t="s">
        <v>57</v>
      </c>
    </row>
    <row r="12102" spans="1:7" x14ac:dyDescent="0.2">
      <c r="A12102">
        <v>1</v>
      </c>
      <c r="B12102" t="s">
        <v>58</v>
      </c>
      <c r="C12102" t="s">
        <v>29</v>
      </c>
      <c r="G12102" t="s">
        <v>57</v>
      </c>
    </row>
    <row r="12103" spans="1:7" x14ac:dyDescent="0.2">
      <c r="A12103">
        <v>1</v>
      </c>
      <c r="B12103" t="s">
        <v>58</v>
      </c>
      <c r="C12103" t="s">
        <v>34</v>
      </c>
      <c r="G12103" t="s">
        <v>57</v>
      </c>
    </row>
    <row r="12104" spans="1:7" x14ac:dyDescent="0.2">
      <c r="A12104">
        <v>1</v>
      </c>
      <c r="B12104" t="s">
        <v>58</v>
      </c>
      <c r="C12104" t="s">
        <v>36</v>
      </c>
      <c r="G12104" t="s">
        <v>57</v>
      </c>
    </row>
    <row r="12105" spans="1:7" x14ac:dyDescent="0.2">
      <c r="A12105">
        <v>1</v>
      </c>
      <c r="B12105" t="s">
        <v>58</v>
      </c>
      <c r="C12105" t="s">
        <v>35</v>
      </c>
      <c r="G12105" t="s">
        <v>57</v>
      </c>
    </row>
    <row r="12106" spans="1:7" x14ac:dyDescent="0.2">
      <c r="A12106">
        <v>1</v>
      </c>
      <c r="B12106" t="s">
        <v>58</v>
      </c>
      <c r="C12106" t="s">
        <v>32</v>
      </c>
      <c r="G12106" t="s">
        <v>57</v>
      </c>
    </row>
    <row r="12107" spans="1:7" x14ac:dyDescent="0.2">
      <c r="A12107">
        <v>1</v>
      </c>
      <c r="B12107" t="s">
        <v>58</v>
      </c>
      <c r="C12107" t="s">
        <v>16</v>
      </c>
      <c r="G12107" t="s">
        <v>57</v>
      </c>
    </row>
    <row r="12108" spans="1:7" x14ac:dyDescent="0.2">
      <c r="A12108">
        <v>1</v>
      </c>
      <c r="B12108" t="s">
        <v>58</v>
      </c>
      <c r="C12108" t="s">
        <v>23</v>
      </c>
      <c r="G12108" t="s">
        <v>57</v>
      </c>
    </row>
    <row r="12109" spans="1:7" x14ac:dyDescent="0.2">
      <c r="A12109">
        <v>1</v>
      </c>
      <c r="B12109" t="s">
        <v>58</v>
      </c>
      <c r="C12109" t="s">
        <v>22</v>
      </c>
      <c r="G12109" t="s">
        <v>57</v>
      </c>
    </row>
    <row r="12110" spans="1:7" x14ac:dyDescent="0.2">
      <c r="A12110">
        <v>1</v>
      </c>
      <c r="B12110" t="s">
        <v>58</v>
      </c>
      <c r="C12110" t="s">
        <v>38</v>
      </c>
      <c r="G12110" t="s">
        <v>57</v>
      </c>
    </row>
    <row r="12111" spans="1:7" x14ac:dyDescent="0.2">
      <c r="A12111">
        <v>1</v>
      </c>
      <c r="B12111" t="s">
        <v>58</v>
      </c>
      <c r="C12111" t="s">
        <v>13</v>
      </c>
      <c r="G12111" t="s">
        <v>57</v>
      </c>
    </row>
    <row r="12112" spans="1:7" x14ac:dyDescent="0.2">
      <c r="A12112">
        <v>1</v>
      </c>
      <c r="B12112" t="s">
        <v>59</v>
      </c>
      <c r="C12112" t="s">
        <v>29</v>
      </c>
      <c r="G12112" t="s">
        <v>57</v>
      </c>
    </row>
    <row r="12113" spans="1:7" x14ac:dyDescent="0.2">
      <c r="A12113">
        <v>1</v>
      </c>
      <c r="B12113" t="s">
        <v>59</v>
      </c>
      <c r="C12113" t="s">
        <v>34</v>
      </c>
      <c r="G12113" t="s">
        <v>57</v>
      </c>
    </row>
    <row r="12114" spans="1:7" x14ac:dyDescent="0.2">
      <c r="A12114">
        <v>1</v>
      </c>
      <c r="B12114" t="s">
        <v>59</v>
      </c>
      <c r="C12114" t="s">
        <v>36</v>
      </c>
      <c r="G12114" t="s">
        <v>57</v>
      </c>
    </row>
    <row r="12115" spans="1:7" x14ac:dyDescent="0.2">
      <c r="A12115">
        <v>1</v>
      </c>
      <c r="B12115" t="s">
        <v>59</v>
      </c>
      <c r="C12115" t="s">
        <v>35</v>
      </c>
      <c r="G12115" t="s">
        <v>57</v>
      </c>
    </row>
    <row r="12116" spans="1:7" x14ac:dyDescent="0.2">
      <c r="A12116">
        <v>1</v>
      </c>
      <c r="B12116" t="s">
        <v>59</v>
      </c>
      <c r="C12116" t="s">
        <v>32</v>
      </c>
      <c r="G12116" t="s">
        <v>57</v>
      </c>
    </row>
    <row r="12117" spans="1:7" x14ac:dyDescent="0.2">
      <c r="A12117">
        <v>1</v>
      </c>
      <c r="B12117" t="s">
        <v>59</v>
      </c>
      <c r="C12117" t="s">
        <v>16</v>
      </c>
      <c r="G12117" t="s">
        <v>57</v>
      </c>
    </row>
    <row r="12118" spans="1:7" x14ac:dyDescent="0.2">
      <c r="A12118">
        <v>1</v>
      </c>
      <c r="B12118" t="s">
        <v>59</v>
      </c>
      <c r="C12118" t="s">
        <v>23</v>
      </c>
      <c r="G12118" t="s">
        <v>57</v>
      </c>
    </row>
    <row r="12119" spans="1:7" x14ac:dyDescent="0.2">
      <c r="A12119">
        <v>1</v>
      </c>
      <c r="B12119" t="s">
        <v>59</v>
      </c>
      <c r="C12119" t="s">
        <v>22</v>
      </c>
      <c r="G12119" t="s">
        <v>57</v>
      </c>
    </row>
    <row r="12120" spans="1:7" x14ac:dyDescent="0.2">
      <c r="A12120">
        <v>1</v>
      </c>
      <c r="B12120" t="s">
        <v>59</v>
      </c>
      <c r="C12120" t="s">
        <v>38</v>
      </c>
      <c r="G12120" t="s">
        <v>57</v>
      </c>
    </row>
    <row r="12121" spans="1:7" x14ac:dyDescent="0.2">
      <c r="A12121">
        <v>1</v>
      </c>
      <c r="B12121" t="s">
        <v>59</v>
      </c>
      <c r="C12121" t="s">
        <v>13</v>
      </c>
      <c r="G12121" t="s">
        <v>57</v>
      </c>
    </row>
    <row r="12122" spans="1:7" x14ac:dyDescent="0.2">
      <c r="A12122">
        <v>1</v>
      </c>
      <c r="B12122" t="s">
        <v>60</v>
      </c>
      <c r="C12122" t="s">
        <v>29</v>
      </c>
      <c r="G12122" t="s">
        <v>57</v>
      </c>
    </row>
    <row r="12123" spans="1:7" x14ac:dyDescent="0.2">
      <c r="A12123">
        <v>1</v>
      </c>
      <c r="B12123" t="s">
        <v>60</v>
      </c>
      <c r="C12123" t="s">
        <v>34</v>
      </c>
      <c r="G12123" t="s">
        <v>57</v>
      </c>
    </row>
    <row r="12124" spans="1:7" x14ac:dyDescent="0.2">
      <c r="A12124">
        <v>1</v>
      </c>
      <c r="B12124" t="s">
        <v>60</v>
      </c>
      <c r="C12124" t="s">
        <v>36</v>
      </c>
      <c r="G12124" t="s">
        <v>57</v>
      </c>
    </row>
    <row r="12125" spans="1:7" x14ac:dyDescent="0.2">
      <c r="A12125">
        <v>1</v>
      </c>
      <c r="B12125" t="s">
        <v>60</v>
      </c>
      <c r="C12125" t="s">
        <v>35</v>
      </c>
      <c r="G12125" t="s">
        <v>57</v>
      </c>
    </row>
    <row r="12126" spans="1:7" x14ac:dyDescent="0.2">
      <c r="A12126">
        <v>1</v>
      </c>
      <c r="B12126" t="s">
        <v>60</v>
      </c>
      <c r="C12126" t="s">
        <v>32</v>
      </c>
      <c r="G12126" t="s">
        <v>57</v>
      </c>
    </row>
    <row r="12127" spans="1:7" x14ac:dyDescent="0.2">
      <c r="A12127">
        <v>1</v>
      </c>
      <c r="B12127" t="s">
        <v>60</v>
      </c>
      <c r="C12127" t="s">
        <v>16</v>
      </c>
      <c r="G12127" t="s">
        <v>57</v>
      </c>
    </row>
    <row r="12128" spans="1:7" x14ac:dyDescent="0.2">
      <c r="A12128">
        <v>1</v>
      </c>
      <c r="B12128" t="s">
        <v>60</v>
      </c>
      <c r="C12128" t="s">
        <v>23</v>
      </c>
      <c r="G12128" t="s">
        <v>57</v>
      </c>
    </row>
    <row r="12129" spans="1:7" x14ac:dyDescent="0.2">
      <c r="A12129">
        <v>1</v>
      </c>
      <c r="B12129" t="s">
        <v>60</v>
      </c>
      <c r="C12129" t="s">
        <v>22</v>
      </c>
      <c r="G12129" t="s">
        <v>57</v>
      </c>
    </row>
    <row r="12130" spans="1:7" x14ac:dyDescent="0.2">
      <c r="A12130">
        <v>1</v>
      </c>
      <c r="B12130" t="s">
        <v>60</v>
      </c>
      <c r="C12130" t="s">
        <v>38</v>
      </c>
      <c r="G12130" t="s">
        <v>57</v>
      </c>
    </row>
    <row r="12131" spans="1:7" x14ac:dyDescent="0.2">
      <c r="A12131">
        <v>1</v>
      </c>
      <c r="B12131" t="s">
        <v>60</v>
      </c>
      <c r="C12131" t="s">
        <v>13</v>
      </c>
      <c r="G12131" t="s">
        <v>57</v>
      </c>
    </row>
    <row r="12132" spans="1:7" x14ac:dyDescent="0.2">
      <c r="A12132">
        <v>1</v>
      </c>
      <c r="B12132" t="s">
        <v>61</v>
      </c>
      <c r="C12132" t="s">
        <v>29</v>
      </c>
      <c r="G12132" t="s">
        <v>57</v>
      </c>
    </row>
    <row r="12133" spans="1:7" x14ac:dyDescent="0.2">
      <c r="A12133">
        <v>1</v>
      </c>
      <c r="B12133" t="s">
        <v>61</v>
      </c>
      <c r="C12133" t="s">
        <v>34</v>
      </c>
      <c r="G12133" t="s">
        <v>57</v>
      </c>
    </row>
    <row r="12134" spans="1:7" x14ac:dyDescent="0.2">
      <c r="A12134">
        <v>1</v>
      </c>
      <c r="B12134" t="s">
        <v>61</v>
      </c>
      <c r="C12134" t="s">
        <v>36</v>
      </c>
      <c r="G12134" t="s">
        <v>57</v>
      </c>
    </row>
    <row r="12135" spans="1:7" x14ac:dyDescent="0.2">
      <c r="A12135">
        <v>1</v>
      </c>
      <c r="B12135" t="s">
        <v>61</v>
      </c>
      <c r="C12135" t="s">
        <v>35</v>
      </c>
      <c r="G12135" t="s">
        <v>57</v>
      </c>
    </row>
    <row r="12136" spans="1:7" x14ac:dyDescent="0.2">
      <c r="A12136">
        <v>1</v>
      </c>
      <c r="B12136" t="s">
        <v>61</v>
      </c>
      <c r="C12136" t="s">
        <v>32</v>
      </c>
      <c r="G12136" t="s">
        <v>57</v>
      </c>
    </row>
    <row r="12137" spans="1:7" x14ac:dyDescent="0.2">
      <c r="A12137">
        <v>1</v>
      </c>
      <c r="B12137" t="s">
        <v>61</v>
      </c>
      <c r="C12137" t="s">
        <v>16</v>
      </c>
      <c r="G12137" t="s">
        <v>57</v>
      </c>
    </row>
    <row r="12138" spans="1:7" x14ac:dyDescent="0.2">
      <c r="A12138">
        <v>1</v>
      </c>
      <c r="B12138" t="s">
        <v>61</v>
      </c>
      <c r="C12138" t="s">
        <v>23</v>
      </c>
      <c r="G12138" t="s">
        <v>57</v>
      </c>
    </row>
    <row r="12139" spans="1:7" x14ac:dyDescent="0.2">
      <c r="A12139">
        <v>1</v>
      </c>
      <c r="B12139" t="s">
        <v>61</v>
      </c>
      <c r="C12139" t="s">
        <v>22</v>
      </c>
      <c r="G12139" t="s">
        <v>57</v>
      </c>
    </row>
    <row r="12140" spans="1:7" x14ac:dyDescent="0.2">
      <c r="A12140">
        <v>1</v>
      </c>
      <c r="B12140" t="s">
        <v>61</v>
      </c>
      <c r="C12140" t="s">
        <v>38</v>
      </c>
      <c r="G12140" t="s">
        <v>57</v>
      </c>
    </row>
    <row r="12141" spans="1:7" x14ac:dyDescent="0.2">
      <c r="A12141">
        <v>1</v>
      </c>
      <c r="B12141" t="s">
        <v>61</v>
      </c>
      <c r="C12141" t="s">
        <v>13</v>
      </c>
      <c r="G12141" t="s">
        <v>57</v>
      </c>
    </row>
    <row r="12142" spans="1:7" x14ac:dyDescent="0.2">
      <c r="A12142">
        <v>1</v>
      </c>
      <c r="B12142" t="s">
        <v>62</v>
      </c>
      <c r="C12142" t="s">
        <v>29</v>
      </c>
      <c r="G12142" t="s">
        <v>57</v>
      </c>
    </row>
    <row r="12143" spans="1:7" x14ac:dyDescent="0.2">
      <c r="A12143">
        <v>1</v>
      </c>
      <c r="B12143" t="s">
        <v>62</v>
      </c>
      <c r="C12143" t="s">
        <v>34</v>
      </c>
      <c r="G12143" t="s">
        <v>57</v>
      </c>
    </row>
    <row r="12144" spans="1:7" x14ac:dyDescent="0.2">
      <c r="A12144">
        <v>1</v>
      </c>
      <c r="B12144" t="s">
        <v>62</v>
      </c>
      <c r="C12144" t="s">
        <v>36</v>
      </c>
      <c r="G12144" t="s">
        <v>57</v>
      </c>
    </row>
    <row r="12145" spans="1:7" x14ac:dyDescent="0.2">
      <c r="A12145">
        <v>1</v>
      </c>
      <c r="B12145" t="s">
        <v>62</v>
      </c>
      <c r="C12145" t="s">
        <v>35</v>
      </c>
      <c r="G12145" t="s">
        <v>57</v>
      </c>
    </row>
    <row r="12146" spans="1:7" x14ac:dyDescent="0.2">
      <c r="A12146">
        <v>1</v>
      </c>
      <c r="B12146" t="s">
        <v>62</v>
      </c>
      <c r="C12146" t="s">
        <v>32</v>
      </c>
      <c r="G12146" t="s">
        <v>57</v>
      </c>
    </row>
    <row r="12147" spans="1:7" x14ac:dyDescent="0.2">
      <c r="A12147">
        <v>1</v>
      </c>
      <c r="B12147" t="s">
        <v>62</v>
      </c>
      <c r="C12147" t="s">
        <v>16</v>
      </c>
      <c r="G12147" t="s">
        <v>57</v>
      </c>
    </row>
    <row r="12148" spans="1:7" x14ac:dyDescent="0.2">
      <c r="A12148">
        <v>1</v>
      </c>
      <c r="B12148" t="s">
        <v>62</v>
      </c>
      <c r="C12148" t="s">
        <v>23</v>
      </c>
      <c r="G12148" t="s">
        <v>57</v>
      </c>
    </row>
    <row r="12149" spans="1:7" x14ac:dyDescent="0.2">
      <c r="A12149">
        <v>1</v>
      </c>
      <c r="B12149" t="s">
        <v>62</v>
      </c>
      <c r="C12149" t="s">
        <v>22</v>
      </c>
      <c r="G12149" t="s">
        <v>57</v>
      </c>
    </row>
    <row r="12150" spans="1:7" x14ac:dyDescent="0.2">
      <c r="A12150">
        <v>1</v>
      </c>
      <c r="B12150" t="s">
        <v>62</v>
      </c>
      <c r="C12150" t="s">
        <v>38</v>
      </c>
      <c r="G12150" t="s">
        <v>57</v>
      </c>
    </row>
    <row r="12151" spans="1:7" x14ac:dyDescent="0.2">
      <c r="A12151">
        <v>1</v>
      </c>
      <c r="B12151" t="s">
        <v>62</v>
      </c>
      <c r="C12151" t="s">
        <v>13</v>
      </c>
      <c r="G12151" t="s">
        <v>57</v>
      </c>
    </row>
    <row r="12152" spans="1:7" x14ac:dyDescent="0.2">
      <c r="A12152">
        <v>1</v>
      </c>
      <c r="B12152" t="s">
        <v>58</v>
      </c>
      <c r="C12152" t="s">
        <v>44</v>
      </c>
      <c r="D12152">
        <v>1663244597.7864399</v>
      </c>
      <c r="E12152">
        <v>1663244622.8635001</v>
      </c>
      <c r="F12152">
        <v>25.077060222625732</v>
      </c>
      <c r="G12152" t="s">
        <v>56</v>
      </c>
    </row>
    <row r="12153" spans="1:7" x14ac:dyDescent="0.2">
      <c r="A12153">
        <v>2</v>
      </c>
      <c r="B12153" t="s">
        <v>58</v>
      </c>
      <c r="C12153" t="s">
        <v>44</v>
      </c>
      <c r="D12153">
        <v>1663244622.8636799</v>
      </c>
      <c r="E12153">
        <v>1663244639.0046301</v>
      </c>
      <c r="F12153">
        <v>16.140950202941895</v>
      </c>
      <c r="G12153" t="s">
        <v>56</v>
      </c>
    </row>
    <row r="12154" spans="1:7" x14ac:dyDescent="0.2">
      <c r="A12154">
        <v>3</v>
      </c>
      <c r="B12154" t="s">
        <v>58</v>
      </c>
      <c r="C12154" t="s">
        <v>44</v>
      </c>
      <c r="D12154">
        <v>1663244639.0046999</v>
      </c>
      <c r="E12154">
        <v>1663244654.12832</v>
      </c>
      <c r="F12154">
        <v>15.12362003326416</v>
      </c>
      <c r="G12154" t="s">
        <v>56</v>
      </c>
    </row>
    <row r="12155" spans="1:7" x14ac:dyDescent="0.2">
      <c r="A12155">
        <v>4</v>
      </c>
      <c r="B12155" t="s">
        <v>58</v>
      </c>
      <c r="C12155" t="s">
        <v>44</v>
      </c>
      <c r="D12155">
        <v>1663244654.1284001</v>
      </c>
      <c r="E12155">
        <v>1663244667.0748401</v>
      </c>
      <c r="F12155">
        <v>12.946439981460571</v>
      </c>
      <c r="G12155" t="s">
        <v>56</v>
      </c>
    </row>
    <row r="12156" spans="1:7" x14ac:dyDescent="0.2">
      <c r="A12156">
        <v>5</v>
      </c>
      <c r="B12156" t="s">
        <v>58</v>
      </c>
      <c r="C12156" t="s">
        <v>44</v>
      </c>
      <c r="D12156">
        <v>1663244667.07495</v>
      </c>
      <c r="E12156">
        <v>1663244679.8999801</v>
      </c>
      <c r="F12156">
        <v>12.825030088424683</v>
      </c>
      <c r="G12156" t="s">
        <v>56</v>
      </c>
    </row>
    <row r="12157" spans="1:7" x14ac:dyDescent="0.2">
      <c r="A12157">
        <v>6</v>
      </c>
      <c r="B12157" t="s">
        <v>58</v>
      </c>
      <c r="C12157" t="s">
        <v>44</v>
      </c>
      <c r="D12157">
        <v>1663244679.90007</v>
      </c>
      <c r="E12157">
        <v>1663244692.4422801</v>
      </c>
      <c r="F12157">
        <v>12.542210102081299</v>
      </c>
      <c r="G12157" t="s">
        <v>56</v>
      </c>
    </row>
    <row r="12158" spans="1:7" x14ac:dyDescent="0.2">
      <c r="A12158">
        <v>7</v>
      </c>
      <c r="B12158" t="s">
        <v>58</v>
      </c>
      <c r="C12158" t="s">
        <v>44</v>
      </c>
      <c r="D12158">
        <v>1663244692.4423599</v>
      </c>
      <c r="E12158">
        <v>1663244704.9889801</v>
      </c>
      <c r="F12158">
        <v>12.54662013053894</v>
      </c>
      <c r="G12158" t="s">
        <v>56</v>
      </c>
    </row>
    <row r="12159" spans="1:7" x14ac:dyDescent="0.2">
      <c r="A12159">
        <v>8</v>
      </c>
      <c r="B12159" t="s">
        <v>58</v>
      </c>
      <c r="C12159" t="s">
        <v>44</v>
      </c>
      <c r="D12159">
        <v>1663244704.9890499</v>
      </c>
      <c r="E12159">
        <v>1663244717.3439701</v>
      </c>
      <c r="F12159">
        <v>12.354920148849487</v>
      </c>
      <c r="G12159" t="s">
        <v>56</v>
      </c>
    </row>
    <row r="12160" spans="1:7" x14ac:dyDescent="0.2">
      <c r="A12160">
        <v>9</v>
      </c>
      <c r="B12160" t="s">
        <v>58</v>
      </c>
      <c r="C12160" t="s">
        <v>44</v>
      </c>
      <c r="D12160">
        <v>1663244717.34408</v>
      </c>
      <c r="E12160">
        <v>1663244729.7658401</v>
      </c>
      <c r="F12160">
        <v>12.421760082244873</v>
      </c>
      <c r="G12160" t="s">
        <v>56</v>
      </c>
    </row>
    <row r="12161" spans="1:7" x14ac:dyDescent="0.2">
      <c r="A12161">
        <v>10</v>
      </c>
      <c r="B12161" t="s">
        <v>58</v>
      </c>
      <c r="C12161" t="s">
        <v>44</v>
      </c>
      <c r="D12161">
        <v>1663244729.7659299</v>
      </c>
      <c r="E12161">
        <v>1663244742.12606</v>
      </c>
      <c r="F12161">
        <v>12.360130071640015</v>
      </c>
      <c r="G12161" t="s">
        <v>56</v>
      </c>
    </row>
    <row r="12162" spans="1:7" x14ac:dyDescent="0.2">
      <c r="A12162">
        <v>1</v>
      </c>
      <c r="B12162" t="s">
        <v>58</v>
      </c>
      <c r="C12162" t="s">
        <v>26</v>
      </c>
      <c r="D12162">
        <v>1663244742.1261599</v>
      </c>
      <c r="E12162">
        <v>1663244746.48629</v>
      </c>
      <c r="F12162">
        <v>4.3601300716400146</v>
      </c>
      <c r="G12162" t="s">
        <v>56</v>
      </c>
    </row>
    <row r="12163" spans="1:7" x14ac:dyDescent="0.2">
      <c r="A12163">
        <v>2</v>
      </c>
      <c r="B12163" t="s">
        <v>58</v>
      </c>
      <c r="C12163" t="s">
        <v>26</v>
      </c>
      <c r="D12163">
        <v>1663244746.4863601</v>
      </c>
      <c r="E12163">
        <v>1663244750.8481901</v>
      </c>
      <c r="F12163">
        <v>4.3618299961090088</v>
      </c>
      <c r="G12163" t="s">
        <v>56</v>
      </c>
    </row>
    <row r="12164" spans="1:7" x14ac:dyDescent="0.2">
      <c r="A12164">
        <v>3</v>
      </c>
      <c r="B12164" t="s">
        <v>58</v>
      </c>
      <c r="C12164" t="s">
        <v>26</v>
      </c>
      <c r="D12164">
        <v>1663244750.8482599</v>
      </c>
      <c r="E12164">
        <v>1663244755.3285301</v>
      </c>
      <c r="F12164">
        <v>4.4802701473236084</v>
      </c>
      <c r="G12164" t="s">
        <v>56</v>
      </c>
    </row>
    <row r="12165" spans="1:7" x14ac:dyDescent="0.2">
      <c r="A12165">
        <v>4</v>
      </c>
      <c r="B12165" t="s">
        <v>58</v>
      </c>
      <c r="C12165" t="s">
        <v>26</v>
      </c>
      <c r="D12165">
        <v>1663244755.3286099</v>
      </c>
      <c r="E12165">
        <v>1663244759.95138</v>
      </c>
      <c r="F12165">
        <v>4.6227700710296631</v>
      </c>
      <c r="G12165" t="s">
        <v>56</v>
      </c>
    </row>
    <row r="12166" spans="1:7" x14ac:dyDescent="0.2">
      <c r="A12166">
        <v>5</v>
      </c>
      <c r="B12166" t="s">
        <v>58</v>
      </c>
      <c r="C12166" t="s">
        <v>26</v>
      </c>
      <c r="D12166">
        <v>1663244759.9514899</v>
      </c>
      <c r="E12166">
        <v>1663244764.4413099</v>
      </c>
      <c r="F12166">
        <v>4.4898200035095215</v>
      </c>
      <c r="G12166" t="s">
        <v>56</v>
      </c>
    </row>
    <row r="12167" spans="1:7" x14ac:dyDescent="0.2">
      <c r="A12167">
        <v>6</v>
      </c>
      <c r="B12167" t="s">
        <v>58</v>
      </c>
      <c r="C12167" t="s">
        <v>26</v>
      </c>
      <c r="D12167">
        <v>1663244764.4414201</v>
      </c>
      <c r="E12167">
        <v>1663244769.1923101</v>
      </c>
      <c r="F12167">
        <v>4.7508900165557861</v>
      </c>
      <c r="G12167" t="s">
        <v>56</v>
      </c>
    </row>
    <row r="12168" spans="1:7" x14ac:dyDescent="0.2">
      <c r="A12168">
        <v>7</v>
      </c>
      <c r="B12168" t="s">
        <v>58</v>
      </c>
      <c r="C12168" t="s">
        <v>26</v>
      </c>
      <c r="D12168">
        <v>1663244769.1924</v>
      </c>
      <c r="E12168">
        <v>1663244773.82951</v>
      </c>
      <c r="F12168">
        <v>4.6371099948883057</v>
      </c>
      <c r="G12168" t="s">
        <v>56</v>
      </c>
    </row>
    <row r="12169" spans="1:7" x14ac:dyDescent="0.2">
      <c r="A12169">
        <v>8</v>
      </c>
      <c r="B12169" t="s">
        <v>58</v>
      </c>
      <c r="C12169" t="s">
        <v>26</v>
      </c>
      <c r="D12169">
        <v>1663244773.8296199</v>
      </c>
      <c r="E12169">
        <v>1663244778.4056201</v>
      </c>
      <c r="F12169">
        <v>4.5760002136230469</v>
      </c>
      <c r="G12169" t="s">
        <v>56</v>
      </c>
    </row>
    <row r="12170" spans="1:7" x14ac:dyDescent="0.2">
      <c r="A12170">
        <v>9</v>
      </c>
      <c r="B12170" t="s">
        <v>58</v>
      </c>
      <c r="C12170" t="s">
        <v>26</v>
      </c>
      <c r="D12170">
        <v>1663244778.40572</v>
      </c>
      <c r="E12170">
        <v>1663244782.9572401</v>
      </c>
      <c r="F12170">
        <v>4.5515201091766357</v>
      </c>
      <c r="G12170" t="s">
        <v>56</v>
      </c>
    </row>
    <row r="12171" spans="1:7" x14ac:dyDescent="0.2">
      <c r="A12171">
        <v>10</v>
      </c>
      <c r="B12171" t="s">
        <v>58</v>
      </c>
      <c r="C12171" t="s">
        <v>26</v>
      </c>
      <c r="D12171">
        <v>1663244782.95733</v>
      </c>
      <c r="E12171">
        <v>1663244787.47387</v>
      </c>
      <c r="F12171">
        <v>4.5165400505065918</v>
      </c>
      <c r="G12171" t="s">
        <v>56</v>
      </c>
    </row>
    <row r="12172" spans="1:7" x14ac:dyDescent="0.2">
      <c r="A12172">
        <v>1</v>
      </c>
      <c r="B12172" t="s">
        <v>58</v>
      </c>
      <c r="C12172" t="s">
        <v>42</v>
      </c>
      <c r="D12172">
        <v>1663244787.474</v>
      </c>
      <c r="E12172">
        <v>1663244796.21508</v>
      </c>
      <c r="F12172">
        <v>8.7410800457000732</v>
      </c>
      <c r="G12172" t="s">
        <v>56</v>
      </c>
    </row>
    <row r="12173" spans="1:7" x14ac:dyDescent="0.2">
      <c r="A12173">
        <v>2</v>
      </c>
      <c r="B12173" t="s">
        <v>58</v>
      </c>
      <c r="C12173" t="s">
        <v>42</v>
      </c>
      <c r="D12173">
        <v>1663244796.2151799</v>
      </c>
      <c r="E12173">
        <v>1663244805.0343599</v>
      </c>
      <c r="F12173">
        <v>8.8191800117492676</v>
      </c>
      <c r="G12173" t="s">
        <v>56</v>
      </c>
    </row>
    <row r="12174" spans="1:7" x14ac:dyDescent="0.2">
      <c r="A12174">
        <v>3</v>
      </c>
      <c r="B12174" t="s">
        <v>58</v>
      </c>
      <c r="C12174" t="s">
        <v>42</v>
      </c>
      <c r="D12174">
        <v>1663244805.03444</v>
      </c>
      <c r="E12174">
        <v>1663244813.6639299</v>
      </c>
      <c r="F12174">
        <v>8.6294898986816406</v>
      </c>
      <c r="G12174" t="s">
        <v>56</v>
      </c>
    </row>
    <row r="12175" spans="1:7" x14ac:dyDescent="0.2">
      <c r="A12175">
        <v>4</v>
      </c>
      <c r="B12175" t="s">
        <v>58</v>
      </c>
      <c r="C12175" t="s">
        <v>42</v>
      </c>
      <c r="D12175">
        <v>1663244813.6640401</v>
      </c>
      <c r="E12175">
        <v>1663244822.43609</v>
      </c>
      <c r="F12175">
        <v>8.7720499038696289</v>
      </c>
      <c r="G12175" t="s">
        <v>56</v>
      </c>
    </row>
    <row r="12176" spans="1:7" x14ac:dyDescent="0.2">
      <c r="A12176">
        <v>5</v>
      </c>
      <c r="B12176" t="s">
        <v>58</v>
      </c>
      <c r="C12176" t="s">
        <v>42</v>
      </c>
      <c r="D12176">
        <v>1663244822.4361801</v>
      </c>
      <c r="E12176">
        <v>1663244831.00699</v>
      </c>
      <c r="F12176">
        <v>8.5708098411560059</v>
      </c>
      <c r="G12176" t="s">
        <v>56</v>
      </c>
    </row>
    <row r="12177" spans="1:7" x14ac:dyDescent="0.2">
      <c r="A12177">
        <v>6</v>
      </c>
      <c r="B12177" t="s">
        <v>58</v>
      </c>
      <c r="C12177" t="s">
        <v>42</v>
      </c>
      <c r="D12177">
        <v>1663244831.0070801</v>
      </c>
      <c r="E12177">
        <v>1663244839.6939001</v>
      </c>
      <c r="F12177">
        <v>8.6868200302124023</v>
      </c>
      <c r="G12177" t="s">
        <v>56</v>
      </c>
    </row>
    <row r="12178" spans="1:7" x14ac:dyDescent="0.2">
      <c r="A12178">
        <v>7</v>
      </c>
      <c r="B12178" t="s">
        <v>58</v>
      </c>
      <c r="C12178" t="s">
        <v>42</v>
      </c>
      <c r="D12178">
        <v>1663244839.69399</v>
      </c>
      <c r="E12178">
        <v>1663244848.5457201</v>
      </c>
      <c r="F12178">
        <v>8.8517301082611084</v>
      </c>
      <c r="G12178" t="s">
        <v>56</v>
      </c>
    </row>
    <row r="12179" spans="1:7" x14ac:dyDescent="0.2">
      <c r="A12179">
        <v>8</v>
      </c>
      <c r="B12179" t="s">
        <v>58</v>
      </c>
      <c r="C12179" t="s">
        <v>42</v>
      </c>
      <c r="D12179">
        <v>1663244848.5458</v>
      </c>
      <c r="E12179">
        <v>1663244857.3429599</v>
      </c>
      <c r="F12179">
        <v>8.7971599102020264</v>
      </c>
      <c r="G12179" t="s">
        <v>56</v>
      </c>
    </row>
    <row r="12180" spans="1:7" x14ac:dyDescent="0.2">
      <c r="A12180">
        <v>9</v>
      </c>
      <c r="B12180" t="s">
        <v>58</v>
      </c>
      <c r="C12180" t="s">
        <v>42</v>
      </c>
      <c r="D12180">
        <v>1663244857.34306</v>
      </c>
      <c r="E12180">
        <v>1663244865.9730999</v>
      </c>
      <c r="F12180">
        <v>8.6300399303436279</v>
      </c>
      <c r="G12180" t="s">
        <v>56</v>
      </c>
    </row>
    <row r="12181" spans="1:7" x14ac:dyDescent="0.2">
      <c r="A12181">
        <v>10</v>
      </c>
      <c r="B12181" t="s">
        <v>58</v>
      </c>
      <c r="C12181" t="s">
        <v>42</v>
      </c>
      <c r="D12181">
        <v>1663244865.9731901</v>
      </c>
      <c r="E12181">
        <v>1663244874.6568601</v>
      </c>
      <c r="F12181">
        <v>8.6836700439453125</v>
      </c>
      <c r="G12181" t="s">
        <v>56</v>
      </c>
    </row>
    <row r="12182" spans="1:7" x14ac:dyDescent="0.2">
      <c r="A12182">
        <v>1</v>
      </c>
      <c r="B12182" t="s">
        <v>58</v>
      </c>
      <c r="C12182" t="s">
        <v>14</v>
      </c>
      <c r="D12182">
        <v>1663244874.65697</v>
      </c>
      <c r="E12182">
        <v>1663244893.89749</v>
      </c>
      <c r="F12182">
        <v>19.240520000457764</v>
      </c>
      <c r="G12182" t="s">
        <v>56</v>
      </c>
    </row>
    <row r="12183" spans="1:7" x14ac:dyDescent="0.2">
      <c r="A12183">
        <v>2</v>
      </c>
      <c r="B12183" t="s">
        <v>58</v>
      </c>
      <c r="C12183" t="s">
        <v>14</v>
      </c>
      <c r="D12183">
        <v>1663244893.8975699</v>
      </c>
      <c r="E12183">
        <v>1663244912.94924</v>
      </c>
      <c r="F12183">
        <v>19.051670074462891</v>
      </c>
      <c r="G12183" t="s">
        <v>56</v>
      </c>
    </row>
    <row r="12184" spans="1:7" x14ac:dyDescent="0.2">
      <c r="A12184">
        <v>3</v>
      </c>
      <c r="B12184" t="s">
        <v>58</v>
      </c>
      <c r="C12184" t="s">
        <v>14</v>
      </c>
      <c r="D12184">
        <v>1663244912.9493301</v>
      </c>
      <c r="E12184">
        <v>1663244931.92944</v>
      </c>
      <c r="F12184">
        <v>18.980109930038452</v>
      </c>
      <c r="G12184" t="s">
        <v>56</v>
      </c>
    </row>
    <row r="12185" spans="1:7" x14ac:dyDescent="0.2">
      <c r="A12185">
        <v>4</v>
      </c>
      <c r="B12185" t="s">
        <v>58</v>
      </c>
      <c r="C12185" t="s">
        <v>14</v>
      </c>
      <c r="D12185">
        <v>1663244931.9295399</v>
      </c>
      <c r="E12185">
        <v>1663244951.2748301</v>
      </c>
      <c r="F12185">
        <v>19.345290184020996</v>
      </c>
      <c r="G12185" t="s">
        <v>56</v>
      </c>
    </row>
    <row r="12186" spans="1:7" x14ac:dyDescent="0.2">
      <c r="A12186">
        <v>5</v>
      </c>
      <c r="B12186" t="s">
        <v>58</v>
      </c>
      <c r="C12186" t="s">
        <v>14</v>
      </c>
      <c r="D12186">
        <v>1663244951.27491</v>
      </c>
      <c r="E12186">
        <v>1663244971.4198599</v>
      </c>
      <c r="F12186">
        <v>20.144949913024902</v>
      </c>
      <c r="G12186" t="s">
        <v>56</v>
      </c>
    </row>
    <row r="12187" spans="1:7" x14ac:dyDescent="0.2">
      <c r="A12187">
        <v>6</v>
      </c>
      <c r="B12187" t="s">
        <v>58</v>
      </c>
      <c r="C12187" t="s">
        <v>14</v>
      </c>
      <c r="D12187">
        <v>1663244971.41994</v>
      </c>
      <c r="E12187">
        <v>1663244990.3539901</v>
      </c>
      <c r="F12187">
        <v>18.9340500831604</v>
      </c>
      <c r="G12187" t="s">
        <v>56</v>
      </c>
    </row>
    <row r="12188" spans="1:7" x14ac:dyDescent="0.2">
      <c r="A12188">
        <v>7</v>
      </c>
      <c r="B12188" t="s">
        <v>58</v>
      </c>
      <c r="C12188" t="s">
        <v>14</v>
      </c>
      <c r="D12188">
        <v>1663244990.35409</v>
      </c>
      <c r="E12188">
        <v>1663245009.2806101</v>
      </c>
      <c r="F12188">
        <v>18.926520109176636</v>
      </c>
      <c r="G12188" t="s">
        <v>56</v>
      </c>
    </row>
    <row r="12189" spans="1:7" x14ac:dyDescent="0.2">
      <c r="A12189">
        <v>8</v>
      </c>
      <c r="B12189" t="s">
        <v>58</v>
      </c>
      <c r="C12189" t="s">
        <v>14</v>
      </c>
      <c r="D12189">
        <v>1663245009.28069</v>
      </c>
      <c r="E12189">
        <v>1663245028.1958499</v>
      </c>
      <c r="F12189">
        <v>18.915159940719604</v>
      </c>
      <c r="G12189" t="s">
        <v>56</v>
      </c>
    </row>
    <row r="12190" spans="1:7" x14ac:dyDescent="0.2">
      <c r="A12190">
        <v>9</v>
      </c>
      <c r="B12190" t="s">
        <v>58</v>
      </c>
      <c r="C12190" t="s">
        <v>14</v>
      </c>
      <c r="D12190">
        <v>1663245028.19594</v>
      </c>
      <c r="E12190">
        <v>1663245047.0678599</v>
      </c>
      <c r="F12190">
        <v>18.871919870376587</v>
      </c>
      <c r="G12190" t="s">
        <v>56</v>
      </c>
    </row>
    <row r="12191" spans="1:7" x14ac:dyDescent="0.2">
      <c r="A12191">
        <v>10</v>
      </c>
      <c r="B12191" t="s">
        <v>58</v>
      </c>
      <c r="C12191" t="s">
        <v>14</v>
      </c>
      <c r="D12191">
        <v>1663245047.06795</v>
      </c>
      <c r="E12191">
        <v>1663245065.95086</v>
      </c>
      <c r="F12191">
        <v>18.882910013198853</v>
      </c>
      <c r="G12191" t="s">
        <v>56</v>
      </c>
    </row>
    <row r="12192" spans="1:7" x14ac:dyDescent="0.2">
      <c r="A12192">
        <v>1</v>
      </c>
      <c r="B12192" t="s">
        <v>58</v>
      </c>
      <c r="C12192" t="s">
        <v>41</v>
      </c>
      <c r="D12192">
        <v>1663245065.9509699</v>
      </c>
      <c r="E12192">
        <v>1663245068.56375</v>
      </c>
      <c r="F12192">
        <v>2.6127800941467285</v>
      </c>
      <c r="G12192" t="s">
        <v>56</v>
      </c>
    </row>
    <row r="12193" spans="1:7" x14ac:dyDescent="0.2">
      <c r="A12193">
        <v>2</v>
      </c>
      <c r="B12193" t="s">
        <v>58</v>
      </c>
      <c r="C12193" t="s">
        <v>41</v>
      </c>
      <c r="D12193">
        <v>1663245068.5638299</v>
      </c>
      <c r="E12193">
        <v>1663245071.1535299</v>
      </c>
      <c r="F12193">
        <v>2.5896999835968018</v>
      </c>
      <c r="G12193" t="s">
        <v>56</v>
      </c>
    </row>
    <row r="12194" spans="1:7" x14ac:dyDescent="0.2">
      <c r="A12194">
        <v>3</v>
      </c>
      <c r="B12194" t="s">
        <v>58</v>
      </c>
      <c r="C12194" t="s">
        <v>41</v>
      </c>
      <c r="D12194">
        <v>1663245071.15362</v>
      </c>
      <c r="E12194">
        <v>1663245073.73351</v>
      </c>
      <c r="F12194">
        <v>2.5798900127410889</v>
      </c>
      <c r="G12194" t="s">
        <v>56</v>
      </c>
    </row>
    <row r="12195" spans="1:7" x14ac:dyDescent="0.2">
      <c r="A12195">
        <v>4</v>
      </c>
      <c r="B12195" t="s">
        <v>58</v>
      </c>
      <c r="C12195" t="s">
        <v>41</v>
      </c>
      <c r="D12195">
        <v>1663245073.7335999</v>
      </c>
      <c r="E12195">
        <v>1663245076.3218</v>
      </c>
      <c r="F12195">
        <v>2.5882000923156738</v>
      </c>
      <c r="G12195" t="s">
        <v>56</v>
      </c>
    </row>
    <row r="12196" spans="1:7" x14ac:dyDescent="0.2">
      <c r="A12196">
        <v>5</v>
      </c>
      <c r="B12196" t="s">
        <v>58</v>
      </c>
      <c r="C12196" t="s">
        <v>41</v>
      </c>
      <c r="D12196">
        <v>1663245076.3219099</v>
      </c>
      <c r="E12196">
        <v>1663245079.1629601</v>
      </c>
      <c r="F12196">
        <v>2.8410501480102539</v>
      </c>
      <c r="G12196" t="s">
        <v>56</v>
      </c>
    </row>
    <row r="12197" spans="1:7" x14ac:dyDescent="0.2">
      <c r="A12197">
        <v>6</v>
      </c>
      <c r="B12197" t="s">
        <v>58</v>
      </c>
      <c r="C12197" t="s">
        <v>41</v>
      </c>
      <c r="D12197">
        <v>1663245079.1630499</v>
      </c>
      <c r="E12197">
        <v>1663245081.98649</v>
      </c>
      <c r="F12197">
        <v>2.8234400749206543</v>
      </c>
      <c r="G12197" t="s">
        <v>56</v>
      </c>
    </row>
    <row r="12198" spans="1:7" x14ac:dyDescent="0.2">
      <c r="A12198">
        <v>7</v>
      </c>
      <c r="B12198" t="s">
        <v>58</v>
      </c>
      <c r="C12198" t="s">
        <v>41</v>
      </c>
      <c r="D12198">
        <v>1663245081.9865699</v>
      </c>
      <c r="E12198">
        <v>1663245084.7987599</v>
      </c>
      <c r="F12198">
        <v>2.812190055847168</v>
      </c>
      <c r="G12198" t="s">
        <v>56</v>
      </c>
    </row>
    <row r="12199" spans="1:7" x14ac:dyDescent="0.2">
      <c r="A12199">
        <v>8</v>
      </c>
      <c r="B12199" t="s">
        <v>58</v>
      </c>
      <c r="C12199" t="s">
        <v>41</v>
      </c>
      <c r="D12199">
        <v>1663245084.7988501</v>
      </c>
      <c r="E12199">
        <v>1663245087.8080101</v>
      </c>
      <c r="F12199">
        <v>3.009160041809082</v>
      </c>
      <c r="G12199" t="s">
        <v>56</v>
      </c>
    </row>
    <row r="12200" spans="1:7" x14ac:dyDescent="0.2">
      <c r="A12200">
        <v>9</v>
      </c>
      <c r="B12200" t="s">
        <v>58</v>
      </c>
      <c r="C12200" t="s">
        <v>41</v>
      </c>
      <c r="D12200">
        <v>1663245087.80811</v>
      </c>
      <c r="E12200">
        <v>1663245090.5668299</v>
      </c>
      <c r="F12200">
        <v>2.7587199211120605</v>
      </c>
      <c r="G12200" t="s">
        <v>56</v>
      </c>
    </row>
    <row r="12201" spans="1:7" x14ac:dyDescent="0.2">
      <c r="A12201">
        <v>10</v>
      </c>
      <c r="B12201" t="s">
        <v>58</v>
      </c>
      <c r="C12201" t="s">
        <v>41</v>
      </c>
      <c r="D12201">
        <v>1663245090.5669401</v>
      </c>
      <c r="E12201">
        <v>1663245093.2648101</v>
      </c>
      <c r="F12201">
        <v>2.6978700160980225</v>
      </c>
      <c r="G12201" t="s">
        <v>56</v>
      </c>
    </row>
    <row r="12202" spans="1:7" x14ac:dyDescent="0.2">
      <c r="A12202">
        <v>1</v>
      </c>
      <c r="B12202" t="s">
        <v>58</v>
      </c>
      <c r="C12202" t="s">
        <v>15</v>
      </c>
      <c r="D12202">
        <v>1663245093.26493</v>
      </c>
      <c r="E12202">
        <v>1663245100.4212999</v>
      </c>
      <c r="F12202">
        <v>7.1563699245452881</v>
      </c>
      <c r="G12202" t="s">
        <v>56</v>
      </c>
    </row>
    <row r="12203" spans="1:7" x14ac:dyDescent="0.2">
      <c r="A12203">
        <v>2</v>
      </c>
      <c r="B12203" t="s">
        <v>58</v>
      </c>
      <c r="C12203" t="s">
        <v>15</v>
      </c>
      <c r="D12203">
        <v>1663245100.4213901</v>
      </c>
      <c r="E12203">
        <v>1663245107.3834901</v>
      </c>
      <c r="F12203">
        <v>6.9621000289916992</v>
      </c>
      <c r="G12203" t="s">
        <v>56</v>
      </c>
    </row>
    <row r="12204" spans="1:7" x14ac:dyDescent="0.2">
      <c r="A12204">
        <v>3</v>
      </c>
      <c r="B12204" t="s">
        <v>58</v>
      </c>
      <c r="C12204" t="s">
        <v>15</v>
      </c>
      <c r="D12204">
        <v>1663245107.38358</v>
      </c>
      <c r="E12204">
        <v>1663245114.17327</v>
      </c>
      <c r="F12204">
        <v>6.7896900177001953</v>
      </c>
      <c r="G12204" t="s">
        <v>56</v>
      </c>
    </row>
    <row r="12205" spans="1:7" x14ac:dyDescent="0.2">
      <c r="A12205">
        <v>4</v>
      </c>
      <c r="B12205" t="s">
        <v>58</v>
      </c>
      <c r="C12205" t="s">
        <v>15</v>
      </c>
      <c r="D12205">
        <v>1663245114.1733601</v>
      </c>
      <c r="E12205">
        <v>1663245121.29896</v>
      </c>
      <c r="F12205">
        <v>7.1255998611450195</v>
      </c>
      <c r="G12205" t="s">
        <v>56</v>
      </c>
    </row>
    <row r="12206" spans="1:7" x14ac:dyDescent="0.2">
      <c r="A12206">
        <v>5</v>
      </c>
      <c r="B12206" t="s">
        <v>58</v>
      </c>
      <c r="C12206" t="s">
        <v>15</v>
      </c>
      <c r="D12206">
        <v>1663245121.2990401</v>
      </c>
      <c r="E12206">
        <v>1663245128.2570701</v>
      </c>
      <c r="F12206">
        <v>6.9580299854278564</v>
      </c>
      <c r="G12206" t="s">
        <v>56</v>
      </c>
    </row>
    <row r="12207" spans="1:7" x14ac:dyDescent="0.2">
      <c r="A12207">
        <v>6</v>
      </c>
      <c r="B12207" t="s">
        <v>58</v>
      </c>
      <c r="C12207" t="s">
        <v>15</v>
      </c>
      <c r="D12207">
        <v>1663245128.2571599</v>
      </c>
      <c r="E12207">
        <v>1663245135.16274</v>
      </c>
      <c r="F12207">
        <v>6.9055800437927246</v>
      </c>
      <c r="G12207" t="s">
        <v>56</v>
      </c>
    </row>
    <row r="12208" spans="1:7" x14ac:dyDescent="0.2">
      <c r="A12208">
        <v>7</v>
      </c>
      <c r="B12208" t="s">
        <v>58</v>
      </c>
      <c r="C12208" t="s">
        <v>15</v>
      </c>
      <c r="D12208">
        <v>1663245135.1628399</v>
      </c>
      <c r="E12208">
        <v>1663245142.2083199</v>
      </c>
      <c r="F12208">
        <v>7.0454800128936768</v>
      </c>
      <c r="G12208" t="s">
        <v>56</v>
      </c>
    </row>
    <row r="12209" spans="1:7" x14ac:dyDescent="0.2">
      <c r="A12209">
        <v>8</v>
      </c>
      <c r="B12209" t="s">
        <v>58</v>
      </c>
      <c r="C12209" t="s">
        <v>15</v>
      </c>
      <c r="D12209">
        <v>1663245142.20841</v>
      </c>
      <c r="E12209">
        <v>1663245149.0971601</v>
      </c>
      <c r="F12209">
        <v>6.8887500762939453</v>
      </c>
      <c r="G12209" t="s">
        <v>56</v>
      </c>
    </row>
    <row r="12210" spans="1:7" x14ac:dyDescent="0.2">
      <c r="A12210">
        <v>9</v>
      </c>
      <c r="B12210" t="s">
        <v>58</v>
      </c>
      <c r="C12210" t="s">
        <v>15</v>
      </c>
      <c r="D12210">
        <v>1663245149.09724</v>
      </c>
      <c r="E12210">
        <v>1663245156.1909599</v>
      </c>
      <c r="F12210">
        <v>7.0937199592590332</v>
      </c>
      <c r="G12210" t="s">
        <v>56</v>
      </c>
    </row>
    <row r="12211" spans="1:7" x14ac:dyDescent="0.2">
      <c r="A12211">
        <v>10</v>
      </c>
      <c r="B12211" t="s">
        <v>58</v>
      </c>
      <c r="C12211" t="s">
        <v>15</v>
      </c>
      <c r="D12211">
        <v>1663245156.1910601</v>
      </c>
      <c r="E12211">
        <v>1663245163.07885</v>
      </c>
      <c r="F12211">
        <v>6.8877899646759033</v>
      </c>
      <c r="G12211" t="s">
        <v>56</v>
      </c>
    </row>
    <row r="12212" spans="1:7" x14ac:dyDescent="0.2">
      <c r="A12212">
        <v>1</v>
      </c>
      <c r="B12212" t="s">
        <v>58</v>
      </c>
      <c r="C12212" t="s">
        <v>24</v>
      </c>
      <c r="D12212">
        <v>1663245163.07899</v>
      </c>
      <c r="E12212">
        <v>1663245175.9502499</v>
      </c>
      <c r="F12212">
        <v>12.871259927749634</v>
      </c>
      <c r="G12212" t="s">
        <v>56</v>
      </c>
    </row>
    <row r="12213" spans="1:7" x14ac:dyDescent="0.2">
      <c r="A12213">
        <v>2</v>
      </c>
      <c r="B12213" t="s">
        <v>58</v>
      </c>
      <c r="C12213" t="s">
        <v>24</v>
      </c>
      <c r="D12213">
        <v>1663245175.95034</v>
      </c>
      <c r="E12213">
        <v>1663245188.5770199</v>
      </c>
      <c r="F12213">
        <v>12.62667989730835</v>
      </c>
      <c r="G12213" t="s">
        <v>56</v>
      </c>
    </row>
    <row r="12214" spans="1:7" x14ac:dyDescent="0.2">
      <c r="A12214">
        <v>3</v>
      </c>
      <c r="B12214" t="s">
        <v>58</v>
      </c>
      <c r="C12214" t="s">
        <v>24</v>
      </c>
      <c r="D12214">
        <v>1663245188.5771101</v>
      </c>
      <c r="E12214">
        <v>1663245201.09479</v>
      </c>
      <c r="F12214">
        <v>12.517679929733276</v>
      </c>
      <c r="G12214" t="s">
        <v>56</v>
      </c>
    </row>
    <row r="12215" spans="1:7" x14ac:dyDescent="0.2">
      <c r="A12215">
        <v>4</v>
      </c>
      <c r="B12215" t="s">
        <v>58</v>
      </c>
      <c r="C12215" t="s">
        <v>24</v>
      </c>
      <c r="D12215">
        <v>1663245201.0948701</v>
      </c>
      <c r="E12215">
        <v>1663245213.8885701</v>
      </c>
      <c r="F12215">
        <v>12.793699979782104</v>
      </c>
      <c r="G12215" t="s">
        <v>56</v>
      </c>
    </row>
    <row r="12216" spans="1:7" x14ac:dyDescent="0.2">
      <c r="A12216">
        <v>5</v>
      </c>
      <c r="B12216" t="s">
        <v>58</v>
      </c>
      <c r="C12216" t="s">
        <v>24</v>
      </c>
      <c r="D12216">
        <v>1663245213.88866</v>
      </c>
      <c r="E12216">
        <v>1663245226.4863601</v>
      </c>
      <c r="F12216">
        <v>12.597700119018555</v>
      </c>
      <c r="G12216" t="s">
        <v>56</v>
      </c>
    </row>
    <row r="12217" spans="1:7" x14ac:dyDescent="0.2">
      <c r="A12217">
        <v>6</v>
      </c>
      <c r="B12217" t="s">
        <v>58</v>
      </c>
      <c r="C12217" t="s">
        <v>24</v>
      </c>
      <c r="D12217">
        <v>1663245226.48645</v>
      </c>
      <c r="E12217">
        <v>1663245239.0757799</v>
      </c>
      <c r="F12217">
        <v>12.589329957962036</v>
      </c>
      <c r="G12217" t="s">
        <v>56</v>
      </c>
    </row>
    <row r="12218" spans="1:7" x14ac:dyDescent="0.2">
      <c r="A12218">
        <v>7</v>
      </c>
      <c r="B12218" t="s">
        <v>58</v>
      </c>
      <c r="C12218" t="s">
        <v>24</v>
      </c>
      <c r="D12218">
        <v>1663245239.07587</v>
      </c>
      <c r="E12218">
        <v>1663245251.81001</v>
      </c>
      <c r="F12218">
        <v>12.734139919281006</v>
      </c>
      <c r="G12218" t="s">
        <v>56</v>
      </c>
    </row>
    <row r="12219" spans="1:7" x14ac:dyDescent="0.2">
      <c r="A12219">
        <v>8</v>
      </c>
      <c r="B12219" t="s">
        <v>58</v>
      </c>
      <c r="C12219" t="s">
        <v>24</v>
      </c>
      <c r="D12219">
        <v>1663245251.8100901</v>
      </c>
      <c r="E12219">
        <v>1663245264.76408</v>
      </c>
      <c r="F12219">
        <v>12.95398998260498</v>
      </c>
      <c r="G12219" t="s">
        <v>56</v>
      </c>
    </row>
    <row r="12220" spans="1:7" x14ac:dyDescent="0.2">
      <c r="A12220">
        <v>9</v>
      </c>
      <c r="B12220" t="s">
        <v>58</v>
      </c>
      <c r="C12220" t="s">
        <v>24</v>
      </c>
      <c r="D12220">
        <v>1663245264.7641599</v>
      </c>
      <c r="E12220">
        <v>1663245278.53055</v>
      </c>
      <c r="F12220">
        <v>13.766390085220337</v>
      </c>
      <c r="G12220" t="s">
        <v>56</v>
      </c>
    </row>
    <row r="12221" spans="1:7" x14ac:dyDescent="0.2">
      <c r="A12221">
        <v>10</v>
      </c>
      <c r="B12221" t="s">
        <v>58</v>
      </c>
      <c r="C12221" t="s">
        <v>24</v>
      </c>
      <c r="D12221">
        <v>1663245278.5306301</v>
      </c>
      <c r="E12221">
        <v>1663245291.19712</v>
      </c>
      <c r="F12221">
        <v>12.666489839553833</v>
      </c>
      <c r="G12221" t="s">
        <v>56</v>
      </c>
    </row>
    <row r="12222" spans="1:7" x14ac:dyDescent="0.2">
      <c r="A12222">
        <v>1</v>
      </c>
      <c r="B12222" t="s">
        <v>58</v>
      </c>
      <c r="C12222" t="s">
        <v>37</v>
      </c>
      <c r="D12222">
        <v>1663245291.1972301</v>
      </c>
      <c r="E12222">
        <v>1663245302.1795599</v>
      </c>
      <c r="F12222">
        <v>10.982329845428467</v>
      </c>
      <c r="G12222" t="s">
        <v>56</v>
      </c>
    </row>
    <row r="12223" spans="1:7" x14ac:dyDescent="0.2">
      <c r="A12223">
        <v>2</v>
      </c>
      <c r="B12223" t="s">
        <v>58</v>
      </c>
      <c r="C12223" t="s">
        <v>37</v>
      </c>
      <c r="D12223">
        <v>1663245302.1796501</v>
      </c>
      <c r="E12223">
        <v>1663245313.3040099</v>
      </c>
      <c r="F12223">
        <v>11.124359846115112</v>
      </c>
      <c r="G12223" t="s">
        <v>56</v>
      </c>
    </row>
    <row r="12224" spans="1:7" x14ac:dyDescent="0.2">
      <c r="A12224">
        <v>3</v>
      </c>
      <c r="B12224" t="s">
        <v>58</v>
      </c>
      <c r="C12224" t="s">
        <v>37</v>
      </c>
      <c r="D12224">
        <v>1663245313.3041201</v>
      </c>
      <c r="E12224">
        <v>1663245324.3051701</v>
      </c>
      <c r="F12224">
        <v>11.001049995422363</v>
      </c>
      <c r="G12224" t="s">
        <v>56</v>
      </c>
    </row>
    <row r="12225" spans="1:7" x14ac:dyDescent="0.2">
      <c r="A12225">
        <v>4</v>
      </c>
      <c r="B12225" t="s">
        <v>58</v>
      </c>
      <c r="C12225" t="s">
        <v>37</v>
      </c>
      <c r="D12225">
        <v>1663245324.3052599</v>
      </c>
      <c r="E12225">
        <v>1663245335.3334799</v>
      </c>
      <c r="F12225">
        <v>11.028219938278198</v>
      </c>
      <c r="G12225" t="s">
        <v>56</v>
      </c>
    </row>
    <row r="12226" spans="1:7" x14ac:dyDescent="0.2">
      <c r="A12226">
        <v>5</v>
      </c>
      <c r="B12226" t="s">
        <v>58</v>
      </c>
      <c r="C12226" t="s">
        <v>37</v>
      </c>
      <c r="D12226">
        <v>1663245335.33356</v>
      </c>
      <c r="E12226">
        <v>1663245346.3935399</v>
      </c>
      <c r="F12226">
        <v>11.059979915618896</v>
      </c>
      <c r="G12226" t="s">
        <v>56</v>
      </c>
    </row>
    <row r="12227" spans="1:7" x14ac:dyDescent="0.2">
      <c r="A12227">
        <v>6</v>
      </c>
      <c r="B12227" t="s">
        <v>58</v>
      </c>
      <c r="C12227" t="s">
        <v>37</v>
      </c>
      <c r="D12227">
        <v>1663245346.39363</v>
      </c>
      <c r="E12227">
        <v>1663245357.52279</v>
      </c>
      <c r="F12227">
        <v>11.129159927368164</v>
      </c>
      <c r="G12227" t="s">
        <v>56</v>
      </c>
    </row>
    <row r="12228" spans="1:7" x14ac:dyDescent="0.2">
      <c r="A12228">
        <v>7</v>
      </c>
      <c r="B12228" t="s">
        <v>58</v>
      </c>
      <c r="C12228" t="s">
        <v>37</v>
      </c>
      <c r="D12228">
        <v>1663245357.5228801</v>
      </c>
      <c r="E12228">
        <v>1663245368.7523601</v>
      </c>
      <c r="F12228">
        <v>11.229480028152466</v>
      </c>
      <c r="G12228" t="s">
        <v>56</v>
      </c>
    </row>
    <row r="12229" spans="1:7" x14ac:dyDescent="0.2">
      <c r="A12229">
        <v>8</v>
      </c>
      <c r="B12229" t="s">
        <v>58</v>
      </c>
      <c r="C12229" t="s">
        <v>37</v>
      </c>
      <c r="D12229">
        <v>1663245368.75244</v>
      </c>
      <c r="E12229">
        <v>1663245379.62202</v>
      </c>
      <c r="F12229">
        <v>10.869580030441284</v>
      </c>
      <c r="G12229" t="s">
        <v>56</v>
      </c>
    </row>
    <row r="12230" spans="1:7" x14ac:dyDescent="0.2">
      <c r="A12230">
        <v>9</v>
      </c>
      <c r="B12230" t="s">
        <v>58</v>
      </c>
      <c r="C12230" t="s">
        <v>37</v>
      </c>
      <c r="D12230">
        <v>1663245379.6221099</v>
      </c>
      <c r="E12230">
        <v>1663245390.6550701</v>
      </c>
      <c r="F12230">
        <v>11.032960176467896</v>
      </c>
      <c r="G12230" t="s">
        <v>56</v>
      </c>
    </row>
    <row r="12231" spans="1:7" x14ac:dyDescent="0.2">
      <c r="A12231">
        <v>10</v>
      </c>
      <c r="B12231" t="s">
        <v>58</v>
      </c>
      <c r="C12231" t="s">
        <v>37</v>
      </c>
      <c r="D12231">
        <v>1663245390.65516</v>
      </c>
      <c r="E12231">
        <v>1663245401.7189</v>
      </c>
      <c r="F12231">
        <v>11.063740015029907</v>
      </c>
      <c r="G12231" t="s">
        <v>56</v>
      </c>
    </row>
    <row r="12232" spans="1:7" x14ac:dyDescent="0.2">
      <c r="A12232">
        <v>1</v>
      </c>
      <c r="B12232" t="s">
        <v>58</v>
      </c>
      <c r="C12232" t="s">
        <v>30</v>
      </c>
      <c r="D12232">
        <v>1663245401.7190199</v>
      </c>
      <c r="E12232">
        <v>1663245416.6566501</v>
      </c>
      <c r="F12232">
        <v>14.937630176544189</v>
      </c>
      <c r="G12232" t="s">
        <v>56</v>
      </c>
    </row>
    <row r="12233" spans="1:7" x14ac:dyDescent="0.2">
      <c r="A12233">
        <v>2</v>
      </c>
      <c r="B12233" t="s">
        <v>58</v>
      </c>
      <c r="C12233" t="s">
        <v>30</v>
      </c>
      <c r="D12233">
        <v>1663245416.65674</v>
      </c>
      <c r="E12233">
        <v>1663245431.3577499</v>
      </c>
      <c r="F12233">
        <v>14.70100998878479</v>
      </c>
      <c r="G12233" t="s">
        <v>56</v>
      </c>
    </row>
    <row r="12234" spans="1:7" x14ac:dyDescent="0.2">
      <c r="A12234">
        <v>3</v>
      </c>
      <c r="B12234" t="s">
        <v>58</v>
      </c>
      <c r="C12234" t="s">
        <v>30</v>
      </c>
      <c r="D12234">
        <v>1663245431.3578401</v>
      </c>
      <c r="E12234">
        <v>1663245446.1004801</v>
      </c>
      <c r="F12234">
        <v>14.742640018463135</v>
      </c>
      <c r="G12234" t="s">
        <v>56</v>
      </c>
    </row>
    <row r="12235" spans="1:7" x14ac:dyDescent="0.2">
      <c r="A12235">
        <v>4</v>
      </c>
      <c r="B12235" t="s">
        <v>58</v>
      </c>
      <c r="C12235" t="s">
        <v>30</v>
      </c>
      <c r="D12235">
        <v>1663245446.10057</v>
      </c>
      <c r="E12235">
        <v>1663245460.6522601</v>
      </c>
      <c r="F12235">
        <v>14.551690101623535</v>
      </c>
      <c r="G12235" t="s">
        <v>56</v>
      </c>
    </row>
    <row r="12236" spans="1:7" x14ac:dyDescent="0.2">
      <c r="A12236">
        <v>5</v>
      </c>
      <c r="B12236" t="s">
        <v>58</v>
      </c>
      <c r="C12236" t="s">
        <v>30</v>
      </c>
      <c r="D12236">
        <v>1663245460.6523399</v>
      </c>
      <c r="E12236">
        <v>1663245475.3724401</v>
      </c>
      <c r="F12236">
        <v>14.720100164413452</v>
      </c>
      <c r="G12236" t="s">
        <v>56</v>
      </c>
    </row>
    <row r="12237" spans="1:7" x14ac:dyDescent="0.2">
      <c r="A12237">
        <v>6</v>
      </c>
      <c r="B12237" t="s">
        <v>58</v>
      </c>
      <c r="C12237" t="s">
        <v>30</v>
      </c>
      <c r="D12237">
        <v>1663245475.37251</v>
      </c>
      <c r="E12237">
        <v>1663245490.0288</v>
      </c>
      <c r="F12237">
        <v>14.656290054321289</v>
      </c>
      <c r="G12237" t="s">
        <v>56</v>
      </c>
    </row>
    <row r="12238" spans="1:7" x14ac:dyDescent="0.2">
      <c r="A12238">
        <v>7</v>
      </c>
      <c r="B12238" t="s">
        <v>58</v>
      </c>
      <c r="C12238" t="s">
        <v>30</v>
      </c>
      <c r="D12238">
        <v>1663245490.0288999</v>
      </c>
      <c r="E12238">
        <v>1663245504.5983</v>
      </c>
      <c r="F12238">
        <v>14.569400072097778</v>
      </c>
      <c r="G12238" t="s">
        <v>56</v>
      </c>
    </row>
    <row r="12239" spans="1:7" x14ac:dyDescent="0.2">
      <c r="A12239">
        <v>8</v>
      </c>
      <c r="B12239" t="s">
        <v>58</v>
      </c>
      <c r="C12239" t="s">
        <v>30</v>
      </c>
      <c r="D12239">
        <v>1663245504.5983901</v>
      </c>
      <c r="E12239">
        <v>1663245519.17395</v>
      </c>
      <c r="F12239">
        <v>14.575559854507446</v>
      </c>
      <c r="G12239" t="s">
        <v>56</v>
      </c>
    </row>
    <row r="12240" spans="1:7" x14ac:dyDescent="0.2">
      <c r="A12240">
        <v>9</v>
      </c>
      <c r="B12240" t="s">
        <v>58</v>
      </c>
      <c r="C12240" t="s">
        <v>30</v>
      </c>
      <c r="D12240">
        <v>1663245519.1740501</v>
      </c>
      <c r="E12240">
        <v>1663245534.2347</v>
      </c>
      <c r="F12240">
        <v>15.060649871826172</v>
      </c>
      <c r="G12240" t="s">
        <v>56</v>
      </c>
    </row>
    <row r="12241" spans="1:7" x14ac:dyDescent="0.2">
      <c r="A12241">
        <v>10</v>
      </c>
      <c r="B12241" t="s">
        <v>58</v>
      </c>
      <c r="C12241" t="s">
        <v>30</v>
      </c>
      <c r="D12241">
        <v>1663245534.2347901</v>
      </c>
      <c r="E12241">
        <v>1663245550.34482</v>
      </c>
      <c r="F12241">
        <v>16.110029935836792</v>
      </c>
      <c r="G12241" t="s">
        <v>56</v>
      </c>
    </row>
    <row r="12242" spans="1:7" x14ac:dyDescent="0.2">
      <c r="A12242">
        <v>1</v>
      </c>
      <c r="B12242" t="s">
        <v>58</v>
      </c>
      <c r="C12242" t="s">
        <v>43</v>
      </c>
      <c r="D12242">
        <v>1663245550.34497</v>
      </c>
      <c r="E12242">
        <v>1663245566.6647601</v>
      </c>
      <c r="F12242">
        <v>16.319790124893188</v>
      </c>
      <c r="G12242" t="s">
        <v>56</v>
      </c>
    </row>
    <row r="12243" spans="1:7" x14ac:dyDescent="0.2">
      <c r="A12243">
        <v>2</v>
      </c>
      <c r="B12243" t="s">
        <v>58</v>
      </c>
      <c r="C12243" t="s">
        <v>43</v>
      </c>
      <c r="D12243">
        <v>1663245566.66484</v>
      </c>
      <c r="E12243">
        <v>1663245581.88607</v>
      </c>
      <c r="F12243">
        <v>15.221230030059814</v>
      </c>
      <c r="G12243" t="s">
        <v>56</v>
      </c>
    </row>
    <row r="12244" spans="1:7" x14ac:dyDescent="0.2">
      <c r="A12244">
        <v>3</v>
      </c>
      <c r="B12244" t="s">
        <v>58</v>
      </c>
      <c r="C12244" t="s">
        <v>43</v>
      </c>
      <c r="D12244">
        <v>1663245581.8861799</v>
      </c>
      <c r="E12244">
        <v>1663245597.47543</v>
      </c>
      <c r="F12244">
        <v>15.589250087738037</v>
      </c>
      <c r="G12244" t="s">
        <v>56</v>
      </c>
    </row>
    <row r="12245" spans="1:7" x14ac:dyDescent="0.2">
      <c r="A12245">
        <v>4</v>
      </c>
      <c r="B12245" t="s">
        <v>58</v>
      </c>
      <c r="C12245" t="s">
        <v>43</v>
      </c>
      <c r="D12245">
        <v>1663245597.4755199</v>
      </c>
      <c r="E12245">
        <v>1663245618.4586101</v>
      </c>
      <c r="F12245">
        <v>20.983090162277222</v>
      </c>
      <c r="G12245" t="s">
        <v>56</v>
      </c>
    </row>
    <row r="12246" spans="1:7" x14ac:dyDescent="0.2">
      <c r="A12246">
        <v>5</v>
      </c>
      <c r="B12246" t="s">
        <v>58</v>
      </c>
      <c r="C12246" t="s">
        <v>43</v>
      </c>
      <c r="D12246">
        <v>1663245618.4586999</v>
      </c>
      <c r="E12246">
        <v>1663245635.2425201</v>
      </c>
      <c r="F12246">
        <v>16.783820152282715</v>
      </c>
      <c r="G12246" t="s">
        <v>56</v>
      </c>
    </row>
    <row r="12247" spans="1:7" x14ac:dyDescent="0.2">
      <c r="A12247">
        <v>6</v>
      </c>
      <c r="B12247" t="s">
        <v>58</v>
      </c>
      <c r="C12247" t="s">
        <v>43</v>
      </c>
      <c r="D12247">
        <v>1663245635.24261</v>
      </c>
      <c r="E12247">
        <v>1663245650.9588599</v>
      </c>
      <c r="F12247">
        <v>15.716249942779541</v>
      </c>
      <c r="G12247" t="s">
        <v>56</v>
      </c>
    </row>
    <row r="12248" spans="1:7" x14ac:dyDescent="0.2">
      <c r="A12248">
        <v>7</v>
      </c>
      <c r="B12248" t="s">
        <v>58</v>
      </c>
      <c r="C12248" t="s">
        <v>43</v>
      </c>
      <c r="D12248">
        <v>1663245650.95894</v>
      </c>
      <c r="E12248">
        <v>1663245666.70435</v>
      </c>
      <c r="F12248">
        <v>15.745409965515137</v>
      </c>
      <c r="G12248" t="s">
        <v>56</v>
      </c>
    </row>
    <row r="12249" spans="1:7" x14ac:dyDescent="0.2">
      <c r="A12249">
        <v>8</v>
      </c>
      <c r="B12249" t="s">
        <v>58</v>
      </c>
      <c r="C12249" t="s">
        <v>43</v>
      </c>
      <c r="D12249">
        <v>1663245666.7044599</v>
      </c>
      <c r="E12249">
        <v>1663245682.60044</v>
      </c>
      <c r="F12249">
        <v>15.8959801197052</v>
      </c>
      <c r="G12249" t="s">
        <v>56</v>
      </c>
    </row>
    <row r="12250" spans="1:7" x14ac:dyDescent="0.2">
      <c r="A12250">
        <v>9</v>
      </c>
      <c r="B12250" t="s">
        <v>58</v>
      </c>
      <c r="C12250" t="s">
        <v>43</v>
      </c>
      <c r="D12250">
        <v>1663245682.6005199</v>
      </c>
      <c r="E12250">
        <v>1663245698.4574001</v>
      </c>
      <c r="F12250">
        <v>15.856880187988281</v>
      </c>
      <c r="G12250" t="s">
        <v>56</v>
      </c>
    </row>
    <row r="12251" spans="1:7" x14ac:dyDescent="0.2">
      <c r="A12251">
        <v>10</v>
      </c>
      <c r="B12251" t="s">
        <v>58</v>
      </c>
      <c r="C12251" t="s">
        <v>43</v>
      </c>
      <c r="D12251">
        <v>1663245698.45749</v>
      </c>
      <c r="E12251">
        <v>1663245714.1489799</v>
      </c>
      <c r="F12251">
        <v>15.691489934921265</v>
      </c>
      <c r="G12251" t="s">
        <v>56</v>
      </c>
    </row>
    <row r="12252" spans="1:7" x14ac:dyDescent="0.2">
      <c r="A12252">
        <v>1</v>
      </c>
      <c r="B12252" t="s">
        <v>58</v>
      </c>
      <c r="C12252" t="s">
        <v>11</v>
      </c>
      <c r="D12252">
        <v>1663245714.1490901</v>
      </c>
      <c r="E12252">
        <v>1663245716.59444</v>
      </c>
      <c r="F12252">
        <v>2.4453499317169189</v>
      </c>
      <c r="G12252" t="s">
        <v>56</v>
      </c>
    </row>
    <row r="12253" spans="1:7" x14ac:dyDescent="0.2">
      <c r="A12253">
        <v>2</v>
      </c>
      <c r="B12253" t="s">
        <v>58</v>
      </c>
      <c r="C12253" t="s">
        <v>11</v>
      </c>
      <c r="D12253">
        <v>1663245716.5945201</v>
      </c>
      <c r="E12253">
        <v>1663245718.7909999</v>
      </c>
      <c r="F12253">
        <v>2.1964797973632812</v>
      </c>
      <c r="G12253" t="s">
        <v>56</v>
      </c>
    </row>
    <row r="12254" spans="1:7" x14ac:dyDescent="0.2">
      <c r="A12254">
        <v>3</v>
      </c>
      <c r="B12254" t="s">
        <v>58</v>
      </c>
      <c r="C12254" t="s">
        <v>11</v>
      </c>
      <c r="D12254">
        <v>1663245718.7911401</v>
      </c>
      <c r="E12254">
        <v>1663245720.9419301</v>
      </c>
      <c r="F12254">
        <v>2.1507899761199951</v>
      </c>
      <c r="G12254" t="s">
        <v>56</v>
      </c>
    </row>
    <row r="12255" spans="1:7" x14ac:dyDescent="0.2">
      <c r="A12255">
        <v>4</v>
      </c>
      <c r="B12255" t="s">
        <v>58</v>
      </c>
      <c r="C12255" t="s">
        <v>11</v>
      </c>
      <c r="D12255">
        <v>1663245720.9420099</v>
      </c>
      <c r="E12255">
        <v>1663245723.04389</v>
      </c>
      <c r="F12255">
        <v>2.1018800735473633</v>
      </c>
      <c r="G12255" t="s">
        <v>56</v>
      </c>
    </row>
    <row r="12256" spans="1:7" x14ac:dyDescent="0.2">
      <c r="A12256">
        <v>5</v>
      </c>
      <c r="B12256" t="s">
        <v>58</v>
      </c>
      <c r="C12256" t="s">
        <v>11</v>
      </c>
      <c r="D12256">
        <v>1663245723.0439799</v>
      </c>
      <c r="E12256">
        <v>1663245725.1932199</v>
      </c>
      <c r="F12256">
        <v>2.1492400169372559</v>
      </c>
      <c r="G12256" t="s">
        <v>56</v>
      </c>
    </row>
    <row r="12257" spans="1:7" x14ac:dyDescent="0.2">
      <c r="A12257">
        <v>6</v>
      </c>
      <c r="B12257" t="s">
        <v>58</v>
      </c>
      <c r="C12257" t="s">
        <v>11</v>
      </c>
      <c r="D12257">
        <v>1663245725.19331</v>
      </c>
      <c r="E12257">
        <v>1663245727.3926899</v>
      </c>
      <c r="F12257">
        <v>2.1993799209594727</v>
      </c>
      <c r="G12257" t="s">
        <v>56</v>
      </c>
    </row>
    <row r="12258" spans="1:7" x14ac:dyDescent="0.2">
      <c r="A12258">
        <v>7</v>
      </c>
      <c r="B12258" t="s">
        <v>58</v>
      </c>
      <c r="C12258" t="s">
        <v>11</v>
      </c>
      <c r="D12258">
        <v>1663245727.3927801</v>
      </c>
      <c r="E12258">
        <v>1663245729.50124</v>
      </c>
      <c r="F12258">
        <v>2.1084599494934082</v>
      </c>
      <c r="G12258" t="s">
        <v>56</v>
      </c>
    </row>
    <row r="12259" spans="1:7" x14ac:dyDescent="0.2">
      <c r="A12259">
        <v>8</v>
      </c>
      <c r="B12259" t="s">
        <v>58</v>
      </c>
      <c r="C12259" t="s">
        <v>11</v>
      </c>
      <c r="D12259">
        <v>1663245729.5013299</v>
      </c>
      <c r="E12259">
        <v>1663245731.5525801</v>
      </c>
      <c r="F12259">
        <v>2.0512502193450928</v>
      </c>
      <c r="G12259" t="s">
        <v>56</v>
      </c>
    </row>
    <row r="12260" spans="1:7" x14ac:dyDescent="0.2">
      <c r="A12260">
        <v>9</v>
      </c>
      <c r="B12260" t="s">
        <v>58</v>
      </c>
      <c r="C12260" t="s">
        <v>11</v>
      </c>
      <c r="D12260">
        <v>1663245731.55268</v>
      </c>
      <c r="E12260">
        <v>1663245733.60215</v>
      </c>
      <c r="F12260">
        <v>2.0494699478149414</v>
      </c>
      <c r="G12260" t="s">
        <v>56</v>
      </c>
    </row>
    <row r="12261" spans="1:7" x14ac:dyDescent="0.2">
      <c r="A12261">
        <v>10</v>
      </c>
      <c r="B12261" t="s">
        <v>58</v>
      </c>
      <c r="C12261" t="s">
        <v>11</v>
      </c>
      <c r="D12261">
        <v>1663245733.6022501</v>
      </c>
      <c r="E12261">
        <v>1663245735.645</v>
      </c>
      <c r="F12261">
        <v>2.0427498817443848</v>
      </c>
      <c r="G12261" t="s">
        <v>56</v>
      </c>
    </row>
    <row r="12262" spans="1:7" x14ac:dyDescent="0.2">
      <c r="A12262">
        <v>1</v>
      </c>
      <c r="B12262" t="s">
        <v>58</v>
      </c>
      <c r="C12262" t="s">
        <v>19</v>
      </c>
      <c r="D12262">
        <v>1663245735.6451199</v>
      </c>
      <c r="E12262">
        <v>1663245782.9009299</v>
      </c>
      <c r="F12262">
        <v>47.255810022354126</v>
      </c>
      <c r="G12262" t="s">
        <v>56</v>
      </c>
    </row>
    <row r="12263" spans="1:7" x14ac:dyDescent="0.2">
      <c r="A12263">
        <v>2</v>
      </c>
      <c r="B12263" t="s">
        <v>58</v>
      </c>
      <c r="C12263" t="s">
        <v>19</v>
      </c>
      <c r="D12263">
        <v>1663245782.9010601</v>
      </c>
      <c r="E12263">
        <v>1663245830.50033</v>
      </c>
      <c r="F12263">
        <v>47.599269866943359</v>
      </c>
      <c r="G12263" t="s">
        <v>56</v>
      </c>
    </row>
    <row r="12264" spans="1:7" x14ac:dyDescent="0.2">
      <c r="A12264">
        <v>3</v>
      </c>
      <c r="B12264" t="s">
        <v>58</v>
      </c>
      <c r="C12264" t="s">
        <v>19</v>
      </c>
      <c r="D12264">
        <v>1663245830.5004301</v>
      </c>
      <c r="E12264">
        <v>1663245876.7367201</v>
      </c>
      <c r="F12264">
        <v>46.236289978027344</v>
      </c>
      <c r="G12264" t="s">
        <v>56</v>
      </c>
    </row>
    <row r="12265" spans="1:7" x14ac:dyDescent="0.2">
      <c r="A12265">
        <v>4</v>
      </c>
      <c r="B12265" t="s">
        <v>58</v>
      </c>
      <c r="C12265" t="s">
        <v>19</v>
      </c>
      <c r="D12265">
        <v>1663245876.7368</v>
      </c>
      <c r="E12265">
        <v>1663245922.64377</v>
      </c>
      <c r="F12265">
        <v>45.906970024108887</v>
      </c>
      <c r="G12265" t="s">
        <v>56</v>
      </c>
    </row>
    <row r="12266" spans="1:7" x14ac:dyDescent="0.2">
      <c r="A12266">
        <v>5</v>
      </c>
      <c r="B12266" t="s">
        <v>58</v>
      </c>
      <c r="C12266" t="s">
        <v>19</v>
      </c>
      <c r="D12266">
        <v>1663245922.6438501</v>
      </c>
      <c r="E12266">
        <v>1663245974.6408601</v>
      </c>
      <c r="F12266">
        <v>51.997009992599487</v>
      </c>
      <c r="G12266" t="s">
        <v>56</v>
      </c>
    </row>
    <row r="12267" spans="1:7" x14ac:dyDescent="0.2">
      <c r="A12267">
        <v>6</v>
      </c>
      <c r="B12267" t="s">
        <v>58</v>
      </c>
      <c r="C12267" t="s">
        <v>19</v>
      </c>
      <c r="D12267">
        <v>1663245974.64099</v>
      </c>
      <c r="E12267">
        <v>1663246024.7381301</v>
      </c>
      <c r="F12267">
        <v>50.097140073776245</v>
      </c>
      <c r="G12267" t="s">
        <v>56</v>
      </c>
    </row>
    <row r="12268" spans="1:7" x14ac:dyDescent="0.2">
      <c r="A12268">
        <v>7</v>
      </c>
      <c r="B12268" t="s">
        <v>58</v>
      </c>
      <c r="C12268" t="s">
        <v>19</v>
      </c>
      <c r="D12268">
        <v>1663246024.73822</v>
      </c>
      <c r="E12268">
        <v>1663246080.4855001</v>
      </c>
      <c r="F12268">
        <v>55.747280120849609</v>
      </c>
      <c r="G12268" t="s">
        <v>56</v>
      </c>
    </row>
    <row r="12269" spans="1:7" x14ac:dyDescent="0.2">
      <c r="A12269">
        <v>8</v>
      </c>
      <c r="B12269" t="s">
        <v>58</v>
      </c>
      <c r="C12269" t="s">
        <v>19</v>
      </c>
      <c r="D12269">
        <v>1663246080.4855499</v>
      </c>
      <c r="E12269">
        <v>1663246127.9882901</v>
      </c>
      <c r="F12269">
        <v>47.502740144729614</v>
      </c>
      <c r="G12269" t="s">
        <v>56</v>
      </c>
    </row>
    <row r="12270" spans="1:7" x14ac:dyDescent="0.2">
      <c r="A12270">
        <v>9</v>
      </c>
      <c r="B12270" t="s">
        <v>58</v>
      </c>
      <c r="C12270" t="s">
        <v>19</v>
      </c>
      <c r="D12270">
        <v>1663246127.9883499</v>
      </c>
      <c r="E12270">
        <v>1663246180.1415801</v>
      </c>
      <c r="F12270">
        <v>52.1532301902771</v>
      </c>
      <c r="G12270" t="s">
        <v>56</v>
      </c>
    </row>
    <row r="12271" spans="1:7" x14ac:dyDescent="0.2">
      <c r="A12271">
        <v>10</v>
      </c>
      <c r="B12271" t="s">
        <v>58</v>
      </c>
      <c r="C12271" t="s">
        <v>19</v>
      </c>
      <c r="D12271">
        <v>1663246180.14166</v>
      </c>
      <c r="E12271">
        <v>1663246231.0360301</v>
      </c>
      <c r="F12271">
        <v>50.894370079040527</v>
      </c>
      <c r="G12271" t="s">
        <v>56</v>
      </c>
    </row>
    <row r="12272" spans="1:7" x14ac:dyDescent="0.2">
      <c r="A12272">
        <v>1</v>
      </c>
      <c r="B12272" t="s">
        <v>58</v>
      </c>
      <c r="C12272" t="s">
        <v>20</v>
      </c>
      <c r="D12272">
        <v>1663246247.4721401</v>
      </c>
      <c r="E12272">
        <v>1663246250.0743201</v>
      </c>
      <c r="F12272">
        <v>2.602180004119873</v>
      </c>
      <c r="G12272" t="s">
        <v>56</v>
      </c>
    </row>
    <row r="12273" spans="1:7" x14ac:dyDescent="0.2">
      <c r="A12273">
        <v>2</v>
      </c>
      <c r="B12273" t="s">
        <v>58</v>
      </c>
      <c r="C12273" t="s">
        <v>20</v>
      </c>
      <c r="D12273">
        <v>1663246250.0743799</v>
      </c>
      <c r="E12273">
        <v>1663246252.5215399</v>
      </c>
      <c r="F12273">
        <v>2.447160005569458</v>
      </c>
      <c r="G12273" t="s">
        <v>56</v>
      </c>
    </row>
    <row r="12274" spans="1:7" x14ac:dyDescent="0.2">
      <c r="A12274">
        <v>3</v>
      </c>
      <c r="B12274" t="s">
        <v>58</v>
      </c>
      <c r="C12274" t="s">
        <v>20</v>
      </c>
      <c r="D12274">
        <v>1663246252.5216</v>
      </c>
      <c r="E12274">
        <v>1663246254.9230001</v>
      </c>
      <c r="F12274">
        <v>2.401400089263916</v>
      </c>
      <c r="G12274" t="s">
        <v>56</v>
      </c>
    </row>
    <row r="12275" spans="1:7" x14ac:dyDescent="0.2">
      <c r="A12275">
        <v>4</v>
      </c>
      <c r="B12275" t="s">
        <v>58</v>
      </c>
      <c r="C12275" t="s">
        <v>20</v>
      </c>
      <c r="D12275">
        <v>1663246254.92312</v>
      </c>
      <c r="E12275">
        <v>1663246257.4230101</v>
      </c>
      <c r="F12275">
        <v>2.4998900890350342</v>
      </c>
      <c r="G12275" t="s">
        <v>56</v>
      </c>
    </row>
    <row r="12276" spans="1:7" x14ac:dyDescent="0.2">
      <c r="A12276">
        <v>5</v>
      </c>
      <c r="B12276" t="s">
        <v>58</v>
      </c>
      <c r="C12276" t="s">
        <v>20</v>
      </c>
      <c r="D12276">
        <v>1663246257.42307</v>
      </c>
      <c r="E12276">
        <v>1663246259.9243</v>
      </c>
      <c r="F12276">
        <v>2.501230001449585</v>
      </c>
      <c r="G12276" t="s">
        <v>56</v>
      </c>
    </row>
    <row r="12277" spans="1:7" x14ac:dyDescent="0.2">
      <c r="A12277">
        <v>6</v>
      </c>
      <c r="B12277" t="s">
        <v>58</v>
      </c>
      <c r="C12277" t="s">
        <v>20</v>
      </c>
      <c r="D12277">
        <v>1663246259.92436</v>
      </c>
      <c r="E12277">
        <v>1663246262.3736601</v>
      </c>
      <c r="F12277">
        <v>2.4493000507354736</v>
      </c>
      <c r="G12277" t="s">
        <v>56</v>
      </c>
    </row>
    <row r="12278" spans="1:7" x14ac:dyDescent="0.2">
      <c r="A12278">
        <v>7</v>
      </c>
      <c r="B12278" t="s">
        <v>58</v>
      </c>
      <c r="C12278" t="s">
        <v>20</v>
      </c>
      <c r="D12278">
        <v>1663246262.3737199</v>
      </c>
      <c r="E12278">
        <v>1663246264.7745199</v>
      </c>
      <c r="F12278">
        <v>2.4007999897003174</v>
      </c>
      <c r="G12278" t="s">
        <v>56</v>
      </c>
    </row>
    <row r="12279" spans="1:7" x14ac:dyDescent="0.2">
      <c r="A12279">
        <v>8</v>
      </c>
      <c r="B12279" t="s">
        <v>58</v>
      </c>
      <c r="C12279" t="s">
        <v>20</v>
      </c>
      <c r="D12279">
        <v>1663246264.77458</v>
      </c>
      <c r="E12279">
        <v>1663246267.17188</v>
      </c>
      <c r="F12279">
        <v>2.3973000049591064</v>
      </c>
      <c r="G12279" t="s">
        <v>56</v>
      </c>
    </row>
    <row r="12280" spans="1:7" x14ac:dyDescent="0.2">
      <c r="A12280">
        <v>9</v>
      </c>
      <c r="B12280" t="s">
        <v>58</v>
      </c>
      <c r="C12280" t="s">
        <v>20</v>
      </c>
      <c r="D12280">
        <v>1663246267.1719401</v>
      </c>
      <c r="E12280">
        <v>1663246269.5718801</v>
      </c>
      <c r="F12280">
        <v>2.399940013885498</v>
      </c>
      <c r="G12280" t="s">
        <v>56</v>
      </c>
    </row>
    <row r="12281" spans="1:7" x14ac:dyDescent="0.2">
      <c r="A12281">
        <v>10</v>
      </c>
      <c r="B12281" t="s">
        <v>58</v>
      </c>
      <c r="C12281" t="s">
        <v>20</v>
      </c>
      <c r="D12281">
        <v>1663246269.5719299</v>
      </c>
      <c r="E12281">
        <v>1663246272.1282401</v>
      </c>
      <c r="F12281">
        <v>2.5563101768493652</v>
      </c>
      <c r="G12281" t="s">
        <v>56</v>
      </c>
    </row>
    <row r="12282" spans="1:7" x14ac:dyDescent="0.2">
      <c r="A12282">
        <v>1</v>
      </c>
      <c r="B12282" t="s">
        <v>58</v>
      </c>
      <c r="C12282" t="s">
        <v>46</v>
      </c>
      <c r="D12282">
        <v>1663246272.12834</v>
      </c>
      <c r="E12282">
        <v>1663246280.27425</v>
      </c>
      <c r="F12282">
        <v>8.1459100246429443</v>
      </c>
      <c r="G12282" t="s">
        <v>56</v>
      </c>
    </row>
    <row r="12283" spans="1:7" x14ac:dyDescent="0.2">
      <c r="A12283">
        <v>2</v>
      </c>
      <c r="B12283" t="s">
        <v>58</v>
      </c>
      <c r="C12283" t="s">
        <v>46</v>
      </c>
      <c r="D12283">
        <v>1663246280.2743101</v>
      </c>
      <c r="E12283">
        <v>1663246289.4223599</v>
      </c>
      <c r="F12283">
        <v>9.1480498313903809</v>
      </c>
      <c r="G12283" t="s">
        <v>56</v>
      </c>
    </row>
    <row r="12284" spans="1:7" x14ac:dyDescent="0.2">
      <c r="A12284">
        <v>3</v>
      </c>
      <c r="B12284" t="s">
        <v>58</v>
      </c>
      <c r="C12284" t="s">
        <v>46</v>
      </c>
      <c r="D12284">
        <v>1663246289.42242</v>
      </c>
      <c r="E12284">
        <v>1663246297.3721001</v>
      </c>
      <c r="F12284">
        <v>7.9496800899505615</v>
      </c>
      <c r="G12284" t="s">
        <v>56</v>
      </c>
    </row>
    <row r="12285" spans="1:7" x14ac:dyDescent="0.2">
      <c r="A12285">
        <v>4</v>
      </c>
      <c r="B12285" t="s">
        <v>58</v>
      </c>
      <c r="C12285" t="s">
        <v>46</v>
      </c>
      <c r="D12285">
        <v>1663246297.37216</v>
      </c>
      <c r="E12285">
        <v>1663246305.32691</v>
      </c>
      <c r="F12285">
        <v>7.9547500610351562</v>
      </c>
      <c r="G12285" t="s">
        <v>56</v>
      </c>
    </row>
    <row r="12286" spans="1:7" x14ac:dyDescent="0.2">
      <c r="A12286">
        <v>5</v>
      </c>
      <c r="B12286" t="s">
        <v>58</v>
      </c>
      <c r="C12286" t="s">
        <v>46</v>
      </c>
      <c r="D12286">
        <v>1663246305.3269701</v>
      </c>
      <c r="E12286">
        <v>1663246313.02226</v>
      </c>
      <c r="F12286">
        <v>7.6952898502349854</v>
      </c>
      <c r="G12286" t="s">
        <v>56</v>
      </c>
    </row>
    <row r="12287" spans="1:7" x14ac:dyDescent="0.2">
      <c r="A12287">
        <v>6</v>
      </c>
      <c r="B12287" t="s">
        <v>58</v>
      </c>
      <c r="C12287" t="s">
        <v>46</v>
      </c>
      <c r="D12287">
        <v>1663246313.02232</v>
      </c>
      <c r="E12287">
        <v>1663246320.7198701</v>
      </c>
      <c r="F12287">
        <v>7.6975500583648682</v>
      </c>
      <c r="G12287" t="s">
        <v>56</v>
      </c>
    </row>
    <row r="12288" spans="1:7" x14ac:dyDescent="0.2">
      <c r="A12288">
        <v>7</v>
      </c>
      <c r="B12288" t="s">
        <v>58</v>
      </c>
      <c r="C12288" t="s">
        <v>46</v>
      </c>
      <c r="D12288">
        <v>1663246320.7199399</v>
      </c>
      <c r="E12288">
        <v>1663246328.62063</v>
      </c>
      <c r="F12288">
        <v>7.9006900787353516</v>
      </c>
      <c r="G12288" t="s">
        <v>56</v>
      </c>
    </row>
    <row r="12289" spans="1:7" x14ac:dyDescent="0.2">
      <c r="A12289">
        <v>8</v>
      </c>
      <c r="B12289" t="s">
        <v>58</v>
      </c>
      <c r="C12289" t="s">
        <v>46</v>
      </c>
      <c r="D12289">
        <v>1663246328.6206999</v>
      </c>
      <c r="E12289">
        <v>1663246336.4201801</v>
      </c>
      <c r="F12289">
        <v>7.7994801998138428</v>
      </c>
      <c r="G12289" t="s">
        <v>56</v>
      </c>
    </row>
    <row r="12290" spans="1:7" x14ac:dyDescent="0.2">
      <c r="A12290">
        <v>9</v>
      </c>
      <c r="B12290" t="s">
        <v>58</v>
      </c>
      <c r="C12290" t="s">
        <v>46</v>
      </c>
      <c r="D12290">
        <v>1663246336.4202399</v>
      </c>
      <c r="E12290">
        <v>1663246343.9316399</v>
      </c>
      <c r="F12290">
        <v>7.5113999843597412</v>
      </c>
      <c r="G12290" t="s">
        <v>56</v>
      </c>
    </row>
    <row r="12291" spans="1:7" x14ac:dyDescent="0.2">
      <c r="A12291">
        <v>10</v>
      </c>
      <c r="B12291" t="s">
        <v>58</v>
      </c>
      <c r="C12291" t="s">
        <v>46</v>
      </c>
      <c r="D12291">
        <v>1663246343.9317</v>
      </c>
      <c r="E12291">
        <v>1663246351.7704999</v>
      </c>
      <c r="F12291">
        <v>7.8387999534606934</v>
      </c>
      <c r="G12291" t="s">
        <v>56</v>
      </c>
    </row>
    <row r="12292" spans="1:7" x14ac:dyDescent="0.2">
      <c r="A12292">
        <v>1</v>
      </c>
      <c r="B12292" t="s">
        <v>58</v>
      </c>
      <c r="C12292" t="s">
        <v>12</v>
      </c>
      <c r="D12292">
        <v>1663246351.7705901</v>
      </c>
      <c r="E12292">
        <v>1663246363.42891</v>
      </c>
      <c r="F12292">
        <v>11.65831995010376</v>
      </c>
      <c r="G12292" t="s">
        <v>56</v>
      </c>
    </row>
    <row r="12293" spans="1:7" x14ac:dyDescent="0.2">
      <c r="A12293">
        <v>2</v>
      </c>
      <c r="B12293" t="s">
        <v>58</v>
      </c>
      <c r="C12293" t="s">
        <v>12</v>
      </c>
      <c r="D12293">
        <v>1663246363.4289601</v>
      </c>
      <c r="E12293">
        <v>1663246374.5724101</v>
      </c>
      <c r="F12293">
        <v>11.143450021743774</v>
      </c>
      <c r="G12293" t="s">
        <v>56</v>
      </c>
    </row>
    <row r="12294" spans="1:7" x14ac:dyDescent="0.2">
      <c r="A12294">
        <v>3</v>
      </c>
      <c r="B12294" t="s">
        <v>58</v>
      </c>
      <c r="C12294" t="s">
        <v>12</v>
      </c>
      <c r="D12294">
        <v>1663246374.5724699</v>
      </c>
      <c r="E12294">
        <v>1663246386.1714101</v>
      </c>
      <c r="F12294">
        <v>11.598940134048462</v>
      </c>
      <c r="G12294" t="s">
        <v>56</v>
      </c>
    </row>
    <row r="12295" spans="1:7" x14ac:dyDescent="0.2">
      <c r="A12295">
        <v>4</v>
      </c>
      <c r="B12295" t="s">
        <v>58</v>
      </c>
      <c r="C12295" t="s">
        <v>12</v>
      </c>
      <c r="D12295">
        <v>1663246386.17156</v>
      </c>
      <c r="E12295">
        <v>1663246397.4205899</v>
      </c>
      <c r="F12295">
        <v>11.249029874801636</v>
      </c>
      <c r="G12295" t="s">
        <v>56</v>
      </c>
    </row>
    <row r="12296" spans="1:7" x14ac:dyDescent="0.2">
      <c r="A12296">
        <v>5</v>
      </c>
      <c r="B12296" t="s">
        <v>58</v>
      </c>
      <c r="C12296" t="s">
        <v>12</v>
      </c>
      <c r="D12296">
        <v>1663246397.42065</v>
      </c>
      <c r="E12296">
        <v>1663246409.87222</v>
      </c>
      <c r="F12296">
        <v>12.4515700340271</v>
      </c>
      <c r="G12296" t="s">
        <v>56</v>
      </c>
    </row>
    <row r="12297" spans="1:7" x14ac:dyDescent="0.2">
      <c r="A12297">
        <v>6</v>
      </c>
      <c r="B12297" t="s">
        <v>58</v>
      </c>
      <c r="C12297" t="s">
        <v>12</v>
      </c>
      <c r="D12297">
        <v>1663246409.8722799</v>
      </c>
      <c r="E12297">
        <v>1663246420.9235799</v>
      </c>
      <c r="F12297">
        <v>11.051300048828125</v>
      </c>
      <c r="G12297" t="s">
        <v>56</v>
      </c>
    </row>
    <row r="12298" spans="1:7" x14ac:dyDescent="0.2">
      <c r="A12298">
        <v>7</v>
      </c>
      <c r="B12298" t="s">
        <v>58</v>
      </c>
      <c r="C12298" t="s">
        <v>12</v>
      </c>
      <c r="D12298">
        <v>1663246420.92366</v>
      </c>
      <c r="E12298">
        <v>1663246432.08113</v>
      </c>
      <c r="F12298">
        <v>11.157469987869263</v>
      </c>
      <c r="G12298" t="s">
        <v>56</v>
      </c>
    </row>
    <row r="12299" spans="1:7" x14ac:dyDescent="0.2">
      <c r="A12299">
        <v>8</v>
      </c>
      <c r="B12299" t="s">
        <v>58</v>
      </c>
      <c r="C12299" t="s">
        <v>12</v>
      </c>
      <c r="D12299">
        <v>1663246432.0811901</v>
      </c>
      <c r="E12299">
        <v>1663246443.0685401</v>
      </c>
      <c r="F12299">
        <v>10.987349987030029</v>
      </c>
      <c r="G12299" t="s">
        <v>56</v>
      </c>
    </row>
    <row r="12300" spans="1:7" x14ac:dyDescent="0.2">
      <c r="A12300">
        <v>9</v>
      </c>
      <c r="B12300" t="s">
        <v>58</v>
      </c>
      <c r="C12300" t="s">
        <v>12</v>
      </c>
      <c r="D12300">
        <v>1663246443.0685899</v>
      </c>
      <c r="E12300">
        <v>1663246453.7160599</v>
      </c>
      <c r="F12300">
        <v>10.647469997406006</v>
      </c>
      <c r="G12300" t="s">
        <v>56</v>
      </c>
    </row>
    <row r="12301" spans="1:7" x14ac:dyDescent="0.2">
      <c r="A12301">
        <v>10</v>
      </c>
      <c r="B12301" t="s">
        <v>58</v>
      </c>
      <c r="C12301" t="s">
        <v>12</v>
      </c>
      <c r="D12301">
        <v>1663246453.71612</v>
      </c>
      <c r="E12301">
        <v>1663246464.62029</v>
      </c>
      <c r="F12301">
        <v>10.904170036315918</v>
      </c>
      <c r="G12301" t="s">
        <v>56</v>
      </c>
    </row>
    <row r="12302" spans="1:7" x14ac:dyDescent="0.2">
      <c r="A12302">
        <v>1</v>
      </c>
      <c r="B12302" t="s">
        <v>58</v>
      </c>
      <c r="C12302" t="s">
        <v>33</v>
      </c>
      <c r="D12302">
        <v>1663246464.6204</v>
      </c>
      <c r="E12302">
        <v>1663246466.67208</v>
      </c>
      <c r="F12302">
        <v>2.0516800880432129</v>
      </c>
      <c r="G12302" t="s">
        <v>56</v>
      </c>
    </row>
    <row r="12303" spans="1:7" x14ac:dyDescent="0.2">
      <c r="A12303">
        <v>2</v>
      </c>
      <c r="B12303" t="s">
        <v>58</v>
      </c>
      <c r="C12303" t="s">
        <v>33</v>
      </c>
      <c r="D12303">
        <v>1663246466.6721301</v>
      </c>
      <c r="E12303">
        <v>1663246468.72369</v>
      </c>
      <c r="F12303">
        <v>2.0515599250793457</v>
      </c>
      <c r="G12303" t="s">
        <v>56</v>
      </c>
    </row>
    <row r="12304" spans="1:7" x14ac:dyDescent="0.2">
      <c r="A12304">
        <v>3</v>
      </c>
      <c r="B12304" t="s">
        <v>58</v>
      </c>
      <c r="C12304" t="s">
        <v>33</v>
      </c>
      <c r="D12304">
        <v>1663246468.7237501</v>
      </c>
      <c r="E12304">
        <v>1663246470.8257401</v>
      </c>
      <c r="F12304">
        <v>2.1019899845123291</v>
      </c>
      <c r="G12304" t="s">
        <v>56</v>
      </c>
    </row>
    <row r="12305" spans="1:7" x14ac:dyDescent="0.2">
      <c r="A12305">
        <v>4</v>
      </c>
      <c r="B12305" t="s">
        <v>58</v>
      </c>
      <c r="C12305" t="s">
        <v>33</v>
      </c>
      <c r="D12305">
        <v>1663246470.8257999</v>
      </c>
      <c r="E12305">
        <v>1663246472.87344</v>
      </c>
      <c r="F12305">
        <v>2.0476400852203369</v>
      </c>
      <c r="G12305" t="s">
        <v>56</v>
      </c>
    </row>
    <row r="12306" spans="1:7" x14ac:dyDescent="0.2">
      <c r="A12306">
        <v>5</v>
      </c>
      <c r="B12306" t="s">
        <v>58</v>
      </c>
      <c r="C12306" t="s">
        <v>33</v>
      </c>
      <c r="D12306">
        <v>1663246472.8735001</v>
      </c>
      <c r="E12306">
        <v>1663246475.0239999</v>
      </c>
      <c r="F12306">
        <v>2.1504998207092285</v>
      </c>
      <c r="G12306" t="s">
        <v>56</v>
      </c>
    </row>
    <row r="12307" spans="1:7" x14ac:dyDescent="0.2">
      <c r="A12307">
        <v>6</v>
      </c>
      <c r="B12307" t="s">
        <v>58</v>
      </c>
      <c r="C12307" t="s">
        <v>33</v>
      </c>
      <c r="D12307">
        <v>1663246475.02406</v>
      </c>
      <c r="E12307">
        <v>1663246477.3234899</v>
      </c>
      <c r="F12307">
        <v>2.2994298934936523</v>
      </c>
      <c r="G12307" t="s">
        <v>56</v>
      </c>
    </row>
    <row r="12308" spans="1:7" x14ac:dyDescent="0.2">
      <c r="A12308">
        <v>7</v>
      </c>
      <c r="B12308" t="s">
        <v>58</v>
      </c>
      <c r="C12308" t="s">
        <v>33</v>
      </c>
      <c r="D12308">
        <v>1663246477.32355</v>
      </c>
      <c r="E12308">
        <v>1663246479.56991</v>
      </c>
      <c r="F12308">
        <v>2.2463600635528564</v>
      </c>
      <c r="G12308" t="s">
        <v>56</v>
      </c>
    </row>
    <row r="12309" spans="1:7" x14ac:dyDescent="0.2">
      <c r="A12309">
        <v>8</v>
      </c>
      <c r="B12309" t="s">
        <v>58</v>
      </c>
      <c r="C12309" t="s">
        <v>33</v>
      </c>
      <c r="D12309">
        <v>1663246479.5699699</v>
      </c>
      <c r="E12309">
        <v>1663246481.8228099</v>
      </c>
      <c r="F12309">
        <v>2.2528400421142578</v>
      </c>
      <c r="G12309" t="s">
        <v>56</v>
      </c>
    </row>
    <row r="12310" spans="1:7" x14ac:dyDescent="0.2">
      <c r="A12310">
        <v>9</v>
      </c>
      <c r="B12310" t="s">
        <v>58</v>
      </c>
      <c r="C12310" t="s">
        <v>33</v>
      </c>
      <c r="D12310">
        <v>1663246481.82287</v>
      </c>
      <c r="E12310">
        <v>1663246483.9748199</v>
      </c>
      <c r="F12310">
        <v>2.1519498825073242</v>
      </c>
      <c r="G12310" t="s">
        <v>56</v>
      </c>
    </row>
    <row r="12311" spans="1:7" x14ac:dyDescent="0.2">
      <c r="A12311">
        <v>10</v>
      </c>
      <c r="B12311" t="s">
        <v>58</v>
      </c>
      <c r="C12311" t="s">
        <v>33</v>
      </c>
      <c r="D12311">
        <v>1663246483.97488</v>
      </c>
      <c r="E12311">
        <v>1663246486.1208701</v>
      </c>
      <c r="F12311">
        <v>2.1459901332855225</v>
      </c>
      <c r="G12311" t="s">
        <v>56</v>
      </c>
    </row>
    <row r="12312" spans="1:7" x14ac:dyDescent="0.2">
      <c r="A12312">
        <v>1</v>
      </c>
      <c r="B12312" t="s">
        <v>58</v>
      </c>
      <c r="C12312" t="s">
        <v>31</v>
      </c>
      <c r="D12312">
        <v>1663246486.12098</v>
      </c>
      <c r="E12312">
        <v>1663246491.1296699</v>
      </c>
      <c r="F12312">
        <v>5.0086898803710938</v>
      </c>
      <c r="G12312" t="s">
        <v>56</v>
      </c>
    </row>
    <row r="12313" spans="1:7" x14ac:dyDescent="0.2">
      <c r="A12313">
        <v>2</v>
      </c>
      <c r="B12313" t="s">
        <v>58</v>
      </c>
      <c r="C12313" t="s">
        <v>31</v>
      </c>
      <c r="D12313">
        <v>1663246491.12972</v>
      </c>
      <c r="E12313">
        <v>1663246495.9564199</v>
      </c>
      <c r="F12313">
        <v>4.82669997215271</v>
      </c>
      <c r="G12313" t="s">
        <v>56</v>
      </c>
    </row>
    <row r="12314" spans="1:7" x14ac:dyDescent="0.2">
      <c r="A12314">
        <v>3</v>
      </c>
      <c r="B12314" t="s">
        <v>58</v>
      </c>
      <c r="C12314" t="s">
        <v>31</v>
      </c>
      <c r="D12314">
        <v>1663246495.95649</v>
      </c>
      <c r="E12314">
        <v>1663246500.9212301</v>
      </c>
      <c r="F12314">
        <v>4.9647400379180908</v>
      </c>
      <c r="G12314" t="s">
        <v>56</v>
      </c>
    </row>
    <row r="12315" spans="1:7" x14ac:dyDescent="0.2">
      <c r="A12315">
        <v>4</v>
      </c>
      <c r="B12315" t="s">
        <v>58</v>
      </c>
      <c r="C12315" t="s">
        <v>31</v>
      </c>
      <c r="D12315">
        <v>1663246500.9212899</v>
      </c>
      <c r="E12315">
        <v>1663246506.25072</v>
      </c>
      <c r="F12315">
        <v>5.329430103302002</v>
      </c>
      <c r="G12315" t="s">
        <v>56</v>
      </c>
    </row>
    <row r="12316" spans="1:7" x14ac:dyDescent="0.2">
      <c r="A12316">
        <v>5</v>
      </c>
      <c r="B12316" t="s">
        <v>58</v>
      </c>
      <c r="C12316" t="s">
        <v>31</v>
      </c>
      <c r="D12316">
        <v>1663246506.2507801</v>
      </c>
      <c r="E12316">
        <v>1663246511.3712599</v>
      </c>
      <c r="F12316">
        <v>5.1204798221588135</v>
      </c>
      <c r="G12316" t="s">
        <v>56</v>
      </c>
    </row>
    <row r="12317" spans="1:7" x14ac:dyDescent="0.2">
      <c r="A12317">
        <v>6</v>
      </c>
      <c r="B12317" t="s">
        <v>58</v>
      </c>
      <c r="C12317" t="s">
        <v>31</v>
      </c>
      <c r="D12317">
        <v>1663246511.37132</v>
      </c>
      <c r="E12317">
        <v>1663246516.1851399</v>
      </c>
      <c r="F12317">
        <v>4.8138198852539062</v>
      </c>
      <c r="G12317" t="s">
        <v>56</v>
      </c>
    </row>
    <row r="12318" spans="1:7" x14ac:dyDescent="0.2">
      <c r="A12318">
        <v>7</v>
      </c>
      <c r="B12318" t="s">
        <v>58</v>
      </c>
      <c r="C12318" t="s">
        <v>31</v>
      </c>
      <c r="D12318">
        <v>1663246516.1852</v>
      </c>
      <c r="E12318">
        <v>1663246521.27683</v>
      </c>
      <c r="F12318">
        <v>5.0916299819946289</v>
      </c>
      <c r="G12318" t="s">
        <v>56</v>
      </c>
    </row>
    <row r="12319" spans="1:7" x14ac:dyDescent="0.2">
      <c r="A12319">
        <v>8</v>
      </c>
      <c r="B12319" t="s">
        <v>58</v>
      </c>
      <c r="C12319" t="s">
        <v>31</v>
      </c>
      <c r="D12319">
        <v>1663246521.27689</v>
      </c>
      <c r="E12319">
        <v>1663246526.25861</v>
      </c>
      <c r="F12319">
        <v>4.981719970703125</v>
      </c>
      <c r="G12319" t="s">
        <v>56</v>
      </c>
    </row>
    <row r="12320" spans="1:7" x14ac:dyDescent="0.2">
      <c r="A12320">
        <v>9</v>
      </c>
      <c r="B12320" t="s">
        <v>58</v>
      </c>
      <c r="C12320" t="s">
        <v>31</v>
      </c>
      <c r="D12320">
        <v>1663246526.2586701</v>
      </c>
      <c r="E12320">
        <v>1663246531.57026</v>
      </c>
      <c r="F12320">
        <v>5.3115899562835693</v>
      </c>
      <c r="G12320" t="s">
        <v>56</v>
      </c>
    </row>
    <row r="12321" spans="1:7" x14ac:dyDescent="0.2">
      <c r="A12321">
        <v>10</v>
      </c>
      <c r="B12321" t="s">
        <v>58</v>
      </c>
      <c r="C12321" t="s">
        <v>31</v>
      </c>
      <c r="D12321">
        <v>1663246531.5703199</v>
      </c>
      <c r="E12321">
        <v>1663246537.4233201</v>
      </c>
      <c r="F12321">
        <v>5.8530001640319824</v>
      </c>
      <c r="G12321" t="s">
        <v>56</v>
      </c>
    </row>
    <row r="12322" spans="1:7" x14ac:dyDescent="0.2">
      <c r="A12322">
        <v>1</v>
      </c>
      <c r="B12322" t="s">
        <v>58</v>
      </c>
      <c r="C12322" t="s">
        <v>40</v>
      </c>
      <c r="D12322">
        <v>1663246537.4234099</v>
      </c>
      <c r="E12322">
        <v>1663246544.0718701</v>
      </c>
      <c r="F12322">
        <v>6.6484601497650146</v>
      </c>
      <c r="G12322" t="s">
        <v>56</v>
      </c>
    </row>
    <row r="12323" spans="1:7" x14ac:dyDescent="0.2">
      <c r="A12323">
        <v>2</v>
      </c>
      <c r="B12323" t="s">
        <v>58</v>
      </c>
      <c r="C12323" t="s">
        <v>40</v>
      </c>
      <c r="D12323">
        <v>1663246544.0719299</v>
      </c>
      <c r="E12323">
        <v>1663246550.46542</v>
      </c>
      <c r="F12323">
        <v>6.3934900760650635</v>
      </c>
      <c r="G12323" t="s">
        <v>56</v>
      </c>
    </row>
    <row r="12324" spans="1:7" x14ac:dyDescent="0.2">
      <c r="A12324">
        <v>3</v>
      </c>
      <c r="B12324" t="s">
        <v>58</v>
      </c>
      <c r="C12324" t="s">
        <v>40</v>
      </c>
      <c r="D12324">
        <v>1663246550.4654901</v>
      </c>
      <c r="E12324">
        <v>1663246556.76562</v>
      </c>
      <c r="F12324">
        <v>6.3001298904418945</v>
      </c>
      <c r="G12324" t="s">
        <v>56</v>
      </c>
    </row>
    <row r="12325" spans="1:7" x14ac:dyDescent="0.2">
      <c r="A12325">
        <v>4</v>
      </c>
      <c r="B12325" t="s">
        <v>58</v>
      </c>
      <c r="C12325" t="s">
        <v>40</v>
      </c>
      <c r="D12325">
        <v>1663246556.7656901</v>
      </c>
      <c r="E12325">
        <v>1663246562.8615601</v>
      </c>
      <c r="F12325">
        <v>6.0958700180053711</v>
      </c>
      <c r="G12325" t="s">
        <v>56</v>
      </c>
    </row>
    <row r="12326" spans="1:7" x14ac:dyDescent="0.2">
      <c r="A12326">
        <v>5</v>
      </c>
      <c r="B12326" t="s">
        <v>58</v>
      </c>
      <c r="C12326" t="s">
        <v>40</v>
      </c>
      <c r="D12326">
        <v>1663246562.8616099</v>
      </c>
      <c r="E12326">
        <v>1663246569.31007</v>
      </c>
      <c r="F12326">
        <v>6.4484601020812988</v>
      </c>
      <c r="G12326" t="s">
        <v>56</v>
      </c>
    </row>
    <row r="12327" spans="1:7" x14ac:dyDescent="0.2">
      <c r="A12327">
        <v>6</v>
      </c>
      <c r="B12327" t="s">
        <v>58</v>
      </c>
      <c r="C12327" t="s">
        <v>40</v>
      </c>
      <c r="D12327">
        <v>1663246569.3101299</v>
      </c>
      <c r="E12327">
        <v>1663246576.41412</v>
      </c>
      <c r="F12327">
        <v>7.1039900779724121</v>
      </c>
      <c r="G12327" t="s">
        <v>56</v>
      </c>
    </row>
    <row r="12328" spans="1:7" x14ac:dyDescent="0.2">
      <c r="A12328">
        <v>7</v>
      </c>
      <c r="B12328" t="s">
        <v>58</v>
      </c>
      <c r="C12328" t="s">
        <v>40</v>
      </c>
      <c r="D12328">
        <v>1663246576.41417</v>
      </c>
      <c r="E12328">
        <v>1663246583.16009</v>
      </c>
      <c r="F12328">
        <v>6.745919942855835</v>
      </c>
      <c r="G12328" t="s">
        <v>56</v>
      </c>
    </row>
    <row r="12329" spans="1:7" x14ac:dyDescent="0.2">
      <c r="A12329">
        <v>8</v>
      </c>
      <c r="B12329" t="s">
        <v>58</v>
      </c>
      <c r="C12329" t="s">
        <v>40</v>
      </c>
      <c r="D12329">
        <v>1663246583.1601501</v>
      </c>
      <c r="E12329">
        <v>1663246589.45661</v>
      </c>
      <c r="F12329">
        <v>6.2964599132537842</v>
      </c>
      <c r="G12329" t="s">
        <v>56</v>
      </c>
    </row>
    <row r="12330" spans="1:7" x14ac:dyDescent="0.2">
      <c r="A12330">
        <v>9</v>
      </c>
      <c r="B12330" t="s">
        <v>58</v>
      </c>
      <c r="C12330" t="s">
        <v>40</v>
      </c>
      <c r="D12330">
        <v>1663246589.45667</v>
      </c>
      <c r="E12330">
        <v>1663246596.2598701</v>
      </c>
      <c r="F12330">
        <v>6.8032000064849854</v>
      </c>
      <c r="G12330" t="s">
        <v>56</v>
      </c>
    </row>
    <row r="12331" spans="1:7" x14ac:dyDescent="0.2">
      <c r="A12331">
        <v>10</v>
      </c>
      <c r="B12331" t="s">
        <v>58</v>
      </c>
      <c r="C12331" t="s">
        <v>40</v>
      </c>
      <c r="D12331">
        <v>1663246596.2599299</v>
      </c>
      <c r="E12331">
        <v>1663246602.0632</v>
      </c>
      <c r="F12331">
        <v>5.8032701015472412</v>
      </c>
      <c r="G12331" t="s">
        <v>56</v>
      </c>
    </row>
    <row r="12332" spans="1:7" x14ac:dyDescent="0.2">
      <c r="A12332">
        <v>1</v>
      </c>
      <c r="B12332" t="s">
        <v>58</v>
      </c>
      <c r="C12332" t="s">
        <v>25</v>
      </c>
      <c r="D12332">
        <v>1663246602.0633099</v>
      </c>
      <c r="E12332">
        <v>1663246604.5581701</v>
      </c>
      <c r="F12332">
        <v>2.4948601722717285</v>
      </c>
      <c r="G12332" t="s">
        <v>56</v>
      </c>
    </row>
    <row r="12333" spans="1:7" x14ac:dyDescent="0.2">
      <c r="A12333">
        <v>2</v>
      </c>
      <c r="B12333" t="s">
        <v>58</v>
      </c>
      <c r="C12333" t="s">
        <v>25</v>
      </c>
      <c r="D12333">
        <v>1663246604.5582299</v>
      </c>
      <c r="E12333">
        <v>1663246607.05862</v>
      </c>
      <c r="F12333">
        <v>2.5003900527954102</v>
      </c>
      <c r="G12333" t="s">
        <v>56</v>
      </c>
    </row>
    <row r="12334" spans="1:7" x14ac:dyDescent="0.2">
      <c r="A12334">
        <v>3</v>
      </c>
      <c r="B12334" t="s">
        <v>58</v>
      </c>
      <c r="C12334" t="s">
        <v>25</v>
      </c>
      <c r="D12334">
        <v>1663246607.0586901</v>
      </c>
      <c r="E12334">
        <v>1663246609.50775</v>
      </c>
      <c r="F12334">
        <v>2.4490599632263184</v>
      </c>
      <c r="G12334" t="s">
        <v>56</v>
      </c>
    </row>
    <row r="12335" spans="1:7" x14ac:dyDescent="0.2">
      <c r="A12335">
        <v>4</v>
      </c>
      <c r="B12335" t="s">
        <v>58</v>
      </c>
      <c r="C12335" t="s">
        <v>25</v>
      </c>
      <c r="D12335">
        <v>1663246609.5078101</v>
      </c>
      <c r="E12335">
        <v>1663246611.9602301</v>
      </c>
      <c r="F12335">
        <v>2.4524199962615967</v>
      </c>
      <c r="G12335" t="s">
        <v>56</v>
      </c>
    </row>
    <row r="12336" spans="1:7" x14ac:dyDescent="0.2">
      <c r="A12336">
        <v>5</v>
      </c>
      <c r="B12336" t="s">
        <v>58</v>
      </c>
      <c r="C12336" t="s">
        <v>25</v>
      </c>
      <c r="D12336">
        <v>1663246611.9603</v>
      </c>
      <c r="E12336">
        <v>1663246614.4590399</v>
      </c>
      <c r="F12336">
        <v>2.4987399578094482</v>
      </c>
      <c r="G12336" t="s">
        <v>56</v>
      </c>
    </row>
    <row r="12337" spans="1:7" x14ac:dyDescent="0.2">
      <c r="A12337">
        <v>6</v>
      </c>
      <c r="B12337" t="s">
        <v>58</v>
      </c>
      <c r="C12337" t="s">
        <v>25</v>
      </c>
      <c r="D12337">
        <v>1663246614.4591</v>
      </c>
      <c r="E12337">
        <v>1663246617.00916</v>
      </c>
      <c r="F12337">
        <v>2.5500600337982178</v>
      </c>
      <c r="G12337" t="s">
        <v>56</v>
      </c>
    </row>
    <row r="12338" spans="1:7" x14ac:dyDescent="0.2">
      <c r="A12338">
        <v>7</v>
      </c>
      <c r="B12338" t="s">
        <v>58</v>
      </c>
      <c r="C12338" t="s">
        <v>25</v>
      </c>
      <c r="D12338">
        <v>1663246617.0092199</v>
      </c>
      <c r="E12338">
        <v>1663246619.4606099</v>
      </c>
      <c r="F12338">
        <v>2.4513900279998779</v>
      </c>
      <c r="G12338" t="s">
        <v>56</v>
      </c>
    </row>
    <row r="12339" spans="1:7" x14ac:dyDescent="0.2">
      <c r="A12339">
        <v>8</v>
      </c>
      <c r="B12339" t="s">
        <v>58</v>
      </c>
      <c r="C12339" t="s">
        <v>25</v>
      </c>
      <c r="D12339">
        <v>1663246619.46068</v>
      </c>
      <c r="E12339">
        <v>1663246621.91046</v>
      </c>
      <c r="F12339">
        <v>2.4497799873352051</v>
      </c>
      <c r="G12339" t="s">
        <v>56</v>
      </c>
    </row>
    <row r="12340" spans="1:7" x14ac:dyDescent="0.2">
      <c r="A12340">
        <v>9</v>
      </c>
      <c r="B12340" t="s">
        <v>58</v>
      </c>
      <c r="C12340" t="s">
        <v>25</v>
      </c>
      <c r="D12340">
        <v>1663246621.9105201</v>
      </c>
      <c r="E12340">
        <v>1663246624.3591101</v>
      </c>
      <c r="F12340">
        <v>2.4485900402069092</v>
      </c>
      <c r="G12340" t="s">
        <v>56</v>
      </c>
    </row>
    <row r="12341" spans="1:7" x14ac:dyDescent="0.2">
      <c r="A12341">
        <v>10</v>
      </c>
      <c r="B12341" t="s">
        <v>58</v>
      </c>
      <c r="C12341" t="s">
        <v>25</v>
      </c>
      <c r="D12341">
        <v>1663246624.35917</v>
      </c>
      <c r="E12341">
        <v>1663246626.8582799</v>
      </c>
      <c r="F12341">
        <v>2.4991099834442139</v>
      </c>
      <c r="G12341" t="s">
        <v>56</v>
      </c>
    </row>
    <row r="12342" spans="1:7" x14ac:dyDescent="0.2">
      <c r="A12342">
        <v>1</v>
      </c>
      <c r="B12342" t="s">
        <v>58</v>
      </c>
      <c r="C12342" t="s">
        <v>18</v>
      </c>
      <c r="D12342">
        <v>1663246626.8583901</v>
      </c>
      <c r="E12342">
        <v>1663246632.3576901</v>
      </c>
      <c r="F12342">
        <v>5.4993000030517578</v>
      </c>
      <c r="G12342" t="s">
        <v>56</v>
      </c>
    </row>
    <row r="12343" spans="1:7" x14ac:dyDescent="0.2">
      <c r="A12343">
        <v>2</v>
      </c>
      <c r="B12343" t="s">
        <v>58</v>
      </c>
      <c r="C12343" t="s">
        <v>18</v>
      </c>
      <c r="D12343">
        <v>1663246632.3577499</v>
      </c>
      <c r="E12343">
        <v>1663246637.7084999</v>
      </c>
      <c r="F12343">
        <v>5.3507499694824219</v>
      </c>
      <c r="G12343" t="s">
        <v>56</v>
      </c>
    </row>
    <row r="12344" spans="1:7" x14ac:dyDescent="0.2">
      <c r="A12344">
        <v>3</v>
      </c>
      <c r="B12344" t="s">
        <v>58</v>
      </c>
      <c r="C12344" t="s">
        <v>18</v>
      </c>
      <c r="D12344">
        <v>1663246637.70856</v>
      </c>
      <c r="E12344">
        <v>1663246643.2097299</v>
      </c>
      <c r="F12344">
        <v>5.5011699199676514</v>
      </c>
      <c r="G12344" t="s">
        <v>56</v>
      </c>
    </row>
    <row r="12345" spans="1:7" x14ac:dyDescent="0.2">
      <c r="A12345">
        <v>4</v>
      </c>
      <c r="B12345" t="s">
        <v>58</v>
      </c>
      <c r="C12345" t="s">
        <v>18</v>
      </c>
      <c r="D12345">
        <v>1663246643.20979</v>
      </c>
      <c r="E12345">
        <v>1663246648.6600599</v>
      </c>
      <c r="F12345">
        <v>5.4502699375152588</v>
      </c>
      <c r="G12345" t="s">
        <v>56</v>
      </c>
    </row>
    <row r="12346" spans="1:7" x14ac:dyDescent="0.2">
      <c r="A12346">
        <v>5</v>
      </c>
      <c r="B12346" t="s">
        <v>58</v>
      </c>
      <c r="C12346" t="s">
        <v>18</v>
      </c>
      <c r="D12346">
        <v>1663246648.66012</v>
      </c>
      <c r="E12346">
        <v>1663246654.0574601</v>
      </c>
      <c r="F12346">
        <v>5.3973400592803955</v>
      </c>
      <c r="G12346" t="s">
        <v>56</v>
      </c>
    </row>
    <row r="12347" spans="1:7" x14ac:dyDescent="0.2">
      <c r="A12347">
        <v>6</v>
      </c>
      <c r="B12347" t="s">
        <v>58</v>
      </c>
      <c r="C12347" t="s">
        <v>18</v>
      </c>
      <c r="D12347">
        <v>1663246654.0575099</v>
      </c>
      <c r="E12347">
        <v>1663246659.5579801</v>
      </c>
      <c r="F12347">
        <v>5.5004701614379883</v>
      </c>
      <c r="G12347" t="s">
        <v>56</v>
      </c>
    </row>
    <row r="12348" spans="1:7" x14ac:dyDescent="0.2">
      <c r="A12348">
        <v>7</v>
      </c>
      <c r="B12348" t="s">
        <v>58</v>
      </c>
      <c r="C12348" t="s">
        <v>18</v>
      </c>
      <c r="D12348">
        <v>1663246659.5580399</v>
      </c>
      <c r="E12348">
        <v>1663246665.6049199</v>
      </c>
      <c r="F12348">
        <v>6.0468800067901611</v>
      </c>
      <c r="G12348" t="s">
        <v>56</v>
      </c>
    </row>
    <row r="12349" spans="1:7" x14ac:dyDescent="0.2">
      <c r="A12349">
        <v>8</v>
      </c>
      <c r="B12349" t="s">
        <v>58</v>
      </c>
      <c r="C12349" t="s">
        <v>18</v>
      </c>
      <c r="D12349">
        <v>1663246665.6050401</v>
      </c>
      <c r="E12349">
        <v>1663246671.05755</v>
      </c>
      <c r="F12349">
        <v>5.452509880065918</v>
      </c>
      <c r="G12349" t="s">
        <v>56</v>
      </c>
    </row>
    <row r="12350" spans="1:7" x14ac:dyDescent="0.2">
      <c r="A12350">
        <v>9</v>
      </c>
      <c r="B12350" t="s">
        <v>58</v>
      </c>
      <c r="C12350" t="s">
        <v>18</v>
      </c>
      <c r="D12350">
        <v>1663246671.05761</v>
      </c>
      <c r="E12350">
        <v>1663246677.4088199</v>
      </c>
      <c r="F12350">
        <v>6.3512098789215088</v>
      </c>
      <c r="G12350" t="s">
        <v>56</v>
      </c>
    </row>
    <row r="12351" spans="1:7" x14ac:dyDescent="0.2">
      <c r="A12351">
        <v>10</v>
      </c>
      <c r="B12351" t="s">
        <v>58</v>
      </c>
      <c r="C12351" t="s">
        <v>18</v>
      </c>
      <c r="D12351">
        <v>1663246677.40888</v>
      </c>
      <c r="E12351">
        <v>1663246682.9144199</v>
      </c>
      <c r="F12351">
        <v>5.5055398941040039</v>
      </c>
      <c r="G12351" t="s">
        <v>56</v>
      </c>
    </row>
    <row r="12352" spans="1:7" x14ac:dyDescent="0.2">
      <c r="A12352">
        <v>1</v>
      </c>
      <c r="B12352" t="s">
        <v>58</v>
      </c>
      <c r="C12352" t="s">
        <v>17</v>
      </c>
      <c r="D12352">
        <v>1663246682.91452</v>
      </c>
      <c r="E12352">
        <v>1663246685.8032801</v>
      </c>
      <c r="F12352">
        <v>2.8887600898742676</v>
      </c>
      <c r="G12352" t="s">
        <v>56</v>
      </c>
    </row>
    <row r="12353" spans="1:7" x14ac:dyDescent="0.2">
      <c r="A12353">
        <v>2</v>
      </c>
      <c r="B12353" t="s">
        <v>58</v>
      </c>
      <c r="C12353" t="s">
        <v>17</v>
      </c>
      <c r="D12353">
        <v>1663246685.80335</v>
      </c>
      <c r="E12353">
        <v>1663246688.6540799</v>
      </c>
      <c r="F12353">
        <v>2.8507299423217773</v>
      </c>
      <c r="G12353" t="s">
        <v>56</v>
      </c>
    </row>
    <row r="12354" spans="1:7" x14ac:dyDescent="0.2">
      <c r="A12354">
        <v>3</v>
      </c>
      <c r="B12354" t="s">
        <v>58</v>
      </c>
      <c r="C12354" t="s">
        <v>17</v>
      </c>
      <c r="D12354">
        <v>1663246688.65414</v>
      </c>
      <c r="E12354">
        <v>1663246691.55374</v>
      </c>
      <c r="F12354">
        <v>2.8996000289916992</v>
      </c>
      <c r="G12354" t="s">
        <v>56</v>
      </c>
    </row>
    <row r="12355" spans="1:7" x14ac:dyDescent="0.2">
      <c r="A12355">
        <v>4</v>
      </c>
      <c r="B12355" t="s">
        <v>58</v>
      </c>
      <c r="C12355" t="s">
        <v>17</v>
      </c>
      <c r="D12355">
        <v>1663246691.5538001</v>
      </c>
      <c r="E12355">
        <v>1663246694.5527999</v>
      </c>
      <c r="F12355">
        <v>2.9989998340606689</v>
      </c>
      <c r="G12355" t="s">
        <v>56</v>
      </c>
    </row>
    <row r="12356" spans="1:7" x14ac:dyDescent="0.2">
      <c r="A12356">
        <v>5</v>
      </c>
      <c r="B12356" t="s">
        <v>58</v>
      </c>
      <c r="C12356" t="s">
        <v>17</v>
      </c>
      <c r="D12356">
        <v>1663246694.55286</v>
      </c>
      <c r="E12356">
        <v>1663246697.5041499</v>
      </c>
      <c r="F12356">
        <v>2.9512898921966553</v>
      </c>
      <c r="G12356" t="s">
        <v>56</v>
      </c>
    </row>
    <row r="12357" spans="1:7" x14ac:dyDescent="0.2">
      <c r="A12357">
        <v>6</v>
      </c>
      <c r="B12357" t="s">
        <v>58</v>
      </c>
      <c r="C12357" t="s">
        <v>17</v>
      </c>
      <c r="D12357">
        <v>1663246697.50422</v>
      </c>
      <c r="E12357">
        <v>1663246700.6168399</v>
      </c>
      <c r="F12357">
        <v>3.1126198768615723</v>
      </c>
      <c r="G12357" t="s">
        <v>56</v>
      </c>
    </row>
    <row r="12358" spans="1:7" x14ac:dyDescent="0.2">
      <c r="A12358">
        <v>7</v>
      </c>
      <c r="B12358" t="s">
        <v>58</v>
      </c>
      <c r="C12358" t="s">
        <v>17</v>
      </c>
      <c r="D12358">
        <v>1663246700.61691</v>
      </c>
      <c r="E12358">
        <v>1663246703.65323</v>
      </c>
      <c r="F12358">
        <v>3.0363199710845947</v>
      </c>
      <c r="G12358" t="s">
        <v>56</v>
      </c>
    </row>
    <row r="12359" spans="1:7" x14ac:dyDescent="0.2">
      <c r="A12359">
        <v>8</v>
      </c>
      <c r="B12359" t="s">
        <v>58</v>
      </c>
      <c r="C12359" t="s">
        <v>17</v>
      </c>
      <c r="D12359">
        <v>1663246703.65329</v>
      </c>
      <c r="E12359">
        <v>1663246706.5086501</v>
      </c>
      <c r="F12359">
        <v>2.8553600311279297</v>
      </c>
      <c r="G12359" t="s">
        <v>56</v>
      </c>
    </row>
    <row r="12360" spans="1:7" x14ac:dyDescent="0.2">
      <c r="A12360">
        <v>9</v>
      </c>
      <c r="B12360" t="s">
        <v>58</v>
      </c>
      <c r="C12360" t="s">
        <v>17</v>
      </c>
      <c r="D12360">
        <v>1663246706.5087099</v>
      </c>
      <c r="E12360">
        <v>1663246709.31358</v>
      </c>
      <c r="F12360">
        <v>2.8048701286315918</v>
      </c>
      <c r="G12360" t="s">
        <v>56</v>
      </c>
    </row>
    <row r="12361" spans="1:7" x14ac:dyDescent="0.2">
      <c r="A12361">
        <v>10</v>
      </c>
      <c r="B12361" t="s">
        <v>58</v>
      </c>
      <c r="C12361" t="s">
        <v>17</v>
      </c>
      <c r="D12361">
        <v>1663246709.3136401</v>
      </c>
      <c r="E12361">
        <v>1663246712.1618099</v>
      </c>
      <c r="F12361">
        <v>2.8481698036193848</v>
      </c>
      <c r="G12361" t="s">
        <v>56</v>
      </c>
    </row>
    <row r="12362" spans="1:7" x14ac:dyDescent="0.2">
      <c r="A12362">
        <v>1</v>
      </c>
      <c r="B12362" t="s">
        <v>58</v>
      </c>
      <c r="C12362" t="s">
        <v>39</v>
      </c>
      <c r="D12362">
        <v>1663246712.1619301</v>
      </c>
      <c r="E12362">
        <v>1663246715.5522101</v>
      </c>
      <c r="F12362">
        <v>3.39028000831604</v>
      </c>
      <c r="G12362" t="s">
        <v>56</v>
      </c>
    </row>
    <row r="12363" spans="1:7" x14ac:dyDescent="0.2">
      <c r="A12363">
        <v>2</v>
      </c>
      <c r="B12363" t="s">
        <v>58</v>
      </c>
      <c r="C12363" t="s">
        <v>39</v>
      </c>
      <c r="D12363">
        <v>1663246715.5522799</v>
      </c>
      <c r="E12363">
        <v>1663246718.9001601</v>
      </c>
      <c r="F12363">
        <v>3.3478801250457764</v>
      </c>
      <c r="G12363" t="s">
        <v>56</v>
      </c>
    </row>
    <row r="12364" spans="1:7" x14ac:dyDescent="0.2">
      <c r="A12364">
        <v>3</v>
      </c>
      <c r="B12364" t="s">
        <v>58</v>
      </c>
      <c r="C12364" t="s">
        <v>39</v>
      </c>
      <c r="D12364">
        <v>1663246718.9002099</v>
      </c>
      <c r="E12364">
        <v>1663246722.2608099</v>
      </c>
      <c r="F12364">
        <v>3.3605999946594238</v>
      </c>
      <c r="G12364" t="s">
        <v>56</v>
      </c>
    </row>
    <row r="12365" spans="1:7" x14ac:dyDescent="0.2">
      <c r="A12365">
        <v>4</v>
      </c>
      <c r="B12365" t="s">
        <v>58</v>
      </c>
      <c r="C12365" t="s">
        <v>39</v>
      </c>
      <c r="D12365">
        <v>1663246722.26087</v>
      </c>
      <c r="E12365">
        <v>1663246725.69909</v>
      </c>
      <c r="F12365">
        <v>3.4382200241088867</v>
      </c>
      <c r="G12365" t="s">
        <v>56</v>
      </c>
    </row>
    <row r="12366" spans="1:7" x14ac:dyDescent="0.2">
      <c r="A12366">
        <v>5</v>
      </c>
      <c r="B12366" t="s">
        <v>58</v>
      </c>
      <c r="C12366" t="s">
        <v>39</v>
      </c>
      <c r="D12366">
        <v>1663246725.6991601</v>
      </c>
      <c r="E12366">
        <v>1663246729.00122</v>
      </c>
      <c r="F12366">
        <v>3.3020598888397217</v>
      </c>
      <c r="G12366" t="s">
        <v>56</v>
      </c>
    </row>
    <row r="12367" spans="1:7" x14ac:dyDescent="0.2">
      <c r="A12367">
        <v>6</v>
      </c>
      <c r="B12367" t="s">
        <v>58</v>
      </c>
      <c r="C12367" t="s">
        <v>39</v>
      </c>
      <c r="D12367">
        <v>1663246729.0012801</v>
      </c>
      <c r="E12367">
        <v>1663246732.35833</v>
      </c>
      <c r="F12367">
        <v>3.3570499420166016</v>
      </c>
      <c r="G12367" t="s">
        <v>56</v>
      </c>
    </row>
    <row r="12368" spans="1:7" x14ac:dyDescent="0.2">
      <c r="A12368">
        <v>7</v>
      </c>
      <c r="B12368" t="s">
        <v>58</v>
      </c>
      <c r="C12368" t="s">
        <v>39</v>
      </c>
      <c r="D12368">
        <v>1663246732.3583901</v>
      </c>
      <c r="E12368">
        <v>1663246735.6998799</v>
      </c>
      <c r="F12368">
        <v>3.3414897918701172</v>
      </c>
      <c r="G12368" t="s">
        <v>56</v>
      </c>
    </row>
    <row r="12369" spans="1:7" x14ac:dyDescent="0.2">
      <c r="A12369">
        <v>8</v>
      </c>
      <c r="B12369" t="s">
        <v>58</v>
      </c>
      <c r="C12369" t="s">
        <v>39</v>
      </c>
      <c r="D12369">
        <v>1663246735.69994</v>
      </c>
      <c r="E12369">
        <v>1663246739.1003301</v>
      </c>
      <c r="F12369">
        <v>3.4003901481628418</v>
      </c>
      <c r="G12369" t="s">
        <v>56</v>
      </c>
    </row>
    <row r="12370" spans="1:7" x14ac:dyDescent="0.2">
      <c r="A12370">
        <v>9</v>
      </c>
      <c r="B12370" t="s">
        <v>58</v>
      </c>
      <c r="C12370" t="s">
        <v>39</v>
      </c>
      <c r="D12370">
        <v>1663246739.10039</v>
      </c>
      <c r="E12370">
        <v>1663246742.4498401</v>
      </c>
      <c r="F12370">
        <v>3.3494501113891602</v>
      </c>
      <c r="G12370" t="s">
        <v>56</v>
      </c>
    </row>
    <row r="12371" spans="1:7" x14ac:dyDescent="0.2">
      <c r="A12371">
        <v>10</v>
      </c>
      <c r="B12371" t="s">
        <v>58</v>
      </c>
      <c r="C12371" t="s">
        <v>39</v>
      </c>
      <c r="D12371">
        <v>1663246742.4498999</v>
      </c>
      <c r="E12371">
        <v>1663246745.80199</v>
      </c>
      <c r="F12371">
        <v>3.3520901203155518</v>
      </c>
      <c r="G12371" t="s">
        <v>56</v>
      </c>
    </row>
    <row r="12372" spans="1:7" x14ac:dyDescent="0.2">
      <c r="A12372">
        <v>1</v>
      </c>
      <c r="B12372" t="s">
        <v>58</v>
      </c>
      <c r="C12372" t="s">
        <v>27</v>
      </c>
      <c r="D12372">
        <v>1663246745.80211</v>
      </c>
      <c r="E12372">
        <v>1663246750.46505</v>
      </c>
      <c r="F12372">
        <v>4.6629400253295898</v>
      </c>
      <c r="G12372" t="s">
        <v>56</v>
      </c>
    </row>
    <row r="12373" spans="1:7" x14ac:dyDescent="0.2">
      <c r="A12373">
        <v>2</v>
      </c>
      <c r="B12373" t="s">
        <v>58</v>
      </c>
      <c r="C12373" t="s">
        <v>27</v>
      </c>
      <c r="D12373">
        <v>1663246750.4651201</v>
      </c>
      <c r="E12373">
        <v>1663246755.1145501</v>
      </c>
      <c r="F12373">
        <v>4.6494300365447998</v>
      </c>
      <c r="G12373" t="s">
        <v>56</v>
      </c>
    </row>
    <row r="12374" spans="1:7" x14ac:dyDescent="0.2">
      <c r="A12374">
        <v>3</v>
      </c>
      <c r="B12374" t="s">
        <v>58</v>
      </c>
      <c r="C12374" t="s">
        <v>27</v>
      </c>
      <c r="D12374">
        <v>1663246755.11461</v>
      </c>
      <c r="E12374">
        <v>1663246759.8554399</v>
      </c>
      <c r="F12374">
        <v>4.7408299446105957</v>
      </c>
      <c r="G12374" t="s">
        <v>56</v>
      </c>
    </row>
    <row r="12375" spans="1:7" x14ac:dyDescent="0.2">
      <c r="A12375">
        <v>4</v>
      </c>
      <c r="B12375" t="s">
        <v>58</v>
      </c>
      <c r="C12375" t="s">
        <v>27</v>
      </c>
      <c r="D12375">
        <v>1663246759.8555</v>
      </c>
      <c r="E12375">
        <v>1663246764.5657301</v>
      </c>
      <c r="F12375">
        <v>4.7102301120758057</v>
      </c>
      <c r="G12375" t="s">
        <v>56</v>
      </c>
    </row>
    <row r="12376" spans="1:7" x14ac:dyDescent="0.2">
      <c r="A12376">
        <v>5</v>
      </c>
      <c r="B12376" t="s">
        <v>58</v>
      </c>
      <c r="C12376" t="s">
        <v>27</v>
      </c>
      <c r="D12376">
        <v>1663246764.5657899</v>
      </c>
      <c r="E12376">
        <v>1663246769.2158101</v>
      </c>
      <c r="F12376">
        <v>4.6500201225280762</v>
      </c>
      <c r="G12376" t="s">
        <v>56</v>
      </c>
    </row>
    <row r="12377" spans="1:7" x14ac:dyDescent="0.2">
      <c r="A12377">
        <v>6</v>
      </c>
      <c r="B12377" t="s">
        <v>58</v>
      </c>
      <c r="C12377" t="s">
        <v>27</v>
      </c>
      <c r="D12377">
        <v>1663246769.2158699</v>
      </c>
      <c r="E12377">
        <v>1663246773.8646801</v>
      </c>
      <c r="F12377">
        <v>4.6488101482391357</v>
      </c>
      <c r="G12377" t="s">
        <v>56</v>
      </c>
    </row>
    <row r="12378" spans="1:7" x14ac:dyDescent="0.2">
      <c r="A12378">
        <v>7</v>
      </c>
      <c r="B12378" t="s">
        <v>58</v>
      </c>
      <c r="C12378" t="s">
        <v>27</v>
      </c>
      <c r="D12378">
        <v>1663246773.8647399</v>
      </c>
      <c r="E12378">
        <v>1663246778.50248</v>
      </c>
      <c r="F12378">
        <v>4.6377401351928711</v>
      </c>
      <c r="G12378" t="s">
        <v>56</v>
      </c>
    </row>
    <row r="12379" spans="1:7" x14ac:dyDescent="0.2">
      <c r="A12379">
        <v>8</v>
      </c>
      <c r="B12379" t="s">
        <v>58</v>
      </c>
      <c r="C12379" t="s">
        <v>27</v>
      </c>
      <c r="D12379">
        <v>1663246778.5025401</v>
      </c>
      <c r="E12379">
        <v>1663246783.1591401</v>
      </c>
      <c r="F12379">
        <v>4.6565999984741211</v>
      </c>
      <c r="G12379" t="s">
        <v>56</v>
      </c>
    </row>
    <row r="12380" spans="1:7" x14ac:dyDescent="0.2">
      <c r="A12380">
        <v>9</v>
      </c>
      <c r="B12380" t="s">
        <v>58</v>
      </c>
      <c r="C12380" t="s">
        <v>27</v>
      </c>
      <c r="D12380">
        <v>1663246783.1592</v>
      </c>
      <c r="E12380">
        <v>1663246787.8548999</v>
      </c>
      <c r="F12380">
        <v>4.69569993019104</v>
      </c>
      <c r="G12380" t="s">
        <v>56</v>
      </c>
    </row>
    <row r="12381" spans="1:7" x14ac:dyDescent="0.2">
      <c r="A12381">
        <v>10</v>
      </c>
      <c r="B12381" t="s">
        <v>58</v>
      </c>
      <c r="C12381" t="s">
        <v>27</v>
      </c>
      <c r="D12381">
        <v>1663246787.85497</v>
      </c>
      <c r="E12381">
        <v>1663246792.51405</v>
      </c>
      <c r="F12381">
        <v>4.6590800285339355</v>
      </c>
      <c r="G12381" t="s">
        <v>56</v>
      </c>
    </row>
    <row r="12382" spans="1:7" x14ac:dyDescent="0.2">
      <c r="A12382">
        <v>1</v>
      </c>
      <c r="B12382" t="s">
        <v>58</v>
      </c>
      <c r="C12382" t="s">
        <v>45</v>
      </c>
      <c r="D12382">
        <v>1663246792.5141399</v>
      </c>
      <c r="E12382">
        <v>1663246804.4500101</v>
      </c>
      <c r="F12382">
        <v>11.935870170593262</v>
      </c>
      <c r="G12382" t="s">
        <v>56</v>
      </c>
    </row>
    <row r="12383" spans="1:7" x14ac:dyDescent="0.2">
      <c r="A12383">
        <v>2</v>
      </c>
      <c r="B12383" t="s">
        <v>58</v>
      </c>
      <c r="C12383" t="s">
        <v>45</v>
      </c>
      <c r="D12383">
        <v>1663246804.4500599</v>
      </c>
      <c r="E12383">
        <v>1663246816.2483799</v>
      </c>
      <c r="F12383">
        <v>11.798320055007935</v>
      </c>
      <c r="G12383" t="s">
        <v>56</v>
      </c>
    </row>
    <row r="12384" spans="1:7" x14ac:dyDescent="0.2">
      <c r="A12384">
        <v>3</v>
      </c>
      <c r="B12384" t="s">
        <v>58</v>
      </c>
      <c r="C12384" t="s">
        <v>45</v>
      </c>
      <c r="D12384">
        <v>1663246816.24843</v>
      </c>
      <c r="E12384">
        <v>1663246827.9010899</v>
      </c>
      <c r="F12384">
        <v>11.652659893035889</v>
      </c>
      <c r="G12384" t="s">
        <v>56</v>
      </c>
    </row>
    <row r="12385" spans="1:7" x14ac:dyDescent="0.2">
      <c r="A12385">
        <v>4</v>
      </c>
      <c r="B12385" t="s">
        <v>58</v>
      </c>
      <c r="C12385" t="s">
        <v>45</v>
      </c>
      <c r="D12385">
        <v>1663246827.90115</v>
      </c>
      <c r="E12385">
        <v>1663246839.49859</v>
      </c>
      <c r="F12385">
        <v>11.597440004348755</v>
      </c>
      <c r="G12385" t="s">
        <v>56</v>
      </c>
    </row>
    <row r="12386" spans="1:7" x14ac:dyDescent="0.2">
      <c r="A12386">
        <v>5</v>
      </c>
      <c r="B12386" t="s">
        <v>58</v>
      </c>
      <c r="C12386" t="s">
        <v>45</v>
      </c>
      <c r="D12386">
        <v>1663246839.4986501</v>
      </c>
      <c r="E12386">
        <v>1663246851.10027</v>
      </c>
      <c r="F12386">
        <v>11.601619958877563</v>
      </c>
      <c r="G12386" t="s">
        <v>56</v>
      </c>
    </row>
    <row r="12387" spans="1:7" x14ac:dyDescent="0.2">
      <c r="A12387">
        <v>6</v>
      </c>
      <c r="B12387" t="s">
        <v>58</v>
      </c>
      <c r="C12387" t="s">
        <v>45</v>
      </c>
      <c r="D12387">
        <v>1663246851.1003301</v>
      </c>
      <c r="E12387">
        <v>1663246862.69771</v>
      </c>
      <c r="F12387">
        <v>11.597379922866821</v>
      </c>
      <c r="G12387" t="s">
        <v>56</v>
      </c>
    </row>
    <row r="12388" spans="1:7" x14ac:dyDescent="0.2">
      <c r="A12388">
        <v>7</v>
      </c>
      <c r="B12388" t="s">
        <v>58</v>
      </c>
      <c r="C12388" t="s">
        <v>45</v>
      </c>
      <c r="D12388">
        <v>1663246862.6977799</v>
      </c>
      <c r="E12388">
        <v>1663246874.2973199</v>
      </c>
      <c r="F12388">
        <v>11.599539995193481</v>
      </c>
      <c r="G12388" t="s">
        <v>56</v>
      </c>
    </row>
    <row r="12389" spans="1:7" x14ac:dyDescent="0.2">
      <c r="A12389">
        <v>8</v>
      </c>
      <c r="B12389" t="s">
        <v>58</v>
      </c>
      <c r="C12389" t="s">
        <v>45</v>
      </c>
      <c r="D12389">
        <v>1663246874.29738</v>
      </c>
      <c r="E12389">
        <v>1663246886.0461199</v>
      </c>
      <c r="F12389">
        <v>11.748739957809448</v>
      </c>
      <c r="G12389" t="s">
        <v>56</v>
      </c>
    </row>
    <row r="12390" spans="1:7" x14ac:dyDescent="0.2">
      <c r="A12390">
        <v>9</v>
      </c>
      <c r="B12390" t="s">
        <v>58</v>
      </c>
      <c r="C12390" t="s">
        <v>45</v>
      </c>
      <c r="D12390">
        <v>1663246886.04618</v>
      </c>
      <c r="E12390">
        <v>1663246897.6013999</v>
      </c>
      <c r="F12390">
        <v>11.555219888687134</v>
      </c>
      <c r="G12390" t="s">
        <v>56</v>
      </c>
    </row>
    <row r="12391" spans="1:7" x14ac:dyDescent="0.2">
      <c r="A12391">
        <v>10</v>
      </c>
      <c r="B12391" t="s">
        <v>58</v>
      </c>
      <c r="C12391" t="s">
        <v>45</v>
      </c>
      <c r="D12391">
        <v>1663246897.60147</v>
      </c>
      <c r="E12391">
        <v>1663246909.3443899</v>
      </c>
      <c r="F12391">
        <v>11.742919921875</v>
      </c>
      <c r="G12391" t="s">
        <v>56</v>
      </c>
    </row>
    <row r="12392" spans="1:7" x14ac:dyDescent="0.2">
      <c r="A12392">
        <v>1</v>
      </c>
      <c r="B12392" t="s">
        <v>58</v>
      </c>
      <c r="C12392" t="s">
        <v>21</v>
      </c>
      <c r="D12392">
        <v>1663246909.3445001</v>
      </c>
      <c r="E12392">
        <v>1663246930.85145</v>
      </c>
      <c r="F12392">
        <v>21.506949901580811</v>
      </c>
      <c r="G12392" t="s">
        <v>56</v>
      </c>
    </row>
    <row r="12393" spans="1:7" x14ac:dyDescent="0.2">
      <c r="A12393">
        <v>2</v>
      </c>
      <c r="B12393" t="s">
        <v>58</v>
      </c>
      <c r="C12393" t="s">
        <v>21</v>
      </c>
      <c r="D12393">
        <v>1663246930.8515401</v>
      </c>
      <c r="E12393">
        <v>1663246952.3114901</v>
      </c>
      <c r="F12393">
        <v>21.459949970245361</v>
      </c>
      <c r="G12393" t="s">
        <v>56</v>
      </c>
    </row>
    <row r="12394" spans="1:7" x14ac:dyDescent="0.2">
      <c r="A12394">
        <v>3</v>
      </c>
      <c r="B12394" t="s">
        <v>58</v>
      </c>
      <c r="C12394" t="s">
        <v>21</v>
      </c>
      <c r="D12394">
        <v>1663246952.3115699</v>
      </c>
      <c r="E12394">
        <v>1663246973.84973</v>
      </c>
      <c r="F12394">
        <v>21.538160085678101</v>
      </c>
      <c r="G12394" t="s">
        <v>56</v>
      </c>
    </row>
    <row r="12395" spans="1:7" x14ac:dyDescent="0.2">
      <c r="A12395">
        <v>4</v>
      </c>
      <c r="B12395" t="s">
        <v>58</v>
      </c>
      <c r="C12395" t="s">
        <v>21</v>
      </c>
      <c r="D12395">
        <v>1663246973.8497901</v>
      </c>
      <c r="E12395">
        <v>1663246995.5116401</v>
      </c>
      <c r="F12395">
        <v>21.661849975585938</v>
      </c>
      <c r="G12395" t="s">
        <v>56</v>
      </c>
    </row>
    <row r="12396" spans="1:7" x14ac:dyDescent="0.2">
      <c r="A12396">
        <v>5</v>
      </c>
      <c r="B12396" t="s">
        <v>58</v>
      </c>
      <c r="C12396" t="s">
        <v>21</v>
      </c>
      <c r="D12396">
        <v>1663246995.5117099</v>
      </c>
      <c r="E12396">
        <v>1663247017.0012801</v>
      </c>
      <c r="F12396">
        <v>21.489570140838623</v>
      </c>
      <c r="G12396" t="s">
        <v>56</v>
      </c>
    </row>
    <row r="12397" spans="1:7" x14ac:dyDescent="0.2">
      <c r="A12397">
        <v>6</v>
      </c>
      <c r="B12397" t="s">
        <v>58</v>
      </c>
      <c r="C12397" t="s">
        <v>21</v>
      </c>
      <c r="D12397">
        <v>1663247017.00139</v>
      </c>
      <c r="E12397">
        <v>1663247038.34606</v>
      </c>
      <c r="F12397">
        <v>21.344670057296753</v>
      </c>
      <c r="G12397" t="s">
        <v>56</v>
      </c>
    </row>
    <row r="12398" spans="1:7" x14ac:dyDescent="0.2">
      <c r="A12398">
        <v>7</v>
      </c>
      <c r="B12398" t="s">
        <v>58</v>
      </c>
      <c r="C12398" t="s">
        <v>21</v>
      </c>
      <c r="D12398">
        <v>1663247038.3461201</v>
      </c>
      <c r="E12398">
        <v>1663247059.65504</v>
      </c>
      <c r="F12398">
        <v>21.308919906616211</v>
      </c>
      <c r="G12398" t="s">
        <v>56</v>
      </c>
    </row>
    <row r="12399" spans="1:7" x14ac:dyDescent="0.2">
      <c r="A12399">
        <v>8</v>
      </c>
      <c r="B12399" t="s">
        <v>58</v>
      </c>
      <c r="C12399" t="s">
        <v>21</v>
      </c>
      <c r="D12399">
        <v>1663247059.6551001</v>
      </c>
      <c r="E12399">
        <v>1663247081.24699</v>
      </c>
      <c r="F12399">
        <v>21.59188985824585</v>
      </c>
      <c r="G12399" t="s">
        <v>56</v>
      </c>
    </row>
    <row r="12400" spans="1:7" x14ac:dyDescent="0.2">
      <c r="A12400">
        <v>9</v>
      </c>
      <c r="B12400" t="s">
        <v>58</v>
      </c>
      <c r="C12400" t="s">
        <v>21</v>
      </c>
      <c r="D12400">
        <v>1663247081.24705</v>
      </c>
      <c r="E12400">
        <v>1663247102.5469401</v>
      </c>
      <c r="F12400">
        <v>21.299890041351318</v>
      </c>
      <c r="G12400" t="s">
        <v>56</v>
      </c>
    </row>
    <row r="12401" spans="1:7" x14ac:dyDescent="0.2">
      <c r="A12401">
        <v>10</v>
      </c>
      <c r="B12401" t="s">
        <v>58</v>
      </c>
      <c r="C12401" t="s">
        <v>21</v>
      </c>
      <c r="D12401">
        <v>1663247102.5469999</v>
      </c>
      <c r="E12401">
        <v>1663247123.9570401</v>
      </c>
      <c r="F12401">
        <v>21.410040140151978</v>
      </c>
      <c r="G12401" t="s">
        <v>56</v>
      </c>
    </row>
    <row r="12402" spans="1:7" x14ac:dyDescent="0.2">
      <c r="A12402">
        <v>1</v>
      </c>
      <c r="B12402" t="s">
        <v>58</v>
      </c>
      <c r="C12402" t="s">
        <v>28</v>
      </c>
      <c r="D12402">
        <v>1663247123.95713</v>
      </c>
      <c r="E12402">
        <v>1663247130.3858399</v>
      </c>
      <c r="F12402">
        <v>6.4287099838256836</v>
      </c>
      <c r="G12402" t="s">
        <v>56</v>
      </c>
    </row>
    <row r="12403" spans="1:7" x14ac:dyDescent="0.2">
      <c r="A12403">
        <v>2</v>
      </c>
      <c r="B12403" t="s">
        <v>58</v>
      </c>
      <c r="C12403" t="s">
        <v>28</v>
      </c>
      <c r="D12403">
        <v>1663247130.3859</v>
      </c>
      <c r="E12403">
        <v>1663247136.9870999</v>
      </c>
      <c r="F12403">
        <v>6.6011998653411865</v>
      </c>
      <c r="G12403" t="s">
        <v>56</v>
      </c>
    </row>
    <row r="12404" spans="1:7" x14ac:dyDescent="0.2">
      <c r="A12404">
        <v>3</v>
      </c>
      <c r="B12404" t="s">
        <v>58</v>
      </c>
      <c r="C12404" t="s">
        <v>28</v>
      </c>
      <c r="D12404">
        <v>1663247136.98716</v>
      </c>
      <c r="E12404">
        <v>1663247143.83691</v>
      </c>
      <c r="F12404">
        <v>6.8497500419616699</v>
      </c>
      <c r="G12404" t="s">
        <v>56</v>
      </c>
    </row>
    <row r="12405" spans="1:7" x14ac:dyDescent="0.2">
      <c r="A12405">
        <v>4</v>
      </c>
      <c r="B12405" t="s">
        <v>58</v>
      </c>
      <c r="C12405" t="s">
        <v>28</v>
      </c>
      <c r="D12405">
        <v>1663247143.8369701</v>
      </c>
      <c r="E12405">
        <v>1663247150.5862801</v>
      </c>
      <c r="F12405">
        <v>6.7493100166320801</v>
      </c>
      <c r="G12405" t="s">
        <v>56</v>
      </c>
    </row>
    <row r="12406" spans="1:7" x14ac:dyDescent="0.2">
      <c r="A12406">
        <v>5</v>
      </c>
      <c r="B12406" t="s">
        <v>58</v>
      </c>
      <c r="C12406" t="s">
        <v>28</v>
      </c>
      <c r="D12406">
        <v>1663247150.58635</v>
      </c>
      <c r="E12406">
        <v>1663247157.2330401</v>
      </c>
      <c r="F12406">
        <v>6.6466901302337646</v>
      </c>
      <c r="G12406" t="s">
        <v>56</v>
      </c>
    </row>
    <row r="12407" spans="1:7" x14ac:dyDescent="0.2">
      <c r="A12407">
        <v>6</v>
      </c>
      <c r="B12407" t="s">
        <v>58</v>
      </c>
      <c r="C12407" t="s">
        <v>28</v>
      </c>
      <c r="D12407">
        <v>1663247157.2330999</v>
      </c>
      <c r="E12407">
        <v>1663247163.8362701</v>
      </c>
      <c r="F12407">
        <v>6.6031701564788818</v>
      </c>
      <c r="G12407" t="s">
        <v>56</v>
      </c>
    </row>
    <row r="12408" spans="1:7" x14ac:dyDescent="0.2">
      <c r="A12408">
        <v>7</v>
      </c>
      <c r="B12408" t="s">
        <v>58</v>
      </c>
      <c r="C12408" t="s">
        <v>28</v>
      </c>
      <c r="D12408">
        <v>1663247163.8363299</v>
      </c>
      <c r="E12408">
        <v>1663247170.4829199</v>
      </c>
      <c r="F12408">
        <v>6.646589994430542</v>
      </c>
      <c r="G12408" t="s">
        <v>56</v>
      </c>
    </row>
    <row r="12409" spans="1:7" x14ac:dyDescent="0.2">
      <c r="A12409">
        <v>8</v>
      </c>
      <c r="B12409" t="s">
        <v>58</v>
      </c>
      <c r="C12409" t="s">
        <v>28</v>
      </c>
      <c r="D12409">
        <v>1663247170.48298</v>
      </c>
      <c r="E12409">
        <v>1663247177.0843899</v>
      </c>
      <c r="F12409">
        <v>6.601409912109375</v>
      </c>
      <c r="G12409" t="s">
        <v>56</v>
      </c>
    </row>
    <row r="12410" spans="1:7" x14ac:dyDescent="0.2">
      <c r="A12410">
        <v>9</v>
      </c>
      <c r="B12410" t="s">
        <v>58</v>
      </c>
      <c r="C12410" t="s">
        <v>28</v>
      </c>
      <c r="D12410">
        <v>1663247177.08446</v>
      </c>
      <c r="E12410">
        <v>1663247183.7349899</v>
      </c>
      <c r="F12410">
        <v>6.6505298614501953</v>
      </c>
      <c r="G12410" t="s">
        <v>56</v>
      </c>
    </row>
    <row r="12411" spans="1:7" x14ac:dyDescent="0.2">
      <c r="A12411">
        <v>10</v>
      </c>
      <c r="B12411" t="s">
        <v>58</v>
      </c>
      <c r="C12411" t="s">
        <v>28</v>
      </c>
      <c r="D12411">
        <v>1663247183.7350399</v>
      </c>
      <c r="E12411">
        <v>1663247190.38413</v>
      </c>
      <c r="F12411">
        <v>6.649090051651001</v>
      </c>
      <c r="G12411" t="s">
        <v>56</v>
      </c>
    </row>
    <row r="12412" spans="1:7" x14ac:dyDescent="0.2">
      <c r="A12412">
        <v>1</v>
      </c>
      <c r="B12412" t="s">
        <v>59</v>
      </c>
      <c r="C12412" t="s">
        <v>44</v>
      </c>
      <c r="D12412">
        <v>1663247190.3842299</v>
      </c>
      <c r="E12412">
        <v>1663247194.5862401</v>
      </c>
      <c r="F12412">
        <v>4.2020101547241211</v>
      </c>
      <c r="G12412" t="s">
        <v>56</v>
      </c>
    </row>
    <row r="12413" spans="1:7" x14ac:dyDescent="0.2">
      <c r="A12413">
        <v>2</v>
      </c>
      <c r="B12413" t="s">
        <v>59</v>
      </c>
      <c r="C12413" t="s">
        <v>44</v>
      </c>
      <c r="D12413">
        <v>1663247194.5863099</v>
      </c>
      <c r="E12413">
        <v>1663247198.8859501</v>
      </c>
      <c r="F12413">
        <v>4.2996401786804199</v>
      </c>
      <c r="G12413" t="s">
        <v>56</v>
      </c>
    </row>
    <row r="12414" spans="1:7" x14ac:dyDescent="0.2">
      <c r="A12414">
        <v>3</v>
      </c>
      <c r="B12414" t="s">
        <v>59</v>
      </c>
      <c r="C12414" t="s">
        <v>44</v>
      </c>
      <c r="D12414">
        <v>1663247198.8860099</v>
      </c>
      <c r="E12414">
        <v>1663247203.23702</v>
      </c>
      <c r="F12414">
        <v>4.3510100841522217</v>
      </c>
      <c r="G12414" t="s">
        <v>56</v>
      </c>
    </row>
    <row r="12415" spans="1:7" x14ac:dyDescent="0.2">
      <c r="A12415">
        <v>4</v>
      </c>
      <c r="B12415" t="s">
        <v>59</v>
      </c>
      <c r="C12415" t="s">
        <v>44</v>
      </c>
      <c r="D12415">
        <v>1663247203.2370801</v>
      </c>
      <c r="E12415">
        <v>1663247207.5351501</v>
      </c>
      <c r="F12415">
        <v>4.298069953918457</v>
      </c>
      <c r="G12415" t="s">
        <v>56</v>
      </c>
    </row>
    <row r="12416" spans="1:7" x14ac:dyDescent="0.2">
      <c r="A12416">
        <v>5</v>
      </c>
      <c r="B12416" t="s">
        <v>59</v>
      </c>
      <c r="C12416" t="s">
        <v>44</v>
      </c>
      <c r="D12416">
        <v>1663247207.5352099</v>
      </c>
      <c r="E12416">
        <v>1663247211.7937701</v>
      </c>
      <c r="F12416">
        <v>4.2585601806640625</v>
      </c>
      <c r="G12416" t="s">
        <v>56</v>
      </c>
    </row>
    <row r="12417" spans="1:7" x14ac:dyDescent="0.2">
      <c r="A12417">
        <v>6</v>
      </c>
      <c r="B12417" t="s">
        <v>59</v>
      </c>
      <c r="C12417" t="s">
        <v>44</v>
      </c>
      <c r="D12417">
        <v>1663247211.7938299</v>
      </c>
      <c r="E12417">
        <v>1663247216.0810299</v>
      </c>
      <c r="F12417">
        <v>4.2871999740600586</v>
      </c>
      <c r="G12417" t="s">
        <v>56</v>
      </c>
    </row>
    <row r="12418" spans="1:7" x14ac:dyDescent="0.2">
      <c r="A12418">
        <v>7</v>
      </c>
      <c r="B12418" t="s">
        <v>59</v>
      </c>
      <c r="C12418" t="s">
        <v>44</v>
      </c>
      <c r="D12418">
        <v>1663247216.08109</v>
      </c>
      <c r="E12418">
        <v>1663247220.3865199</v>
      </c>
      <c r="F12418">
        <v>4.3054299354553223</v>
      </c>
      <c r="G12418" t="s">
        <v>56</v>
      </c>
    </row>
    <row r="12419" spans="1:7" x14ac:dyDescent="0.2">
      <c r="A12419">
        <v>8</v>
      </c>
      <c r="B12419" t="s">
        <v>59</v>
      </c>
      <c r="C12419" t="s">
        <v>44</v>
      </c>
      <c r="D12419">
        <v>1663247220.38658</v>
      </c>
      <c r="E12419">
        <v>1663247224.6845701</v>
      </c>
      <c r="F12419">
        <v>4.297990083694458</v>
      </c>
      <c r="G12419" t="s">
        <v>56</v>
      </c>
    </row>
    <row r="12420" spans="1:7" x14ac:dyDescent="0.2">
      <c r="A12420">
        <v>9</v>
      </c>
      <c r="B12420" t="s">
        <v>59</v>
      </c>
      <c r="C12420" t="s">
        <v>44</v>
      </c>
      <c r="D12420">
        <v>1663247224.6846299</v>
      </c>
      <c r="E12420">
        <v>1663247228.9863701</v>
      </c>
      <c r="F12420">
        <v>4.3017401695251465</v>
      </c>
      <c r="G12420" t="s">
        <v>56</v>
      </c>
    </row>
    <row r="12421" spans="1:7" x14ac:dyDescent="0.2">
      <c r="A12421">
        <v>10</v>
      </c>
      <c r="B12421" t="s">
        <v>59</v>
      </c>
      <c r="C12421" t="s">
        <v>44</v>
      </c>
      <c r="D12421">
        <v>1663247228.9864299</v>
      </c>
      <c r="E12421">
        <v>1663247233.2885599</v>
      </c>
      <c r="F12421">
        <v>4.3021299839019775</v>
      </c>
      <c r="G12421" t="s">
        <v>56</v>
      </c>
    </row>
    <row r="12422" spans="1:7" x14ac:dyDescent="0.2">
      <c r="A12422">
        <v>1</v>
      </c>
      <c r="B12422" t="s">
        <v>59</v>
      </c>
      <c r="C12422" t="s">
        <v>26</v>
      </c>
      <c r="D12422">
        <v>1663247233.28865</v>
      </c>
      <c r="E12422">
        <v>1663247234.63202</v>
      </c>
      <c r="F12422">
        <v>1.3433699607849121</v>
      </c>
      <c r="G12422" t="s">
        <v>56</v>
      </c>
    </row>
    <row r="12423" spans="1:7" x14ac:dyDescent="0.2">
      <c r="A12423">
        <v>2</v>
      </c>
      <c r="B12423" t="s">
        <v>59</v>
      </c>
      <c r="C12423" t="s">
        <v>26</v>
      </c>
      <c r="D12423">
        <v>1663247234.6320801</v>
      </c>
      <c r="E12423">
        <v>1663247235.9889901</v>
      </c>
      <c r="F12423">
        <v>1.3569099903106689</v>
      </c>
      <c r="G12423" t="s">
        <v>56</v>
      </c>
    </row>
    <row r="12424" spans="1:7" x14ac:dyDescent="0.2">
      <c r="A12424">
        <v>3</v>
      </c>
      <c r="B12424" t="s">
        <v>59</v>
      </c>
      <c r="C12424" t="s">
        <v>26</v>
      </c>
      <c r="D12424">
        <v>1663247235.9890599</v>
      </c>
      <c r="E12424">
        <v>1663247237.38166</v>
      </c>
      <c r="F12424">
        <v>1.3926000595092773</v>
      </c>
      <c r="G12424" t="s">
        <v>56</v>
      </c>
    </row>
    <row r="12425" spans="1:7" x14ac:dyDescent="0.2">
      <c r="A12425">
        <v>4</v>
      </c>
      <c r="B12425" t="s">
        <v>59</v>
      </c>
      <c r="C12425" t="s">
        <v>26</v>
      </c>
      <c r="D12425">
        <v>1663247237.3817201</v>
      </c>
      <c r="E12425">
        <v>1663247238.78127</v>
      </c>
      <c r="F12425">
        <v>1.3995499610900879</v>
      </c>
      <c r="G12425" t="s">
        <v>56</v>
      </c>
    </row>
    <row r="12426" spans="1:7" x14ac:dyDescent="0.2">
      <c r="A12426">
        <v>5</v>
      </c>
      <c r="B12426" t="s">
        <v>59</v>
      </c>
      <c r="C12426" t="s">
        <v>26</v>
      </c>
      <c r="D12426">
        <v>1663247238.7813301</v>
      </c>
      <c r="E12426">
        <v>1663247240.0884199</v>
      </c>
      <c r="F12426">
        <v>1.3070898056030273</v>
      </c>
      <c r="G12426" t="s">
        <v>56</v>
      </c>
    </row>
    <row r="12427" spans="1:7" x14ac:dyDescent="0.2">
      <c r="A12427">
        <v>6</v>
      </c>
      <c r="B12427" t="s">
        <v>59</v>
      </c>
      <c r="C12427" t="s">
        <v>26</v>
      </c>
      <c r="D12427">
        <v>1663247240.08848</v>
      </c>
      <c r="E12427">
        <v>1663247241.3925099</v>
      </c>
      <c r="F12427">
        <v>1.3040299415588379</v>
      </c>
      <c r="G12427" t="s">
        <v>56</v>
      </c>
    </row>
    <row r="12428" spans="1:7" x14ac:dyDescent="0.2">
      <c r="A12428">
        <v>7</v>
      </c>
      <c r="B12428" t="s">
        <v>59</v>
      </c>
      <c r="C12428" t="s">
        <v>26</v>
      </c>
      <c r="D12428">
        <v>1663247241.39257</v>
      </c>
      <c r="E12428">
        <v>1663247242.6903801</v>
      </c>
      <c r="F12428">
        <v>1.2978100776672363</v>
      </c>
      <c r="G12428" t="s">
        <v>56</v>
      </c>
    </row>
    <row r="12429" spans="1:7" x14ac:dyDescent="0.2">
      <c r="A12429">
        <v>8</v>
      </c>
      <c r="B12429" t="s">
        <v>59</v>
      </c>
      <c r="C12429" t="s">
        <v>26</v>
      </c>
      <c r="D12429">
        <v>1663247242.6904399</v>
      </c>
      <c r="E12429">
        <v>1663247244.0417099</v>
      </c>
      <c r="F12429">
        <v>1.3512699604034424</v>
      </c>
      <c r="G12429" t="s">
        <v>56</v>
      </c>
    </row>
    <row r="12430" spans="1:7" x14ac:dyDescent="0.2">
      <c r="A12430">
        <v>9</v>
      </c>
      <c r="B12430" t="s">
        <v>59</v>
      </c>
      <c r="C12430" t="s">
        <v>26</v>
      </c>
      <c r="D12430">
        <v>1663247244.04177</v>
      </c>
      <c r="E12430">
        <v>1663247245.4814401</v>
      </c>
      <c r="F12430">
        <v>1.4396700859069824</v>
      </c>
      <c r="G12430" t="s">
        <v>56</v>
      </c>
    </row>
    <row r="12431" spans="1:7" x14ac:dyDescent="0.2">
      <c r="A12431">
        <v>10</v>
      </c>
      <c r="B12431" t="s">
        <v>59</v>
      </c>
      <c r="C12431" t="s">
        <v>26</v>
      </c>
      <c r="D12431">
        <v>1663247245.4814999</v>
      </c>
      <c r="E12431">
        <v>1663247246.8822401</v>
      </c>
      <c r="F12431">
        <v>1.4007401466369629</v>
      </c>
      <c r="G12431" t="s">
        <v>56</v>
      </c>
    </row>
    <row r="12432" spans="1:7" x14ac:dyDescent="0.2">
      <c r="A12432">
        <v>1</v>
      </c>
      <c r="B12432" t="s">
        <v>59</v>
      </c>
      <c r="C12432" t="s">
        <v>42</v>
      </c>
      <c r="D12432">
        <v>1663247246.8823299</v>
      </c>
      <c r="E12432">
        <v>1663247249.77946</v>
      </c>
      <c r="F12432">
        <v>2.897130012512207</v>
      </c>
      <c r="G12432" t="s">
        <v>56</v>
      </c>
    </row>
    <row r="12433" spans="1:7" x14ac:dyDescent="0.2">
      <c r="A12433">
        <v>2</v>
      </c>
      <c r="B12433" t="s">
        <v>59</v>
      </c>
      <c r="C12433" t="s">
        <v>42</v>
      </c>
      <c r="D12433">
        <v>1663247249.77953</v>
      </c>
      <c r="E12433">
        <v>1663247252.7785699</v>
      </c>
      <c r="F12433">
        <v>2.999039888381958</v>
      </c>
      <c r="G12433" t="s">
        <v>56</v>
      </c>
    </row>
    <row r="12434" spans="1:7" x14ac:dyDescent="0.2">
      <c r="A12434">
        <v>3</v>
      </c>
      <c r="B12434" t="s">
        <v>59</v>
      </c>
      <c r="C12434" t="s">
        <v>42</v>
      </c>
      <c r="D12434">
        <v>1663247252.77863</v>
      </c>
      <c r="E12434">
        <v>1663247255.8304701</v>
      </c>
      <c r="F12434">
        <v>3.05184006690979</v>
      </c>
      <c r="G12434" t="s">
        <v>56</v>
      </c>
    </row>
    <row r="12435" spans="1:7" x14ac:dyDescent="0.2">
      <c r="A12435">
        <v>4</v>
      </c>
      <c r="B12435" t="s">
        <v>59</v>
      </c>
      <c r="C12435" t="s">
        <v>42</v>
      </c>
      <c r="D12435">
        <v>1663247255.8305399</v>
      </c>
      <c r="E12435">
        <v>1663247258.7447701</v>
      </c>
      <c r="F12435">
        <v>2.9142301082611084</v>
      </c>
      <c r="G12435" t="s">
        <v>56</v>
      </c>
    </row>
    <row r="12436" spans="1:7" x14ac:dyDescent="0.2">
      <c r="A12436">
        <v>5</v>
      </c>
      <c r="B12436" t="s">
        <v>59</v>
      </c>
      <c r="C12436" t="s">
        <v>42</v>
      </c>
      <c r="D12436">
        <v>1663247258.7448299</v>
      </c>
      <c r="E12436">
        <v>1663247261.68944</v>
      </c>
      <c r="F12436">
        <v>2.9446101188659668</v>
      </c>
      <c r="G12436" t="s">
        <v>56</v>
      </c>
    </row>
    <row r="12437" spans="1:7" x14ac:dyDescent="0.2">
      <c r="A12437">
        <v>6</v>
      </c>
      <c r="B12437" t="s">
        <v>59</v>
      </c>
      <c r="C12437" t="s">
        <v>42</v>
      </c>
      <c r="D12437">
        <v>1663247261.6895101</v>
      </c>
      <c r="E12437">
        <v>1663247264.6388099</v>
      </c>
      <c r="F12437">
        <v>2.9492998123168945</v>
      </c>
      <c r="G12437" t="s">
        <v>56</v>
      </c>
    </row>
    <row r="12438" spans="1:7" x14ac:dyDescent="0.2">
      <c r="A12438">
        <v>7</v>
      </c>
      <c r="B12438" t="s">
        <v>59</v>
      </c>
      <c r="C12438" t="s">
        <v>42</v>
      </c>
      <c r="D12438">
        <v>1663247264.63887</v>
      </c>
      <c r="E12438">
        <v>1663247267.6373501</v>
      </c>
      <c r="F12438">
        <v>2.9984800815582275</v>
      </c>
      <c r="G12438" t="s">
        <v>56</v>
      </c>
    </row>
    <row r="12439" spans="1:7" x14ac:dyDescent="0.2">
      <c r="A12439">
        <v>8</v>
      </c>
      <c r="B12439" t="s">
        <v>59</v>
      </c>
      <c r="C12439" t="s">
        <v>42</v>
      </c>
      <c r="D12439">
        <v>1663247267.6374099</v>
      </c>
      <c r="E12439">
        <v>1663247270.5768499</v>
      </c>
      <c r="F12439">
        <v>2.9394400119781494</v>
      </c>
      <c r="G12439" t="s">
        <v>56</v>
      </c>
    </row>
    <row r="12440" spans="1:7" x14ac:dyDescent="0.2">
      <c r="A12440">
        <v>9</v>
      </c>
      <c r="B12440" t="s">
        <v>59</v>
      </c>
      <c r="C12440" t="s">
        <v>42</v>
      </c>
      <c r="D12440">
        <v>1663247270.57691</v>
      </c>
      <c r="E12440">
        <v>1663247273.4878299</v>
      </c>
      <c r="F12440">
        <v>2.9109199047088623</v>
      </c>
      <c r="G12440" t="s">
        <v>56</v>
      </c>
    </row>
    <row r="12441" spans="1:7" x14ac:dyDescent="0.2">
      <c r="A12441">
        <v>10</v>
      </c>
      <c r="B12441" t="s">
        <v>59</v>
      </c>
      <c r="C12441" t="s">
        <v>42</v>
      </c>
      <c r="D12441">
        <v>1663247273.48789</v>
      </c>
      <c r="E12441">
        <v>1663247276.39135</v>
      </c>
      <c r="F12441">
        <v>2.9034600257873535</v>
      </c>
      <c r="G12441" t="s">
        <v>56</v>
      </c>
    </row>
    <row r="12442" spans="1:7" x14ac:dyDescent="0.2">
      <c r="A12442">
        <v>1</v>
      </c>
      <c r="B12442" t="s">
        <v>59</v>
      </c>
      <c r="C12442" t="s">
        <v>14</v>
      </c>
      <c r="D12442">
        <v>1663247276.3914399</v>
      </c>
      <c r="E12442">
        <v>1663247282.98335</v>
      </c>
      <c r="F12442">
        <v>6.5919101238250732</v>
      </c>
      <c r="G12442" t="s">
        <v>56</v>
      </c>
    </row>
    <row r="12443" spans="1:7" x14ac:dyDescent="0.2">
      <c r="A12443">
        <v>2</v>
      </c>
      <c r="B12443" t="s">
        <v>59</v>
      </c>
      <c r="C12443" t="s">
        <v>14</v>
      </c>
      <c r="D12443">
        <v>1663247282.9834399</v>
      </c>
      <c r="E12443">
        <v>1663247289.97931</v>
      </c>
      <c r="F12443">
        <v>6.9958701133728027</v>
      </c>
      <c r="G12443" t="s">
        <v>56</v>
      </c>
    </row>
    <row r="12444" spans="1:7" x14ac:dyDescent="0.2">
      <c r="A12444">
        <v>3</v>
      </c>
      <c r="B12444" t="s">
        <v>59</v>
      </c>
      <c r="C12444" t="s">
        <v>14</v>
      </c>
      <c r="D12444">
        <v>1663247289.9793799</v>
      </c>
      <c r="E12444">
        <v>1663247296.57954</v>
      </c>
      <c r="F12444">
        <v>6.6001601219177246</v>
      </c>
      <c r="G12444" t="s">
        <v>56</v>
      </c>
    </row>
    <row r="12445" spans="1:7" x14ac:dyDescent="0.2">
      <c r="A12445">
        <v>4</v>
      </c>
      <c r="B12445" t="s">
        <v>59</v>
      </c>
      <c r="C12445" t="s">
        <v>14</v>
      </c>
      <c r="D12445">
        <v>1663247296.5796001</v>
      </c>
      <c r="E12445">
        <v>1663247303.0287399</v>
      </c>
      <c r="F12445">
        <v>6.4491398334503174</v>
      </c>
      <c r="G12445" t="s">
        <v>56</v>
      </c>
    </row>
    <row r="12446" spans="1:7" x14ac:dyDescent="0.2">
      <c r="A12446">
        <v>5</v>
      </c>
      <c r="B12446" t="s">
        <v>59</v>
      </c>
      <c r="C12446" t="s">
        <v>14</v>
      </c>
      <c r="D12446">
        <v>1663247303.0288</v>
      </c>
      <c r="E12446">
        <v>1663247309.4297099</v>
      </c>
      <c r="F12446">
        <v>6.4009099006652832</v>
      </c>
      <c r="G12446" t="s">
        <v>56</v>
      </c>
    </row>
    <row r="12447" spans="1:7" x14ac:dyDescent="0.2">
      <c r="A12447">
        <v>6</v>
      </c>
      <c r="B12447" t="s">
        <v>59</v>
      </c>
      <c r="C12447" t="s">
        <v>14</v>
      </c>
      <c r="D12447">
        <v>1663247309.42977</v>
      </c>
      <c r="E12447">
        <v>1663247315.8286901</v>
      </c>
      <c r="F12447">
        <v>6.3989200592041016</v>
      </c>
      <c r="G12447" t="s">
        <v>56</v>
      </c>
    </row>
    <row r="12448" spans="1:7" x14ac:dyDescent="0.2">
      <c r="A12448">
        <v>7</v>
      </c>
      <c r="B12448" t="s">
        <v>59</v>
      </c>
      <c r="C12448" t="s">
        <v>14</v>
      </c>
      <c r="D12448">
        <v>1663247315.8287499</v>
      </c>
      <c r="E12448">
        <v>1663247322.2281301</v>
      </c>
      <c r="F12448">
        <v>6.3993802070617676</v>
      </c>
      <c r="G12448" t="s">
        <v>56</v>
      </c>
    </row>
    <row r="12449" spans="1:7" x14ac:dyDescent="0.2">
      <c r="A12449">
        <v>8</v>
      </c>
      <c r="B12449" t="s">
        <v>59</v>
      </c>
      <c r="C12449" t="s">
        <v>14</v>
      </c>
      <c r="D12449">
        <v>1663247322.2281899</v>
      </c>
      <c r="E12449">
        <v>1663247328.63993</v>
      </c>
      <c r="F12449">
        <v>6.4117400646209717</v>
      </c>
      <c r="G12449" t="s">
        <v>56</v>
      </c>
    </row>
    <row r="12450" spans="1:7" x14ac:dyDescent="0.2">
      <c r="A12450">
        <v>9</v>
      </c>
      <c r="B12450" t="s">
        <v>59</v>
      </c>
      <c r="C12450" t="s">
        <v>14</v>
      </c>
      <c r="D12450">
        <v>1663247328.6399901</v>
      </c>
      <c r="E12450">
        <v>1663247335.0801899</v>
      </c>
      <c r="F12450">
        <v>6.4401998519897461</v>
      </c>
      <c r="G12450" t="s">
        <v>56</v>
      </c>
    </row>
    <row r="12451" spans="1:7" x14ac:dyDescent="0.2">
      <c r="A12451">
        <v>10</v>
      </c>
      <c r="B12451" t="s">
        <v>59</v>
      </c>
      <c r="C12451" t="s">
        <v>14</v>
      </c>
      <c r="D12451">
        <v>1663247335.08025</v>
      </c>
      <c r="E12451">
        <v>1663247341.4802699</v>
      </c>
      <c r="F12451">
        <v>6.4000198841094971</v>
      </c>
      <c r="G12451" t="s">
        <v>56</v>
      </c>
    </row>
    <row r="12452" spans="1:7" x14ac:dyDescent="0.2">
      <c r="A12452">
        <v>1</v>
      </c>
      <c r="B12452" t="s">
        <v>59</v>
      </c>
      <c r="C12452" t="s">
        <v>41</v>
      </c>
      <c r="D12452">
        <v>1663247341.48035</v>
      </c>
      <c r="E12452">
        <v>1663247342.4314799</v>
      </c>
      <c r="F12452">
        <v>0.95112991333007812</v>
      </c>
      <c r="G12452" t="s">
        <v>56</v>
      </c>
    </row>
    <row r="12453" spans="1:7" x14ac:dyDescent="0.2">
      <c r="A12453">
        <v>2</v>
      </c>
      <c r="B12453" t="s">
        <v>59</v>
      </c>
      <c r="C12453" t="s">
        <v>41</v>
      </c>
      <c r="D12453">
        <v>1663247342.43154</v>
      </c>
      <c r="E12453">
        <v>1663247343.3812599</v>
      </c>
      <c r="F12453">
        <v>0.94971990585327148</v>
      </c>
      <c r="G12453" t="s">
        <v>56</v>
      </c>
    </row>
    <row r="12454" spans="1:7" x14ac:dyDescent="0.2">
      <c r="A12454">
        <v>3</v>
      </c>
      <c r="B12454" t="s">
        <v>59</v>
      </c>
      <c r="C12454" t="s">
        <v>41</v>
      </c>
      <c r="D12454">
        <v>1663247343.38132</v>
      </c>
      <c r="E12454">
        <v>1663247344.33162</v>
      </c>
      <c r="F12454">
        <v>0.95029997825622559</v>
      </c>
      <c r="G12454" t="s">
        <v>56</v>
      </c>
    </row>
    <row r="12455" spans="1:7" x14ac:dyDescent="0.2">
      <c r="A12455">
        <v>4</v>
      </c>
      <c r="B12455" t="s">
        <v>59</v>
      </c>
      <c r="C12455" t="s">
        <v>41</v>
      </c>
      <c r="D12455">
        <v>1663247344.3316801</v>
      </c>
      <c r="E12455">
        <v>1663247345.28143</v>
      </c>
      <c r="F12455">
        <v>0.94974994659423828</v>
      </c>
      <c r="G12455" t="s">
        <v>56</v>
      </c>
    </row>
    <row r="12456" spans="1:7" x14ac:dyDescent="0.2">
      <c r="A12456">
        <v>5</v>
      </c>
      <c r="B12456" t="s">
        <v>59</v>
      </c>
      <c r="C12456" t="s">
        <v>41</v>
      </c>
      <c r="D12456">
        <v>1663247345.2814901</v>
      </c>
      <c r="E12456">
        <v>1663247346.22932</v>
      </c>
      <c r="F12456">
        <v>0.9478299617767334</v>
      </c>
      <c r="G12456" t="s">
        <v>56</v>
      </c>
    </row>
    <row r="12457" spans="1:7" x14ac:dyDescent="0.2">
      <c r="A12457">
        <v>6</v>
      </c>
      <c r="B12457" t="s">
        <v>59</v>
      </c>
      <c r="C12457" t="s">
        <v>41</v>
      </c>
      <c r="D12457">
        <v>1663247346.2293701</v>
      </c>
      <c r="E12457">
        <v>1663247347.18203</v>
      </c>
      <c r="F12457">
        <v>0.95265984535217285</v>
      </c>
      <c r="G12457" t="s">
        <v>56</v>
      </c>
    </row>
    <row r="12458" spans="1:7" x14ac:dyDescent="0.2">
      <c r="A12458">
        <v>7</v>
      </c>
      <c r="B12458" t="s">
        <v>59</v>
      </c>
      <c r="C12458" t="s">
        <v>41</v>
      </c>
      <c r="D12458">
        <v>1663247347.18209</v>
      </c>
      <c r="E12458">
        <v>1663247348.13083</v>
      </c>
      <c r="F12458">
        <v>0.94874000549316406</v>
      </c>
      <c r="G12458" t="s">
        <v>56</v>
      </c>
    </row>
    <row r="12459" spans="1:7" x14ac:dyDescent="0.2">
      <c r="A12459">
        <v>8</v>
      </c>
      <c r="B12459" t="s">
        <v>59</v>
      </c>
      <c r="C12459" t="s">
        <v>41</v>
      </c>
      <c r="D12459">
        <v>1663247348.1308801</v>
      </c>
      <c r="E12459">
        <v>1663247349.0799601</v>
      </c>
      <c r="F12459">
        <v>0.94907999038696289</v>
      </c>
      <c r="G12459" t="s">
        <v>56</v>
      </c>
    </row>
    <row r="12460" spans="1:7" x14ac:dyDescent="0.2">
      <c r="A12460">
        <v>9</v>
      </c>
      <c r="B12460" t="s">
        <v>59</v>
      </c>
      <c r="C12460" t="s">
        <v>41</v>
      </c>
      <c r="D12460">
        <v>1663247349.08002</v>
      </c>
      <c r="E12460">
        <v>1663247350.0318</v>
      </c>
      <c r="F12460">
        <v>0.95178008079528809</v>
      </c>
      <c r="G12460" t="s">
        <v>56</v>
      </c>
    </row>
    <row r="12461" spans="1:7" x14ac:dyDescent="0.2">
      <c r="A12461">
        <v>10</v>
      </c>
      <c r="B12461" t="s">
        <v>59</v>
      </c>
      <c r="C12461" t="s">
        <v>41</v>
      </c>
      <c r="D12461">
        <v>1663247350.0318601</v>
      </c>
      <c r="E12461">
        <v>1663247350.98227</v>
      </c>
      <c r="F12461">
        <v>0.95040988922119141</v>
      </c>
      <c r="G12461" t="s">
        <v>56</v>
      </c>
    </row>
    <row r="12462" spans="1:7" x14ac:dyDescent="0.2">
      <c r="A12462">
        <v>1</v>
      </c>
      <c r="B12462" t="s">
        <v>59</v>
      </c>
      <c r="C12462" t="s">
        <v>15</v>
      </c>
      <c r="D12462">
        <v>1663247350.9823599</v>
      </c>
      <c r="E12462">
        <v>1663247353.1880701</v>
      </c>
      <c r="F12462">
        <v>2.2057101726531982</v>
      </c>
      <c r="G12462" t="s">
        <v>56</v>
      </c>
    </row>
    <row r="12463" spans="1:7" x14ac:dyDescent="0.2">
      <c r="A12463">
        <v>2</v>
      </c>
      <c r="B12463" t="s">
        <v>59</v>
      </c>
      <c r="C12463" t="s">
        <v>15</v>
      </c>
      <c r="D12463">
        <v>1663247353.1881299</v>
      </c>
      <c r="E12463">
        <v>1663247355.3755</v>
      </c>
      <c r="F12463">
        <v>2.1873700618743896</v>
      </c>
      <c r="G12463" t="s">
        <v>56</v>
      </c>
    </row>
    <row r="12464" spans="1:7" x14ac:dyDescent="0.2">
      <c r="A12464">
        <v>3</v>
      </c>
      <c r="B12464" t="s">
        <v>59</v>
      </c>
      <c r="C12464" t="s">
        <v>15</v>
      </c>
      <c r="D12464">
        <v>1663247355.37556</v>
      </c>
      <c r="E12464">
        <v>1663247357.6248</v>
      </c>
      <c r="F12464">
        <v>2.2492399215698242</v>
      </c>
      <c r="G12464" t="s">
        <v>56</v>
      </c>
    </row>
    <row r="12465" spans="1:7" x14ac:dyDescent="0.2">
      <c r="A12465">
        <v>4</v>
      </c>
      <c r="B12465" t="s">
        <v>59</v>
      </c>
      <c r="C12465" t="s">
        <v>15</v>
      </c>
      <c r="D12465">
        <v>1663247357.62485</v>
      </c>
      <c r="E12465">
        <v>1663247359.9739599</v>
      </c>
      <c r="F12465">
        <v>2.3491098880767822</v>
      </c>
      <c r="G12465" t="s">
        <v>56</v>
      </c>
    </row>
    <row r="12466" spans="1:7" x14ac:dyDescent="0.2">
      <c r="A12466">
        <v>5</v>
      </c>
      <c r="B12466" t="s">
        <v>59</v>
      </c>
      <c r="C12466" t="s">
        <v>15</v>
      </c>
      <c r="D12466">
        <v>1663247359.97404</v>
      </c>
      <c r="E12466">
        <v>1663247362.33512</v>
      </c>
      <c r="F12466">
        <v>2.3610799312591553</v>
      </c>
      <c r="G12466" t="s">
        <v>56</v>
      </c>
    </row>
    <row r="12467" spans="1:7" x14ac:dyDescent="0.2">
      <c r="A12467">
        <v>6</v>
      </c>
      <c r="B12467" t="s">
        <v>59</v>
      </c>
      <c r="C12467" t="s">
        <v>15</v>
      </c>
      <c r="D12467">
        <v>1663247362.3351901</v>
      </c>
      <c r="E12467">
        <v>1663247364.6264</v>
      </c>
      <c r="F12467">
        <v>2.2912099361419678</v>
      </c>
      <c r="G12467" t="s">
        <v>56</v>
      </c>
    </row>
    <row r="12468" spans="1:7" x14ac:dyDescent="0.2">
      <c r="A12468">
        <v>7</v>
      </c>
      <c r="B12468" t="s">
        <v>59</v>
      </c>
      <c r="C12468" t="s">
        <v>15</v>
      </c>
      <c r="D12468">
        <v>1663247364.6264701</v>
      </c>
      <c r="E12468">
        <v>1663247366.8817201</v>
      </c>
      <c r="F12468">
        <v>2.2552499771118164</v>
      </c>
      <c r="G12468" t="s">
        <v>56</v>
      </c>
    </row>
    <row r="12469" spans="1:7" x14ac:dyDescent="0.2">
      <c r="A12469">
        <v>8</v>
      </c>
      <c r="B12469" t="s">
        <v>59</v>
      </c>
      <c r="C12469" t="s">
        <v>15</v>
      </c>
      <c r="D12469">
        <v>1663247366.8817899</v>
      </c>
      <c r="E12469">
        <v>1663247369.1749201</v>
      </c>
      <c r="F12469">
        <v>2.2931301593780518</v>
      </c>
      <c r="G12469" t="s">
        <v>56</v>
      </c>
    </row>
    <row r="12470" spans="1:7" x14ac:dyDescent="0.2">
      <c r="A12470">
        <v>9</v>
      </c>
      <c r="B12470" t="s">
        <v>59</v>
      </c>
      <c r="C12470" t="s">
        <v>15</v>
      </c>
      <c r="D12470">
        <v>1663247369.1749799</v>
      </c>
      <c r="E12470">
        <v>1663247371.431</v>
      </c>
      <c r="F12470">
        <v>2.2560200691223145</v>
      </c>
      <c r="G12470" t="s">
        <v>56</v>
      </c>
    </row>
    <row r="12471" spans="1:7" x14ac:dyDescent="0.2">
      <c r="A12471">
        <v>10</v>
      </c>
      <c r="B12471" t="s">
        <v>59</v>
      </c>
      <c r="C12471" t="s">
        <v>15</v>
      </c>
      <c r="D12471">
        <v>1663247371.4310701</v>
      </c>
      <c r="E12471">
        <v>1663247373.68695</v>
      </c>
      <c r="F12471">
        <v>2.2558798789978027</v>
      </c>
      <c r="G12471" t="s">
        <v>56</v>
      </c>
    </row>
    <row r="12472" spans="1:7" x14ac:dyDescent="0.2">
      <c r="A12472">
        <v>1</v>
      </c>
      <c r="B12472" t="s">
        <v>59</v>
      </c>
      <c r="C12472" t="s">
        <v>24</v>
      </c>
      <c r="D12472">
        <v>1663247373.6870501</v>
      </c>
      <c r="E12472">
        <v>1663247377.7763801</v>
      </c>
      <c r="F12472">
        <v>4.0893299579620361</v>
      </c>
      <c r="G12472" t="s">
        <v>56</v>
      </c>
    </row>
    <row r="12473" spans="1:7" x14ac:dyDescent="0.2">
      <c r="A12473">
        <v>2</v>
      </c>
      <c r="B12473" t="s">
        <v>59</v>
      </c>
      <c r="C12473" t="s">
        <v>24</v>
      </c>
      <c r="D12473">
        <v>1663247377.7764399</v>
      </c>
      <c r="E12473">
        <v>1663247381.8283601</v>
      </c>
      <c r="F12473">
        <v>4.0519201755523682</v>
      </c>
      <c r="G12473" t="s">
        <v>56</v>
      </c>
    </row>
    <row r="12474" spans="1:7" x14ac:dyDescent="0.2">
      <c r="A12474">
        <v>3</v>
      </c>
      <c r="B12474" t="s">
        <v>59</v>
      </c>
      <c r="C12474" t="s">
        <v>24</v>
      </c>
      <c r="D12474">
        <v>1663247381.8284199</v>
      </c>
      <c r="E12474">
        <v>1663247385.8777599</v>
      </c>
      <c r="F12474">
        <v>4.0493400096893311</v>
      </c>
      <c r="G12474" t="s">
        <v>56</v>
      </c>
    </row>
    <row r="12475" spans="1:7" x14ac:dyDescent="0.2">
      <c r="A12475">
        <v>4</v>
      </c>
      <c r="B12475" t="s">
        <v>59</v>
      </c>
      <c r="C12475" t="s">
        <v>24</v>
      </c>
      <c r="D12475">
        <v>1663247385.87782</v>
      </c>
      <c r="E12475">
        <v>1663247389.9272001</v>
      </c>
      <c r="F12475">
        <v>4.0493800640106201</v>
      </c>
      <c r="G12475" t="s">
        <v>56</v>
      </c>
    </row>
    <row r="12476" spans="1:7" x14ac:dyDescent="0.2">
      <c r="A12476">
        <v>5</v>
      </c>
      <c r="B12476" t="s">
        <v>59</v>
      </c>
      <c r="C12476" t="s">
        <v>24</v>
      </c>
      <c r="D12476">
        <v>1663247389.9272599</v>
      </c>
      <c r="E12476">
        <v>1663247393.8768401</v>
      </c>
      <c r="F12476">
        <v>3.949580192565918</v>
      </c>
      <c r="G12476" t="s">
        <v>56</v>
      </c>
    </row>
    <row r="12477" spans="1:7" x14ac:dyDescent="0.2">
      <c r="A12477">
        <v>6</v>
      </c>
      <c r="B12477" t="s">
        <v>59</v>
      </c>
      <c r="C12477" t="s">
        <v>24</v>
      </c>
      <c r="D12477">
        <v>1663247393.8769</v>
      </c>
      <c r="E12477">
        <v>1663247397.87779</v>
      </c>
      <c r="F12477">
        <v>4.0008900165557861</v>
      </c>
      <c r="G12477" t="s">
        <v>56</v>
      </c>
    </row>
    <row r="12478" spans="1:7" x14ac:dyDescent="0.2">
      <c r="A12478">
        <v>7</v>
      </c>
      <c r="B12478" t="s">
        <v>59</v>
      </c>
      <c r="C12478" t="s">
        <v>24</v>
      </c>
      <c r="D12478">
        <v>1663247397.8778501</v>
      </c>
      <c r="E12478">
        <v>1663247401.92729</v>
      </c>
      <c r="F12478">
        <v>4.0494399070739746</v>
      </c>
      <c r="G12478" t="s">
        <v>56</v>
      </c>
    </row>
    <row r="12479" spans="1:7" x14ac:dyDescent="0.2">
      <c r="A12479">
        <v>8</v>
      </c>
      <c r="B12479" t="s">
        <v>59</v>
      </c>
      <c r="C12479" t="s">
        <v>24</v>
      </c>
      <c r="D12479">
        <v>1663247401.92735</v>
      </c>
      <c r="E12479">
        <v>1663247405.8831799</v>
      </c>
      <c r="F12479">
        <v>3.9558298587799072</v>
      </c>
      <c r="G12479" t="s">
        <v>56</v>
      </c>
    </row>
    <row r="12480" spans="1:7" x14ac:dyDescent="0.2">
      <c r="A12480">
        <v>9</v>
      </c>
      <c r="B12480" t="s">
        <v>59</v>
      </c>
      <c r="C12480" t="s">
        <v>24</v>
      </c>
      <c r="D12480">
        <v>1663247405.88324</v>
      </c>
      <c r="E12480">
        <v>1663247409.92646</v>
      </c>
      <c r="F12480">
        <v>4.043220043182373</v>
      </c>
      <c r="G12480" t="s">
        <v>56</v>
      </c>
    </row>
    <row r="12481" spans="1:7" x14ac:dyDescent="0.2">
      <c r="A12481">
        <v>10</v>
      </c>
      <c r="B12481" t="s">
        <v>59</v>
      </c>
      <c r="C12481" t="s">
        <v>24</v>
      </c>
      <c r="D12481">
        <v>1663247409.9265299</v>
      </c>
      <c r="E12481">
        <v>1663247413.97681</v>
      </c>
      <c r="F12481">
        <v>4.0502800941467285</v>
      </c>
      <c r="G12481" t="s">
        <v>56</v>
      </c>
    </row>
    <row r="12482" spans="1:7" x14ac:dyDescent="0.2">
      <c r="A12482">
        <v>1</v>
      </c>
      <c r="B12482" t="s">
        <v>59</v>
      </c>
      <c r="C12482" t="s">
        <v>37</v>
      </c>
      <c r="D12482">
        <v>1663247413.9769001</v>
      </c>
      <c r="E12482">
        <v>1663247417.57388</v>
      </c>
      <c r="F12482">
        <v>3.5969798564910889</v>
      </c>
      <c r="G12482" t="s">
        <v>56</v>
      </c>
    </row>
    <row r="12483" spans="1:7" x14ac:dyDescent="0.2">
      <c r="A12483">
        <v>2</v>
      </c>
      <c r="B12483" t="s">
        <v>59</v>
      </c>
      <c r="C12483" t="s">
        <v>37</v>
      </c>
      <c r="D12483">
        <v>1663247417.57394</v>
      </c>
      <c r="E12483">
        <v>1663247421.1753099</v>
      </c>
      <c r="F12483">
        <v>3.6013698577880859</v>
      </c>
      <c r="G12483" t="s">
        <v>56</v>
      </c>
    </row>
    <row r="12484" spans="1:7" x14ac:dyDescent="0.2">
      <c r="A12484">
        <v>3</v>
      </c>
      <c r="B12484" t="s">
        <v>59</v>
      </c>
      <c r="C12484" t="s">
        <v>37</v>
      </c>
      <c r="D12484">
        <v>1663247421.17537</v>
      </c>
      <c r="E12484">
        <v>1663247424.8234899</v>
      </c>
      <c r="F12484">
        <v>3.6481199264526367</v>
      </c>
      <c r="G12484" t="s">
        <v>56</v>
      </c>
    </row>
    <row r="12485" spans="1:7" x14ac:dyDescent="0.2">
      <c r="A12485">
        <v>4</v>
      </c>
      <c r="B12485" t="s">
        <v>59</v>
      </c>
      <c r="C12485" t="s">
        <v>37</v>
      </c>
      <c r="D12485">
        <v>1663247424.82354</v>
      </c>
      <c r="E12485">
        <v>1663247428.3761699</v>
      </c>
      <c r="F12485">
        <v>3.5526299476623535</v>
      </c>
      <c r="G12485" t="s">
        <v>56</v>
      </c>
    </row>
    <row r="12486" spans="1:7" x14ac:dyDescent="0.2">
      <c r="A12486">
        <v>5</v>
      </c>
      <c r="B12486" t="s">
        <v>59</v>
      </c>
      <c r="C12486" t="s">
        <v>37</v>
      </c>
      <c r="D12486">
        <v>1663247428.37624</v>
      </c>
      <c r="E12486">
        <v>1663247431.9771299</v>
      </c>
      <c r="F12486">
        <v>3.6008899211883545</v>
      </c>
      <c r="G12486" t="s">
        <v>56</v>
      </c>
    </row>
    <row r="12487" spans="1:7" x14ac:dyDescent="0.2">
      <c r="A12487">
        <v>6</v>
      </c>
      <c r="B12487" t="s">
        <v>59</v>
      </c>
      <c r="C12487" t="s">
        <v>37</v>
      </c>
      <c r="D12487">
        <v>1663247431.97719</v>
      </c>
      <c r="E12487">
        <v>1663247435.52442</v>
      </c>
      <c r="F12487">
        <v>3.5472300052642822</v>
      </c>
      <c r="G12487" t="s">
        <v>56</v>
      </c>
    </row>
    <row r="12488" spans="1:7" x14ac:dyDescent="0.2">
      <c r="A12488">
        <v>7</v>
      </c>
      <c r="B12488" t="s">
        <v>59</v>
      </c>
      <c r="C12488" t="s">
        <v>37</v>
      </c>
      <c r="D12488">
        <v>1663247435.5244801</v>
      </c>
      <c r="E12488">
        <v>1663247439.12239</v>
      </c>
      <c r="F12488">
        <v>3.5979099273681641</v>
      </c>
      <c r="G12488" t="s">
        <v>56</v>
      </c>
    </row>
    <row r="12489" spans="1:7" x14ac:dyDescent="0.2">
      <c r="A12489">
        <v>8</v>
      </c>
      <c r="B12489" t="s">
        <v>59</v>
      </c>
      <c r="C12489" t="s">
        <v>37</v>
      </c>
      <c r="D12489">
        <v>1663247439.1224501</v>
      </c>
      <c r="E12489">
        <v>1663247442.6716599</v>
      </c>
      <c r="F12489">
        <v>3.5492098331451416</v>
      </c>
      <c r="G12489" t="s">
        <v>56</v>
      </c>
    </row>
    <row r="12490" spans="1:7" x14ac:dyDescent="0.2">
      <c r="A12490">
        <v>9</v>
      </c>
      <c r="B12490" t="s">
        <v>59</v>
      </c>
      <c r="C12490" t="s">
        <v>37</v>
      </c>
      <c r="D12490">
        <v>1663247442.67173</v>
      </c>
      <c r="E12490">
        <v>1663247446.3217599</v>
      </c>
      <c r="F12490">
        <v>3.6500298976898193</v>
      </c>
      <c r="G12490" t="s">
        <v>56</v>
      </c>
    </row>
    <row r="12491" spans="1:7" x14ac:dyDescent="0.2">
      <c r="A12491">
        <v>10</v>
      </c>
      <c r="B12491" t="s">
        <v>59</v>
      </c>
      <c r="C12491" t="s">
        <v>37</v>
      </c>
      <c r="D12491">
        <v>1663247446.32183</v>
      </c>
      <c r="E12491">
        <v>1663247449.97083</v>
      </c>
      <c r="F12491">
        <v>3.6489999294281006</v>
      </c>
      <c r="G12491" t="s">
        <v>56</v>
      </c>
    </row>
    <row r="12492" spans="1:7" x14ac:dyDescent="0.2">
      <c r="A12492">
        <v>1</v>
      </c>
      <c r="B12492" t="s">
        <v>59</v>
      </c>
      <c r="C12492" t="s">
        <v>30</v>
      </c>
      <c r="D12492">
        <v>1663247449.9709301</v>
      </c>
      <c r="E12492">
        <v>1663247454.9781799</v>
      </c>
      <c r="F12492">
        <v>5.0072498321533203</v>
      </c>
      <c r="G12492" t="s">
        <v>56</v>
      </c>
    </row>
    <row r="12493" spans="1:7" x14ac:dyDescent="0.2">
      <c r="A12493">
        <v>2</v>
      </c>
      <c r="B12493" t="s">
        <v>59</v>
      </c>
      <c r="C12493" t="s">
        <v>30</v>
      </c>
      <c r="D12493">
        <v>1663247454.97825</v>
      </c>
      <c r="E12493">
        <v>1663247460.0744801</v>
      </c>
      <c r="F12493">
        <v>5.0962300300598145</v>
      </c>
      <c r="G12493" t="s">
        <v>56</v>
      </c>
    </row>
    <row r="12494" spans="1:7" x14ac:dyDescent="0.2">
      <c r="A12494">
        <v>3</v>
      </c>
      <c r="B12494" t="s">
        <v>59</v>
      </c>
      <c r="C12494" t="s">
        <v>30</v>
      </c>
      <c r="D12494">
        <v>1663247460.0745299</v>
      </c>
      <c r="E12494">
        <v>1663247465.22451</v>
      </c>
      <c r="F12494">
        <v>5.1499800682067871</v>
      </c>
      <c r="G12494" t="s">
        <v>56</v>
      </c>
    </row>
    <row r="12495" spans="1:7" x14ac:dyDescent="0.2">
      <c r="A12495">
        <v>4</v>
      </c>
      <c r="B12495" t="s">
        <v>59</v>
      </c>
      <c r="C12495" t="s">
        <v>30</v>
      </c>
      <c r="D12495">
        <v>1663247465.22457</v>
      </c>
      <c r="E12495">
        <v>1663247470.2267499</v>
      </c>
      <c r="F12495">
        <v>5.0021798610687256</v>
      </c>
      <c r="G12495" t="s">
        <v>56</v>
      </c>
    </row>
    <row r="12496" spans="1:7" x14ac:dyDescent="0.2">
      <c r="A12496">
        <v>5</v>
      </c>
      <c r="B12496" t="s">
        <v>59</v>
      </c>
      <c r="C12496" t="s">
        <v>30</v>
      </c>
      <c r="D12496">
        <v>1663247470.22682</v>
      </c>
      <c r="E12496">
        <v>1663247475.2767999</v>
      </c>
      <c r="F12496">
        <v>5.0499799251556396</v>
      </c>
      <c r="G12496" t="s">
        <v>56</v>
      </c>
    </row>
    <row r="12497" spans="1:7" x14ac:dyDescent="0.2">
      <c r="A12497">
        <v>6</v>
      </c>
      <c r="B12497" t="s">
        <v>59</v>
      </c>
      <c r="C12497" t="s">
        <v>30</v>
      </c>
      <c r="D12497">
        <v>1663247475.27686</v>
      </c>
      <c r="E12497">
        <v>1663247480.3761799</v>
      </c>
      <c r="F12497">
        <v>5.0993199348449707</v>
      </c>
      <c r="G12497" t="s">
        <v>56</v>
      </c>
    </row>
    <row r="12498" spans="1:7" x14ac:dyDescent="0.2">
      <c r="A12498">
        <v>7</v>
      </c>
      <c r="B12498" t="s">
        <v>59</v>
      </c>
      <c r="C12498" t="s">
        <v>30</v>
      </c>
      <c r="D12498">
        <v>1663247480.37624</v>
      </c>
      <c r="E12498">
        <v>1663247485.4275301</v>
      </c>
      <c r="F12498">
        <v>5.0512900352478027</v>
      </c>
      <c r="G12498" t="s">
        <v>56</v>
      </c>
    </row>
    <row r="12499" spans="1:7" x14ac:dyDescent="0.2">
      <c r="A12499">
        <v>8</v>
      </c>
      <c r="B12499" t="s">
        <v>59</v>
      </c>
      <c r="C12499" t="s">
        <v>30</v>
      </c>
      <c r="D12499">
        <v>1663247485.4275999</v>
      </c>
      <c r="E12499">
        <v>1663247490.4270999</v>
      </c>
      <c r="F12499">
        <v>4.999500036239624</v>
      </c>
      <c r="G12499" t="s">
        <v>56</v>
      </c>
    </row>
    <row r="12500" spans="1:7" x14ac:dyDescent="0.2">
      <c r="A12500">
        <v>9</v>
      </c>
      <c r="B12500" t="s">
        <v>59</v>
      </c>
      <c r="C12500" t="s">
        <v>30</v>
      </c>
      <c r="D12500">
        <v>1663247490.42716</v>
      </c>
      <c r="E12500">
        <v>1663247495.4726501</v>
      </c>
      <c r="F12500">
        <v>5.045490026473999</v>
      </c>
      <c r="G12500" t="s">
        <v>56</v>
      </c>
    </row>
    <row r="12501" spans="1:7" x14ac:dyDescent="0.2">
      <c r="A12501">
        <v>10</v>
      </c>
      <c r="B12501" t="s">
        <v>59</v>
      </c>
      <c r="C12501" t="s">
        <v>30</v>
      </c>
      <c r="D12501">
        <v>1663247495.4727099</v>
      </c>
      <c r="E12501">
        <v>1663247500.4746499</v>
      </c>
      <c r="F12501">
        <v>5.0019400119781494</v>
      </c>
      <c r="G12501" t="s">
        <v>56</v>
      </c>
    </row>
    <row r="12502" spans="1:7" x14ac:dyDescent="0.2">
      <c r="A12502">
        <v>1</v>
      </c>
      <c r="B12502" t="s">
        <v>59</v>
      </c>
      <c r="C12502" t="s">
        <v>43</v>
      </c>
      <c r="D12502">
        <v>1663247500.47475</v>
      </c>
      <c r="E12502">
        <v>1663247505.4268999</v>
      </c>
      <c r="F12502">
        <v>4.9521498680114746</v>
      </c>
      <c r="G12502" t="s">
        <v>56</v>
      </c>
    </row>
    <row r="12503" spans="1:7" x14ac:dyDescent="0.2">
      <c r="A12503">
        <v>2</v>
      </c>
      <c r="B12503" t="s">
        <v>59</v>
      </c>
      <c r="C12503" t="s">
        <v>43</v>
      </c>
      <c r="D12503">
        <v>1663247505.42696</v>
      </c>
      <c r="E12503">
        <v>1663247510.3773601</v>
      </c>
      <c r="F12503">
        <v>4.9504001140594482</v>
      </c>
      <c r="G12503" t="s">
        <v>56</v>
      </c>
    </row>
    <row r="12504" spans="1:7" x14ac:dyDescent="0.2">
      <c r="A12504">
        <v>3</v>
      </c>
      <c r="B12504" t="s">
        <v>59</v>
      </c>
      <c r="C12504" t="s">
        <v>43</v>
      </c>
      <c r="D12504">
        <v>1663247510.3774199</v>
      </c>
      <c r="E12504">
        <v>1663247515.2760799</v>
      </c>
      <c r="F12504">
        <v>4.8986599445343018</v>
      </c>
      <c r="G12504" t="s">
        <v>56</v>
      </c>
    </row>
    <row r="12505" spans="1:7" x14ac:dyDescent="0.2">
      <c r="A12505">
        <v>4</v>
      </c>
      <c r="B12505" t="s">
        <v>59</v>
      </c>
      <c r="C12505" t="s">
        <v>43</v>
      </c>
      <c r="D12505">
        <v>1663247515.27614</v>
      </c>
      <c r="E12505">
        <v>1663247520.27402</v>
      </c>
      <c r="F12505">
        <v>4.9978799819946289</v>
      </c>
      <c r="G12505" t="s">
        <v>56</v>
      </c>
    </row>
    <row r="12506" spans="1:7" x14ac:dyDescent="0.2">
      <c r="A12506">
        <v>5</v>
      </c>
      <c r="B12506" t="s">
        <v>59</v>
      </c>
      <c r="C12506" t="s">
        <v>43</v>
      </c>
      <c r="D12506">
        <v>1663247520.27408</v>
      </c>
      <c r="E12506">
        <v>1663247525.22296</v>
      </c>
      <c r="F12506">
        <v>4.9488799571990967</v>
      </c>
      <c r="G12506" t="s">
        <v>56</v>
      </c>
    </row>
    <row r="12507" spans="1:7" x14ac:dyDescent="0.2">
      <c r="A12507">
        <v>6</v>
      </c>
      <c r="B12507" t="s">
        <v>59</v>
      </c>
      <c r="C12507" t="s">
        <v>43</v>
      </c>
      <c r="D12507">
        <v>1663247525.2230201</v>
      </c>
      <c r="E12507">
        <v>1663247530.1770899</v>
      </c>
      <c r="F12507">
        <v>4.9540698528289795</v>
      </c>
      <c r="G12507" t="s">
        <v>56</v>
      </c>
    </row>
    <row r="12508" spans="1:7" x14ac:dyDescent="0.2">
      <c r="A12508">
        <v>7</v>
      </c>
      <c r="B12508" t="s">
        <v>59</v>
      </c>
      <c r="C12508" t="s">
        <v>43</v>
      </c>
      <c r="D12508">
        <v>1663247530.17716</v>
      </c>
      <c r="E12508">
        <v>1663247535.12534</v>
      </c>
      <c r="F12508">
        <v>4.9481799602508545</v>
      </c>
      <c r="G12508" t="s">
        <v>56</v>
      </c>
    </row>
    <row r="12509" spans="1:7" x14ac:dyDescent="0.2">
      <c r="A12509">
        <v>8</v>
      </c>
      <c r="B12509" t="s">
        <v>59</v>
      </c>
      <c r="C12509" t="s">
        <v>43</v>
      </c>
      <c r="D12509">
        <v>1663247535.1254001</v>
      </c>
      <c r="E12509">
        <v>1663247540.0344601</v>
      </c>
      <c r="F12509">
        <v>4.909060001373291</v>
      </c>
      <c r="G12509" t="s">
        <v>56</v>
      </c>
    </row>
    <row r="12510" spans="1:7" x14ac:dyDescent="0.2">
      <c r="A12510">
        <v>9</v>
      </c>
      <c r="B12510" t="s">
        <v>59</v>
      </c>
      <c r="C12510" t="s">
        <v>43</v>
      </c>
      <c r="D12510">
        <v>1663247540.0345399</v>
      </c>
      <c r="E12510">
        <v>1663247545.0224299</v>
      </c>
      <c r="F12510">
        <v>4.9878900051116943</v>
      </c>
      <c r="G12510" t="s">
        <v>56</v>
      </c>
    </row>
    <row r="12511" spans="1:7" x14ac:dyDescent="0.2">
      <c r="A12511">
        <v>10</v>
      </c>
      <c r="B12511" t="s">
        <v>59</v>
      </c>
      <c r="C12511" t="s">
        <v>43</v>
      </c>
      <c r="D12511">
        <v>1663247545.0225</v>
      </c>
      <c r="E12511">
        <v>1663247550.0244501</v>
      </c>
      <c r="F12511">
        <v>5.0019500255584717</v>
      </c>
      <c r="G12511" t="s">
        <v>56</v>
      </c>
    </row>
    <row r="12512" spans="1:7" x14ac:dyDescent="0.2">
      <c r="A12512">
        <v>1</v>
      </c>
      <c r="B12512" t="s">
        <v>59</v>
      </c>
      <c r="C12512" t="s">
        <v>11</v>
      </c>
      <c r="D12512">
        <v>1663247550.02455</v>
      </c>
      <c r="E12512">
        <v>1663247550.61676</v>
      </c>
      <c r="F12512">
        <v>0.59221005439758301</v>
      </c>
      <c r="G12512" t="s">
        <v>56</v>
      </c>
    </row>
    <row r="12513" spans="1:7" x14ac:dyDescent="0.2">
      <c r="A12513">
        <v>2</v>
      </c>
      <c r="B12513" t="s">
        <v>59</v>
      </c>
      <c r="C12513" t="s">
        <v>11</v>
      </c>
      <c r="D12513">
        <v>1663247550.6168201</v>
      </c>
      <c r="E12513">
        <v>1663247551.2149701</v>
      </c>
      <c r="F12513">
        <v>0.59815001487731934</v>
      </c>
      <c r="G12513" t="s">
        <v>56</v>
      </c>
    </row>
    <row r="12514" spans="1:7" x14ac:dyDescent="0.2">
      <c r="A12514">
        <v>3</v>
      </c>
      <c r="B12514" t="s">
        <v>59</v>
      </c>
      <c r="C12514" t="s">
        <v>11</v>
      </c>
      <c r="D12514">
        <v>1663247551.2150199</v>
      </c>
      <c r="E12514">
        <v>1663247551.8155301</v>
      </c>
      <c r="F12514">
        <v>0.6005101203918457</v>
      </c>
      <c r="G12514" t="s">
        <v>56</v>
      </c>
    </row>
    <row r="12515" spans="1:7" x14ac:dyDescent="0.2">
      <c r="A12515">
        <v>4</v>
      </c>
      <c r="B12515" t="s">
        <v>59</v>
      </c>
      <c r="C12515" t="s">
        <v>11</v>
      </c>
      <c r="D12515">
        <v>1663247551.8155899</v>
      </c>
      <c r="E12515">
        <v>1663247552.4181001</v>
      </c>
      <c r="F12515">
        <v>0.60251021385192871</v>
      </c>
      <c r="G12515" t="s">
        <v>56</v>
      </c>
    </row>
    <row r="12516" spans="1:7" x14ac:dyDescent="0.2">
      <c r="A12516">
        <v>5</v>
      </c>
      <c r="B12516" t="s">
        <v>59</v>
      </c>
      <c r="C12516" t="s">
        <v>11</v>
      </c>
      <c r="D12516">
        <v>1663247552.41817</v>
      </c>
      <c r="E12516">
        <v>1663247553.01706</v>
      </c>
      <c r="F12516">
        <v>0.59889006614685059</v>
      </c>
      <c r="G12516" t="s">
        <v>56</v>
      </c>
    </row>
    <row r="12517" spans="1:7" x14ac:dyDescent="0.2">
      <c r="A12517">
        <v>6</v>
      </c>
      <c r="B12517" t="s">
        <v>59</v>
      </c>
      <c r="C12517" t="s">
        <v>11</v>
      </c>
      <c r="D12517">
        <v>1663247553.0171199</v>
      </c>
      <c r="E12517">
        <v>1663247553.6159501</v>
      </c>
      <c r="F12517">
        <v>0.59883022308349609</v>
      </c>
      <c r="G12517" t="s">
        <v>56</v>
      </c>
    </row>
    <row r="12518" spans="1:7" x14ac:dyDescent="0.2">
      <c r="A12518">
        <v>7</v>
      </c>
      <c r="B12518" t="s">
        <v>59</v>
      </c>
      <c r="C12518" t="s">
        <v>11</v>
      </c>
      <c r="D12518">
        <v>1663247553.61601</v>
      </c>
      <c r="E12518">
        <v>1663247554.17682</v>
      </c>
      <c r="F12518">
        <v>0.56081008911132812</v>
      </c>
      <c r="G12518" t="s">
        <v>56</v>
      </c>
    </row>
    <row r="12519" spans="1:7" x14ac:dyDescent="0.2">
      <c r="A12519">
        <v>8</v>
      </c>
      <c r="B12519" t="s">
        <v>59</v>
      </c>
      <c r="C12519" t="s">
        <v>11</v>
      </c>
      <c r="D12519">
        <v>1663247554.1768799</v>
      </c>
      <c r="E12519">
        <v>1663247554.76689</v>
      </c>
      <c r="F12519">
        <v>0.59001016616821289</v>
      </c>
      <c r="G12519" t="s">
        <v>56</v>
      </c>
    </row>
    <row r="12520" spans="1:7" x14ac:dyDescent="0.2">
      <c r="A12520">
        <v>9</v>
      </c>
      <c r="B12520" t="s">
        <v>59</v>
      </c>
      <c r="C12520" t="s">
        <v>11</v>
      </c>
      <c r="D12520">
        <v>1663247554.7669499</v>
      </c>
      <c r="E12520">
        <v>1663247555.3682301</v>
      </c>
      <c r="F12520">
        <v>0.60128021240234375</v>
      </c>
      <c r="G12520" t="s">
        <v>56</v>
      </c>
    </row>
    <row r="12521" spans="1:7" x14ac:dyDescent="0.2">
      <c r="A12521">
        <v>10</v>
      </c>
      <c r="B12521" t="s">
        <v>59</v>
      </c>
      <c r="C12521" t="s">
        <v>11</v>
      </c>
      <c r="D12521">
        <v>1663247555.3682899</v>
      </c>
      <c r="E12521">
        <v>1663247555.9677999</v>
      </c>
      <c r="F12521">
        <v>0.59950995445251465</v>
      </c>
      <c r="G12521" t="s">
        <v>56</v>
      </c>
    </row>
    <row r="12522" spans="1:7" x14ac:dyDescent="0.2">
      <c r="A12522">
        <v>1</v>
      </c>
      <c r="B12522" t="s">
        <v>59</v>
      </c>
      <c r="C12522" t="s">
        <v>19</v>
      </c>
      <c r="D12522">
        <v>1663247555.96788</v>
      </c>
      <c r="E12522">
        <v>1663247570.3771901</v>
      </c>
      <c r="F12522">
        <v>14.409310102462769</v>
      </c>
      <c r="G12522" t="s">
        <v>56</v>
      </c>
    </row>
    <row r="12523" spans="1:7" x14ac:dyDescent="0.2">
      <c r="A12523">
        <v>2</v>
      </c>
      <c r="B12523" t="s">
        <v>59</v>
      </c>
      <c r="C12523" t="s">
        <v>19</v>
      </c>
      <c r="D12523">
        <v>1663247570.37726</v>
      </c>
      <c r="E12523">
        <v>1663247584.2219901</v>
      </c>
      <c r="F12523">
        <v>13.844730138778687</v>
      </c>
      <c r="G12523" t="s">
        <v>56</v>
      </c>
    </row>
    <row r="12524" spans="1:7" x14ac:dyDescent="0.2">
      <c r="A12524">
        <v>3</v>
      </c>
      <c r="B12524" t="s">
        <v>59</v>
      </c>
      <c r="C12524" t="s">
        <v>19</v>
      </c>
      <c r="D12524">
        <v>1663247584.22205</v>
      </c>
      <c r="E12524">
        <v>1663247598.12288</v>
      </c>
      <c r="F12524">
        <v>13.900830030441284</v>
      </c>
      <c r="G12524" t="s">
        <v>56</v>
      </c>
    </row>
    <row r="12525" spans="1:7" x14ac:dyDescent="0.2">
      <c r="A12525">
        <v>4</v>
      </c>
      <c r="B12525" t="s">
        <v>59</v>
      </c>
      <c r="C12525" t="s">
        <v>19</v>
      </c>
      <c r="D12525">
        <v>1663247598.1229501</v>
      </c>
      <c r="E12525">
        <v>1663247611.8821299</v>
      </c>
      <c r="F12525">
        <v>13.759179830551147</v>
      </c>
      <c r="G12525" t="s">
        <v>56</v>
      </c>
    </row>
    <row r="12526" spans="1:7" x14ac:dyDescent="0.2">
      <c r="A12526">
        <v>5</v>
      </c>
      <c r="B12526" t="s">
        <v>59</v>
      </c>
      <c r="C12526" t="s">
        <v>19</v>
      </c>
      <c r="D12526">
        <v>1663247611.8822</v>
      </c>
      <c r="E12526">
        <v>1663247625.5722001</v>
      </c>
      <c r="F12526">
        <v>13.690000057220459</v>
      </c>
      <c r="G12526" t="s">
        <v>56</v>
      </c>
    </row>
    <row r="12527" spans="1:7" x14ac:dyDescent="0.2">
      <c r="A12527">
        <v>6</v>
      </c>
      <c r="B12527" t="s">
        <v>59</v>
      </c>
      <c r="C12527" t="s">
        <v>19</v>
      </c>
      <c r="D12527">
        <v>1663247625.5722599</v>
      </c>
      <c r="E12527">
        <v>1663247639.3785999</v>
      </c>
      <c r="F12527">
        <v>13.806339979171753</v>
      </c>
      <c r="G12527" t="s">
        <v>56</v>
      </c>
    </row>
    <row r="12528" spans="1:7" x14ac:dyDescent="0.2">
      <c r="A12528">
        <v>7</v>
      </c>
      <c r="B12528" t="s">
        <v>59</v>
      </c>
      <c r="C12528" t="s">
        <v>19</v>
      </c>
      <c r="D12528">
        <v>1663247639.37866</v>
      </c>
      <c r="E12528">
        <v>1663247653.1761301</v>
      </c>
      <c r="F12528">
        <v>13.797470092773438</v>
      </c>
      <c r="G12528" t="s">
        <v>56</v>
      </c>
    </row>
    <row r="12529" spans="1:7" x14ac:dyDescent="0.2">
      <c r="A12529">
        <v>8</v>
      </c>
      <c r="B12529" t="s">
        <v>59</v>
      </c>
      <c r="C12529" t="s">
        <v>19</v>
      </c>
      <c r="D12529">
        <v>1663247653.1761899</v>
      </c>
      <c r="E12529">
        <v>1663247666.9671099</v>
      </c>
      <c r="F12529">
        <v>13.79092001914978</v>
      </c>
      <c r="G12529" t="s">
        <v>56</v>
      </c>
    </row>
    <row r="12530" spans="1:7" x14ac:dyDescent="0.2">
      <c r="A12530">
        <v>9</v>
      </c>
      <c r="B12530" t="s">
        <v>59</v>
      </c>
      <c r="C12530" t="s">
        <v>19</v>
      </c>
      <c r="D12530">
        <v>1663247666.96718</v>
      </c>
      <c r="E12530">
        <v>1663247680.7172799</v>
      </c>
      <c r="F12530">
        <v>13.750099897384644</v>
      </c>
      <c r="G12530" t="s">
        <v>56</v>
      </c>
    </row>
    <row r="12531" spans="1:7" x14ac:dyDescent="0.2">
      <c r="A12531">
        <v>10</v>
      </c>
      <c r="B12531" t="s">
        <v>59</v>
      </c>
      <c r="C12531" t="s">
        <v>19</v>
      </c>
      <c r="D12531">
        <v>1663247680.71733</v>
      </c>
      <c r="E12531">
        <v>1663247694.4675701</v>
      </c>
      <c r="F12531">
        <v>13.750240087509155</v>
      </c>
      <c r="G12531" t="s">
        <v>56</v>
      </c>
    </row>
    <row r="12532" spans="1:7" x14ac:dyDescent="0.2">
      <c r="A12532">
        <v>1</v>
      </c>
      <c r="B12532" t="s">
        <v>59</v>
      </c>
      <c r="C12532" t="s">
        <v>20</v>
      </c>
      <c r="D12532">
        <v>1663247698.9623499</v>
      </c>
      <c r="E12532">
        <v>1663247699.6686699</v>
      </c>
      <c r="F12532">
        <v>0.70632004737854004</v>
      </c>
      <c r="G12532" t="s">
        <v>56</v>
      </c>
    </row>
    <row r="12533" spans="1:7" x14ac:dyDescent="0.2">
      <c r="A12533">
        <v>2</v>
      </c>
      <c r="B12533" t="s">
        <v>59</v>
      </c>
      <c r="C12533" t="s">
        <v>20</v>
      </c>
      <c r="D12533">
        <v>1663247699.66873</v>
      </c>
      <c r="E12533">
        <v>1663247700.4123399</v>
      </c>
      <c r="F12533">
        <v>0.74360990524291992</v>
      </c>
      <c r="G12533" t="s">
        <v>56</v>
      </c>
    </row>
    <row r="12534" spans="1:7" x14ac:dyDescent="0.2">
      <c r="A12534">
        <v>3</v>
      </c>
      <c r="B12534" t="s">
        <v>59</v>
      </c>
      <c r="C12534" t="s">
        <v>20</v>
      </c>
      <c r="D12534">
        <v>1663247700.4124</v>
      </c>
      <c r="E12534">
        <v>1663247701.1590099</v>
      </c>
      <c r="F12534">
        <v>0.74660992622375488</v>
      </c>
      <c r="G12534" t="s">
        <v>56</v>
      </c>
    </row>
    <row r="12535" spans="1:7" x14ac:dyDescent="0.2">
      <c r="A12535">
        <v>4</v>
      </c>
      <c r="B12535" t="s">
        <v>59</v>
      </c>
      <c r="C12535" t="s">
        <v>20</v>
      </c>
      <c r="D12535">
        <v>1663247701.15906</v>
      </c>
      <c r="E12535">
        <v>1663247701.8620501</v>
      </c>
      <c r="F12535">
        <v>0.70299005508422852</v>
      </c>
      <c r="G12535" t="s">
        <v>56</v>
      </c>
    </row>
    <row r="12536" spans="1:7" x14ac:dyDescent="0.2">
      <c r="A12536">
        <v>5</v>
      </c>
      <c r="B12536" t="s">
        <v>59</v>
      </c>
      <c r="C12536" t="s">
        <v>20</v>
      </c>
      <c r="D12536">
        <v>1663247701.8621099</v>
      </c>
      <c r="E12536">
        <v>1663247702.5657401</v>
      </c>
      <c r="F12536">
        <v>0.70363020896911621</v>
      </c>
      <c r="G12536" t="s">
        <v>56</v>
      </c>
    </row>
    <row r="12537" spans="1:7" x14ac:dyDescent="0.2">
      <c r="A12537">
        <v>6</v>
      </c>
      <c r="B12537" t="s">
        <v>59</v>
      </c>
      <c r="C12537" t="s">
        <v>20</v>
      </c>
      <c r="D12537">
        <v>1663247702.5658</v>
      </c>
      <c r="E12537">
        <v>1663247703.3122301</v>
      </c>
      <c r="F12537">
        <v>0.7464301586151123</v>
      </c>
      <c r="G12537" t="s">
        <v>56</v>
      </c>
    </row>
    <row r="12538" spans="1:7" x14ac:dyDescent="0.2">
      <c r="A12538">
        <v>7</v>
      </c>
      <c r="B12538" t="s">
        <v>59</v>
      </c>
      <c r="C12538" t="s">
        <v>20</v>
      </c>
      <c r="D12538">
        <v>1663247703.31229</v>
      </c>
      <c r="E12538">
        <v>1663247704.06216</v>
      </c>
      <c r="F12538">
        <v>0.74987006187438965</v>
      </c>
      <c r="G12538" t="s">
        <v>56</v>
      </c>
    </row>
    <row r="12539" spans="1:7" x14ac:dyDescent="0.2">
      <c r="A12539">
        <v>8</v>
      </c>
      <c r="B12539" t="s">
        <v>59</v>
      </c>
      <c r="C12539" t="s">
        <v>20</v>
      </c>
      <c r="D12539">
        <v>1663247704.0622201</v>
      </c>
      <c r="E12539">
        <v>1663247704.8090999</v>
      </c>
      <c r="F12539">
        <v>0.74687981605529785</v>
      </c>
      <c r="G12539" t="s">
        <v>56</v>
      </c>
    </row>
    <row r="12540" spans="1:7" x14ac:dyDescent="0.2">
      <c r="A12540">
        <v>9</v>
      </c>
      <c r="B12540" t="s">
        <v>59</v>
      </c>
      <c r="C12540" t="s">
        <v>20</v>
      </c>
      <c r="D12540">
        <v>1663247704.80916</v>
      </c>
      <c r="E12540">
        <v>1663247705.51477</v>
      </c>
      <c r="F12540">
        <v>0.70561003684997559</v>
      </c>
      <c r="G12540" t="s">
        <v>56</v>
      </c>
    </row>
    <row r="12541" spans="1:7" x14ac:dyDescent="0.2">
      <c r="A12541">
        <v>10</v>
      </c>
      <c r="B12541" t="s">
        <v>59</v>
      </c>
      <c r="C12541" t="s">
        <v>20</v>
      </c>
      <c r="D12541">
        <v>1663247705.5148399</v>
      </c>
      <c r="E12541">
        <v>1663247706.26036</v>
      </c>
      <c r="F12541">
        <v>0.74552011489868164</v>
      </c>
      <c r="G12541" t="s">
        <v>56</v>
      </c>
    </row>
    <row r="12542" spans="1:7" x14ac:dyDescent="0.2">
      <c r="A12542">
        <v>1</v>
      </c>
      <c r="B12542" t="s">
        <v>59</v>
      </c>
      <c r="C12542" t="s">
        <v>46</v>
      </c>
      <c r="D12542">
        <v>1663247706.2604499</v>
      </c>
      <c r="E12542">
        <v>1663247709.0668099</v>
      </c>
      <c r="F12542">
        <v>2.8063600063323975</v>
      </c>
      <c r="G12542" t="s">
        <v>56</v>
      </c>
    </row>
    <row r="12543" spans="1:7" x14ac:dyDescent="0.2">
      <c r="A12543">
        <v>2</v>
      </c>
      <c r="B12543" t="s">
        <v>59</v>
      </c>
      <c r="C12543" t="s">
        <v>46</v>
      </c>
      <c r="D12543">
        <v>1663247709.06686</v>
      </c>
      <c r="E12543">
        <v>1663247711.86255</v>
      </c>
      <c r="F12543">
        <v>2.7956900596618652</v>
      </c>
      <c r="G12543" t="s">
        <v>56</v>
      </c>
    </row>
    <row r="12544" spans="1:7" x14ac:dyDescent="0.2">
      <c r="A12544">
        <v>3</v>
      </c>
      <c r="B12544" t="s">
        <v>59</v>
      </c>
      <c r="C12544" t="s">
        <v>46</v>
      </c>
      <c r="D12544">
        <v>1663247711.8626201</v>
      </c>
      <c r="E12544">
        <v>1663247714.6630299</v>
      </c>
      <c r="F12544">
        <v>2.8004097938537598</v>
      </c>
      <c r="G12544" t="s">
        <v>56</v>
      </c>
    </row>
    <row r="12545" spans="1:7" x14ac:dyDescent="0.2">
      <c r="A12545">
        <v>4</v>
      </c>
      <c r="B12545" t="s">
        <v>59</v>
      </c>
      <c r="C12545" t="s">
        <v>46</v>
      </c>
      <c r="D12545">
        <v>1663247714.66308</v>
      </c>
      <c r="E12545">
        <v>1663247717.5139201</v>
      </c>
      <c r="F12545">
        <v>2.8508400917053223</v>
      </c>
      <c r="G12545" t="s">
        <v>56</v>
      </c>
    </row>
    <row r="12546" spans="1:7" x14ac:dyDescent="0.2">
      <c r="A12546">
        <v>5</v>
      </c>
      <c r="B12546" t="s">
        <v>59</v>
      </c>
      <c r="C12546" t="s">
        <v>46</v>
      </c>
      <c r="D12546">
        <v>1663247717.5139799</v>
      </c>
      <c r="E12546">
        <v>1663247720.4645</v>
      </c>
      <c r="F12546">
        <v>2.9505200386047363</v>
      </c>
      <c r="G12546" t="s">
        <v>56</v>
      </c>
    </row>
    <row r="12547" spans="1:7" x14ac:dyDescent="0.2">
      <c r="A12547">
        <v>6</v>
      </c>
      <c r="B12547" t="s">
        <v>59</v>
      </c>
      <c r="C12547" t="s">
        <v>46</v>
      </c>
      <c r="D12547">
        <v>1663247720.46456</v>
      </c>
      <c r="E12547">
        <v>1663247723.4728701</v>
      </c>
      <c r="F12547">
        <v>3.008310079574585</v>
      </c>
      <c r="G12547" t="s">
        <v>56</v>
      </c>
    </row>
    <row r="12548" spans="1:7" x14ac:dyDescent="0.2">
      <c r="A12548">
        <v>7</v>
      </c>
      <c r="B12548" t="s">
        <v>59</v>
      </c>
      <c r="C12548" t="s">
        <v>46</v>
      </c>
      <c r="D12548">
        <v>1663247723.47293</v>
      </c>
      <c r="E12548">
        <v>1663247726.4633901</v>
      </c>
      <c r="F12548">
        <v>2.9904601573944092</v>
      </c>
      <c r="G12548" t="s">
        <v>56</v>
      </c>
    </row>
    <row r="12549" spans="1:7" x14ac:dyDescent="0.2">
      <c r="A12549">
        <v>8</v>
      </c>
      <c r="B12549" t="s">
        <v>59</v>
      </c>
      <c r="C12549" t="s">
        <v>46</v>
      </c>
      <c r="D12549">
        <v>1663247726.46345</v>
      </c>
      <c r="E12549">
        <v>1663247729.3631201</v>
      </c>
      <c r="F12549">
        <v>2.8996701240539551</v>
      </c>
      <c r="G12549" t="s">
        <v>56</v>
      </c>
    </row>
    <row r="12550" spans="1:7" x14ac:dyDescent="0.2">
      <c r="A12550">
        <v>9</v>
      </c>
      <c r="B12550" t="s">
        <v>59</v>
      </c>
      <c r="C12550" t="s">
        <v>46</v>
      </c>
      <c r="D12550">
        <v>1663247729.3631799</v>
      </c>
      <c r="E12550">
        <v>1663247732.2683899</v>
      </c>
      <c r="F12550">
        <v>2.905210018157959</v>
      </c>
      <c r="G12550" t="s">
        <v>56</v>
      </c>
    </row>
    <row r="12551" spans="1:7" x14ac:dyDescent="0.2">
      <c r="A12551">
        <v>10</v>
      </c>
      <c r="B12551" t="s">
        <v>59</v>
      </c>
      <c r="C12551" t="s">
        <v>46</v>
      </c>
      <c r="D12551">
        <v>1663247732.26846</v>
      </c>
      <c r="E12551">
        <v>1663247735.1695499</v>
      </c>
      <c r="F12551">
        <v>2.9010899066925049</v>
      </c>
      <c r="G12551" t="s">
        <v>56</v>
      </c>
    </row>
    <row r="12552" spans="1:7" x14ac:dyDescent="0.2">
      <c r="A12552">
        <v>1</v>
      </c>
      <c r="B12552" t="s">
        <v>59</v>
      </c>
      <c r="C12552" t="s">
        <v>12</v>
      </c>
      <c r="D12552">
        <v>1663247735.1696401</v>
      </c>
      <c r="E12552">
        <v>1663247738.71387</v>
      </c>
      <c r="F12552">
        <v>3.5442299842834473</v>
      </c>
      <c r="G12552" t="s">
        <v>56</v>
      </c>
    </row>
    <row r="12553" spans="1:7" x14ac:dyDescent="0.2">
      <c r="A12553">
        <v>2</v>
      </c>
      <c r="B12553" t="s">
        <v>59</v>
      </c>
      <c r="C12553" t="s">
        <v>12</v>
      </c>
      <c r="D12553">
        <v>1663247738.7139299</v>
      </c>
      <c r="E12553">
        <v>1663247742.10919</v>
      </c>
      <c r="F12553">
        <v>3.3952600955963135</v>
      </c>
      <c r="G12553" t="s">
        <v>56</v>
      </c>
    </row>
    <row r="12554" spans="1:7" x14ac:dyDescent="0.2">
      <c r="A12554">
        <v>3</v>
      </c>
      <c r="B12554" t="s">
        <v>59</v>
      </c>
      <c r="C12554" t="s">
        <v>12</v>
      </c>
      <c r="D12554">
        <v>1663247742.1092501</v>
      </c>
      <c r="E12554">
        <v>1663247745.55915</v>
      </c>
      <c r="F12554">
        <v>3.4498999118804932</v>
      </c>
      <c r="G12554" t="s">
        <v>56</v>
      </c>
    </row>
    <row r="12555" spans="1:7" x14ac:dyDescent="0.2">
      <c r="A12555">
        <v>4</v>
      </c>
      <c r="B12555" t="s">
        <v>59</v>
      </c>
      <c r="C12555" t="s">
        <v>12</v>
      </c>
      <c r="D12555">
        <v>1663247745.5592101</v>
      </c>
      <c r="E12555">
        <v>1663247749.00981</v>
      </c>
      <c r="F12555">
        <v>3.4505999088287354</v>
      </c>
      <c r="G12555" t="s">
        <v>56</v>
      </c>
    </row>
    <row r="12556" spans="1:7" x14ac:dyDescent="0.2">
      <c r="A12556">
        <v>5</v>
      </c>
      <c r="B12556" t="s">
        <v>59</v>
      </c>
      <c r="C12556" t="s">
        <v>12</v>
      </c>
      <c r="D12556">
        <v>1663247749.0098701</v>
      </c>
      <c r="E12556">
        <v>1663247752.41903</v>
      </c>
      <c r="F12556">
        <v>3.4091598987579346</v>
      </c>
      <c r="G12556" t="s">
        <v>56</v>
      </c>
    </row>
    <row r="12557" spans="1:7" x14ac:dyDescent="0.2">
      <c r="A12557">
        <v>6</v>
      </c>
      <c r="B12557" t="s">
        <v>59</v>
      </c>
      <c r="C12557" t="s">
        <v>12</v>
      </c>
      <c r="D12557">
        <v>1663247752.41909</v>
      </c>
      <c r="E12557">
        <v>1663247755.85939</v>
      </c>
      <c r="F12557">
        <v>3.4402999877929688</v>
      </c>
      <c r="G12557" t="s">
        <v>56</v>
      </c>
    </row>
    <row r="12558" spans="1:7" x14ac:dyDescent="0.2">
      <c r="A12558">
        <v>7</v>
      </c>
      <c r="B12558" t="s">
        <v>59</v>
      </c>
      <c r="C12558" t="s">
        <v>12</v>
      </c>
      <c r="D12558">
        <v>1663247755.8594501</v>
      </c>
      <c r="E12558">
        <v>1663247759.3103001</v>
      </c>
      <c r="F12558">
        <v>3.4508500099182129</v>
      </c>
      <c r="G12558" t="s">
        <v>56</v>
      </c>
    </row>
    <row r="12559" spans="1:7" x14ac:dyDescent="0.2">
      <c r="A12559">
        <v>8</v>
      </c>
      <c r="B12559" t="s">
        <v>59</v>
      </c>
      <c r="C12559" t="s">
        <v>12</v>
      </c>
      <c r="D12559">
        <v>1663247759.31036</v>
      </c>
      <c r="E12559">
        <v>1663247762.75879</v>
      </c>
      <c r="F12559">
        <v>3.448430061340332</v>
      </c>
      <c r="G12559" t="s">
        <v>56</v>
      </c>
    </row>
    <row r="12560" spans="1:7" x14ac:dyDescent="0.2">
      <c r="A12560">
        <v>9</v>
      </c>
      <c r="B12560" t="s">
        <v>59</v>
      </c>
      <c r="C12560" t="s">
        <v>12</v>
      </c>
      <c r="D12560">
        <v>1663247762.7588501</v>
      </c>
      <c r="E12560">
        <v>1663247766.15819</v>
      </c>
      <c r="F12560">
        <v>3.3993399143218994</v>
      </c>
      <c r="G12560" t="s">
        <v>56</v>
      </c>
    </row>
    <row r="12561" spans="1:7" x14ac:dyDescent="0.2">
      <c r="A12561">
        <v>10</v>
      </c>
      <c r="B12561" t="s">
        <v>59</v>
      </c>
      <c r="C12561" t="s">
        <v>12</v>
      </c>
      <c r="D12561">
        <v>1663247766.1582501</v>
      </c>
      <c r="E12561">
        <v>1663247769.5672801</v>
      </c>
      <c r="F12561">
        <v>3.4090299606323242</v>
      </c>
      <c r="G12561" t="s">
        <v>56</v>
      </c>
    </row>
    <row r="12562" spans="1:7" x14ac:dyDescent="0.2">
      <c r="A12562">
        <v>1</v>
      </c>
      <c r="B12562" t="s">
        <v>59</v>
      </c>
      <c r="C12562" t="s">
        <v>33</v>
      </c>
      <c r="D12562">
        <v>1663247769.56738</v>
      </c>
      <c r="E12562">
        <v>1663247770.3172901</v>
      </c>
      <c r="F12562">
        <v>0.74991011619567871</v>
      </c>
      <c r="G12562" t="s">
        <v>56</v>
      </c>
    </row>
    <row r="12563" spans="1:7" x14ac:dyDescent="0.2">
      <c r="A12563">
        <v>2</v>
      </c>
      <c r="B12563" t="s">
        <v>59</v>
      </c>
      <c r="C12563" t="s">
        <v>33</v>
      </c>
      <c r="D12563">
        <v>1663247770.3173599</v>
      </c>
      <c r="E12563">
        <v>1663247771.0646901</v>
      </c>
      <c r="F12563">
        <v>0.7473301887512207</v>
      </c>
      <c r="G12563" t="s">
        <v>56</v>
      </c>
    </row>
    <row r="12564" spans="1:7" x14ac:dyDescent="0.2">
      <c r="A12564">
        <v>3</v>
      </c>
      <c r="B12564" t="s">
        <v>59</v>
      </c>
      <c r="C12564" t="s">
        <v>33</v>
      </c>
      <c r="D12564">
        <v>1663247771.0647399</v>
      </c>
      <c r="E12564">
        <v>1663247771.81499</v>
      </c>
      <c r="F12564">
        <v>0.75025010108947754</v>
      </c>
      <c r="G12564" t="s">
        <v>56</v>
      </c>
    </row>
    <row r="12565" spans="1:7" x14ac:dyDescent="0.2">
      <c r="A12565">
        <v>4</v>
      </c>
      <c r="B12565" t="s">
        <v>59</v>
      </c>
      <c r="C12565" t="s">
        <v>33</v>
      </c>
      <c r="D12565">
        <v>1663247771.8150499</v>
      </c>
      <c r="E12565">
        <v>1663247772.5661399</v>
      </c>
      <c r="F12565">
        <v>0.75109004974365234</v>
      </c>
      <c r="G12565" t="s">
        <v>56</v>
      </c>
    </row>
    <row r="12566" spans="1:7" x14ac:dyDescent="0.2">
      <c r="A12566">
        <v>5</v>
      </c>
      <c r="B12566" t="s">
        <v>59</v>
      </c>
      <c r="C12566" t="s">
        <v>33</v>
      </c>
      <c r="D12566">
        <v>1663247772.56621</v>
      </c>
      <c r="E12566">
        <v>1663247773.31247</v>
      </c>
      <c r="F12566">
        <v>0.74625992774963379</v>
      </c>
      <c r="G12566" t="s">
        <v>56</v>
      </c>
    </row>
    <row r="12567" spans="1:7" x14ac:dyDescent="0.2">
      <c r="A12567">
        <v>6</v>
      </c>
      <c r="B12567" t="s">
        <v>59</v>
      </c>
      <c r="C12567" t="s">
        <v>33</v>
      </c>
      <c r="D12567">
        <v>1663247773.31253</v>
      </c>
      <c r="E12567">
        <v>1663247774.0534401</v>
      </c>
      <c r="F12567">
        <v>0.74091005325317383</v>
      </c>
      <c r="G12567" t="s">
        <v>56</v>
      </c>
    </row>
    <row r="12568" spans="1:7" x14ac:dyDescent="0.2">
      <c r="A12568">
        <v>7</v>
      </c>
      <c r="B12568" t="s">
        <v>59</v>
      </c>
      <c r="C12568" t="s">
        <v>33</v>
      </c>
      <c r="D12568">
        <v>1663247774.0534899</v>
      </c>
      <c r="E12568">
        <v>1663247774.76159</v>
      </c>
      <c r="F12568">
        <v>0.7081000804901123</v>
      </c>
      <c r="G12568" t="s">
        <v>56</v>
      </c>
    </row>
    <row r="12569" spans="1:7" x14ac:dyDescent="0.2">
      <c r="A12569">
        <v>8</v>
      </c>
      <c r="B12569" t="s">
        <v>59</v>
      </c>
      <c r="C12569" t="s">
        <v>33</v>
      </c>
      <c r="D12569">
        <v>1663247774.7616501</v>
      </c>
      <c r="E12569">
        <v>1663247775.4647501</v>
      </c>
      <c r="F12569">
        <v>0.70309996604919434</v>
      </c>
      <c r="G12569" t="s">
        <v>56</v>
      </c>
    </row>
    <row r="12570" spans="1:7" x14ac:dyDescent="0.2">
      <c r="A12570">
        <v>9</v>
      </c>
      <c r="B12570" t="s">
        <v>59</v>
      </c>
      <c r="C12570" t="s">
        <v>33</v>
      </c>
      <c r="D12570">
        <v>1663247775.4648099</v>
      </c>
      <c r="E12570">
        <v>1663247776.20855</v>
      </c>
      <c r="F12570">
        <v>0.74374008178710938</v>
      </c>
      <c r="G12570" t="s">
        <v>56</v>
      </c>
    </row>
    <row r="12571" spans="1:7" x14ac:dyDescent="0.2">
      <c r="A12571">
        <v>10</v>
      </c>
      <c r="B12571" t="s">
        <v>59</v>
      </c>
      <c r="C12571" t="s">
        <v>33</v>
      </c>
      <c r="D12571">
        <v>1663247776.2086101</v>
      </c>
      <c r="E12571">
        <v>1663247776.9576199</v>
      </c>
      <c r="F12571">
        <v>0.74900984764099121</v>
      </c>
      <c r="G12571" t="s">
        <v>56</v>
      </c>
    </row>
    <row r="12572" spans="1:7" x14ac:dyDescent="0.2">
      <c r="A12572">
        <v>1</v>
      </c>
      <c r="B12572" t="s">
        <v>59</v>
      </c>
      <c r="C12572" t="s">
        <v>31</v>
      </c>
      <c r="D12572">
        <v>1663247776.95771</v>
      </c>
      <c r="E12572">
        <v>1663247778.46754</v>
      </c>
      <c r="F12572">
        <v>1.5098299980163574</v>
      </c>
      <c r="G12572" t="s">
        <v>56</v>
      </c>
    </row>
    <row r="12573" spans="1:7" x14ac:dyDescent="0.2">
      <c r="A12573">
        <v>2</v>
      </c>
      <c r="B12573" t="s">
        <v>59</v>
      </c>
      <c r="C12573" t="s">
        <v>31</v>
      </c>
      <c r="D12573">
        <v>1663247778.4676001</v>
      </c>
      <c r="E12573">
        <v>1663247780.00735</v>
      </c>
      <c r="F12573">
        <v>1.5397498607635498</v>
      </c>
      <c r="G12573" t="s">
        <v>56</v>
      </c>
    </row>
    <row r="12574" spans="1:7" x14ac:dyDescent="0.2">
      <c r="A12574">
        <v>3</v>
      </c>
      <c r="B12574" t="s">
        <v>59</v>
      </c>
      <c r="C12574" t="s">
        <v>31</v>
      </c>
      <c r="D12574">
        <v>1663247780.0074</v>
      </c>
      <c r="E12574">
        <v>1663247781.51594</v>
      </c>
      <c r="F12574">
        <v>1.5085399150848389</v>
      </c>
      <c r="G12574" t="s">
        <v>56</v>
      </c>
    </row>
    <row r="12575" spans="1:7" x14ac:dyDescent="0.2">
      <c r="A12575">
        <v>4</v>
      </c>
      <c r="B12575" t="s">
        <v>59</v>
      </c>
      <c r="C12575" t="s">
        <v>31</v>
      </c>
      <c r="D12575">
        <v>1663247781.516</v>
      </c>
      <c r="E12575">
        <v>1663247783.0097401</v>
      </c>
      <c r="F12575">
        <v>1.4937400817871094</v>
      </c>
      <c r="G12575" t="s">
        <v>56</v>
      </c>
    </row>
    <row r="12576" spans="1:7" x14ac:dyDescent="0.2">
      <c r="A12576">
        <v>5</v>
      </c>
      <c r="B12576" t="s">
        <v>59</v>
      </c>
      <c r="C12576" t="s">
        <v>31</v>
      </c>
      <c r="D12576">
        <v>1663247783.00981</v>
      </c>
      <c r="E12576">
        <v>1663247784.5562301</v>
      </c>
      <c r="F12576">
        <v>1.5464200973510742</v>
      </c>
      <c r="G12576" t="s">
        <v>56</v>
      </c>
    </row>
    <row r="12577" spans="1:7" x14ac:dyDescent="0.2">
      <c r="A12577">
        <v>6</v>
      </c>
      <c r="B12577" t="s">
        <v>59</v>
      </c>
      <c r="C12577" t="s">
        <v>31</v>
      </c>
      <c r="D12577">
        <v>1663247784.5562899</v>
      </c>
      <c r="E12577">
        <v>1663247786.00898</v>
      </c>
      <c r="F12577">
        <v>1.4526901245117188</v>
      </c>
      <c r="G12577" t="s">
        <v>56</v>
      </c>
    </row>
    <row r="12578" spans="1:7" x14ac:dyDescent="0.2">
      <c r="A12578">
        <v>7</v>
      </c>
      <c r="B12578" t="s">
        <v>59</v>
      </c>
      <c r="C12578" t="s">
        <v>31</v>
      </c>
      <c r="D12578">
        <v>1663247786.0090401</v>
      </c>
      <c r="E12578">
        <v>1663247787.4640801</v>
      </c>
      <c r="F12578">
        <v>1.4550399780273438</v>
      </c>
      <c r="G12578" t="s">
        <v>56</v>
      </c>
    </row>
    <row r="12579" spans="1:7" x14ac:dyDescent="0.2">
      <c r="A12579">
        <v>8</v>
      </c>
      <c r="B12579" t="s">
        <v>59</v>
      </c>
      <c r="C12579" t="s">
        <v>31</v>
      </c>
      <c r="D12579">
        <v>1663247787.4641399</v>
      </c>
      <c r="E12579">
        <v>1663247788.96152</v>
      </c>
      <c r="F12579">
        <v>1.4973800182342529</v>
      </c>
      <c r="G12579" t="s">
        <v>56</v>
      </c>
    </row>
    <row r="12580" spans="1:7" x14ac:dyDescent="0.2">
      <c r="A12580">
        <v>9</v>
      </c>
      <c r="B12580" t="s">
        <v>59</v>
      </c>
      <c r="C12580" t="s">
        <v>31</v>
      </c>
      <c r="D12580">
        <v>1663247788.96158</v>
      </c>
      <c r="E12580">
        <v>1663247790.4571199</v>
      </c>
      <c r="F12580">
        <v>1.4955399036407471</v>
      </c>
      <c r="G12580" t="s">
        <v>56</v>
      </c>
    </row>
    <row r="12581" spans="1:7" x14ac:dyDescent="0.2">
      <c r="A12581">
        <v>10</v>
      </c>
      <c r="B12581" t="s">
        <v>59</v>
      </c>
      <c r="C12581" t="s">
        <v>31</v>
      </c>
      <c r="D12581">
        <v>1663247790.45718</v>
      </c>
      <c r="E12581">
        <v>1663247791.95435</v>
      </c>
      <c r="F12581">
        <v>1.4971699714660645</v>
      </c>
      <c r="G12581" t="s">
        <v>56</v>
      </c>
    </row>
    <row r="12582" spans="1:7" x14ac:dyDescent="0.2">
      <c r="A12582">
        <v>1</v>
      </c>
      <c r="B12582" t="s">
        <v>59</v>
      </c>
      <c r="C12582" t="s">
        <v>40</v>
      </c>
      <c r="D12582">
        <v>1663247791.9544499</v>
      </c>
      <c r="E12582">
        <v>1663247793.5629699</v>
      </c>
      <c r="F12582">
        <v>1.6085200309753418</v>
      </c>
      <c r="G12582" t="s">
        <v>56</v>
      </c>
    </row>
    <row r="12583" spans="1:7" x14ac:dyDescent="0.2">
      <c r="A12583">
        <v>2</v>
      </c>
      <c r="B12583" t="s">
        <v>59</v>
      </c>
      <c r="C12583" t="s">
        <v>40</v>
      </c>
      <c r="D12583">
        <v>1663247793.56304</v>
      </c>
      <c r="E12583">
        <v>1663247795.20647</v>
      </c>
      <c r="F12583">
        <v>1.6434299945831299</v>
      </c>
      <c r="G12583" t="s">
        <v>56</v>
      </c>
    </row>
    <row r="12584" spans="1:7" x14ac:dyDescent="0.2">
      <c r="A12584">
        <v>3</v>
      </c>
      <c r="B12584" t="s">
        <v>59</v>
      </c>
      <c r="C12584" t="s">
        <v>40</v>
      </c>
      <c r="D12584">
        <v>1663247795.2065401</v>
      </c>
      <c r="E12584">
        <v>1663247796.80707</v>
      </c>
      <c r="F12584">
        <v>1.6005299091339111</v>
      </c>
      <c r="G12584" t="s">
        <v>56</v>
      </c>
    </row>
    <row r="12585" spans="1:7" x14ac:dyDescent="0.2">
      <c r="A12585">
        <v>4</v>
      </c>
      <c r="B12585" t="s">
        <v>59</v>
      </c>
      <c r="C12585" t="s">
        <v>40</v>
      </c>
      <c r="D12585">
        <v>1663247796.8071401</v>
      </c>
      <c r="E12585">
        <v>1663247798.4088199</v>
      </c>
      <c r="F12585">
        <v>1.601679801940918</v>
      </c>
      <c r="G12585" t="s">
        <v>56</v>
      </c>
    </row>
    <row r="12586" spans="1:7" x14ac:dyDescent="0.2">
      <c r="A12586">
        <v>5</v>
      </c>
      <c r="B12586" t="s">
        <v>59</v>
      </c>
      <c r="C12586" t="s">
        <v>40</v>
      </c>
      <c r="D12586">
        <v>1663247798.40889</v>
      </c>
      <c r="E12586">
        <v>1663247800.00984</v>
      </c>
      <c r="F12586">
        <v>1.6009500026702881</v>
      </c>
      <c r="G12586" t="s">
        <v>56</v>
      </c>
    </row>
    <row r="12587" spans="1:7" x14ac:dyDescent="0.2">
      <c r="A12587">
        <v>6</v>
      </c>
      <c r="B12587" t="s">
        <v>59</v>
      </c>
      <c r="C12587" t="s">
        <v>40</v>
      </c>
      <c r="D12587">
        <v>1663247800.0099001</v>
      </c>
      <c r="E12587">
        <v>1663247801.65747</v>
      </c>
      <c r="F12587">
        <v>1.6475698947906494</v>
      </c>
      <c r="G12587" t="s">
        <v>56</v>
      </c>
    </row>
    <row r="12588" spans="1:7" x14ac:dyDescent="0.2">
      <c r="A12588">
        <v>7</v>
      </c>
      <c r="B12588" t="s">
        <v>59</v>
      </c>
      <c r="C12588" t="s">
        <v>40</v>
      </c>
      <c r="D12588">
        <v>1663247801.6575301</v>
      </c>
      <c r="E12588">
        <v>1663247803.2693</v>
      </c>
      <c r="F12588">
        <v>1.6117699146270752</v>
      </c>
      <c r="G12588" t="s">
        <v>56</v>
      </c>
    </row>
    <row r="12589" spans="1:7" x14ac:dyDescent="0.2">
      <c r="A12589">
        <v>8</v>
      </c>
      <c r="B12589" t="s">
        <v>59</v>
      </c>
      <c r="C12589" t="s">
        <v>40</v>
      </c>
      <c r="D12589">
        <v>1663247803.2693601</v>
      </c>
      <c r="E12589">
        <v>1663247804.9105699</v>
      </c>
      <c r="F12589">
        <v>1.6412098407745361</v>
      </c>
      <c r="G12589" t="s">
        <v>56</v>
      </c>
    </row>
    <row r="12590" spans="1:7" x14ac:dyDescent="0.2">
      <c r="A12590">
        <v>9</v>
      </c>
      <c r="B12590" t="s">
        <v>59</v>
      </c>
      <c r="C12590" t="s">
        <v>40</v>
      </c>
      <c r="D12590">
        <v>1663247804.91063</v>
      </c>
      <c r="E12590">
        <v>1663247806.5160601</v>
      </c>
      <c r="F12590">
        <v>1.6054301261901855</v>
      </c>
      <c r="G12590" t="s">
        <v>56</v>
      </c>
    </row>
    <row r="12591" spans="1:7" x14ac:dyDescent="0.2">
      <c r="A12591">
        <v>10</v>
      </c>
      <c r="B12591" t="s">
        <v>59</v>
      </c>
      <c r="C12591" t="s">
        <v>40</v>
      </c>
      <c r="D12591">
        <v>1663247806.51612</v>
      </c>
      <c r="E12591">
        <v>1663247808.2093401</v>
      </c>
      <c r="F12591">
        <v>1.6932201385498047</v>
      </c>
      <c r="G12591" t="s">
        <v>56</v>
      </c>
    </row>
    <row r="12592" spans="1:7" x14ac:dyDescent="0.2">
      <c r="A12592">
        <v>1</v>
      </c>
      <c r="B12592" t="s">
        <v>59</v>
      </c>
      <c r="C12592" t="s">
        <v>25</v>
      </c>
      <c r="D12592">
        <v>1663247808.20944</v>
      </c>
      <c r="E12592">
        <v>1663247809.05194</v>
      </c>
      <c r="F12592">
        <v>0.84249997138977051</v>
      </c>
      <c r="G12592" t="s">
        <v>56</v>
      </c>
    </row>
    <row r="12593" spans="1:7" x14ac:dyDescent="0.2">
      <c r="A12593">
        <v>2</v>
      </c>
      <c r="B12593" t="s">
        <v>59</v>
      </c>
      <c r="C12593" t="s">
        <v>25</v>
      </c>
      <c r="D12593">
        <v>1663247809.052</v>
      </c>
      <c r="E12593">
        <v>1663247809.8584499</v>
      </c>
      <c r="F12593">
        <v>0.80644989013671875</v>
      </c>
      <c r="G12593" t="s">
        <v>56</v>
      </c>
    </row>
    <row r="12594" spans="1:7" x14ac:dyDescent="0.2">
      <c r="A12594">
        <v>3</v>
      </c>
      <c r="B12594" t="s">
        <v>59</v>
      </c>
      <c r="C12594" t="s">
        <v>25</v>
      </c>
      <c r="D12594">
        <v>1663247809.85851</v>
      </c>
      <c r="E12594">
        <v>1663247810.6573601</v>
      </c>
      <c r="F12594">
        <v>0.79885005950927734</v>
      </c>
      <c r="G12594" t="s">
        <v>56</v>
      </c>
    </row>
    <row r="12595" spans="1:7" x14ac:dyDescent="0.2">
      <c r="A12595">
        <v>4</v>
      </c>
      <c r="B12595" t="s">
        <v>59</v>
      </c>
      <c r="C12595" t="s">
        <v>25</v>
      </c>
      <c r="D12595">
        <v>1663247810.6574199</v>
      </c>
      <c r="E12595">
        <v>1663247811.4556</v>
      </c>
      <c r="F12595">
        <v>0.79818010330200195</v>
      </c>
      <c r="G12595" t="s">
        <v>56</v>
      </c>
    </row>
    <row r="12596" spans="1:7" x14ac:dyDescent="0.2">
      <c r="A12596">
        <v>5</v>
      </c>
      <c r="B12596" t="s">
        <v>59</v>
      </c>
      <c r="C12596" t="s">
        <v>25</v>
      </c>
      <c r="D12596">
        <v>1663247811.4556501</v>
      </c>
      <c r="E12596">
        <v>1663247812.2558601</v>
      </c>
      <c r="F12596">
        <v>0.80020999908447266</v>
      </c>
      <c r="G12596" t="s">
        <v>56</v>
      </c>
    </row>
    <row r="12597" spans="1:7" x14ac:dyDescent="0.2">
      <c r="A12597">
        <v>6</v>
      </c>
      <c r="B12597" t="s">
        <v>59</v>
      </c>
      <c r="C12597" t="s">
        <v>25</v>
      </c>
      <c r="D12597">
        <v>1663247812.2559199</v>
      </c>
      <c r="E12597">
        <v>1663247813.0536201</v>
      </c>
      <c r="F12597">
        <v>0.79770016670227051</v>
      </c>
      <c r="G12597" t="s">
        <v>56</v>
      </c>
    </row>
    <row r="12598" spans="1:7" x14ac:dyDescent="0.2">
      <c r="A12598">
        <v>7</v>
      </c>
      <c r="B12598" t="s">
        <v>59</v>
      </c>
      <c r="C12598" t="s">
        <v>25</v>
      </c>
      <c r="D12598">
        <v>1663247813.0536799</v>
      </c>
      <c r="E12598">
        <v>1663247813.8554599</v>
      </c>
      <c r="F12598">
        <v>0.80177998542785645</v>
      </c>
      <c r="G12598" t="s">
        <v>56</v>
      </c>
    </row>
    <row r="12599" spans="1:7" x14ac:dyDescent="0.2">
      <c r="A12599">
        <v>8</v>
      </c>
      <c r="B12599" t="s">
        <v>59</v>
      </c>
      <c r="C12599" t="s">
        <v>25</v>
      </c>
      <c r="D12599">
        <v>1663247813.85552</v>
      </c>
      <c r="E12599">
        <v>1663247814.6546099</v>
      </c>
      <c r="F12599">
        <v>0.79908990859985352</v>
      </c>
      <c r="G12599" t="s">
        <v>56</v>
      </c>
    </row>
    <row r="12600" spans="1:7" x14ac:dyDescent="0.2">
      <c r="A12600">
        <v>9</v>
      </c>
      <c r="B12600" t="s">
        <v>59</v>
      </c>
      <c r="C12600" t="s">
        <v>25</v>
      </c>
      <c r="D12600">
        <v>1663247814.65467</v>
      </c>
      <c r="E12600">
        <v>1663247815.4544401</v>
      </c>
      <c r="F12600">
        <v>0.79977011680603027</v>
      </c>
      <c r="G12600" t="s">
        <v>56</v>
      </c>
    </row>
    <row r="12601" spans="1:7" x14ac:dyDescent="0.2">
      <c r="A12601">
        <v>10</v>
      </c>
      <c r="B12601" t="s">
        <v>59</v>
      </c>
      <c r="C12601" t="s">
        <v>25</v>
      </c>
      <c r="D12601">
        <v>1663247815.4545</v>
      </c>
      <c r="E12601">
        <v>1663247816.21491</v>
      </c>
      <c r="F12601">
        <v>0.76041007041931152</v>
      </c>
      <c r="G12601" t="s">
        <v>56</v>
      </c>
    </row>
    <row r="12602" spans="1:7" x14ac:dyDescent="0.2">
      <c r="A12602">
        <v>1</v>
      </c>
      <c r="B12602" t="s">
        <v>59</v>
      </c>
      <c r="C12602" t="s">
        <v>18</v>
      </c>
      <c r="D12602">
        <v>1663247816.2150099</v>
      </c>
      <c r="E12602">
        <v>1663247817.8573501</v>
      </c>
      <c r="F12602">
        <v>1.6423401832580566</v>
      </c>
      <c r="G12602" t="s">
        <v>56</v>
      </c>
    </row>
    <row r="12603" spans="1:7" x14ac:dyDescent="0.2">
      <c r="A12603">
        <v>2</v>
      </c>
      <c r="B12603" t="s">
        <v>59</v>
      </c>
      <c r="C12603" t="s">
        <v>18</v>
      </c>
      <c r="D12603">
        <v>1663247817.85741</v>
      </c>
      <c r="E12603">
        <v>1663247819.5120201</v>
      </c>
      <c r="F12603">
        <v>1.6546101570129395</v>
      </c>
      <c r="G12603" t="s">
        <v>56</v>
      </c>
    </row>
    <row r="12604" spans="1:7" x14ac:dyDescent="0.2">
      <c r="A12604">
        <v>3</v>
      </c>
      <c r="B12604" t="s">
        <v>59</v>
      </c>
      <c r="C12604" t="s">
        <v>18</v>
      </c>
      <c r="D12604">
        <v>1663247819.51208</v>
      </c>
      <c r="E12604">
        <v>1663247821.2044101</v>
      </c>
      <c r="F12604">
        <v>1.6923301219940186</v>
      </c>
      <c r="G12604" t="s">
        <v>56</v>
      </c>
    </row>
    <row r="12605" spans="1:7" x14ac:dyDescent="0.2">
      <c r="A12605">
        <v>4</v>
      </c>
      <c r="B12605" t="s">
        <v>59</v>
      </c>
      <c r="C12605" t="s">
        <v>18</v>
      </c>
      <c r="D12605">
        <v>1663247821.2044799</v>
      </c>
      <c r="E12605">
        <v>1663247822.86446</v>
      </c>
      <c r="F12605">
        <v>1.6599800586700439</v>
      </c>
      <c r="G12605" t="s">
        <v>56</v>
      </c>
    </row>
    <row r="12606" spans="1:7" x14ac:dyDescent="0.2">
      <c r="A12606">
        <v>5</v>
      </c>
      <c r="B12606" t="s">
        <v>59</v>
      </c>
      <c r="C12606" t="s">
        <v>18</v>
      </c>
      <c r="D12606">
        <v>1663247822.8645301</v>
      </c>
      <c r="E12606">
        <v>1663247824.5592201</v>
      </c>
      <c r="F12606">
        <v>1.6946899890899658</v>
      </c>
      <c r="G12606" t="s">
        <v>56</v>
      </c>
    </row>
    <row r="12607" spans="1:7" x14ac:dyDescent="0.2">
      <c r="A12607">
        <v>6</v>
      </c>
      <c r="B12607" t="s">
        <v>59</v>
      </c>
      <c r="C12607" t="s">
        <v>18</v>
      </c>
      <c r="D12607">
        <v>1663247824.5592799</v>
      </c>
      <c r="E12607">
        <v>1663247826.20613</v>
      </c>
      <c r="F12607">
        <v>1.6468501091003418</v>
      </c>
      <c r="G12607" t="s">
        <v>56</v>
      </c>
    </row>
    <row r="12608" spans="1:7" x14ac:dyDescent="0.2">
      <c r="A12608">
        <v>7</v>
      </c>
      <c r="B12608" t="s">
        <v>59</v>
      </c>
      <c r="C12608" t="s">
        <v>18</v>
      </c>
      <c r="D12608">
        <v>1663247826.2061901</v>
      </c>
      <c r="E12608">
        <v>1663247827.86677</v>
      </c>
      <c r="F12608">
        <v>1.6605799198150635</v>
      </c>
      <c r="G12608" t="s">
        <v>56</v>
      </c>
    </row>
    <row r="12609" spans="1:7" x14ac:dyDescent="0.2">
      <c r="A12609">
        <v>8</v>
      </c>
      <c r="B12609" t="s">
        <v>59</v>
      </c>
      <c r="C12609" t="s">
        <v>18</v>
      </c>
      <c r="D12609">
        <v>1663247827.8668399</v>
      </c>
      <c r="E12609">
        <v>1663247829.5582099</v>
      </c>
      <c r="F12609">
        <v>1.6913700103759766</v>
      </c>
      <c r="G12609" t="s">
        <v>56</v>
      </c>
    </row>
    <row r="12610" spans="1:7" x14ac:dyDescent="0.2">
      <c r="A12610">
        <v>9</v>
      </c>
      <c r="B12610" t="s">
        <v>59</v>
      </c>
      <c r="C12610" t="s">
        <v>18</v>
      </c>
      <c r="D12610">
        <v>1663247829.55828</v>
      </c>
      <c r="E12610">
        <v>1663247831.2570701</v>
      </c>
      <c r="F12610">
        <v>1.6987900733947754</v>
      </c>
      <c r="G12610" t="s">
        <v>56</v>
      </c>
    </row>
    <row r="12611" spans="1:7" x14ac:dyDescent="0.2">
      <c r="A12611">
        <v>10</v>
      </c>
      <c r="B12611" t="s">
        <v>59</v>
      </c>
      <c r="C12611" t="s">
        <v>18</v>
      </c>
      <c r="D12611">
        <v>1663247831.2571299</v>
      </c>
      <c r="E12611">
        <v>1663247832.9063599</v>
      </c>
      <c r="F12611">
        <v>1.6492300033569336</v>
      </c>
      <c r="G12611" t="s">
        <v>56</v>
      </c>
    </row>
    <row r="12612" spans="1:7" x14ac:dyDescent="0.2">
      <c r="A12612">
        <v>1</v>
      </c>
      <c r="B12612" t="s">
        <v>59</v>
      </c>
      <c r="C12612" t="s">
        <v>17</v>
      </c>
      <c r="D12612">
        <v>1663247832.90644</v>
      </c>
      <c r="E12612">
        <v>1663247833.7529099</v>
      </c>
      <c r="F12612">
        <v>0.84646987915039062</v>
      </c>
      <c r="G12612" t="s">
        <v>56</v>
      </c>
    </row>
    <row r="12613" spans="1:7" x14ac:dyDescent="0.2">
      <c r="A12613">
        <v>2</v>
      </c>
      <c r="B12613" t="s">
        <v>59</v>
      </c>
      <c r="C12613" t="s">
        <v>17</v>
      </c>
      <c r="D12613">
        <v>1663247833.75297</v>
      </c>
      <c r="E12613">
        <v>1663247834.6029699</v>
      </c>
      <c r="F12613">
        <v>0.84999990463256836</v>
      </c>
      <c r="G12613" t="s">
        <v>56</v>
      </c>
    </row>
    <row r="12614" spans="1:7" x14ac:dyDescent="0.2">
      <c r="A12614">
        <v>3</v>
      </c>
      <c r="B12614" t="s">
        <v>59</v>
      </c>
      <c r="C12614" t="s">
        <v>17</v>
      </c>
      <c r="D12614">
        <v>1663247834.60303</v>
      </c>
      <c r="E12614">
        <v>1663247835.4555099</v>
      </c>
      <c r="F12614">
        <v>0.85247993469238281</v>
      </c>
      <c r="G12614" t="s">
        <v>56</v>
      </c>
    </row>
    <row r="12615" spans="1:7" x14ac:dyDescent="0.2">
      <c r="A12615">
        <v>4</v>
      </c>
      <c r="B12615" t="s">
        <v>59</v>
      </c>
      <c r="C12615" t="s">
        <v>17</v>
      </c>
      <c r="D12615">
        <v>1663247835.45557</v>
      </c>
      <c r="E12615">
        <v>1663247836.30303</v>
      </c>
      <c r="F12615">
        <v>0.84746003150939941</v>
      </c>
      <c r="G12615" t="s">
        <v>56</v>
      </c>
    </row>
    <row r="12616" spans="1:7" x14ac:dyDescent="0.2">
      <c r="A12616">
        <v>5</v>
      </c>
      <c r="B12616" t="s">
        <v>59</v>
      </c>
      <c r="C12616" t="s">
        <v>17</v>
      </c>
      <c r="D12616">
        <v>1663247836.3030901</v>
      </c>
      <c r="E12616">
        <v>1663247837.1528399</v>
      </c>
      <c r="F12616">
        <v>0.84974980354309082</v>
      </c>
      <c r="G12616" t="s">
        <v>56</v>
      </c>
    </row>
    <row r="12617" spans="1:7" x14ac:dyDescent="0.2">
      <c r="A12617">
        <v>6</v>
      </c>
      <c r="B12617" t="s">
        <v>59</v>
      </c>
      <c r="C12617" t="s">
        <v>17</v>
      </c>
      <c r="D12617">
        <v>1663247837.1529</v>
      </c>
      <c r="E12617">
        <v>1663247838.00595</v>
      </c>
      <c r="F12617">
        <v>0.85304999351501465</v>
      </c>
      <c r="G12617" t="s">
        <v>56</v>
      </c>
    </row>
    <row r="12618" spans="1:7" x14ac:dyDescent="0.2">
      <c r="A12618">
        <v>7</v>
      </c>
      <c r="B12618" t="s">
        <v>59</v>
      </c>
      <c r="C12618" t="s">
        <v>17</v>
      </c>
      <c r="D12618">
        <v>1663247838.0060101</v>
      </c>
      <c r="E12618">
        <v>1663247838.8531301</v>
      </c>
      <c r="F12618">
        <v>0.84712004661560059</v>
      </c>
      <c r="G12618" t="s">
        <v>56</v>
      </c>
    </row>
    <row r="12619" spans="1:7" x14ac:dyDescent="0.2">
      <c r="A12619">
        <v>8</v>
      </c>
      <c r="B12619" t="s">
        <v>59</v>
      </c>
      <c r="C12619" t="s">
        <v>17</v>
      </c>
      <c r="D12619">
        <v>1663247838.8531899</v>
      </c>
      <c r="E12619">
        <v>1663247839.7039499</v>
      </c>
      <c r="F12619">
        <v>0.85075998306274414</v>
      </c>
      <c r="G12619" t="s">
        <v>56</v>
      </c>
    </row>
    <row r="12620" spans="1:7" x14ac:dyDescent="0.2">
      <c r="A12620">
        <v>9</v>
      </c>
      <c r="B12620" t="s">
        <v>59</v>
      </c>
      <c r="C12620" t="s">
        <v>17</v>
      </c>
      <c r="D12620">
        <v>1663247839.70401</v>
      </c>
      <c r="E12620">
        <v>1663247840.56248</v>
      </c>
      <c r="F12620">
        <v>0.85846996307373047</v>
      </c>
      <c r="G12620" t="s">
        <v>56</v>
      </c>
    </row>
    <row r="12621" spans="1:7" x14ac:dyDescent="0.2">
      <c r="A12621">
        <v>10</v>
      </c>
      <c r="B12621" t="s">
        <v>59</v>
      </c>
      <c r="C12621" t="s">
        <v>17</v>
      </c>
      <c r="D12621">
        <v>1663247840.5625401</v>
      </c>
      <c r="E12621">
        <v>1663247841.42015</v>
      </c>
      <c r="F12621">
        <v>0.85760998725891113</v>
      </c>
      <c r="G12621" t="s">
        <v>56</v>
      </c>
    </row>
    <row r="12622" spans="1:7" x14ac:dyDescent="0.2">
      <c r="A12622">
        <v>1</v>
      </c>
      <c r="B12622" t="s">
        <v>59</v>
      </c>
      <c r="C12622" t="s">
        <v>39</v>
      </c>
      <c r="D12622">
        <v>1663247841.4202499</v>
      </c>
      <c r="E12622">
        <v>1663247842.55442</v>
      </c>
      <c r="F12622">
        <v>1.1341700553894043</v>
      </c>
      <c r="G12622" t="s">
        <v>56</v>
      </c>
    </row>
    <row r="12623" spans="1:7" x14ac:dyDescent="0.2">
      <c r="A12623">
        <v>2</v>
      </c>
      <c r="B12623" t="s">
        <v>59</v>
      </c>
      <c r="C12623" t="s">
        <v>39</v>
      </c>
      <c r="D12623">
        <v>1663247842.5544801</v>
      </c>
      <c r="E12623">
        <v>1663247843.65838</v>
      </c>
      <c r="F12623">
        <v>1.1038999557495117</v>
      </c>
      <c r="G12623" t="s">
        <v>56</v>
      </c>
    </row>
    <row r="12624" spans="1:7" x14ac:dyDescent="0.2">
      <c r="A12624">
        <v>3</v>
      </c>
      <c r="B12624" t="s">
        <v>59</v>
      </c>
      <c r="C12624" t="s">
        <v>39</v>
      </c>
      <c r="D12624">
        <v>1663247843.6584401</v>
      </c>
      <c r="E12624">
        <v>1663247844.8057301</v>
      </c>
      <c r="F12624">
        <v>1.1472899913787842</v>
      </c>
      <c r="G12624" t="s">
        <v>56</v>
      </c>
    </row>
    <row r="12625" spans="1:7" x14ac:dyDescent="0.2">
      <c r="A12625">
        <v>4</v>
      </c>
      <c r="B12625" t="s">
        <v>59</v>
      </c>
      <c r="C12625" t="s">
        <v>39</v>
      </c>
      <c r="D12625">
        <v>1663247844.8057899</v>
      </c>
      <c r="E12625">
        <v>1663247845.9014101</v>
      </c>
      <c r="F12625">
        <v>1.0956201553344727</v>
      </c>
      <c r="G12625" t="s">
        <v>56</v>
      </c>
    </row>
    <row r="12626" spans="1:7" x14ac:dyDescent="0.2">
      <c r="A12626">
        <v>5</v>
      </c>
      <c r="B12626" t="s">
        <v>59</v>
      </c>
      <c r="C12626" t="s">
        <v>39</v>
      </c>
      <c r="D12626">
        <v>1663247845.9014699</v>
      </c>
      <c r="E12626">
        <v>1663247847.0026901</v>
      </c>
      <c r="F12626">
        <v>1.1012201309204102</v>
      </c>
      <c r="G12626" t="s">
        <v>56</v>
      </c>
    </row>
    <row r="12627" spans="1:7" x14ac:dyDescent="0.2">
      <c r="A12627">
        <v>6</v>
      </c>
      <c r="B12627" t="s">
        <v>59</v>
      </c>
      <c r="C12627" t="s">
        <v>39</v>
      </c>
      <c r="D12627">
        <v>1663247847.0027399</v>
      </c>
      <c r="E12627">
        <v>1663247848.1189001</v>
      </c>
      <c r="F12627">
        <v>1.1161601543426514</v>
      </c>
      <c r="G12627" t="s">
        <v>56</v>
      </c>
    </row>
    <row r="12628" spans="1:7" x14ac:dyDescent="0.2">
      <c r="A12628">
        <v>7</v>
      </c>
      <c r="B12628" t="s">
        <v>59</v>
      </c>
      <c r="C12628" t="s">
        <v>39</v>
      </c>
      <c r="D12628">
        <v>1663247848.1189699</v>
      </c>
      <c r="E12628">
        <v>1663247849.30462</v>
      </c>
      <c r="F12628">
        <v>1.185650110244751</v>
      </c>
      <c r="G12628" t="s">
        <v>56</v>
      </c>
    </row>
    <row r="12629" spans="1:7" x14ac:dyDescent="0.2">
      <c r="A12629">
        <v>8</v>
      </c>
      <c r="B12629" t="s">
        <v>59</v>
      </c>
      <c r="C12629" t="s">
        <v>39</v>
      </c>
      <c r="D12629">
        <v>1663247849.3046801</v>
      </c>
      <c r="E12629">
        <v>1663247850.45401</v>
      </c>
      <c r="F12629">
        <v>1.1493299007415771</v>
      </c>
      <c r="G12629" t="s">
        <v>56</v>
      </c>
    </row>
    <row r="12630" spans="1:7" x14ac:dyDescent="0.2">
      <c r="A12630">
        <v>9</v>
      </c>
      <c r="B12630" t="s">
        <v>59</v>
      </c>
      <c r="C12630" t="s">
        <v>39</v>
      </c>
      <c r="D12630">
        <v>1663247850.4540701</v>
      </c>
      <c r="E12630">
        <v>1663247851.60392</v>
      </c>
      <c r="F12630">
        <v>1.1498498916625977</v>
      </c>
      <c r="G12630" t="s">
        <v>56</v>
      </c>
    </row>
    <row r="12631" spans="1:7" x14ac:dyDescent="0.2">
      <c r="A12631">
        <v>10</v>
      </c>
      <c r="B12631" t="s">
        <v>59</v>
      </c>
      <c r="C12631" t="s">
        <v>39</v>
      </c>
      <c r="D12631">
        <v>1663247851.6039901</v>
      </c>
      <c r="E12631">
        <v>1663247852.7112999</v>
      </c>
      <c r="F12631">
        <v>1.1073098182678223</v>
      </c>
      <c r="G12631" t="s">
        <v>56</v>
      </c>
    </row>
    <row r="12632" spans="1:7" x14ac:dyDescent="0.2">
      <c r="A12632">
        <v>1</v>
      </c>
      <c r="B12632" t="s">
        <v>59</v>
      </c>
      <c r="C12632" t="s">
        <v>27</v>
      </c>
      <c r="D12632">
        <v>1663247852.71138</v>
      </c>
      <c r="E12632">
        <v>1663247854.1133699</v>
      </c>
      <c r="F12632">
        <v>1.4019899368286133</v>
      </c>
      <c r="G12632" t="s">
        <v>56</v>
      </c>
    </row>
    <row r="12633" spans="1:7" x14ac:dyDescent="0.2">
      <c r="A12633">
        <v>2</v>
      </c>
      <c r="B12633" t="s">
        <v>59</v>
      </c>
      <c r="C12633" t="s">
        <v>27</v>
      </c>
      <c r="D12633">
        <v>1663247854.11343</v>
      </c>
      <c r="E12633">
        <v>1663247855.5139201</v>
      </c>
      <c r="F12633">
        <v>1.4004900455474854</v>
      </c>
      <c r="G12633" t="s">
        <v>56</v>
      </c>
    </row>
    <row r="12634" spans="1:7" x14ac:dyDescent="0.2">
      <c r="A12634">
        <v>3</v>
      </c>
      <c r="B12634" t="s">
        <v>59</v>
      </c>
      <c r="C12634" t="s">
        <v>27</v>
      </c>
      <c r="D12634">
        <v>1663247855.5139799</v>
      </c>
      <c r="E12634">
        <v>1663247856.9122801</v>
      </c>
      <c r="F12634">
        <v>1.3983001708984375</v>
      </c>
      <c r="G12634" t="s">
        <v>56</v>
      </c>
    </row>
    <row r="12635" spans="1:7" x14ac:dyDescent="0.2">
      <c r="A12635">
        <v>4</v>
      </c>
      <c r="B12635" t="s">
        <v>59</v>
      </c>
      <c r="C12635" t="s">
        <v>27</v>
      </c>
      <c r="D12635">
        <v>1663247856.9123399</v>
      </c>
      <c r="E12635">
        <v>1663247858.26297</v>
      </c>
      <c r="F12635">
        <v>1.3506300449371338</v>
      </c>
      <c r="G12635" t="s">
        <v>56</v>
      </c>
    </row>
    <row r="12636" spans="1:7" x14ac:dyDescent="0.2">
      <c r="A12636">
        <v>5</v>
      </c>
      <c r="B12636" t="s">
        <v>59</v>
      </c>
      <c r="C12636" t="s">
        <v>27</v>
      </c>
      <c r="D12636">
        <v>1663247858.26302</v>
      </c>
      <c r="E12636">
        <v>1663247859.6153901</v>
      </c>
      <c r="F12636">
        <v>1.352370023727417</v>
      </c>
      <c r="G12636" t="s">
        <v>56</v>
      </c>
    </row>
    <row r="12637" spans="1:7" x14ac:dyDescent="0.2">
      <c r="A12637">
        <v>6</v>
      </c>
      <c r="B12637" t="s">
        <v>59</v>
      </c>
      <c r="C12637" t="s">
        <v>27</v>
      </c>
      <c r="D12637">
        <v>1663247859.6154499</v>
      </c>
      <c r="E12637">
        <v>1663247860.9632699</v>
      </c>
      <c r="F12637">
        <v>1.3478200435638428</v>
      </c>
      <c r="G12637" t="s">
        <v>56</v>
      </c>
    </row>
    <row r="12638" spans="1:7" x14ac:dyDescent="0.2">
      <c r="A12638">
        <v>7</v>
      </c>
      <c r="B12638" t="s">
        <v>59</v>
      </c>
      <c r="C12638" t="s">
        <v>27</v>
      </c>
      <c r="D12638">
        <v>1663247860.96333</v>
      </c>
      <c r="E12638">
        <v>1663247862.3582499</v>
      </c>
      <c r="F12638">
        <v>1.3949198722839355</v>
      </c>
      <c r="G12638" t="s">
        <v>56</v>
      </c>
    </row>
    <row r="12639" spans="1:7" x14ac:dyDescent="0.2">
      <c r="A12639">
        <v>8</v>
      </c>
      <c r="B12639" t="s">
        <v>59</v>
      </c>
      <c r="C12639" t="s">
        <v>27</v>
      </c>
      <c r="D12639">
        <v>1663247862.35831</v>
      </c>
      <c r="E12639">
        <v>1663247863.76317</v>
      </c>
      <c r="F12639">
        <v>1.4048600196838379</v>
      </c>
      <c r="G12639" t="s">
        <v>56</v>
      </c>
    </row>
    <row r="12640" spans="1:7" x14ac:dyDescent="0.2">
      <c r="A12640">
        <v>9</v>
      </c>
      <c r="B12640" t="s">
        <v>59</v>
      </c>
      <c r="C12640" t="s">
        <v>27</v>
      </c>
      <c r="D12640">
        <v>1663247863.7632301</v>
      </c>
      <c r="E12640">
        <v>1663247865.1660199</v>
      </c>
      <c r="F12640">
        <v>1.402789831161499</v>
      </c>
      <c r="G12640" t="s">
        <v>56</v>
      </c>
    </row>
    <row r="12641" spans="1:7" x14ac:dyDescent="0.2">
      <c r="A12641">
        <v>10</v>
      </c>
      <c r="B12641" t="s">
        <v>59</v>
      </c>
      <c r="C12641" t="s">
        <v>27</v>
      </c>
      <c r="D12641">
        <v>1663247865.16608</v>
      </c>
      <c r="E12641">
        <v>1663247866.5624499</v>
      </c>
      <c r="F12641">
        <v>1.3963699340820312</v>
      </c>
      <c r="G12641" t="s">
        <v>56</v>
      </c>
    </row>
    <row r="12642" spans="1:7" x14ac:dyDescent="0.2">
      <c r="A12642">
        <v>1</v>
      </c>
      <c r="B12642" t="s">
        <v>59</v>
      </c>
      <c r="C12642" t="s">
        <v>45</v>
      </c>
      <c r="D12642">
        <v>1663247866.5625601</v>
      </c>
      <c r="E12642">
        <v>1663247870.8578401</v>
      </c>
      <c r="F12642">
        <v>4.2952799797058105</v>
      </c>
      <c r="G12642" t="s">
        <v>56</v>
      </c>
    </row>
    <row r="12643" spans="1:7" x14ac:dyDescent="0.2">
      <c r="A12643">
        <v>2</v>
      </c>
      <c r="B12643" t="s">
        <v>59</v>
      </c>
      <c r="C12643" t="s">
        <v>45</v>
      </c>
      <c r="D12643">
        <v>1663247870.8579099</v>
      </c>
      <c r="E12643">
        <v>1663247875.2167101</v>
      </c>
      <c r="F12643">
        <v>4.3588001728057861</v>
      </c>
      <c r="G12643" t="s">
        <v>56</v>
      </c>
    </row>
    <row r="12644" spans="1:7" x14ac:dyDescent="0.2">
      <c r="A12644">
        <v>3</v>
      </c>
      <c r="B12644" t="s">
        <v>59</v>
      </c>
      <c r="C12644" t="s">
        <v>45</v>
      </c>
      <c r="D12644">
        <v>1663247875.2167799</v>
      </c>
      <c r="E12644">
        <v>1663247879.6072299</v>
      </c>
      <c r="F12644">
        <v>4.3904500007629395</v>
      </c>
      <c r="G12644" t="s">
        <v>56</v>
      </c>
    </row>
    <row r="12645" spans="1:7" x14ac:dyDescent="0.2">
      <c r="A12645">
        <v>4</v>
      </c>
      <c r="B12645" t="s">
        <v>59</v>
      </c>
      <c r="C12645" t="s">
        <v>45</v>
      </c>
      <c r="D12645">
        <v>1663247879.6073999</v>
      </c>
      <c r="E12645">
        <v>1663247884.06164</v>
      </c>
      <c r="F12645">
        <v>4.454240083694458</v>
      </c>
      <c r="G12645" t="s">
        <v>56</v>
      </c>
    </row>
    <row r="12646" spans="1:7" x14ac:dyDescent="0.2">
      <c r="A12646">
        <v>5</v>
      </c>
      <c r="B12646" t="s">
        <v>59</v>
      </c>
      <c r="C12646" t="s">
        <v>45</v>
      </c>
      <c r="D12646">
        <v>1663247884.0617001</v>
      </c>
      <c r="E12646">
        <v>1663247888.4542699</v>
      </c>
      <c r="F12646">
        <v>4.3925697803497314</v>
      </c>
      <c r="G12646" t="s">
        <v>56</v>
      </c>
    </row>
    <row r="12647" spans="1:7" x14ac:dyDescent="0.2">
      <c r="A12647">
        <v>6</v>
      </c>
      <c r="B12647" t="s">
        <v>59</v>
      </c>
      <c r="C12647" t="s">
        <v>45</v>
      </c>
      <c r="D12647">
        <v>1663247888.45434</v>
      </c>
      <c r="E12647">
        <v>1663247892.80372</v>
      </c>
      <c r="F12647">
        <v>4.3493800163269043</v>
      </c>
      <c r="G12647" t="s">
        <v>56</v>
      </c>
    </row>
    <row r="12648" spans="1:7" x14ac:dyDescent="0.2">
      <c r="A12648">
        <v>7</v>
      </c>
      <c r="B12648" t="s">
        <v>59</v>
      </c>
      <c r="C12648" t="s">
        <v>45</v>
      </c>
      <c r="D12648">
        <v>1663247892.8037801</v>
      </c>
      <c r="E12648">
        <v>1663247897.10642</v>
      </c>
      <c r="F12648">
        <v>4.3026399612426758</v>
      </c>
      <c r="G12648" t="s">
        <v>56</v>
      </c>
    </row>
    <row r="12649" spans="1:7" x14ac:dyDescent="0.2">
      <c r="A12649">
        <v>8</v>
      </c>
      <c r="B12649" t="s">
        <v>59</v>
      </c>
      <c r="C12649" t="s">
        <v>45</v>
      </c>
      <c r="D12649">
        <v>1663247897.1064899</v>
      </c>
      <c r="E12649">
        <v>1663247901.50301</v>
      </c>
      <c r="F12649">
        <v>4.3965201377868652</v>
      </c>
      <c r="G12649" t="s">
        <v>56</v>
      </c>
    </row>
    <row r="12650" spans="1:7" x14ac:dyDescent="0.2">
      <c r="A12650">
        <v>9</v>
      </c>
      <c r="B12650" t="s">
        <v>59</v>
      </c>
      <c r="C12650" t="s">
        <v>45</v>
      </c>
      <c r="D12650">
        <v>1663247901.5030701</v>
      </c>
      <c r="E12650">
        <v>1663247905.97119</v>
      </c>
      <c r="F12650">
        <v>4.4681198596954346</v>
      </c>
      <c r="G12650" t="s">
        <v>56</v>
      </c>
    </row>
    <row r="12651" spans="1:7" x14ac:dyDescent="0.2">
      <c r="A12651">
        <v>10</v>
      </c>
      <c r="B12651" t="s">
        <v>59</v>
      </c>
      <c r="C12651" t="s">
        <v>45</v>
      </c>
      <c r="D12651">
        <v>1663247905.9712501</v>
      </c>
      <c r="E12651">
        <v>1663247910.55457</v>
      </c>
      <c r="F12651">
        <v>4.5833199024200439</v>
      </c>
      <c r="G12651" t="s">
        <v>56</v>
      </c>
    </row>
    <row r="12652" spans="1:7" x14ac:dyDescent="0.2">
      <c r="A12652">
        <v>1</v>
      </c>
      <c r="B12652" t="s">
        <v>59</v>
      </c>
      <c r="C12652" t="s">
        <v>21</v>
      </c>
      <c r="D12652">
        <v>1663247910.5546601</v>
      </c>
      <c r="E12652">
        <v>1663247918.2688</v>
      </c>
      <c r="F12652">
        <v>7.7141399383544922</v>
      </c>
      <c r="G12652" t="s">
        <v>56</v>
      </c>
    </row>
    <row r="12653" spans="1:7" x14ac:dyDescent="0.2">
      <c r="A12653">
        <v>2</v>
      </c>
      <c r="B12653" t="s">
        <v>59</v>
      </c>
      <c r="C12653" t="s">
        <v>21</v>
      </c>
      <c r="D12653">
        <v>1663247918.2688701</v>
      </c>
      <c r="E12653">
        <v>1663247925.75878</v>
      </c>
      <c r="F12653">
        <v>7.4899098873138428</v>
      </c>
      <c r="G12653" t="s">
        <v>56</v>
      </c>
    </row>
    <row r="12654" spans="1:7" x14ac:dyDescent="0.2">
      <c r="A12654">
        <v>3</v>
      </c>
      <c r="B12654" t="s">
        <v>59</v>
      </c>
      <c r="C12654" t="s">
        <v>21</v>
      </c>
      <c r="D12654">
        <v>1663247925.7588301</v>
      </c>
      <c r="E12654">
        <v>1663247933.4168899</v>
      </c>
      <c r="F12654">
        <v>7.65805983543396</v>
      </c>
      <c r="G12654" t="s">
        <v>56</v>
      </c>
    </row>
    <row r="12655" spans="1:7" x14ac:dyDescent="0.2">
      <c r="A12655">
        <v>4</v>
      </c>
      <c r="B12655" t="s">
        <v>59</v>
      </c>
      <c r="C12655" t="s">
        <v>21</v>
      </c>
      <c r="D12655">
        <v>1663247933.41695</v>
      </c>
      <c r="E12655">
        <v>1663247941.10444</v>
      </c>
      <c r="F12655">
        <v>7.6874899864196777</v>
      </c>
      <c r="G12655" t="s">
        <v>56</v>
      </c>
    </row>
    <row r="12656" spans="1:7" x14ac:dyDescent="0.2">
      <c r="A12656">
        <v>5</v>
      </c>
      <c r="B12656" t="s">
        <v>59</v>
      </c>
      <c r="C12656" t="s">
        <v>21</v>
      </c>
      <c r="D12656">
        <v>1663247941.1045001</v>
      </c>
      <c r="E12656">
        <v>1663247948.60917</v>
      </c>
      <c r="F12656">
        <v>7.5046699047088623</v>
      </c>
      <c r="G12656" t="s">
        <v>56</v>
      </c>
    </row>
    <row r="12657" spans="1:7" x14ac:dyDescent="0.2">
      <c r="A12657">
        <v>6</v>
      </c>
      <c r="B12657" t="s">
        <v>59</v>
      </c>
      <c r="C12657" t="s">
        <v>21</v>
      </c>
      <c r="D12657">
        <v>1663247948.6092401</v>
      </c>
      <c r="E12657">
        <v>1663247956.3065801</v>
      </c>
      <c r="F12657">
        <v>7.6973400115966797</v>
      </c>
      <c r="G12657" t="s">
        <v>56</v>
      </c>
    </row>
    <row r="12658" spans="1:7" x14ac:dyDescent="0.2">
      <c r="A12658">
        <v>7</v>
      </c>
      <c r="B12658" t="s">
        <v>59</v>
      </c>
      <c r="C12658" t="s">
        <v>21</v>
      </c>
      <c r="D12658">
        <v>1663247956.3066399</v>
      </c>
      <c r="E12658">
        <v>1663247963.9597199</v>
      </c>
      <c r="F12658">
        <v>7.6530799865722656</v>
      </c>
      <c r="G12658" t="s">
        <v>56</v>
      </c>
    </row>
    <row r="12659" spans="1:7" x14ac:dyDescent="0.2">
      <c r="A12659">
        <v>8</v>
      </c>
      <c r="B12659" t="s">
        <v>59</v>
      </c>
      <c r="C12659" t="s">
        <v>21</v>
      </c>
      <c r="D12659">
        <v>1663247963.95979</v>
      </c>
      <c r="E12659">
        <v>1663247971.6628301</v>
      </c>
      <c r="F12659">
        <v>7.7030401229858398</v>
      </c>
      <c r="G12659" t="s">
        <v>56</v>
      </c>
    </row>
    <row r="12660" spans="1:7" x14ac:dyDescent="0.2">
      <c r="A12660">
        <v>9</v>
      </c>
      <c r="B12660" t="s">
        <v>59</v>
      </c>
      <c r="C12660" t="s">
        <v>21</v>
      </c>
      <c r="D12660">
        <v>1663247971.66289</v>
      </c>
      <c r="E12660">
        <v>1663247979.2140501</v>
      </c>
      <c r="F12660">
        <v>7.5511600971221924</v>
      </c>
      <c r="G12660" t="s">
        <v>56</v>
      </c>
    </row>
    <row r="12661" spans="1:7" x14ac:dyDescent="0.2">
      <c r="A12661">
        <v>10</v>
      </c>
      <c r="B12661" t="s">
        <v>59</v>
      </c>
      <c r="C12661" t="s">
        <v>21</v>
      </c>
      <c r="D12661">
        <v>1663247979.2141199</v>
      </c>
      <c r="E12661">
        <v>1663247986.9630599</v>
      </c>
      <c r="F12661">
        <v>7.7489399909973145</v>
      </c>
      <c r="G12661" t="s">
        <v>56</v>
      </c>
    </row>
    <row r="12662" spans="1:7" x14ac:dyDescent="0.2">
      <c r="A12662">
        <v>1</v>
      </c>
      <c r="B12662" t="s">
        <v>59</v>
      </c>
      <c r="C12662" t="s">
        <v>28</v>
      </c>
      <c r="D12662">
        <v>1663247986.96314</v>
      </c>
      <c r="E12662">
        <v>1663247988.90028</v>
      </c>
      <c r="F12662">
        <v>1.9371399879455566</v>
      </c>
      <c r="G12662" t="s">
        <v>56</v>
      </c>
    </row>
    <row r="12663" spans="1:7" x14ac:dyDescent="0.2">
      <c r="A12663">
        <v>2</v>
      </c>
      <c r="B12663" t="s">
        <v>59</v>
      </c>
      <c r="C12663" t="s">
        <v>28</v>
      </c>
      <c r="D12663">
        <v>1663247988.9003401</v>
      </c>
      <c r="E12663">
        <v>1663247990.85096</v>
      </c>
      <c r="F12663">
        <v>1.9506199359893799</v>
      </c>
      <c r="G12663" t="s">
        <v>56</v>
      </c>
    </row>
    <row r="12664" spans="1:7" x14ac:dyDescent="0.2">
      <c r="A12664">
        <v>3</v>
      </c>
      <c r="B12664" t="s">
        <v>59</v>
      </c>
      <c r="C12664" t="s">
        <v>28</v>
      </c>
      <c r="D12664">
        <v>1663247990.8510101</v>
      </c>
      <c r="E12664">
        <v>1663247992.8001699</v>
      </c>
      <c r="F12664">
        <v>1.9491598606109619</v>
      </c>
      <c r="G12664" t="s">
        <v>56</v>
      </c>
    </row>
    <row r="12665" spans="1:7" x14ac:dyDescent="0.2">
      <c r="A12665">
        <v>4</v>
      </c>
      <c r="B12665" t="s">
        <v>59</v>
      </c>
      <c r="C12665" t="s">
        <v>28</v>
      </c>
      <c r="D12665">
        <v>1663247992.80022</v>
      </c>
      <c r="E12665">
        <v>1663247994.79795</v>
      </c>
      <c r="F12665">
        <v>1.997730016708374</v>
      </c>
      <c r="G12665" t="s">
        <v>56</v>
      </c>
    </row>
    <row r="12666" spans="1:7" x14ac:dyDescent="0.2">
      <c r="A12666">
        <v>5</v>
      </c>
      <c r="B12666" t="s">
        <v>59</v>
      </c>
      <c r="C12666" t="s">
        <v>28</v>
      </c>
      <c r="D12666">
        <v>1663247994.7980199</v>
      </c>
      <c r="E12666">
        <v>1663247996.8036799</v>
      </c>
      <c r="F12666">
        <v>2.0056600570678711</v>
      </c>
      <c r="G12666" t="s">
        <v>56</v>
      </c>
    </row>
    <row r="12667" spans="1:7" x14ac:dyDescent="0.2">
      <c r="A12667">
        <v>6</v>
      </c>
      <c r="B12667" t="s">
        <v>59</v>
      </c>
      <c r="C12667" t="s">
        <v>28</v>
      </c>
      <c r="D12667">
        <v>1663247996.80374</v>
      </c>
      <c r="E12667">
        <v>1663247998.8085201</v>
      </c>
      <c r="F12667">
        <v>2.0047800540924072</v>
      </c>
      <c r="G12667" t="s">
        <v>56</v>
      </c>
    </row>
    <row r="12668" spans="1:7" x14ac:dyDescent="0.2">
      <c r="A12668">
        <v>7</v>
      </c>
      <c r="B12668" t="s">
        <v>59</v>
      </c>
      <c r="C12668" t="s">
        <v>28</v>
      </c>
      <c r="D12668">
        <v>1663247998.8085899</v>
      </c>
      <c r="E12668">
        <v>1663248000.8521399</v>
      </c>
      <c r="F12668">
        <v>2.0435500144958496</v>
      </c>
      <c r="G12668" t="s">
        <v>56</v>
      </c>
    </row>
    <row r="12669" spans="1:7" x14ac:dyDescent="0.2">
      <c r="A12669">
        <v>8</v>
      </c>
      <c r="B12669" t="s">
        <v>59</v>
      </c>
      <c r="C12669" t="s">
        <v>28</v>
      </c>
      <c r="D12669">
        <v>1663248000.8522</v>
      </c>
      <c r="E12669">
        <v>1663248002.8508201</v>
      </c>
      <c r="F12669">
        <v>1.9986200332641602</v>
      </c>
      <c r="G12669" t="s">
        <v>56</v>
      </c>
    </row>
    <row r="12670" spans="1:7" x14ac:dyDescent="0.2">
      <c r="A12670">
        <v>9</v>
      </c>
      <c r="B12670" t="s">
        <v>59</v>
      </c>
      <c r="C12670" t="s">
        <v>28</v>
      </c>
      <c r="D12670">
        <v>1663248002.8508799</v>
      </c>
      <c r="E12670">
        <v>1663248004.8993101</v>
      </c>
      <c r="F12670">
        <v>2.0484302043914795</v>
      </c>
      <c r="G12670" t="s">
        <v>56</v>
      </c>
    </row>
    <row r="12671" spans="1:7" x14ac:dyDescent="0.2">
      <c r="A12671">
        <v>10</v>
      </c>
      <c r="B12671" t="s">
        <v>59</v>
      </c>
      <c r="C12671" t="s">
        <v>28</v>
      </c>
      <c r="D12671">
        <v>1663248004.89937</v>
      </c>
      <c r="E12671">
        <v>1663248007.0018401</v>
      </c>
      <c r="F12671">
        <v>2.1024701595306396</v>
      </c>
      <c r="G12671" t="s">
        <v>56</v>
      </c>
    </row>
    <row r="12672" spans="1:7" x14ac:dyDescent="0.2">
      <c r="A12672">
        <v>1</v>
      </c>
      <c r="B12672" t="s">
        <v>60</v>
      </c>
      <c r="C12672" t="s">
        <v>44</v>
      </c>
      <c r="D12672">
        <v>1663248007.00194</v>
      </c>
      <c r="E12672">
        <v>1663248028.1599801</v>
      </c>
      <c r="F12672">
        <v>21.158040046691895</v>
      </c>
      <c r="G12672" t="s">
        <v>56</v>
      </c>
    </row>
    <row r="12673" spans="1:7" x14ac:dyDescent="0.2">
      <c r="A12673">
        <v>2</v>
      </c>
      <c r="B12673" t="s">
        <v>60</v>
      </c>
      <c r="C12673" t="s">
        <v>44</v>
      </c>
      <c r="D12673">
        <v>1663248028.1600399</v>
      </c>
      <c r="E12673">
        <v>1663248048.8592401</v>
      </c>
      <c r="F12673">
        <v>20.69920015335083</v>
      </c>
      <c r="G12673" t="s">
        <v>56</v>
      </c>
    </row>
    <row r="12674" spans="1:7" x14ac:dyDescent="0.2">
      <c r="A12674">
        <v>3</v>
      </c>
      <c r="B12674" t="s">
        <v>60</v>
      </c>
      <c r="C12674" t="s">
        <v>44</v>
      </c>
      <c r="D12674">
        <v>1663248048.8592899</v>
      </c>
      <c r="E12674">
        <v>1663248069.55739</v>
      </c>
      <c r="F12674">
        <v>20.698100090026855</v>
      </c>
      <c r="G12674" t="s">
        <v>56</v>
      </c>
    </row>
    <row r="12675" spans="1:7" x14ac:dyDescent="0.2">
      <c r="A12675">
        <v>4</v>
      </c>
      <c r="B12675" t="s">
        <v>60</v>
      </c>
      <c r="C12675" t="s">
        <v>44</v>
      </c>
      <c r="D12675">
        <v>1663248069.55744</v>
      </c>
      <c r="E12675">
        <v>1663248090.35432</v>
      </c>
      <c r="F12675">
        <v>20.796880006790161</v>
      </c>
      <c r="G12675" t="s">
        <v>56</v>
      </c>
    </row>
    <row r="12676" spans="1:7" x14ac:dyDescent="0.2">
      <c r="A12676">
        <v>5</v>
      </c>
      <c r="B12676" t="s">
        <v>60</v>
      </c>
      <c r="C12676" t="s">
        <v>44</v>
      </c>
      <c r="D12676">
        <v>1663248090.3543799</v>
      </c>
      <c r="E12676">
        <v>1663248110.9498401</v>
      </c>
      <c r="F12676">
        <v>20.595460176467896</v>
      </c>
      <c r="G12676" t="s">
        <v>56</v>
      </c>
    </row>
    <row r="12677" spans="1:7" x14ac:dyDescent="0.2">
      <c r="A12677">
        <v>6</v>
      </c>
      <c r="B12677" t="s">
        <v>60</v>
      </c>
      <c r="C12677" t="s">
        <v>44</v>
      </c>
      <c r="D12677">
        <v>1663248110.9498999</v>
      </c>
      <c r="E12677">
        <v>1663248131.60501</v>
      </c>
      <c r="F12677">
        <v>20.655110120773315</v>
      </c>
      <c r="G12677" t="s">
        <v>56</v>
      </c>
    </row>
    <row r="12678" spans="1:7" x14ac:dyDescent="0.2">
      <c r="A12678">
        <v>7</v>
      </c>
      <c r="B12678" t="s">
        <v>60</v>
      </c>
      <c r="C12678" t="s">
        <v>44</v>
      </c>
      <c r="D12678">
        <v>1663248131.6050701</v>
      </c>
      <c r="E12678">
        <v>1663248152.2542</v>
      </c>
      <c r="F12678">
        <v>20.649129867553711</v>
      </c>
      <c r="G12678" t="s">
        <v>56</v>
      </c>
    </row>
    <row r="12679" spans="1:7" x14ac:dyDescent="0.2">
      <c r="A12679">
        <v>8</v>
      </c>
      <c r="B12679" t="s">
        <v>60</v>
      </c>
      <c r="C12679" t="s">
        <v>44</v>
      </c>
      <c r="D12679">
        <v>1663248152.2542601</v>
      </c>
      <c r="E12679">
        <v>1663248174.5984001</v>
      </c>
      <c r="F12679">
        <v>22.34414005279541</v>
      </c>
      <c r="G12679" t="s">
        <v>56</v>
      </c>
    </row>
    <row r="12680" spans="1:7" x14ac:dyDescent="0.2">
      <c r="A12680">
        <v>9</v>
      </c>
      <c r="B12680" t="s">
        <v>60</v>
      </c>
      <c r="C12680" t="s">
        <v>44</v>
      </c>
      <c r="D12680">
        <v>1663248174.59846</v>
      </c>
      <c r="E12680">
        <v>1663248196.5493801</v>
      </c>
      <c r="F12680">
        <v>21.950920104980469</v>
      </c>
      <c r="G12680" t="s">
        <v>56</v>
      </c>
    </row>
    <row r="12681" spans="1:7" x14ac:dyDescent="0.2">
      <c r="A12681">
        <v>10</v>
      </c>
      <c r="B12681" t="s">
        <v>60</v>
      </c>
      <c r="C12681" t="s">
        <v>44</v>
      </c>
      <c r="D12681">
        <v>1663248196.5494299</v>
      </c>
      <c r="E12681">
        <v>1663248217.30093</v>
      </c>
      <c r="F12681">
        <v>20.751500129699707</v>
      </c>
      <c r="G12681" t="s">
        <v>56</v>
      </c>
    </row>
    <row r="12682" spans="1:7" x14ac:dyDescent="0.2">
      <c r="A12682">
        <v>1</v>
      </c>
      <c r="B12682" t="s">
        <v>60</v>
      </c>
      <c r="C12682" t="s">
        <v>26</v>
      </c>
      <c r="D12682">
        <v>1663248217.3010199</v>
      </c>
      <c r="E12682">
        <v>1663248222.39904</v>
      </c>
      <c r="F12682">
        <v>5.098020076751709</v>
      </c>
      <c r="G12682" t="s">
        <v>56</v>
      </c>
    </row>
    <row r="12683" spans="1:7" x14ac:dyDescent="0.2">
      <c r="A12683">
        <v>2</v>
      </c>
      <c r="B12683" t="s">
        <v>60</v>
      </c>
      <c r="C12683" t="s">
        <v>26</v>
      </c>
      <c r="D12683">
        <v>1663248222.3991001</v>
      </c>
      <c r="E12683">
        <v>1663248227.64994</v>
      </c>
      <c r="F12683">
        <v>5.2508399486541748</v>
      </c>
      <c r="G12683" t="s">
        <v>56</v>
      </c>
    </row>
    <row r="12684" spans="1:7" x14ac:dyDescent="0.2">
      <c r="A12684">
        <v>3</v>
      </c>
      <c r="B12684" t="s">
        <v>60</v>
      </c>
      <c r="C12684" t="s">
        <v>26</v>
      </c>
      <c r="D12684">
        <v>1663248227.6500001</v>
      </c>
      <c r="E12684">
        <v>1663248232.9991</v>
      </c>
      <c r="F12684">
        <v>5.34909987449646</v>
      </c>
      <c r="G12684" t="s">
        <v>56</v>
      </c>
    </row>
    <row r="12685" spans="1:7" x14ac:dyDescent="0.2">
      <c r="A12685">
        <v>4</v>
      </c>
      <c r="B12685" t="s">
        <v>60</v>
      </c>
      <c r="C12685" t="s">
        <v>26</v>
      </c>
      <c r="D12685">
        <v>1663248232.9991601</v>
      </c>
      <c r="E12685">
        <v>1663248238.3016801</v>
      </c>
      <c r="F12685">
        <v>5.3025200366973877</v>
      </c>
      <c r="G12685" t="s">
        <v>56</v>
      </c>
    </row>
    <row r="12686" spans="1:7" x14ac:dyDescent="0.2">
      <c r="A12686">
        <v>5</v>
      </c>
      <c r="B12686" t="s">
        <v>60</v>
      </c>
      <c r="C12686" t="s">
        <v>26</v>
      </c>
      <c r="D12686">
        <v>1663248238.3017399</v>
      </c>
      <c r="E12686">
        <v>1663248243.7986</v>
      </c>
      <c r="F12686">
        <v>5.4968600273132324</v>
      </c>
      <c r="G12686" t="s">
        <v>56</v>
      </c>
    </row>
    <row r="12687" spans="1:7" x14ac:dyDescent="0.2">
      <c r="A12687">
        <v>6</v>
      </c>
      <c r="B12687" t="s">
        <v>60</v>
      </c>
      <c r="C12687" t="s">
        <v>26</v>
      </c>
      <c r="D12687">
        <v>1663248243.79866</v>
      </c>
      <c r="E12687">
        <v>1663248248.95134</v>
      </c>
      <c r="F12687">
        <v>5.1526799201965332</v>
      </c>
      <c r="G12687" t="s">
        <v>56</v>
      </c>
    </row>
    <row r="12688" spans="1:7" x14ac:dyDescent="0.2">
      <c r="A12688">
        <v>7</v>
      </c>
      <c r="B12688" t="s">
        <v>60</v>
      </c>
      <c r="C12688" t="s">
        <v>26</v>
      </c>
      <c r="D12688">
        <v>1663248248.9514101</v>
      </c>
      <c r="E12688">
        <v>1663248254.3480301</v>
      </c>
      <c r="F12688">
        <v>5.3966200351715088</v>
      </c>
      <c r="G12688" t="s">
        <v>56</v>
      </c>
    </row>
    <row r="12689" spans="1:7" x14ac:dyDescent="0.2">
      <c r="A12689">
        <v>8</v>
      </c>
      <c r="B12689" t="s">
        <v>60</v>
      </c>
      <c r="C12689" t="s">
        <v>26</v>
      </c>
      <c r="D12689">
        <v>1663248254.3480899</v>
      </c>
      <c r="E12689">
        <v>1663248259.6920199</v>
      </c>
      <c r="F12689">
        <v>5.3439300060272217</v>
      </c>
      <c r="G12689" t="s">
        <v>56</v>
      </c>
    </row>
    <row r="12690" spans="1:7" x14ac:dyDescent="0.2">
      <c r="A12690">
        <v>9</v>
      </c>
      <c r="B12690" t="s">
        <v>60</v>
      </c>
      <c r="C12690" t="s">
        <v>26</v>
      </c>
      <c r="D12690">
        <v>1663248259.69207</v>
      </c>
      <c r="E12690">
        <v>1663248265.0989201</v>
      </c>
      <c r="F12690">
        <v>5.4068500995635986</v>
      </c>
      <c r="G12690" t="s">
        <v>56</v>
      </c>
    </row>
    <row r="12691" spans="1:7" x14ac:dyDescent="0.2">
      <c r="A12691">
        <v>10</v>
      </c>
      <c r="B12691" t="s">
        <v>60</v>
      </c>
      <c r="C12691" t="s">
        <v>26</v>
      </c>
      <c r="D12691">
        <v>1663248265.0989799</v>
      </c>
      <c r="E12691">
        <v>1663248270.4029901</v>
      </c>
      <c r="F12691">
        <v>5.3040101528167725</v>
      </c>
      <c r="G12691" t="s">
        <v>56</v>
      </c>
    </row>
    <row r="12692" spans="1:7" x14ac:dyDescent="0.2">
      <c r="A12692">
        <v>1</v>
      </c>
      <c r="B12692" t="s">
        <v>60</v>
      </c>
      <c r="C12692" t="s">
        <v>42</v>
      </c>
      <c r="D12692">
        <v>1663248270.40307</v>
      </c>
      <c r="E12692">
        <v>1663248286.8035901</v>
      </c>
      <c r="F12692">
        <v>16.400520086288452</v>
      </c>
      <c r="G12692" t="s">
        <v>56</v>
      </c>
    </row>
    <row r="12693" spans="1:7" x14ac:dyDescent="0.2">
      <c r="A12693">
        <v>2</v>
      </c>
      <c r="B12693" t="s">
        <v>60</v>
      </c>
      <c r="C12693" t="s">
        <v>42</v>
      </c>
      <c r="D12693">
        <v>1663248286.8036499</v>
      </c>
      <c r="E12693">
        <v>1663248302.9436901</v>
      </c>
      <c r="F12693">
        <v>16.140040159225464</v>
      </c>
      <c r="G12693" t="s">
        <v>56</v>
      </c>
    </row>
    <row r="12694" spans="1:7" x14ac:dyDescent="0.2">
      <c r="A12694">
        <v>3</v>
      </c>
      <c r="B12694" t="s">
        <v>60</v>
      </c>
      <c r="C12694" t="s">
        <v>42</v>
      </c>
      <c r="D12694">
        <v>1663248302.9437499</v>
      </c>
      <c r="E12694">
        <v>1663248319.03866</v>
      </c>
      <c r="F12694">
        <v>16.094910144805908</v>
      </c>
      <c r="G12694" t="s">
        <v>56</v>
      </c>
    </row>
    <row r="12695" spans="1:7" x14ac:dyDescent="0.2">
      <c r="A12695">
        <v>4</v>
      </c>
      <c r="B12695" t="s">
        <v>60</v>
      </c>
      <c r="C12695" t="s">
        <v>42</v>
      </c>
      <c r="D12695">
        <v>1663248319.0387199</v>
      </c>
      <c r="E12695">
        <v>1663248335.2878001</v>
      </c>
      <c r="F12695">
        <v>16.249080181121826</v>
      </c>
      <c r="G12695" t="s">
        <v>56</v>
      </c>
    </row>
    <row r="12696" spans="1:7" x14ac:dyDescent="0.2">
      <c r="A12696">
        <v>5</v>
      </c>
      <c r="B12696" t="s">
        <v>60</v>
      </c>
      <c r="C12696" t="s">
        <v>42</v>
      </c>
      <c r="D12696">
        <v>1663248335.2878499</v>
      </c>
      <c r="E12696">
        <v>1663248351.38569</v>
      </c>
      <c r="F12696">
        <v>16.097840070724487</v>
      </c>
      <c r="G12696" t="s">
        <v>56</v>
      </c>
    </row>
    <row r="12697" spans="1:7" x14ac:dyDescent="0.2">
      <c r="A12697">
        <v>6</v>
      </c>
      <c r="B12697" t="s">
        <v>60</v>
      </c>
      <c r="C12697" t="s">
        <v>42</v>
      </c>
      <c r="D12697">
        <v>1663248351.3857501</v>
      </c>
      <c r="E12697">
        <v>1663248367.5381501</v>
      </c>
      <c r="F12697">
        <v>16.152400016784668</v>
      </c>
      <c r="G12697" t="s">
        <v>56</v>
      </c>
    </row>
    <row r="12698" spans="1:7" x14ac:dyDescent="0.2">
      <c r="A12698">
        <v>7</v>
      </c>
      <c r="B12698" t="s">
        <v>60</v>
      </c>
      <c r="C12698" t="s">
        <v>42</v>
      </c>
      <c r="D12698">
        <v>1663248367.5382099</v>
      </c>
      <c r="E12698">
        <v>1663248383.6397099</v>
      </c>
      <c r="F12698">
        <v>16.101500034332275</v>
      </c>
      <c r="G12698" t="s">
        <v>56</v>
      </c>
    </row>
    <row r="12699" spans="1:7" x14ac:dyDescent="0.2">
      <c r="A12699">
        <v>8</v>
      </c>
      <c r="B12699" t="s">
        <v>60</v>
      </c>
      <c r="C12699" t="s">
        <v>42</v>
      </c>
      <c r="D12699">
        <v>1663248383.63977</v>
      </c>
      <c r="E12699">
        <v>1663248399.7354901</v>
      </c>
      <c r="F12699">
        <v>16.095720052719116</v>
      </c>
      <c r="G12699" t="s">
        <v>56</v>
      </c>
    </row>
    <row r="12700" spans="1:7" x14ac:dyDescent="0.2">
      <c r="A12700">
        <v>9</v>
      </c>
      <c r="B12700" t="s">
        <v>60</v>
      </c>
      <c r="C12700" t="s">
        <v>42</v>
      </c>
      <c r="D12700">
        <v>1663248399.7355499</v>
      </c>
      <c r="E12700">
        <v>1663248415.8387599</v>
      </c>
      <c r="F12700">
        <v>16.103209972381592</v>
      </c>
      <c r="G12700" t="s">
        <v>56</v>
      </c>
    </row>
    <row r="12701" spans="1:7" x14ac:dyDescent="0.2">
      <c r="A12701">
        <v>10</v>
      </c>
      <c r="B12701" t="s">
        <v>60</v>
      </c>
      <c r="C12701" t="s">
        <v>42</v>
      </c>
      <c r="D12701">
        <v>1663248415.83883</v>
      </c>
      <c r="E12701">
        <v>1663248432.0469401</v>
      </c>
      <c r="F12701">
        <v>16.208110094070435</v>
      </c>
      <c r="G12701" t="s">
        <v>56</v>
      </c>
    </row>
    <row r="12702" spans="1:7" x14ac:dyDescent="0.2">
      <c r="A12702">
        <v>1</v>
      </c>
      <c r="B12702" t="s">
        <v>60</v>
      </c>
      <c r="C12702" t="s">
        <v>14</v>
      </c>
      <c r="D12702">
        <v>1663248432.0470099</v>
      </c>
      <c r="E12702">
        <v>1663248462.5901301</v>
      </c>
      <c r="F12702">
        <v>30.543120145797729</v>
      </c>
      <c r="G12702" t="s">
        <v>56</v>
      </c>
    </row>
    <row r="12703" spans="1:7" x14ac:dyDescent="0.2">
      <c r="A12703">
        <v>2</v>
      </c>
      <c r="B12703" t="s">
        <v>60</v>
      </c>
      <c r="C12703" t="s">
        <v>14</v>
      </c>
      <c r="D12703">
        <v>1663248462.5901899</v>
      </c>
      <c r="E12703">
        <v>1663248493.72171</v>
      </c>
      <c r="F12703">
        <v>31.13152003288269</v>
      </c>
      <c r="G12703" t="s">
        <v>56</v>
      </c>
    </row>
    <row r="12704" spans="1:7" x14ac:dyDescent="0.2">
      <c r="A12704">
        <v>3</v>
      </c>
      <c r="B12704" t="s">
        <v>60</v>
      </c>
      <c r="C12704" t="s">
        <v>14</v>
      </c>
      <c r="D12704">
        <v>1663248493.72177</v>
      </c>
      <c r="E12704">
        <v>1663248526.2300999</v>
      </c>
      <c r="F12704">
        <v>32.50832986831665</v>
      </c>
      <c r="G12704" t="s">
        <v>56</v>
      </c>
    </row>
    <row r="12705" spans="1:7" x14ac:dyDescent="0.2">
      <c r="A12705">
        <v>4</v>
      </c>
      <c r="B12705" t="s">
        <v>60</v>
      </c>
      <c r="C12705" t="s">
        <v>14</v>
      </c>
      <c r="D12705">
        <v>1663248526.23017</v>
      </c>
      <c r="E12705">
        <v>1663248557.62901</v>
      </c>
      <c r="F12705">
        <v>31.398839950561523</v>
      </c>
      <c r="G12705" t="s">
        <v>56</v>
      </c>
    </row>
    <row r="12706" spans="1:7" x14ac:dyDescent="0.2">
      <c r="A12706">
        <v>5</v>
      </c>
      <c r="B12706" t="s">
        <v>60</v>
      </c>
      <c r="C12706" t="s">
        <v>14</v>
      </c>
      <c r="D12706">
        <v>1663248557.6290801</v>
      </c>
      <c r="E12706">
        <v>1663248590.4823699</v>
      </c>
      <c r="F12706">
        <v>32.853289842605591</v>
      </c>
      <c r="G12706" t="s">
        <v>56</v>
      </c>
    </row>
    <row r="12707" spans="1:7" x14ac:dyDescent="0.2">
      <c r="A12707">
        <v>6</v>
      </c>
      <c r="B12707" t="s">
        <v>60</v>
      </c>
      <c r="C12707" t="s">
        <v>14</v>
      </c>
      <c r="D12707">
        <v>1663248590.48244</v>
      </c>
      <c r="E12707">
        <v>1663248623.0310199</v>
      </c>
      <c r="F12707">
        <v>32.548579931259155</v>
      </c>
      <c r="G12707" t="s">
        <v>56</v>
      </c>
    </row>
    <row r="12708" spans="1:7" x14ac:dyDescent="0.2">
      <c r="A12708">
        <v>7</v>
      </c>
      <c r="B12708" t="s">
        <v>60</v>
      </c>
      <c r="C12708" t="s">
        <v>14</v>
      </c>
      <c r="D12708">
        <v>1663248623.03107</v>
      </c>
      <c r="E12708">
        <v>1663248655.1790199</v>
      </c>
      <c r="F12708">
        <v>32.147949934005737</v>
      </c>
      <c r="G12708" t="s">
        <v>56</v>
      </c>
    </row>
    <row r="12709" spans="1:7" x14ac:dyDescent="0.2">
      <c r="A12709">
        <v>8</v>
      </c>
      <c r="B12709" t="s">
        <v>60</v>
      </c>
      <c r="C12709" t="s">
        <v>14</v>
      </c>
      <c r="D12709">
        <v>1663248655.17908</v>
      </c>
      <c r="E12709">
        <v>1663248687.5787499</v>
      </c>
      <c r="F12709">
        <v>32.399669885635376</v>
      </c>
      <c r="G12709" t="s">
        <v>56</v>
      </c>
    </row>
    <row r="12710" spans="1:7" x14ac:dyDescent="0.2">
      <c r="A12710">
        <v>9</v>
      </c>
      <c r="B12710" t="s">
        <v>60</v>
      </c>
      <c r="C12710" t="s">
        <v>14</v>
      </c>
      <c r="D12710">
        <v>1663248687.57881</v>
      </c>
      <c r="E12710">
        <v>1663248720.2774701</v>
      </c>
      <c r="F12710">
        <v>32.698660135269165</v>
      </c>
      <c r="G12710" t="s">
        <v>56</v>
      </c>
    </row>
    <row r="12711" spans="1:7" x14ac:dyDescent="0.2">
      <c r="A12711">
        <v>10</v>
      </c>
      <c r="B12711" t="s">
        <v>60</v>
      </c>
      <c r="C12711" t="s">
        <v>14</v>
      </c>
      <c r="D12711">
        <v>1663248720.27754</v>
      </c>
      <c r="E12711">
        <v>1663248752.62394</v>
      </c>
      <c r="F12711">
        <v>32.346400022506714</v>
      </c>
      <c r="G12711" t="s">
        <v>56</v>
      </c>
    </row>
    <row r="12712" spans="1:7" x14ac:dyDescent="0.2">
      <c r="A12712">
        <v>1</v>
      </c>
      <c r="B12712" t="s">
        <v>60</v>
      </c>
      <c r="C12712" t="s">
        <v>41</v>
      </c>
      <c r="D12712">
        <v>1663248752.6240301</v>
      </c>
      <c r="E12712">
        <v>1663248756.78333</v>
      </c>
      <c r="F12712">
        <v>4.1592998504638672</v>
      </c>
      <c r="G12712" t="s">
        <v>56</v>
      </c>
    </row>
    <row r="12713" spans="1:7" x14ac:dyDescent="0.2">
      <c r="A12713">
        <v>2</v>
      </c>
      <c r="B12713" t="s">
        <v>60</v>
      </c>
      <c r="C12713" t="s">
        <v>41</v>
      </c>
      <c r="D12713">
        <v>1663248756.78339</v>
      </c>
      <c r="E12713">
        <v>1663248761.2207</v>
      </c>
      <c r="F12713">
        <v>4.4373099803924561</v>
      </c>
      <c r="G12713" t="s">
        <v>56</v>
      </c>
    </row>
    <row r="12714" spans="1:7" x14ac:dyDescent="0.2">
      <c r="A12714">
        <v>3</v>
      </c>
      <c r="B12714" t="s">
        <v>60</v>
      </c>
      <c r="C12714" t="s">
        <v>41</v>
      </c>
      <c r="D12714">
        <v>1663248761.2207601</v>
      </c>
      <c r="E12714">
        <v>1663248766.0698299</v>
      </c>
      <c r="F12714">
        <v>4.8490698337554932</v>
      </c>
      <c r="G12714" t="s">
        <v>56</v>
      </c>
    </row>
    <row r="12715" spans="1:7" x14ac:dyDescent="0.2">
      <c r="A12715">
        <v>4</v>
      </c>
      <c r="B12715" t="s">
        <v>60</v>
      </c>
      <c r="C12715" t="s">
        <v>41</v>
      </c>
      <c r="D12715">
        <v>1663248766.0699</v>
      </c>
      <c r="E12715">
        <v>1663248771.4807601</v>
      </c>
      <c r="F12715">
        <v>5.4108600616455078</v>
      </c>
      <c r="G12715" t="s">
        <v>56</v>
      </c>
    </row>
    <row r="12716" spans="1:7" x14ac:dyDescent="0.2">
      <c r="A12716">
        <v>5</v>
      </c>
      <c r="B12716" t="s">
        <v>60</v>
      </c>
      <c r="C12716" t="s">
        <v>41</v>
      </c>
      <c r="D12716">
        <v>1663248771.4808199</v>
      </c>
      <c r="E12716">
        <v>1663248776.1440899</v>
      </c>
      <c r="F12716">
        <v>4.6632699966430664</v>
      </c>
      <c r="G12716" t="s">
        <v>56</v>
      </c>
    </row>
    <row r="12717" spans="1:7" x14ac:dyDescent="0.2">
      <c r="A12717">
        <v>6</v>
      </c>
      <c r="B12717" t="s">
        <v>60</v>
      </c>
      <c r="C12717" t="s">
        <v>41</v>
      </c>
      <c r="D12717">
        <v>1663248776.14416</v>
      </c>
      <c r="E12717">
        <v>1663248780.6545899</v>
      </c>
      <c r="F12717">
        <v>4.510429859161377</v>
      </c>
      <c r="G12717" t="s">
        <v>56</v>
      </c>
    </row>
    <row r="12718" spans="1:7" x14ac:dyDescent="0.2">
      <c r="A12718">
        <v>7</v>
      </c>
      <c r="B12718" t="s">
        <v>60</v>
      </c>
      <c r="C12718" t="s">
        <v>41</v>
      </c>
      <c r="D12718">
        <v>1663248780.65465</v>
      </c>
      <c r="E12718">
        <v>1663248785.0479901</v>
      </c>
      <c r="F12718">
        <v>4.3933401107788086</v>
      </c>
      <c r="G12718" t="s">
        <v>56</v>
      </c>
    </row>
    <row r="12719" spans="1:7" x14ac:dyDescent="0.2">
      <c r="A12719">
        <v>8</v>
      </c>
      <c r="B12719" t="s">
        <v>60</v>
      </c>
      <c r="C12719" t="s">
        <v>41</v>
      </c>
      <c r="D12719">
        <v>1663248785.0480499</v>
      </c>
      <c r="E12719">
        <v>1663248789.5004301</v>
      </c>
      <c r="F12719">
        <v>4.4523801803588867</v>
      </c>
      <c r="G12719" t="s">
        <v>56</v>
      </c>
    </row>
    <row r="12720" spans="1:7" x14ac:dyDescent="0.2">
      <c r="A12720">
        <v>9</v>
      </c>
      <c r="B12720" t="s">
        <v>60</v>
      </c>
      <c r="C12720" t="s">
        <v>41</v>
      </c>
      <c r="D12720">
        <v>1663248789.50049</v>
      </c>
      <c r="E12720">
        <v>1663248793.95769</v>
      </c>
      <c r="F12720">
        <v>4.4572000503540039</v>
      </c>
      <c r="G12720" t="s">
        <v>56</v>
      </c>
    </row>
    <row r="12721" spans="1:7" x14ac:dyDescent="0.2">
      <c r="A12721">
        <v>10</v>
      </c>
      <c r="B12721" t="s">
        <v>60</v>
      </c>
      <c r="C12721" t="s">
        <v>41</v>
      </c>
      <c r="D12721">
        <v>1663248793.9577501</v>
      </c>
      <c r="E12721">
        <v>1663248798.2457399</v>
      </c>
      <c r="F12721">
        <v>4.2879898548126221</v>
      </c>
      <c r="G12721" t="s">
        <v>56</v>
      </c>
    </row>
    <row r="12722" spans="1:7" x14ac:dyDescent="0.2">
      <c r="A12722">
        <v>1</v>
      </c>
      <c r="B12722" t="s">
        <v>60</v>
      </c>
      <c r="C12722" t="s">
        <v>15</v>
      </c>
      <c r="D12722">
        <v>1663248798.2458601</v>
      </c>
      <c r="E12722">
        <v>1663248811.40272</v>
      </c>
      <c r="F12722">
        <v>13.156859874725342</v>
      </c>
      <c r="G12722" t="s">
        <v>56</v>
      </c>
    </row>
    <row r="12723" spans="1:7" x14ac:dyDescent="0.2">
      <c r="A12723">
        <v>2</v>
      </c>
      <c r="B12723" t="s">
        <v>60</v>
      </c>
      <c r="C12723" t="s">
        <v>15</v>
      </c>
      <c r="D12723">
        <v>1663248811.4027801</v>
      </c>
      <c r="E12723">
        <v>1663248824.2410901</v>
      </c>
      <c r="F12723">
        <v>12.83831000328064</v>
      </c>
      <c r="G12723" t="s">
        <v>56</v>
      </c>
    </row>
    <row r="12724" spans="1:7" x14ac:dyDescent="0.2">
      <c r="A12724">
        <v>3</v>
      </c>
      <c r="B12724" t="s">
        <v>60</v>
      </c>
      <c r="C12724" t="s">
        <v>15</v>
      </c>
      <c r="D12724">
        <v>1663248824.2411399</v>
      </c>
      <c r="E12724">
        <v>1663248837.03406</v>
      </c>
      <c r="F12724">
        <v>12.792920112609863</v>
      </c>
      <c r="G12724" t="s">
        <v>56</v>
      </c>
    </row>
    <row r="12725" spans="1:7" x14ac:dyDescent="0.2">
      <c r="A12725">
        <v>4</v>
      </c>
      <c r="B12725" t="s">
        <v>60</v>
      </c>
      <c r="C12725" t="s">
        <v>15</v>
      </c>
      <c r="D12725">
        <v>1663248837.0341401</v>
      </c>
      <c r="E12725">
        <v>1663248850.53736</v>
      </c>
      <c r="F12725">
        <v>13.503219842910767</v>
      </c>
      <c r="G12725" t="s">
        <v>56</v>
      </c>
    </row>
    <row r="12726" spans="1:7" x14ac:dyDescent="0.2">
      <c r="A12726">
        <v>5</v>
      </c>
      <c r="B12726" t="s">
        <v>60</v>
      </c>
      <c r="C12726" t="s">
        <v>15</v>
      </c>
      <c r="D12726">
        <v>1663248850.53742</v>
      </c>
      <c r="E12726">
        <v>1663248865.5450799</v>
      </c>
      <c r="F12726">
        <v>15.007659912109375</v>
      </c>
      <c r="G12726" t="s">
        <v>56</v>
      </c>
    </row>
    <row r="12727" spans="1:7" x14ac:dyDescent="0.2">
      <c r="A12727">
        <v>6</v>
      </c>
      <c r="B12727" t="s">
        <v>60</v>
      </c>
      <c r="C12727" t="s">
        <v>15</v>
      </c>
      <c r="D12727">
        <v>1663248865.54515</v>
      </c>
      <c r="E12727">
        <v>1663248878.9288099</v>
      </c>
      <c r="F12727">
        <v>13.383659839630127</v>
      </c>
      <c r="G12727" t="s">
        <v>56</v>
      </c>
    </row>
    <row r="12728" spans="1:7" x14ac:dyDescent="0.2">
      <c r="A12728">
        <v>7</v>
      </c>
      <c r="B12728" t="s">
        <v>60</v>
      </c>
      <c r="C12728" t="s">
        <v>15</v>
      </c>
      <c r="D12728">
        <v>1663248878.92887</v>
      </c>
      <c r="E12728">
        <v>1663248892.1965799</v>
      </c>
      <c r="F12728">
        <v>13.267709970474243</v>
      </c>
      <c r="G12728" t="s">
        <v>56</v>
      </c>
    </row>
    <row r="12729" spans="1:7" x14ac:dyDescent="0.2">
      <c r="A12729">
        <v>8</v>
      </c>
      <c r="B12729" t="s">
        <v>60</v>
      </c>
      <c r="C12729" t="s">
        <v>15</v>
      </c>
      <c r="D12729">
        <v>1663248892.19664</v>
      </c>
      <c r="E12729">
        <v>1663248905.5283599</v>
      </c>
      <c r="F12729">
        <v>13.331719875335693</v>
      </c>
      <c r="G12729" t="s">
        <v>56</v>
      </c>
    </row>
    <row r="12730" spans="1:7" x14ac:dyDescent="0.2">
      <c r="A12730">
        <v>9</v>
      </c>
      <c r="B12730" t="s">
        <v>60</v>
      </c>
      <c r="C12730" t="s">
        <v>15</v>
      </c>
      <c r="D12730">
        <v>1663248905.52842</v>
      </c>
      <c r="E12730">
        <v>1663248918.8682899</v>
      </c>
      <c r="F12730">
        <v>13.339869976043701</v>
      </c>
      <c r="G12730" t="s">
        <v>56</v>
      </c>
    </row>
    <row r="12731" spans="1:7" x14ac:dyDescent="0.2">
      <c r="A12731">
        <v>10</v>
      </c>
      <c r="B12731" t="s">
        <v>60</v>
      </c>
      <c r="C12731" t="s">
        <v>15</v>
      </c>
      <c r="D12731">
        <v>1663248918.86834</v>
      </c>
      <c r="E12731">
        <v>1663248932.2790899</v>
      </c>
      <c r="F12731">
        <v>13.410749912261963</v>
      </c>
      <c r="G12731" t="s">
        <v>56</v>
      </c>
    </row>
    <row r="12732" spans="1:7" x14ac:dyDescent="0.2">
      <c r="A12732">
        <v>1</v>
      </c>
      <c r="B12732" t="s">
        <v>60</v>
      </c>
      <c r="C12732" t="s">
        <v>24</v>
      </c>
      <c r="D12732">
        <v>1663248932.2792399</v>
      </c>
      <c r="E12732">
        <v>1663248952.3804901</v>
      </c>
      <c r="F12732">
        <v>20.101250171661377</v>
      </c>
      <c r="G12732" t="s">
        <v>56</v>
      </c>
    </row>
    <row r="12733" spans="1:7" x14ac:dyDescent="0.2">
      <c r="A12733">
        <v>2</v>
      </c>
      <c r="B12733" t="s">
        <v>60</v>
      </c>
      <c r="C12733" t="s">
        <v>24</v>
      </c>
      <c r="D12733">
        <v>1663248952.3805399</v>
      </c>
      <c r="E12733">
        <v>1663248972.41944</v>
      </c>
      <c r="F12733">
        <v>20.038900136947632</v>
      </c>
      <c r="G12733" t="s">
        <v>56</v>
      </c>
    </row>
    <row r="12734" spans="1:7" x14ac:dyDescent="0.2">
      <c r="A12734">
        <v>3</v>
      </c>
      <c r="B12734" t="s">
        <v>60</v>
      </c>
      <c r="C12734" t="s">
        <v>24</v>
      </c>
      <c r="D12734">
        <v>1663248972.4195099</v>
      </c>
      <c r="E12734">
        <v>1663248992.2599199</v>
      </c>
      <c r="F12734">
        <v>19.840409994125366</v>
      </c>
      <c r="G12734" t="s">
        <v>56</v>
      </c>
    </row>
    <row r="12735" spans="1:7" x14ac:dyDescent="0.2">
      <c r="A12735">
        <v>4</v>
      </c>
      <c r="B12735" t="s">
        <v>60</v>
      </c>
      <c r="C12735" t="s">
        <v>24</v>
      </c>
      <c r="D12735">
        <v>1663248992.25998</v>
      </c>
      <c r="E12735">
        <v>1663249012.0980501</v>
      </c>
      <c r="F12735">
        <v>19.838070154190063</v>
      </c>
      <c r="G12735" t="s">
        <v>56</v>
      </c>
    </row>
    <row r="12736" spans="1:7" x14ac:dyDescent="0.2">
      <c r="A12736">
        <v>5</v>
      </c>
      <c r="B12736" t="s">
        <v>60</v>
      </c>
      <c r="C12736" t="s">
        <v>24</v>
      </c>
      <c r="D12736">
        <v>1663249012.09811</v>
      </c>
      <c r="E12736">
        <v>1663249031.9369199</v>
      </c>
      <c r="F12736">
        <v>19.838809967041016</v>
      </c>
      <c r="G12736" t="s">
        <v>56</v>
      </c>
    </row>
    <row r="12737" spans="1:7" x14ac:dyDescent="0.2">
      <c r="A12737">
        <v>6</v>
      </c>
      <c r="B12737" t="s">
        <v>60</v>
      </c>
      <c r="C12737" t="s">
        <v>24</v>
      </c>
      <c r="D12737">
        <v>1663249031.93698</v>
      </c>
      <c r="E12737">
        <v>1663249052.66085</v>
      </c>
      <c r="F12737">
        <v>20.723870038986206</v>
      </c>
      <c r="G12737" t="s">
        <v>56</v>
      </c>
    </row>
    <row r="12738" spans="1:7" x14ac:dyDescent="0.2">
      <c r="A12738">
        <v>7</v>
      </c>
      <c r="B12738" t="s">
        <v>60</v>
      </c>
      <c r="C12738" t="s">
        <v>24</v>
      </c>
      <c r="D12738">
        <v>1663249052.6609099</v>
      </c>
      <c r="E12738">
        <v>1663249072.57113</v>
      </c>
      <c r="F12738">
        <v>19.910220146179199</v>
      </c>
      <c r="G12738" t="s">
        <v>56</v>
      </c>
    </row>
    <row r="12739" spans="1:7" x14ac:dyDescent="0.2">
      <c r="A12739">
        <v>8</v>
      </c>
      <c r="B12739" t="s">
        <v>60</v>
      </c>
      <c r="C12739" t="s">
        <v>24</v>
      </c>
      <c r="D12739">
        <v>1663249072.5711901</v>
      </c>
      <c r="E12739">
        <v>1663249093.1742101</v>
      </c>
      <c r="F12739">
        <v>20.603019952774048</v>
      </c>
      <c r="G12739" t="s">
        <v>56</v>
      </c>
    </row>
    <row r="12740" spans="1:7" x14ac:dyDescent="0.2">
      <c r="A12740">
        <v>9</v>
      </c>
      <c r="B12740" t="s">
        <v>60</v>
      </c>
      <c r="C12740" t="s">
        <v>24</v>
      </c>
      <c r="D12740">
        <v>1663249093.1742699</v>
      </c>
      <c r="E12740">
        <v>1663249114.09742</v>
      </c>
      <c r="F12740">
        <v>20.923150062561035</v>
      </c>
      <c r="G12740" t="s">
        <v>56</v>
      </c>
    </row>
    <row r="12741" spans="1:7" x14ac:dyDescent="0.2">
      <c r="A12741">
        <v>10</v>
      </c>
      <c r="B12741" t="s">
        <v>60</v>
      </c>
      <c r="C12741" t="s">
        <v>24</v>
      </c>
      <c r="D12741">
        <v>1663249114.0974801</v>
      </c>
      <c r="E12741">
        <v>1663249134.4988501</v>
      </c>
      <c r="F12741">
        <v>20.401370048522949</v>
      </c>
      <c r="G12741" t="s">
        <v>56</v>
      </c>
    </row>
    <row r="12742" spans="1:7" x14ac:dyDescent="0.2">
      <c r="A12742">
        <v>1</v>
      </c>
      <c r="B12742" t="s">
        <v>60</v>
      </c>
      <c r="C12742" t="s">
        <v>37</v>
      </c>
      <c r="D12742">
        <v>1663249134.49895</v>
      </c>
      <c r="E12742">
        <v>1663249153.9087</v>
      </c>
      <c r="F12742">
        <v>19.409749984741211</v>
      </c>
      <c r="G12742" t="s">
        <v>56</v>
      </c>
    </row>
    <row r="12743" spans="1:7" x14ac:dyDescent="0.2">
      <c r="A12743">
        <v>2</v>
      </c>
      <c r="B12743" t="s">
        <v>60</v>
      </c>
      <c r="C12743" t="s">
        <v>37</v>
      </c>
      <c r="D12743">
        <v>1663249153.9087601</v>
      </c>
      <c r="E12743">
        <v>1663249173.24577</v>
      </c>
      <c r="F12743">
        <v>19.337009906768799</v>
      </c>
      <c r="G12743" t="s">
        <v>56</v>
      </c>
    </row>
    <row r="12744" spans="1:7" x14ac:dyDescent="0.2">
      <c r="A12744">
        <v>3</v>
      </c>
      <c r="B12744" t="s">
        <v>60</v>
      </c>
      <c r="C12744" t="s">
        <v>37</v>
      </c>
      <c r="D12744">
        <v>1663249173.2458301</v>
      </c>
      <c r="E12744">
        <v>1663249192.8360701</v>
      </c>
      <c r="F12744">
        <v>19.590240001678467</v>
      </c>
      <c r="G12744" t="s">
        <v>56</v>
      </c>
    </row>
    <row r="12745" spans="1:7" x14ac:dyDescent="0.2">
      <c r="A12745">
        <v>4</v>
      </c>
      <c r="B12745" t="s">
        <v>60</v>
      </c>
      <c r="C12745" t="s">
        <v>37</v>
      </c>
      <c r="D12745">
        <v>1663249192.8361299</v>
      </c>
      <c r="E12745">
        <v>1663249213.7344401</v>
      </c>
      <c r="F12745">
        <v>20.89831018447876</v>
      </c>
      <c r="G12745" t="s">
        <v>56</v>
      </c>
    </row>
    <row r="12746" spans="1:7" x14ac:dyDescent="0.2">
      <c r="A12746">
        <v>5</v>
      </c>
      <c r="B12746" t="s">
        <v>60</v>
      </c>
      <c r="C12746" t="s">
        <v>37</v>
      </c>
      <c r="D12746">
        <v>1663249213.7344999</v>
      </c>
      <c r="E12746">
        <v>1663249232.96192</v>
      </c>
      <c r="F12746">
        <v>19.227420091629028</v>
      </c>
      <c r="G12746" t="s">
        <v>56</v>
      </c>
    </row>
    <row r="12747" spans="1:7" x14ac:dyDescent="0.2">
      <c r="A12747">
        <v>6</v>
      </c>
      <c r="B12747" t="s">
        <v>60</v>
      </c>
      <c r="C12747" t="s">
        <v>37</v>
      </c>
      <c r="D12747">
        <v>1663249232.9619901</v>
      </c>
      <c r="E12747">
        <v>1663249252.25755</v>
      </c>
      <c r="F12747">
        <v>19.295559883117676</v>
      </c>
      <c r="G12747" t="s">
        <v>56</v>
      </c>
    </row>
    <row r="12748" spans="1:7" x14ac:dyDescent="0.2">
      <c r="A12748">
        <v>7</v>
      </c>
      <c r="B12748" t="s">
        <v>60</v>
      </c>
      <c r="C12748" t="s">
        <v>37</v>
      </c>
      <c r="D12748">
        <v>1663249252.2576101</v>
      </c>
      <c r="E12748">
        <v>1663249271.6080699</v>
      </c>
      <c r="F12748">
        <v>19.350459814071655</v>
      </c>
      <c r="G12748" t="s">
        <v>56</v>
      </c>
    </row>
    <row r="12749" spans="1:7" x14ac:dyDescent="0.2">
      <c r="A12749">
        <v>8</v>
      </c>
      <c r="B12749" t="s">
        <v>60</v>
      </c>
      <c r="C12749" t="s">
        <v>37</v>
      </c>
      <c r="D12749">
        <v>1663249271.60816</v>
      </c>
      <c r="E12749">
        <v>1663249290.5916901</v>
      </c>
      <c r="F12749">
        <v>18.983530044555664</v>
      </c>
      <c r="G12749" t="s">
        <v>56</v>
      </c>
    </row>
    <row r="12750" spans="1:7" x14ac:dyDescent="0.2">
      <c r="A12750">
        <v>9</v>
      </c>
      <c r="B12750" t="s">
        <v>60</v>
      </c>
      <c r="C12750" t="s">
        <v>37</v>
      </c>
      <c r="D12750">
        <v>1663249290.5917499</v>
      </c>
      <c r="E12750">
        <v>1663249309.5046699</v>
      </c>
      <c r="F12750">
        <v>18.912919998168945</v>
      </c>
      <c r="G12750" t="s">
        <v>56</v>
      </c>
    </row>
    <row r="12751" spans="1:7" x14ac:dyDescent="0.2">
      <c r="A12751">
        <v>10</v>
      </c>
      <c r="B12751" t="s">
        <v>60</v>
      </c>
      <c r="C12751" t="s">
        <v>37</v>
      </c>
      <c r="D12751">
        <v>1663249309.50473</v>
      </c>
      <c r="E12751">
        <v>1663249330.15576</v>
      </c>
      <c r="F12751">
        <v>20.65103006362915</v>
      </c>
      <c r="G12751" t="s">
        <v>56</v>
      </c>
    </row>
    <row r="12752" spans="1:7" x14ac:dyDescent="0.2">
      <c r="A12752">
        <v>1</v>
      </c>
      <c r="B12752" t="s">
        <v>60</v>
      </c>
      <c r="C12752" t="s">
        <v>30</v>
      </c>
      <c r="D12752">
        <v>1663249330.1558499</v>
      </c>
      <c r="E12752">
        <v>1663249355.26215</v>
      </c>
      <c r="F12752">
        <v>25.106300115585327</v>
      </c>
      <c r="G12752" t="s">
        <v>56</v>
      </c>
    </row>
    <row r="12753" spans="1:7" x14ac:dyDescent="0.2">
      <c r="A12753">
        <v>2</v>
      </c>
      <c r="B12753" t="s">
        <v>60</v>
      </c>
      <c r="C12753" t="s">
        <v>30</v>
      </c>
      <c r="D12753">
        <v>1663249355.2622099</v>
      </c>
      <c r="E12753">
        <v>1663249380.3547299</v>
      </c>
      <c r="F12753">
        <v>25.092519998550415</v>
      </c>
      <c r="G12753" t="s">
        <v>56</v>
      </c>
    </row>
    <row r="12754" spans="1:7" x14ac:dyDescent="0.2">
      <c r="A12754">
        <v>3</v>
      </c>
      <c r="B12754" t="s">
        <v>60</v>
      </c>
      <c r="C12754" t="s">
        <v>30</v>
      </c>
      <c r="D12754">
        <v>1663249380.35481</v>
      </c>
      <c r="E12754">
        <v>1663249405.8067901</v>
      </c>
      <c r="F12754">
        <v>25.451980113983154</v>
      </c>
      <c r="G12754" t="s">
        <v>56</v>
      </c>
    </row>
    <row r="12755" spans="1:7" x14ac:dyDescent="0.2">
      <c r="A12755">
        <v>4</v>
      </c>
      <c r="B12755" t="s">
        <v>60</v>
      </c>
      <c r="C12755" t="s">
        <v>30</v>
      </c>
      <c r="D12755">
        <v>1663249405.80686</v>
      </c>
      <c r="E12755">
        <v>1663249431.09517</v>
      </c>
      <c r="F12755">
        <v>25.288310050964355</v>
      </c>
      <c r="G12755" t="s">
        <v>56</v>
      </c>
    </row>
    <row r="12756" spans="1:7" x14ac:dyDescent="0.2">
      <c r="A12756">
        <v>5</v>
      </c>
      <c r="B12756" t="s">
        <v>60</v>
      </c>
      <c r="C12756" t="s">
        <v>30</v>
      </c>
      <c r="D12756">
        <v>1663249431.0952301</v>
      </c>
      <c r="E12756">
        <v>1663249456.84114</v>
      </c>
      <c r="F12756">
        <v>25.745909929275513</v>
      </c>
      <c r="G12756" t="s">
        <v>56</v>
      </c>
    </row>
    <row r="12757" spans="1:7" x14ac:dyDescent="0.2">
      <c r="A12757">
        <v>6</v>
      </c>
      <c r="B12757" t="s">
        <v>60</v>
      </c>
      <c r="C12757" t="s">
        <v>30</v>
      </c>
      <c r="D12757">
        <v>1663249456.8411901</v>
      </c>
      <c r="E12757">
        <v>1663249482.2456999</v>
      </c>
      <c r="F12757">
        <v>25.404509782791138</v>
      </c>
      <c r="G12757" t="s">
        <v>56</v>
      </c>
    </row>
    <row r="12758" spans="1:7" x14ac:dyDescent="0.2">
      <c r="A12758">
        <v>7</v>
      </c>
      <c r="B12758" t="s">
        <v>60</v>
      </c>
      <c r="C12758" t="s">
        <v>30</v>
      </c>
      <c r="D12758">
        <v>1663249482.24577</v>
      </c>
      <c r="E12758">
        <v>1663249508.9861801</v>
      </c>
      <c r="F12758">
        <v>26.740410089492798</v>
      </c>
      <c r="G12758" t="s">
        <v>56</v>
      </c>
    </row>
    <row r="12759" spans="1:7" x14ac:dyDescent="0.2">
      <c r="A12759">
        <v>8</v>
      </c>
      <c r="B12759" t="s">
        <v>60</v>
      </c>
      <c r="C12759" t="s">
        <v>30</v>
      </c>
      <c r="D12759">
        <v>1663249508.9862399</v>
      </c>
      <c r="E12759">
        <v>1663249537.5090599</v>
      </c>
      <c r="F12759">
        <v>28.522819995880127</v>
      </c>
      <c r="G12759" t="s">
        <v>56</v>
      </c>
    </row>
    <row r="12760" spans="1:7" x14ac:dyDescent="0.2">
      <c r="A12760">
        <v>9</v>
      </c>
      <c r="B12760" t="s">
        <v>60</v>
      </c>
      <c r="C12760" t="s">
        <v>30</v>
      </c>
      <c r="D12760">
        <v>1663249537.50913</v>
      </c>
      <c r="E12760">
        <v>1663249565.7937</v>
      </c>
      <c r="F12760">
        <v>28.284569978713989</v>
      </c>
      <c r="G12760" t="s">
        <v>56</v>
      </c>
    </row>
    <row r="12761" spans="1:7" x14ac:dyDescent="0.2">
      <c r="A12761">
        <v>10</v>
      </c>
      <c r="B12761" t="s">
        <v>60</v>
      </c>
      <c r="C12761" t="s">
        <v>30</v>
      </c>
      <c r="D12761">
        <v>1663249565.7937601</v>
      </c>
      <c r="E12761">
        <v>1663249596.85708</v>
      </c>
      <c r="F12761">
        <v>31.06331992149353</v>
      </c>
      <c r="G12761" t="s">
        <v>56</v>
      </c>
    </row>
    <row r="12762" spans="1:7" x14ac:dyDescent="0.2">
      <c r="A12762">
        <v>1</v>
      </c>
      <c r="B12762" t="s">
        <v>60</v>
      </c>
      <c r="C12762" t="s">
        <v>43</v>
      </c>
      <c r="D12762">
        <v>1663249596.85724</v>
      </c>
      <c r="E12762">
        <v>1663249622.0848601</v>
      </c>
      <c r="F12762">
        <v>25.227620124816895</v>
      </c>
      <c r="G12762" t="s">
        <v>56</v>
      </c>
    </row>
    <row r="12763" spans="1:7" x14ac:dyDescent="0.2">
      <c r="A12763">
        <v>2</v>
      </c>
      <c r="B12763" t="s">
        <v>60</v>
      </c>
      <c r="C12763" t="s">
        <v>43</v>
      </c>
      <c r="D12763">
        <v>1663249622.0849199</v>
      </c>
      <c r="E12763">
        <v>1663249648.5513401</v>
      </c>
      <c r="F12763">
        <v>26.46642017364502</v>
      </c>
      <c r="G12763" t="s">
        <v>56</v>
      </c>
    </row>
    <row r="12764" spans="1:7" x14ac:dyDescent="0.2">
      <c r="A12764">
        <v>3</v>
      </c>
      <c r="B12764" t="s">
        <v>60</v>
      </c>
      <c r="C12764" t="s">
        <v>43</v>
      </c>
      <c r="D12764">
        <v>1663249648.5513799</v>
      </c>
      <c r="E12764">
        <v>1663249673.78264</v>
      </c>
      <c r="F12764">
        <v>25.231260061264038</v>
      </c>
      <c r="G12764" t="s">
        <v>56</v>
      </c>
    </row>
    <row r="12765" spans="1:7" x14ac:dyDescent="0.2">
      <c r="A12765">
        <v>4</v>
      </c>
      <c r="B12765" t="s">
        <v>60</v>
      </c>
      <c r="C12765" t="s">
        <v>43</v>
      </c>
      <c r="D12765">
        <v>1663249673.7827001</v>
      </c>
      <c r="E12765">
        <v>1663249699.6013501</v>
      </c>
      <c r="F12765">
        <v>25.818650007247925</v>
      </c>
      <c r="G12765" t="s">
        <v>56</v>
      </c>
    </row>
    <row r="12766" spans="1:7" x14ac:dyDescent="0.2">
      <c r="A12766">
        <v>5</v>
      </c>
      <c r="B12766" t="s">
        <v>60</v>
      </c>
      <c r="C12766" t="s">
        <v>43</v>
      </c>
      <c r="D12766">
        <v>1663249699.6014199</v>
      </c>
      <c r="E12766">
        <v>1663249725.97751</v>
      </c>
      <c r="F12766">
        <v>26.376090049743652</v>
      </c>
      <c r="G12766" t="s">
        <v>56</v>
      </c>
    </row>
    <row r="12767" spans="1:7" x14ac:dyDescent="0.2">
      <c r="A12767">
        <v>6</v>
      </c>
      <c r="B12767" t="s">
        <v>60</v>
      </c>
      <c r="C12767" t="s">
        <v>43</v>
      </c>
      <c r="D12767">
        <v>1663249725.9775701</v>
      </c>
      <c r="E12767">
        <v>1663249752.98651</v>
      </c>
      <c r="F12767">
        <v>27.008939981460571</v>
      </c>
      <c r="G12767" t="s">
        <v>56</v>
      </c>
    </row>
    <row r="12768" spans="1:7" x14ac:dyDescent="0.2">
      <c r="A12768">
        <v>7</v>
      </c>
      <c r="B12768" t="s">
        <v>60</v>
      </c>
      <c r="C12768" t="s">
        <v>43</v>
      </c>
      <c r="D12768">
        <v>1663249752.9865699</v>
      </c>
      <c r="E12768">
        <v>1663249779.55896</v>
      </c>
      <c r="F12768">
        <v>26.572390079498291</v>
      </c>
      <c r="G12768" t="s">
        <v>56</v>
      </c>
    </row>
    <row r="12769" spans="1:7" x14ac:dyDescent="0.2">
      <c r="A12769">
        <v>8</v>
      </c>
      <c r="B12769" t="s">
        <v>60</v>
      </c>
      <c r="C12769" t="s">
        <v>43</v>
      </c>
      <c r="D12769">
        <v>1663249779.55901</v>
      </c>
      <c r="E12769">
        <v>1663249805.8031199</v>
      </c>
      <c r="F12769">
        <v>26.244109869003296</v>
      </c>
      <c r="G12769" t="s">
        <v>56</v>
      </c>
    </row>
    <row r="12770" spans="1:7" x14ac:dyDescent="0.2">
      <c r="A12770">
        <v>9</v>
      </c>
      <c r="B12770" t="s">
        <v>60</v>
      </c>
      <c r="C12770" t="s">
        <v>43</v>
      </c>
      <c r="D12770">
        <v>1663249805.80317</v>
      </c>
      <c r="E12770">
        <v>1663249831.9730599</v>
      </c>
      <c r="F12770">
        <v>26.1698899269104</v>
      </c>
      <c r="G12770" t="s">
        <v>56</v>
      </c>
    </row>
    <row r="12771" spans="1:7" x14ac:dyDescent="0.2">
      <c r="A12771">
        <v>10</v>
      </c>
      <c r="B12771" t="s">
        <v>60</v>
      </c>
      <c r="C12771" t="s">
        <v>43</v>
      </c>
      <c r="D12771">
        <v>1663249831.97312</v>
      </c>
      <c r="E12771">
        <v>1663249858.1650701</v>
      </c>
      <c r="F12771">
        <v>26.191950082778931</v>
      </c>
      <c r="G12771" t="s">
        <v>56</v>
      </c>
    </row>
    <row r="12772" spans="1:7" x14ac:dyDescent="0.2">
      <c r="A12772">
        <v>1</v>
      </c>
      <c r="B12772" t="s">
        <v>60</v>
      </c>
      <c r="C12772" t="s">
        <v>11</v>
      </c>
      <c r="D12772">
        <v>1663249858.1651599</v>
      </c>
      <c r="E12772">
        <v>1663249861.01318</v>
      </c>
      <c r="F12772">
        <v>2.848020076751709</v>
      </c>
      <c r="G12772" t="s">
        <v>56</v>
      </c>
    </row>
    <row r="12773" spans="1:7" x14ac:dyDescent="0.2">
      <c r="A12773">
        <v>2</v>
      </c>
      <c r="B12773" t="s">
        <v>60</v>
      </c>
      <c r="C12773" t="s">
        <v>11</v>
      </c>
      <c r="D12773">
        <v>1663249861.0132401</v>
      </c>
      <c r="E12773">
        <v>1663249864.1126001</v>
      </c>
      <c r="F12773">
        <v>3.0993599891662598</v>
      </c>
      <c r="G12773" t="s">
        <v>56</v>
      </c>
    </row>
    <row r="12774" spans="1:7" x14ac:dyDescent="0.2">
      <c r="A12774">
        <v>3</v>
      </c>
      <c r="B12774" t="s">
        <v>60</v>
      </c>
      <c r="C12774" t="s">
        <v>11</v>
      </c>
      <c r="D12774">
        <v>1663249864.1126599</v>
      </c>
      <c r="E12774">
        <v>1663249867.17717</v>
      </c>
      <c r="F12774">
        <v>3.0645101070404053</v>
      </c>
      <c r="G12774" t="s">
        <v>56</v>
      </c>
    </row>
    <row r="12775" spans="1:7" x14ac:dyDescent="0.2">
      <c r="A12775">
        <v>4</v>
      </c>
      <c r="B12775" t="s">
        <v>60</v>
      </c>
      <c r="C12775" t="s">
        <v>11</v>
      </c>
      <c r="D12775">
        <v>1663249867.1772299</v>
      </c>
      <c r="E12775">
        <v>1663249870.4000199</v>
      </c>
      <c r="F12775">
        <v>3.222790002822876</v>
      </c>
      <c r="G12775" t="s">
        <v>56</v>
      </c>
    </row>
    <row r="12776" spans="1:7" x14ac:dyDescent="0.2">
      <c r="A12776">
        <v>5</v>
      </c>
      <c r="B12776" t="s">
        <v>60</v>
      </c>
      <c r="C12776" t="s">
        <v>11</v>
      </c>
      <c r="D12776">
        <v>1663249870.40008</v>
      </c>
      <c r="E12776">
        <v>1663249873.4133</v>
      </c>
      <c r="F12776">
        <v>3.0132200717926025</v>
      </c>
      <c r="G12776" t="s">
        <v>56</v>
      </c>
    </row>
    <row r="12777" spans="1:7" x14ac:dyDescent="0.2">
      <c r="A12777">
        <v>6</v>
      </c>
      <c r="B12777" t="s">
        <v>60</v>
      </c>
      <c r="C12777" t="s">
        <v>11</v>
      </c>
      <c r="D12777">
        <v>1663249873.4133601</v>
      </c>
      <c r="E12777">
        <v>1663249876.3648</v>
      </c>
      <c r="F12777">
        <v>2.9514398574829102</v>
      </c>
      <c r="G12777" t="s">
        <v>56</v>
      </c>
    </row>
    <row r="12778" spans="1:7" x14ac:dyDescent="0.2">
      <c r="A12778">
        <v>7</v>
      </c>
      <c r="B12778" t="s">
        <v>60</v>
      </c>
      <c r="C12778" t="s">
        <v>11</v>
      </c>
      <c r="D12778">
        <v>1663249876.3648701</v>
      </c>
      <c r="E12778">
        <v>1663249879.4082</v>
      </c>
      <c r="F12778">
        <v>3.0433299541473389</v>
      </c>
      <c r="G12778" t="s">
        <v>56</v>
      </c>
    </row>
    <row r="12779" spans="1:7" x14ac:dyDescent="0.2">
      <c r="A12779">
        <v>8</v>
      </c>
      <c r="B12779" t="s">
        <v>60</v>
      </c>
      <c r="C12779" t="s">
        <v>11</v>
      </c>
      <c r="D12779">
        <v>1663249879.4082699</v>
      </c>
      <c r="E12779">
        <v>1663249882.37446</v>
      </c>
      <c r="F12779">
        <v>2.9661900997161865</v>
      </c>
      <c r="G12779" t="s">
        <v>56</v>
      </c>
    </row>
    <row r="12780" spans="1:7" x14ac:dyDescent="0.2">
      <c r="A12780">
        <v>9</v>
      </c>
      <c r="B12780" t="s">
        <v>60</v>
      </c>
      <c r="C12780" t="s">
        <v>11</v>
      </c>
      <c r="D12780">
        <v>1663249882.3745301</v>
      </c>
      <c r="E12780">
        <v>1663249885.16854</v>
      </c>
      <c r="F12780">
        <v>2.7940099239349365</v>
      </c>
      <c r="G12780" t="s">
        <v>56</v>
      </c>
    </row>
    <row r="12781" spans="1:7" x14ac:dyDescent="0.2">
      <c r="A12781">
        <v>10</v>
      </c>
      <c r="B12781" t="s">
        <v>60</v>
      </c>
      <c r="C12781" t="s">
        <v>11</v>
      </c>
      <c r="D12781">
        <v>1663249885.1686001</v>
      </c>
      <c r="E12781">
        <v>1663249888.09111</v>
      </c>
      <c r="F12781">
        <v>2.9225099086761475</v>
      </c>
      <c r="G12781" t="s">
        <v>56</v>
      </c>
    </row>
    <row r="12782" spans="1:7" x14ac:dyDescent="0.2">
      <c r="A12782">
        <v>1</v>
      </c>
      <c r="B12782" t="s">
        <v>60</v>
      </c>
      <c r="C12782" t="s">
        <v>19</v>
      </c>
      <c r="D12782">
        <v>1663249888.0912299</v>
      </c>
      <c r="E12782">
        <v>1663249968.7699499</v>
      </c>
      <c r="F12782">
        <v>80.678719997406006</v>
      </c>
      <c r="G12782" t="s">
        <v>56</v>
      </c>
    </row>
    <row r="12783" spans="1:7" x14ac:dyDescent="0.2">
      <c r="A12783">
        <v>2</v>
      </c>
      <c r="B12783" t="s">
        <v>60</v>
      </c>
      <c r="C12783" t="s">
        <v>19</v>
      </c>
      <c r="D12783">
        <v>1663249968.7700601</v>
      </c>
      <c r="E12783">
        <v>1663250043.05249</v>
      </c>
      <c r="F12783">
        <v>74.282429933547974</v>
      </c>
      <c r="G12783" t="s">
        <v>56</v>
      </c>
    </row>
    <row r="12784" spans="1:7" x14ac:dyDescent="0.2">
      <c r="A12784">
        <v>3</v>
      </c>
      <c r="B12784" t="s">
        <v>60</v>
      </c>
      <c r="C12784" t="s">
        <v>19</v>
      </c>
      <c r="D12784">
        <v>1663250043.0525501</v>
      </c>
      <c r="E12784">
        <v>1663250111.4359601</v>
      </c>
      <c r="F12784">
        <v>68.383409976959229</v>
      </c>
      <c r="G12784" t="s">
        <v>56</v>
      </c>
    </row>
    <row r="12785" spans="1:7" x14ac:dyDescent="0.2">
      <c r="A12785">
        <v>4</v>
      </c>
      <c r="B12785" t="s">
        <v>60</v>
      </c>
      <c r="C12785" t="s">
        <v>19</v>
      </c>
      <c r="D12785">
        <v>1663250111.4360099</v>
      </c>
      <c r="E12785">
        <v>1663250178.9993501</v>
      </c>
      <c r="F12785">
        <v>67.563340187072754</v>
      </c>
      <c r="G12785" t="s">
        <v>56</v>
      </c>
    </row>
    <row r="12786" spans="1:7" x14ac:dyDescent="0.2">
      <c r="A12786">
        <v>5</v>
      </c>
      <c r="B12786" t="s">
        <v>60</v>
      </c>
      <c r="C12786" t="s">
        <v>19</v>
      </c>
      <c r="D12786">
        <v>1663250178.9994099</v>
      </c>
      <c r="E12786">
        <v>1663250246.2121301</v>
      </c>
      <c r="F12786">
        <v>67.212720155715942</v>
      </c>
      <c r="G12786" t="s">
        <v>56</v>
      </c>
    </row>
    <row r="12787" spans="1:7" x14ac:dyDescent="0.2">
      <c r="A12787">
        <v>6</v>
      </c>
      <c r="B12787" t="s">
        <v>60</v>
      </c>
      <c r="C12787" t="s">
        <v>19</v>
      </c>
      <c r="D12787">
        <v>1663250246.2122099</v>
      </c>
      <c r="E12787">
        <v>1663250313.5364201</v>
      </c>
      <c r="F12787">
        <v>67.324210166931152</v>
      </c>
      <c r="G12787" t="s">
        <v>56</v>
      </c>
    </row>
    <row r="12788" spans="1:7" x14ac:dyDescent="0.2">
      <c r="A12788">
        <v>7</v>
      </c>
      <c r="B12788" t="s">
        <v>60</v>
      </c>
      <c r="C12788" t="s">
        <v>19</v>
      </c>
      <c r="D12788">
        <v>1663250313.5364799</v>
      </c>
      <c r="E12788">
        <v>1663250382.1591101</v>
      </c>
      <c r="F12788">
        <v>68.62263011932373</v>
      </c>
      <c r="G12788" t="s">
        <v>56</v>
      </c>
    </row>
    <row r="12789" spans="1:7" x14ac:dyDescent="0.2">
      <c r="A12789">
        <v>8</v>
      </c>
      <c r="B12789" t="s">
        <v>60</v>
      </c>
      <c r="C12789" t="s">
        <v>19</v>
      </c>
      <c r="D12789">
        <v>1663250382.1591599</v>
      </c>
      <c r="E12789">
        <v>1663250453.3940499</v>
      </c>
      <c r="F12789">
        <v>71.234889984130859</v>
      </c>
      <c r="G12789" t="s">
        <v>56</v>
      </c>
    </row>
    <row r="12790" spans="1:7" x14ac:dyDescent="0.2">
      <c r="A12790">
        <v>9</v>
      </c>
      <c r="B12790" t="s">
        <v>60</v>
      </c>
      <c r="C12790" t="s">
        <v>19</v>
      </c>
      <c r="D12790">
        <v>1663250453.39413</v>
      </c>
      <c r="E12790">
        <v>1663250521.9580801</v>
      </c>
      <c r="F12790">
        <v>68.563950061798096</v>
      </c>
      <c r="G12790" t="s">
        <v>56</v>
      </c>
    </row>
    <row r="12791" spans="1:7" x14ac:dyDescent="0.2">
      <c r="A12791">
        <v>10</v>
      </c>
      <c r="B12791" t="s">
        <v>60</v>
      </c>
      <c r="C12791" t="s">
        <v>19</v>
      </c>
      <c r="D12791">
        <v>1663250521.9581499</v>
      </c>
      <c r="E12791">
        <v>1663250590.3074901</v>
      </c>
      <c r="F12791">
        <v>68.349340200424194</v>
      </c>
      <c r="G12791" t="s">
        <v>56</v>
      </c>
    </row>
    <row r="12792" spans="1:7" x14ac:dyDescent="0.2">
      <c r="A12792">
        <v>1</v>
      </c>
      <c r="B12792" t="s">
        <v>60</v>
      </c>
      <c r="C12792" t="s">
        <v>20</v>
      </c>
      <c r="D12792">
        <v>1663250609.23557</v>
      </c>
      <c r="E12792">
        <v>1663250614.37569</v>
      </c>
      <c r="F12792">
        <v>5.1401200294494629</v>
      </c>
      <c r="G12792" t="s">
        <v>56</v>
      </c>
    </row>
    <row r="12793" spans="1:7" x14ac:dyDescent="0.2">
      <c r="A12793">
        <v>2</v>
      </c>
      <c r="B12793" t="s">
        <v>60</v>
      </c>
      <c r="C12793" t="s">
        <v>20</v>
      </c>
      <c r="D12793">
        <v>1663250614.3757501</v>
      </c>
      <c r="E12793">
        <v>1663250619.37694</v>
      </c>
      <c r="F12793">
        <v>5.0011899471282959</v>
      </c>
      <c r="G12793" t="s">
        <v>56</v>
      </c>
    </row>
    <row r="12794" spans="1:7" x14ac:dyDescent="0.2">
      <c r="A12794">
        <v>3</v>
      </c>
      <c r="B12794" t="s">
        <v>60</v>
      </c>
      <c r="C12794" t="s">
        <v>20</v>
      </c>
      <c r="D12794">
        <v>1663250619.3769901</v>
      </c>
      <c r="E12794">
        <v>1663250624.3743899</v>
      </c>
      <c r="F12794">
        <v>4.9973998069763184</v>
      </c>
      <c r="G12794" t="s">
        <v>56</v>
      </c>
    </row>
    <row r="12795" spans="1:7" x14ac:dyDescent="0.2">
      <c r="A12795">
        <v>4</v>
      </c>
      <c r="B12795" t="s">
        <v>60</v>
      </c>
      <c r="C12795" t="s">
        <v>20</v>
      </c>
      <c r="D12795">
        <v>1663250624.37445</v>
      </c>
      <c r="E12795">
        <v>1663250629.3808</v>
      </c>
      <c r="F12795">
        <v>5.006350040435791</v>
      </c>
      <c r="G12795" t="s">
        <v>56</v>
      </c>
    </row>
    <row r="12796" spans="1:7" x14ac:dyDescent="0.2">
      <c r="A12796">
        <v>5</v>
      </c>
      <c r="B12796" t="s">
        <v>60</v>
      </c>
      <c r="C12796" t="s">
        <v>20</v>
      </c>
      <c r="D12796">
        <v>1663250629.3808601</v>
      </c>
      <c r="E12796">
        <v>1663250634.29322</v>
      </c>
      <c r="F12796">
        <v>4.9123599529266357</v>
      </c>
      <c r="G12796" t="s">
        <v>56</v>
      </c>
    </row>
    <row r="12797" spans="1:7" x14ac:dyDescent="0.2">
      <c r="A12797">
        <v>6</v>
      </c>
      <c r="B12797" t="s">
        <v>60</v>
      </c>
      <c r="C12797" t="s">
        <v>20</v>
      </c>
      <c r="D12797">
        <v>1663250634.2932799</v>
      </c>
      <c r="E12797">
        <v>1663250639.29603</v>
      </c>
      <c r="F12797">
        <v>5.0027501583099365</v>
      </c>
      <c r="G12797" t="s">
        <v>56</v>
      </c>
    </row>
    <row r="12798" spans="1:7" x14ac:dyDescent="0.2">
      <c r="A12798">
        <v>7</v>
      </c>
      <c r="B12798" t="s">
        <v>60</v>
      </c>
      <c r="C12798" t="s">
        <v>20</v>
      </c>
      <c r="D12798">
        <v>1663250639.2960999</v>
      </c>
      <c r="E12798">
        <v>1663250644.3346601</v>
      </c>
      <c r="F12798">
        <v>5.038560152053833</v>
      </c>
      <c r="G12798" t="s">
        <v>56</v>
      </c>
    </row>
    <row r="12799" spans="1:7" x14ac:dyDescent="0.2">
      <c r="A12799">
        <v>8</v>
      </c>
      <c r="B12799" t="s">
        <v>60</v>
      </c>
      <c r="C12799" t="s">
        <v>20</v>
      </c>
      <c r="D12799">
        <v>1663250644.3347199</v>
      </c>
      <c r="E12799">
        <v>1663250649.18922</v>
      </c>
      <c r="F12799">
        <v>4.8545000553131104</v>
      </c>
      <c r="G12799" t="s">
        <v>56</v>
      </c>
    </row>
    <row r="12800" spans="1:7" x14ac:dyDescent="0.2">
      <c r="A12800">
        <v>9</v>
      </c>
      <c r="B12800" t="s">
        <v>60</v>
      </c>
      <c r="C12800" t="s">
        <v>20</v>
      </c>
      <c r="D12800">
        <v>1663250649.18929</v>
      </c>
      <c r="E12800">
        <v>1663250654.1863401</v>
      </c>
      <c r="F12800">
        <v>4.9970500469207764</v>
      </c>
      <c r="G12800" t="s">
        <v>56</v>
      </c>
    </row>
    <row r="12801" spans="1:7" x14ac:dyDescent="0.2">
      <c r="A12801">
        <v>10</v>
      </c>
      <c r="B12801" t="s">
        <v>60</v>
      </c>
      <c r="C12801" t="s">
        <v>20</v>
      </c>
      <c r="D12801">
        <v>1663250654.1863999</v>
      </c>
      <c r="E12801">
        <v>1663250659.10496</v>
      </c>
      <c r="F12801">
        <v>4.9185600280761719</v>
      </c>
      <c r="G12801" t="s">
        <v>56</v>
      </c>
    </row>
    <row r="12802" spans="1:7" x14ac:dyDescent="0.2">
      <c r="A12802">
        <v>1</v>
      </c>
      <c r="B12802" t="s">
        <v>60</v>
      </c>
      <c r="C12802" t="s">
        <v>46</v>
      </c>
      <c r="D12802">
        <v>1663250659.1050701</v>
      </c>
      <c r="E12802">
        <v>1663250669.23827</v>
      </c>
      <c r="F12802">
        <v>10.13319993019104</v>
      </c>
      <c r="G12802" t="s">
        <v>56</v>
      </c>
    </row>
    <row r="12803" spans="1:7" x14ac:dyDescent="0.2">
      <c r="A12803">
        <v>2</v>
      </c>
      <c r="B12803" t="s">
        <v>60</v>
      </c>
      <c r="C12803" t="s">
        <v>46</v>
      </c>
      <c r="D12803">
        <v>1663250669.2383399</v>
      </c>
      <c r="E12803">
        <v>1663250679.24262</v>
      </c>
      <c r="F12803">
        <v>10.004280090332031</v>
      </c>
      <c r="G12803" t="s">
        <v>56</v>
      </c>
    </row>
    <row r="12804" spans="1:7" x14ac:dyDescent="0.2">
      <c r="A12804">
        <v>3</v>
      </c>
      <c r="B12804" t="s">
        <v>60</v>
      </c>
      <c r="C12804" t="s">
        <v>46</v>
      </c>
      <c r="D12804">
        <v>1663250679.2427001</v>
      </c>
      <c r="E12804">
        <v>1663250689.1840401</v>
      </c>
      <c r="F12804">
        <v>9.9413399696350098</v>
      </c>
      <c r="G12804" t="s">
        <v>56</v>
      </c>
    </row>
    <row r="12805" spans="1:7" x14ac:dyDescent="0.2">
      <c r="A12805">
        <v>4</v>
      </c>
      <c r="B12805" t="s">
        <v>60</v>
      </c>
      <c r="C12805" t="s">
        <v>46</v>
      </c>
      <c r="D12805">
        <v>1663250689.1841099</v>
      </c>
      <c r="E12805">
        <v>1663250699.1396</v>
      </c>
      <c r="F12805">
        <v>9.9554901123046875</v>
      </c>
      <c r="G12805" t="s">
        <v>56</v>
      </c>
    </row>
    <row r="12806" spans="1:7" x14ac:dyDescent="0.2">
      <c r="A12806">
        <v>5</v>
      </c>
      <c r="B12806" t="s">
        <v>60</v>
      </c>
      <c r="C12806" t="s">
        <v>46</v>
      </c>
      <c r="D12806">
        <v>1663250699.1396599</v>
      </c>
      <c r="E12806">
        <v>1663250709.1192</v>
      </c>
      <c r="F12806">
        <v>9.9795401096343994</v>
      </c>
      <c r="G12806" t="s">
        <v>56</v>
      </c>
    </row>
    <row r="12807" spans="1:7" x14ac:dyDescent="0.2">
      <c r="A12807">
        <v>6</v>
      </c>
      <c r="B12807" t="s">
        <v>60</v>
      </c>
      <c r="C12807" t="s">
        <v>46</v>
      </c>
      <c r="D12807">
        <v>1663250709.1192601</v>
      </c>
      <c r="E12807">
        <v>1663250719.09219</v>
      </c>
      <c r="F12807">
        <v>9.9729299545288086</v>
      </c>
      <c r="G12807" t="s">
        <v>56</v>
      </c>
    </row>
    <row r="12808" spans="1:7" x14ac:dyDescent="0.2">
      <c r="A12808">
        <v>7</v>
      </c>
      <c r="B12808" t="s">
        <v>60</v>
      </c>
      <c r="C12808" t="s">
        <v>46</v>
      </c>
      <c r="D12808">
        <v>1663250719.0922501</v>
      </c>
      <c r="E12808">
        <v>1663250729.10535</v>
      </c>
      <c r="F12808">
        <v>10.013099908828735</v>
      </c>
      <c r="G12808" t="s">
        <v>56</v>
      </c>
    </row>
    <row r="12809" spans="1:7" x14ac:dyDescent="0.2">
      <c r="A12809">
        <v>8</v>
      </c>
      <c r="B12809" t="s">
        <v>60</v>
      </c>
      <c r="C12809" t="s">
        <v>46</v>
      </c>
      <c r="D12809">
        <v>1663250729.1054101</v>
      </c>
      <c r="E12809">
        <v>1663250739.12307</v>
      </c>
      <c r="F12809">
        <v>10.017659902572632</v>
      </c>
      <c r="G12809" t="s">
        <v>56</v>
      </c>
    </row>
    <row r="12810" spans="1:7" x14ac:dyDescent="0.2">
      <c r="A12810">
        <v>9</v>
      </c>
      <c r="B12810" t="s">
        <v>60</v>
      </c>
      <c r="C12810" t="s">
        <v>46</v>
      </c>
      <c r="D12810">
        <v>1663250739.1231301</v>
      </c>
      <c r="E12810">
        <v>1663250749.19467</v>
      </c>
      <c r="F12810">
        <v>10.071539878845215</v>
      </c>
      <c r="G12810" t="s">
        <v>56</v>
      </c>
    </row>
    <row r="12811" spans="1:7" x14ac:dyDescent="0.2">
      <c r="A12811">
        <v>10</v>
      </c>
      <c r="B12811" t="s">
        <v>60</v>
      </c>
      <c r="C12811" t="s">
        <v>46</v>
      </c>
      <c r="D12811">
        <v>1663250749.19473</v>
      </c>
      <c r="E12811">
        <v>1663250759.20965</v>
      </c>
      <c r="F12811">
        <v>10.014919996261597</v>
      </c>
      <c r="G12811" t="s">
        <v>56</v>
      </c>
    </row>
    <row r="12812" spans="1:7" x14ac:dyDescent="0.2">
      <c r="A12812">
        <v>1</v>
      </c>
      <c r="B12812" t="s">
        <v>60</v>
      </c>
      <c r="C12812" t="s">
        <v>12</v>
      </c>
      <c r="D12812">
        <v>1663250759.2097399</v>
      </c>
      <c r="E12812">
        <v>1663250777.5604999</v>
      </c>
      <c r="F12812">
        <v>18.350759983062744</v>
      </c>
      <c r="G12812" t="s">
        <v>56</v>
      </c>
    </row>
    <row r="12813" spans="1:7" x14ac:dyDescent="0.2">
      <c r="A12813">
        <v>2</v>
      </c>
      <c r="B12813" t="s">
        <v>60</v>
      </c>
      <c r="C12813" t="s">
        <v>12</v>
      </c>
      <c r="D12813">
        <v>1663250777.56056</v>
      </c>
      <c r="E12813">
        <v>1663250795.6953299</v>
      </c>
      <c r="F12813">
        <v>18.134769916534424</v>
      </c>
      <c r="G12813" t="s">
        <v>56</v>
      </c>
    </row>
    <row r="12814" spans="1:7" x14ac:dyDescent="0.2">
      <c r="A12814">
        <v>3</v>
      </c>
      <c r="B12814" t="s">
        <v>60</v>
      </c>
      <c r="C12814" t="s">
        <v>12</v>
      </c>
      <c r="D12814">
        <v>1663250795.69538</v>
      </c>
      <c r="E12814">
        <v>1663250814.12902</v>
      </c>
      <c r="F12814">
        <v>18.433640003204346</v>
      </c>
      <c r="G12814" t="s">
        <v>56</v>
      </c>
    </row>
    <row r="12815" spans="1:7" x14ac:dyDescent="0.2">
      <c r="A12815">
        <v>4</v>
      </c>
      <c r="B12815" t="s">
        <v>60</v>
      </c>
      <c r="C12815" t="s">
        <v>12</v>
      </c>
      <c r="D12815">
        <v>1663250814.1290801</v>
      </c>
      <c r="E12815">
        <v>1663250832.51051</v>
      </c>
      <c r="F12815">
        <v>18.38142991065979</v>
      </c>
      <c r="G12815" t="s">
        <v>56</v>
      </c>
    </row>
    <row r="12816" spans="1:7" x14ac:dyDescent="0.2">
      <c r="A12816">
        <v>5</v>
      </c>
      <c r="B12816" t="s">
        <v>60</v>
      </c>
      <c r="C12816" t="s">
        <v>12</v>
      </c>
      <c r="D12816">
        <v>1663250832.51057</v>
      </c>
      <c r="E12816">
        <v>1663250850.4908199</v>
      </c>
      <c r="F12816">
        <v>17.980249881744385</v>
      </c>
      <c r="G12816" t="s">
        <v>56</v>
      </c>
    </row>
    <row r="12817" spans="1:7" x14ac:dyDescent="0.2">
      <c r="A12817">
        <v>6</v>
      </c>
      <c r="B12817" t="s">
        <v>60</v>
      </c>
      <c r="C12817" t="s">
        <v>12</v>
      </c>
      <c r="D12817">
        <v>1663250850.49088</v>
      </c>
      <c r="E12817">
        <v>1663250868.86027</v>
      </c>
      <c r="F12817">
        <v>18.36939001083374</v>
      </c>
      <c r="G12817" t="s">
        <v>56</v>
      </c>
    </row>
    <row r="12818" spans="1:7" x14ac:dyDescent="0.2">
      <c r="A12818">
        <v>7</v>
      </c>
      <c r="B12818" t="s">
        <v>60</v>
      </c>
      <c r="C12818" t="s">
        <v>12</v>
      </c>
      <c r="D12818">
        <v>1663250868.8603301</v>
      </c>
      <c r="E12818">
        <v>1663250887.68097</v>
      </c>
      <c r="F12818">
        <v>18.820639848709106</v>
      </c>
      <c r="G12818" t="s">
        <v>56</v>
      </c>
    </row>
    <row r="12819" spans="1:7" x14ac:dyDescent="0.2">
      <c r="A12819">
        <v>8</v>
      </c>
      <c r="B12819" t="s">
        <v>60</v>
      </c>
      <c r="C12819" t="s">
        <v>12</v>
      </c>
      <c r="D12819">
        <v>1663250887.68103</v>
      </c>
      <c r="E12819">
        <v>1663250905.8568101</v>
      </c>
      <c r="F12819">
        <v>18.175780057907104</v>
      </c>
      <c r="G12819" t="s">
        <v>56</v>
      </c>
    </row>
    <row r="12820" spans="1:7" x14ac:dyDescent="0.2">
      <c r="A12820">
        <v>9</v>
      </c>
      <c r="B12820" t="s">
        <v>60</v>
      </c>
      <c r="C12820" t="s">
        <v>12</v>
      </c>
      <c r="D12820">
        <v>1663250905.8568599</v>
      </c>
      <c r="E12820">
        <v>1663250924.3165801</v>
      </c>
      <c r="F12820">
        <v>18.459720134735107</v>
      </c>
      <c r="G12820" t="s">
        <v>56</v>
      </c>
    </row>
    <row r="12821" spans="1:7" x14ac:dyDescent="0.2">
      <c r="A12821">
        <v>10</v>
      </c>
      <c r="B12821" t="s">
        <v>60</v>
      </c>
      <c r="C12821" t="s">
        <v>12</v>
      </c>
      <c r="D12821">
        <v>1663250924.3166299</v>
      </c>
      <c r="E12821">
        <v>1663250942.2870901</v>
      </c>
      <c r="F12821">
        <v>17.970460176467896</v>
      </c>
      <c r="G12821" t="s">
        <v>56</v>
      </c>
    </row>
    <row r="12822" spans="1:7" x14ac:dyDescent="0.2">
      <c r="A12822">
        <v>1</v>
      </c>
      <c r="B12822" t="s">
        <v>60</v>
      </c>
      <c r="C12822" t="s">
        <v>33</v>
      </c>
      <c r="D12822">
        <v>1663250942.2871699</v>
      </c>
      <c r="E12822">
        <v>1663250946.88305</v>
      </c>
      <c r="F12822">
        <v>4.5958800315856934</v>
      </c>
      <c r="G12822" t="s">
        <v>56</v>
      </c>
    </row>
    <row r="12823" spans="1:7" x14ac:dyDescent="0.2">
      <c r="A12823">
        <v>2</v>
      </c>
      <c r="B12823" t="s">
        <v>60</v>
      </c>
      <c r="C12823" t="s">
        <v>33</v>
      </c>
      <c r="D12823">
        <v>1663250946.8831201</v>
      </c>
      <c r="E12823">
        <v>1663250951.62835</v>
      </c>
      <c r="F12823">
        <v>4.745229959487915</v>
      </c>
      <c r="G12823" t="s">
        <v>56</v>
      </c>
    </row>
    <row r="12824" spans="1:7" x14ac:dyDescent="0.2">
      <c r="A12824">
        <v>3</v>
      </c>
      <c r="B12824" t="s">
        <v>60</v>
      </c>
      <c r="C12824" t="s">
        <v>33</v>
      </c>
      <c r="D12824">
        <v>1663250951.6284101</v>
      </c>
      <c r="E12824">
        <v>1663250956.8180699</v>
      </c>
      <c r="F12824">
        <v>5.1896598339080811</v>
      </c>
      <c r="G12824" t="s">
        <v>56</v>
      </c>
    </row>
    <row r="12825" spans="1:7" x14ac:dyDescent="0.2">
      <c r="A12825">
        <v>4</v>
      </c>
      <c r="B12825" t="s">
        <v>60</v>
      </c>
      <c r="C12825" t="s">
        <v>33</v>
      </c>
      <c r="D12825">
        <v>1663250956.81815</v>
      </c>
      <c r="E12825">
        <v>1663250961.73312</v>
      </c>
      <c r="F12825">
        <v>4.9149699211120605</v>
      </c>
      <c r="G12825" t="s">
        <v>56</v>
      </c>
    </row>
    <row r="12826" spans="1:7" x14ac:dyDescent="0.2">
      <c r="A12826">
        <v>5</v>
      </c>
      <c r="B12826" t="s">
        <v>60</v>
      </c>
      <c r="C12826" t="s">
        <v>33</v>
      </c>
      <c r="D12826">
        <v>1663250961.7331901</v>
      </c>
      <c r="E12826">
        <v>1663250966.61724</v>
      </c>
      <c r="F12826">
        <v>4.8840498924255371</v>
      </c>
      <c r="G12826" t="s">
        <v>56</v>
      </c>
    </row>
    <row r="12827" spans="1:7" x14ac:dyDescent="0.2">
      <c r="A12827">
        <v>6</v>
      </c>
      <c r="B12827" t="s">
        <v>60</v>
      </c>
      <c r="C12827" t="s">
        <v>33</v>
      </c>
      <c r="D12827">
        <v>1663250966.6173</v>
      </c>
      <c r="E12827">
        <v>1663250971.49365</v>
      </c>
      <c r="F12827">
        <v>4.876349925994873</v>
      </c>
      <c r="G12827" t="s">
        <v>56</v>
      </c>
    </row>
    <row r="12828" spans="1:7" x14ac:dyDescent="0.2">
      <c r="A12828">
        <v>7</v>
      </c>
      <c r="B12828" t="s">
        <v>60</v>
      </c>
      <c r="C12828" t="s">
        <v>33</v>
      </c>
      <c r="D12828">
        <v>1663250971.4937301</v>
      </c>
      <c r="E12828">
        <v>1663250976.2938001</v>
      </c>
      <c r="F12828">
        <v>4.80007004737854</v>
      </c>
      <c r="G12828" t="s">
        <v>56</v>
      </c>
    </row>
    <row r="12829" spans="1:7" x14ac:dyDescent="0.2">
      <c r="A12829">
        <v>8</v>
      </c>
      <c r="B12829" t="s">
        <v>60</v>
      </c>
      <c r="C12829" t="s">
        <v>33</v>
      </c>
      <c r="D12829">
        <v>1663250976.29386</v>
      </c>
      <c r="E12829">
        <v>1663250981.41487</v>
      </c>
      <c r="F12829">
        <v>5.1210100650787354</v>
      </c>
      <c r="G12829" t="s">
        <v>56</v>
      </c>
    </row>
    <row r="12830" spans="1:7" x14ac:dyDescent="0.2">
      <c r="A12830">
        <v>9</v>
      </c>
      <c r="B12830" t="s">
        <v>60</v>
      </c>
      <c r="C12830" t="s">
        <v>33</v>
      </c>
      <c r="D12830">
        <v>1663250981.4149401</v>
      </c>
      <c r="E12830">
        <v>1663250986.8652101</v>
      </c>
      <c r="F12830">
        <v>5.4502699375152588</v>
      </c>
      <c r="G12830" t="s">
        <v>56</v>
      </c>
    </row>
    <row r="12831" spans="1:7" x14ac:dyDescent="0.2">
      <c r="A12831">
        <v>10</v>
      </c>
      <c r="B12831" t="s">
        <v>60</v>
      </c>
      <c r="C12831" t="s">
        <v>33</v>
      </c>
      <c r="D12831">
        <v>1663250986.8652699</v>
      </c>
      <c r="E12831">
        <v>1663250992.0627899</v>
      </c>
      <c r="F12831">
        <v>5.1975200176239014</v>
      </c>
      <c r="G12831" t="s">
        <v>56</v>
      </c>
    </row>
    <row r="12832" spans="1:7" x14ac:dyDescent="0.2">
      <c r="A12832">
        <v>1</v>
      </c>
      <c r="B12832" t="s">
        <v>60</v>
      </c>
      <c r="C12832" t="s">
        <v>31</v>
      </c>
      <c r="D12832">
        <v>1663250992.06287</v>
      </c>
      <c r="E12832">
        <v>1663251000.3018799</v>
      </c>
      <c r="F12832">
        <v>8.2390098571777344</v>
      </c>
      <c r="G12832" t="s">
        <v>56</v>
      </c>
    </row>
    <row r="12833" spans="1:7" x14ac:dyDescent="0.2">
      <c r="A12833">
        <v>2</v>
      </c>
      <c r="B12833" t="s">
        <v>60</v>
      </c>
      <c r="C12833" t="s">
        <v>31</v>
      </c>
      <c r="D12833">
        <v>1663251000.30194</v>
      </c>
      <c r="E12833">
        <v>1663251008.6552899</v>
      </c>
      <c r="F12833">
        <v>8.3533499240875244</v>
      </c>
      <c r="G12833" t="s">
        <v>56</v>
      </c>
    </row>
    <row r="12834" spans="1:7" x14ac:dyDescent="0.2">
      <c r="A12834">
        <v>3</v>
      </c>
      <c r="B12834" t="s">
        <v>60</v>
      </c>
      <c r="C12834" t="s">
        <v>31</v>
      </c>
      <c r="D12834">
        <v>1663251008.65535</v>
      </c>
      <c r="E12834">
        <v>1663251016.79528</v>
      </c>
      <c r="F12834">
        <v>8.1399300098419189</v>
      </c>
      <c r="G12834" t="s">
        <v>56</v>
      </c>
    </row>
    <row r="12835" spans="1:7" x14ac:dyDescent="0.2">
      <c r="A12835">
        <v>4</v>
      </c>
      <c r="B12835" t="s">
        <v>60</v>
      </c>
      <c r="C12835" t="s">
        <v>31</v>
      </c>
      <c r="D12835">
        <v>1663251016.7953501</v>
      </c>
      <c r="E12835">
        <v>1663251024.9339299</v>
      </c>
      <c r="F12835">
        <v>8.1385798454284668</v>
      </c>
      <c r="G12835" t="s">
        <v>56</v>
      </c>
    </row>
    <row r="12836" spans="1:7" x14ac:dyDescent="0.2">
      <c r="A12836">
        <v>5</v>
      </c>
      <c r="B12836" t="s">
        <v>60</v>
      </c>
      <c r="C12836" t="s">
        <v>31</v>
      </c>
      <c r="D12836">
        <v>1663251024.93399</v>
      </c>
      <c r="E12836">
        <v>1663251033.0453401</v>
      </c>
      <c r="F12836">
        <v>8.1113500595092773</v>
      </c>
      <c r="G12836" t="s">
        <v>56</v>
      </c>
    </row>
    <row r="12837" spans="1:7" x14ac:dyDescent="0.2">
      <c r="A12837">
        <v>6</v>
      </c>
      <c r="B12837" t="s">
        <v>60</v>
      </c>
      <c r="C12837" t="s">
        <v>31</v>
      </c>
      <c r="D12837">
        <v>1663251033.0453899</v>
      </c>
      <c r="E12837">
        <v>1663251041.1196499</v>
      </c>
      <c r="F12837">
        <v>8.0742599964141846</v>
      </c>
      <c r="G12837" t="s">
        <v>56</v>
      </c>
    </row>
    <row r="12838" spans="1:7" x14ac:dyDescent="0.2">
      <c r="A12838">
        <v>7</v>
      </c>
      <c r="B12838" t="s">
        <v>60</v>
      </c>
      <c r="C12838" t="s">
        <v>31</v>
      </c>
      <c r="D12838">
        <v>1663251041.11972</v>
      </c>
      <c r="E12838">
        <v>1663251049.5881</v>
      </c>
      <c r="F12838">
        <v>8.4683799743652344</v>
      </c>
      <c r="G12838" t="s">
        <v>56</v>
      </c>
    </row>
    <row r="12839" spans="1:7" x14ac:dyDescent="0.2">
      <c r="A12839">
        <v>8</v>
      </c>
      <c r="B12839" t="s">
        <v>60</v>
      </c>
      <c r="C12839" t="s">
        <v>31</v>
      </c>
      <c r="D12839">
        <v>1663251049.5881701</v>
      </c>
      <c r="E12839">
        <v>1663251057.7507801</v>
      </c>
      <c r="F12839">
        <v>8.1626100540161133</v>
      </c>
      <c r="G12839" t="s">
        <v>56</v>
      </c>
    </row>
    <row r="12840" spans="1:7" x14ac:dyDescent="0.2">
      <c r="A12840">
        <v>9</v>
      </c>
      <c r="B12840" t="s">
        <v>60</v>
      </c>
      <c r="C12840" t="s">
        <v>31</v>
      </c>
      <c r="D12840">
        <v>1663251057.75085</v>
      </c>
      <c r="E12840">
        <v>1663251065.9210801</v>
      </c>
      <c r="F12840">
        <v>8.1702301502227783</v>
      </c>
      <c r="G12840" t="s">
        <v>56</v>
      </c>
    </row>
    <row r="12841" spans="1:7" x14ac:dyDescent="0.2">
      <c r="A12841">
        <v>10</v>
      </c>
      <c r="B12841" t="s">
        <v>60</v>
      </c>
      <c r="C12841" t="s">
        <v>31</v>
      </c>
      <c r="D12841">
        <v>1663251065.92114</v>
      </c>
      <c r="E12841">
        <v>1663251074.09745</v>
      </c>
      <c r="F12841">
        <v>8.1763100624084473</v>
      </c>
      <c r="G12841" t="s">
        <v>56</v>
      </c>
    </row>
    <row r="12842" spans="1:7" x14ac:dyDescent="0.2">
      <c r="A12842">
        <v>1</v>
      </c>
      <c r="B12842" t="s">
        <v>60</v>
      </c>
      <c r="C12842" t="s">
        <v>40</v>
      </c>
      <c r="D12842">
        <v>1663251074.0975599</v>
      </c>
      <c r="E12842">
        <v>1663251083.94928</v>
      </c>
      <c r="F12842">
        <v>9.8517200946807861</v>
      </c>
      <c r="G12842" t="s">
        <v>56</v>
      </c>
    </row>
    <row r="12843" spans="1:7" x14ac:dyDescent="0.2">
      <c r="A12843">
        <v>2</v>
      </c>
      <c r="B12843" t="s">
        <v>60</v>
      </c>
      <c r="C12843" t="s">
        <v>40</v>
      </c>
      <c r="D12843">
        <v>1663251083.9493599</v>
      </c>
      <c r="E12843">
        <v>1663251093.3236401</v>
      </c>
      <c r="F12843">
        <v>9.3742802143096924</v>
      </c>
      <c r="G12843" t="s">
        <v>56</v>
      </c>
    </row>
    <row r="12844" spans="1:7" x14ac:dyDescent="0.2">
      <c r="A12844">
        <v>3</v>
      </c>
      <c r="B12844" t="s">
        <v>60</v>
      </c>
      <c r="C12844" t="s">
        <v>40</v>
      </c>
      <c r="D12844">
        <v>1663251093.3236899</v>
      </c>
      <c r="E12844">
        <v>1663251102.4386001</v>
      </c>
      <c r="F12844">
        <v>9.1149101257324219</v>
      </c>
      <c r="G12844" t="s">
        <v>56</v>
      </c>
    </row>
    <row r="12845" spans="1:7" x14ac:dyDescent="0.2">
      <c r="A12845">
        <v>4</v>
      </c>
      <c r="B12845" t="s">
        <v>60</v>
      </c>
      <c r="C12845" t="s">
        <v>40</v>
      </c>
      <c r="D12845">
        <v>1663251102.4386699</v>
      </c>
      <c r="E12845">
        <v>1663251111.49755</v>
      </c>
      <c r="F12845">
        <v>9.058880090713501</v>
      </c>
      <c r="G12845" t="s">
        <v>56</v>
      </c>
    </row>
    <row r="12846" spans="1:7" x14ac:dyDescent="0.2">
      <c r="A12846">
        <v>5</v>
      </c>
      <c r="B12846" t="s">
        <v>60</v>
      </c>
      <c r="C12846" t="s">
        <v>40</v>
      </c>
      <c r="D12846">
        <v>1663251111.4976101</v>
      </c>
      <c r="E12846">
        <v>1663251120.6317301</v>
      </c>
      <c r="F12846">
        <v>9.134119987487793</v>
      </c>
      <c r="G12846" t="s">
        <v>56</v>
      </c>
    </row>
    <row r="12847" spans="1:7" x14ac:dyDescent="0.2">
      <c r="A12847">
        <v>6</v>
      </c>
      <c r="B12847" t="s">
        <v>60</v>
      </c>
      <c r="C12847" t="s">
        <v>40</v>
      </c>
      <c r="D12847">
        <v>1663251120.6317899</v>
      </c>
      <c r="E12847">
        <v>1663251129.7360899</v>
      </c>
      <c r="F12847">
        <v>9.1043000221252441</v>
      </c>
      <c r="G12847" t="s">
        <v>56</v>
      </c>
    </row>
    <row r="12848" spans="1:7" x14ac:dyDescent="0.2">
      <c r="A12848">
        <v>7</v>
      </c>
      <c r="B12848" t="s">
        <v>60</v>
      </c>
      <c r="C12848" t="s">
        <v>40</v>
      </c>
      <c r="D12848">
        <v>1663251129.73616</v>
      </c>
      <c r="E12848">
        <v>1663251138.8418801</v>
      </c>
      <c r="F12848">
        <v>9.105720043182373</v>
      </c>
      <c r="G12848" t="s">
        <v>56</v>
      </c>
    </row>
    <row r="12849" spans="1:7" x14ac:dyDescent="0.2">
      <c r="A12849">
        <v>8</v>
      </c>
      <c r="B12849" t="s">
        <v>60</v>
      </c>
      <c r="C12849" t="s">
        <v>40</v>
      </c>
      <c r="D12849">
        <v>1663251138.8419399</v>
      </c>
      <c r="E12849">
        <v>1663251147.9876001</v>
      </c>
      <c r="F12849">
        <v>9.1456601619720459</v>
      </c>
      <c r="G12849" t="s">
        <v>56</v>
      </c>
    </row>
    <row r="12850" spans="1:7" x14ac:dyDescent="0.2">
      <c r="A12850">
        <v>9</v>
      </c>
      <c r="B12850" t="s">
        <v>60</v>
      </c>
      <c r="C12850" t="s">
        <v>40</v>
      </c>
      <c r="D12850">
        <v>1663251147.9876599</v>
      </c>
      <c r="E12850">
        <v>1663251157.0176799</v>
      </c>
      <c r="F12850">
        <v>9.030019998550415</v>
      </c>
      <c r="G12850" t="s">
        <v>56</v>
      </c>
    </row>
    <row r="12851" spans="1:7" x14ac:dyDescent="0.2">
      <c r="A12851">
        <v>10</v>
      </c>
      <c r="B12851" t="s">
        <v>60</v>
      </c>
      <c r="C12851" t="s">
        <v>40</v>
      </c>
      <c r="D12851">
        <v>1663251157.01775</v>
      </c>
      <c r="E12851">
        <v>1663251166.1939299</v>
      </c>
      <c r="F12851">
        <v>9.1761798858642578</v>
      </c>
      <c r="G12851" t="s">
        <v>56</v>
      </c>
    </row>
    <row r="12852" spans="1:7" x14ac:dyDescent="0.2">
      <c r="A12852">
        <v>1</v>
      </c>
      <c r="B12852" t="s">
        <v>60</v>
      </c>
      <c r="C12852" t="s">
        <v>25</v>
      </c>
      <c r="D12852">
        <v>1663251166.19403</v>
      </c>
      <c r="E12852">
        <v>1663251169.6679101</v>
      </c>
      <c r="F12852">
        <v>3.4738800525665283</v>
      </c>
      <c r="G12852" t="s">
        <v>56</v>
      </c>
    </row>
    <row r="12853" spans="1:7" x14ac:dyDescent="0.2">
      <c r="A12853">
        <v>2</v>
      </c>
      <c r="B12853" t="s">
        <v>60</v>
      </c>
      <c r="C12853" t="s">
        <v>25</v>
      </c>
      <c r="D12853">
        <v>1663251169.66801</v>
      </c>
      <c r="E12853">
        <v>1663251173.2706699</v>
      </c>
      <c r="F12853">
        <v>3.6026599407196045</v>
      </c>
      <c r="G12853" t="s">
        <v>56</v>
      </c>
    </row>
    <row r="12854" spans="1:7" x14ac:dyDescent="0.2">
      <c r="A12854">
        <v>3</v>
      </c>
      <c r="B12854" t="s">
        <v>60</v>
      </c>
      <c r="C12854" t="s">
        <v>25</v>
      </c>
      <c r="D12854">
        <v>1663251173.27073</v>
      </c>
      <c r="E12854">
        <v>1663251176.76477</v>
      </c>
      <c r="F12854">
        <v>3.4940400123596191</v>
      </c>
      <c r="G12854" t="s">
        <v>56</v>
      </c>
    </row>
    <row r="12855" spans="1:7" x14ac:dyDescent="0.2">
      <c r="A12855">
        <v>4</v>
      </c>
      <c r="B12855" t="s">
        <v>60</v>
      </c>
      <c r="C12855" t="s">
        <v>25</v>
      </c>
      <c r="D12855">
        <v>1663251176.7648399</v>
      </c>
      <c r="E12855">
        <v>1663251180.3946199</v>
      </c>
      <c r="F12855">
        <v>3.6297800540924072</v>
      </c>
      <c r="G12855" t="s">
        <v>56</v>
      </c>
    </row>
    <row r="12856" spans="1:7" x14ac:dyDescent="0.2">
      <c r="A12856">
        <v>5</v>
      </c>
      <c r="B12856" t="s">
        <v>60</v>
      </c>
      <c r="C12856" t="s">
        <v>25</v>
      </c>
      <c r="D12856">
        <v>1663251180.39469</v>
      </c>
      <c r="E12856">
        <v>1663251184.14241</v>
      </c>
      <c r="F12856">
        <v>3.7477200031280518</v>
      </c>
      <c r="G12856" t="s">
        <v>56</v>
      </c>
    </row>
    <row r="12857" spans="1:7" x14ac:dyDescent="0.2">
      <c r="A12857">
        <v>6</v>
      </c>
      <c r="B12857" t="s">
        <v>60</v>
      </c>
      <c r="C12857" t="s">
        <v>25</v>
      </c>
      <c r="D12857">
        <v>1663251184.1424699</v>
      </c>
      <c r="E12857">
        <v>1663251187.75231</v>
      </c>
      <c r="F12857">
        <v>3.6098401546478271</v>
      </c>
      <c r="G12857" t="s">
        <v>56</v>
      </c>
    </row>
    <row r="12858" spans="1:7" x14ac:dyDescent="0.2">
      <c r="A12858">
        <v>7</v>
      </c>
      <c r="B12858" t="s">
        <v>60</v>
      </c>
      <c r="C12858" t="s">
        <v>25</v>
      </c>
      <c r="D12858">
        <v>1663251187.7523701</v>
      </c>
      <c r="E12858">
        <v>1663251191.34111</v>
      </c>
      <c r="F12858">
        <v>3.5887398719787598</v>
      </c>
      <c r="G12858" t="s">
        <v>56</v>
      </c>
    </row>
    <row r="12859" spans="1:7" x14ac:dyDescent="0.2">
      <c r="A12859">
        <v>8</v>
      </c>
      <c r="B12859" t="s">
        <v>60</v>
      </c>
      <c r="C12859" t="s">
        <v>25</v>
      </c>
      <c r="D12859">
        <v>1663251191.3411801</v>
      </c>
      <c r="E12859">
        <v>1663251194.83406</v>
      </c>
      <c r="F12859">
        <v>3.4928798675537109</v>
      </c>
      <c r="G12859" t="s">
        <v>56</v>
      </c>
    </row>
    <row r="12860" spans="1:7" x14ac:dyDescent="0.2">
      <c r="A12860">
        <v>9</v>
      </c>
      <c r="B12860" t="s">
        <v>60</v>
      </c>
      <c r="C12860" t="s">
        <v>25</v>
      </c>
      <c r="D12860">
        <v>1663251194.83413</v>
      </c>
      <c r="E12860">
        <v>1663251198.4911301</v>
      </c>
      <c r="F12860">
        <v>3.6570000648498535</v>
      </c>
      <c r="G12860" t="s">
        <v>56</v>
      </c>
    </row>
    <row r="12861" spans="1:7" x14ac:dyDescent="0.2">
      <c r="A12861">
        <v>10</v>
      </c>
      <c r="B12861" t="s">
        <v>60</v>
      </c>
      <c r="C12861" t="s">
        <v>25</v>
      </c>
      <c r="D12861">
        <v>1663251198.4912</v>
      </c>
      <c r="E12861">
        <v>1663251202.06335</v>
      </c>
      <c r="F12861">
        <v>3.5721499919891357</v>
      </c>
      <c r="G12861" t="s">
        <v>56</v>
      </c>
    </row>
    <row r="12862" spans="1:7" x14ac:dyDescent="0.2">
      <c r="A12862">
        <v>1</v>
      </c>
      <c r="B12862" t="s">
        <v>60</v>
      </c>
      <c r="C12862" t="s">
        <v>18</v>
      </c>
      <c r="D12862">
        <v>1663251202.0634501</v>
      </c>
      <c r="E12862">
        <v>1663251210.9186101</v>
      </c>
      <c r="F12862">
        <v>8.8551599979400635</v>
      </c>
      <c r="G12862" t="s">
        <v>56</v>
      </c>
    </row>
    <row r="12863" spans="1:7" x14ac:dyDescent="0.2">
      <c r="A12863">
        <v>2</v>
      </c>
      <c r="B12863" t="s">
        <v>60</v>
      </c>
      <c r="C12863" t="s">
        <v>18</v>
      </c>
      <c r="D12863">
        <v>1663251210.9186699</v>
      </c>
      <c r="E12863">
        <v>1663251219.5630901</v>
      </c>
      <c r="F12863">
        <v>8.6444201469421387</v>
      </c>
      <c r="G12863" t="s">
        <v>56</v>
      </c>
    </row>
    <row r="12864" spans="1:7" x14ac:dyDescent="0.2">
      <c r="A12864">
        <v>3</v>
      </c>
      <c r="B12864" t="s">
        <v>60</v>
      </c>
      <c r="C12864" t="s">
        <v>18</v>
      </c>
      <c r="D12864">
        <v>1663251219.5631599</v>
      </c>
      <c r="E12864">
        <v>1663251228.46931</v>
      </c>
      <c r="F12864">
        <v>8.9061501026153564</v>
      </c>
      <c r="G12864" t="s">
        <v>56</v>
      </c>
    </row>
    <row r="12865" spans="1:7" x14ac:dyDescent="0.2">
      <c r="A12865">
        <v>4</v>
      </c>
      <c r="B12865" t="s">
        <v>60</v>
      </c>
      <c r="C12865" t="s">
        <v>18</v>
      </c>
      <c r="D12865">
        <v>1663251228.4693699</v>
      </c>
      <c r="E12865">
        <v>1663251237.14922</v>
      </c>
      <c r="F12865">
        <v>8.6798501014709473</v>
      </c>
      <c r="G12865" t="s">
        <v>56</v>
      </c>
    </row>
    <row r="12866" spans="1:7" x14ac:dyDescent="0.2">
      <c r="A12866">
        <v>5</v>
      </c>
      <c r="B12866" t="s">
        <v>60</v>
      </c>
      <c r="C12866" t="s">
        <v>18</v>
      </c>
      <c r="D12866">
        <v>1663251237.1492901</v>
      </c>
      <c r="E12866">
        <v>1663251245.8924899</v>
      </c>
      <c r="F12866">
        <v>8.7431998252868652</v>
      </c>
      <c r="G12866" t="s">
        <v>56</v>
      </c>
    </row>
    <row r="12867" spans="1:7" x14ac:dyDescent="0.2">
      <c r="A12867">
        <v>6</v>
      </c>
      <c r="B12867" t="s">
        <v>60</v>
      </c>
      <c r="C12867" t="s">
        <v>18</v>
      </c>
      <c r="D12867">
        <v>1663251245.89256</v>
      </c>
      <c r="E12867">
        <v>1663251254.5898399</v>
      </c>
      <c r="F12867">
        <v>8.6972799301147461</v>
      </c>
      <c r="G12867" t="s">
        <v>56</v>
      </c>
    </row>
    <row r="12868" spans="1:7" x14ac:dyDescent="0.2">
      <c r="A12868">
        <v>7</v>
      </c>
      <c r="B12868" t="s">
        <v>60</v>
      </c>
      <c r="C12868" t="s">
        <v>18</v>
      </c>
      <c r="D12868">
        <v>1663251254.5899</v>
      </c>
      <c r="E12868">
        <v>1663251263.34095</v>
      </c>
      <c r="F12868">
        <v>8.7510499954223633</v>
      </c>
      <c r="G12868" t="s">
        <v>56</v>
      </c>
    </row>
    <row r="12869" spans="1:7" x14ac:dyDescent="0.2">
      <c r="A12869">
        <v>8</v>
      </c>
      <c r="B12869" t="s">
        <v>60</v>
      </c>
      <c r="C12869" t="s">
        <v>18</v>
      </c>
      <c r="D12869">
        <v>1663251263.3410101</v>
      </c>
      <c r="E12869">
        <v>1663251272.1571901</v>
      </c>
      <c r="F12869">
        <v>8.8161799907684326</v>
      </c>
      <c r="G12869" t="s">
        <v>56</v>
      </c>
    </row>
    <row r="12870" spans="1:7" x14ac:dyDescent="0.2">
      <c r="A12870">
        <v>9</v>
      </c>
      <c r="B12870" t="s">
        <v>60</v>
      </c>
      <c r="C12870" t="s">
        <v>18</v>
      </c>
      <c r="D12870">
        <v>1663251272.1572599</v>
      </c>
      <c r="E12870">
        <v>1663251280.8042901</v>
      </c>
      <c r="F12870">
        <v>8.6470301151275635</v>
      </c>
      <c r="G12870" t="s">
        <v>56</v>
      </c>
    </row>
    <row r="12871" spans="1:7" x14ac:dyDescent="0.2">
      <c r="A12871">
        <v>10</v>
      </c>
      <c r="B12871" t="s">
        <v>60</v>
      </c>
      <c r="C12871" t="s">
        <v>18</v>
      </c>
      <c r="D12871">
        <v>1663251280.8043499</v>
      </c>
      <c r="E12871">
        <v>1663251289.56268</v>
      </c>
      <c r="F12871">
        <v>8.7583301067352295</v>
      </c>
      <c r="G12871" t="s">
        <v>56</v>
      </c>
    </row>
    <row r="12872" spans="1:7" x14ac:dyDescent="0.2">
      <c r="A12872">
        <v>1</v>
      </c>
      <c r="B12872" t="s">
        <v>60</v>
      </c>
      <c r="C12872" t="s">
        <v>17</v>
      </c>
      <c r="D12872">
        <v>1663251289.5627699</v>
      </c>
      <c r="E12872">
        <v>1663251294.54128</v>
      </c>
      <c r="F12872">
        <v>4.9785101413726807</v>
      </c>
      <c r="G12872" t="s">
        <v>56</v>
      </c>
    </row>
    <row r="12873" spans="1:7" x14ac:dyDescent="0.2">
      <c r="A12873">
        <v>2</v>
      </c>
      <c r="B12873" t="s">
        <v>60</v>
      </c>
      <c r="C12873" t="s">
        <v>17</v>
      </c>
      <c r="D12873">
        <v>1663251294.5413499</v>
      </c>
      <c r="E12873">
        <v>1663251299.6551299</v>
      </c>
      <c r="F12873">
        <v>5.1137800216674805</v>
      </c>
      <c r="G12873" t="s">
        <v>56</v>
      </c>
    </row>
    <row r="12874" spans="1:7" x14ac:dyDescent="0.2">
      <c r="A12874">
        <v>3</v>
      </c>
      <c r="B12874" t="s">
        <v>60</v>
      </c>
      <c r="C12874" t="s">
        <v>17</v>
      </c>
      <c r="D12874">
        <v>1663251299.65519</v>
      </c>
      <c r="E12874">
        <v>1663251304.71562</v>
      </c>
      <c r="F12874">
        <v>5.0604300498962402</v>
      </c>
      <c r="G12874" t="s">
        <v>56</v>
      </c>
    </row>
    <row r="12875" spans="1:7" x14ac:dyDescent="0.2">
      <c r="A12875">
        <v>4</v>
      </c>
      <c r="B12875" t="s">
        <v>60</v>
      </c>
      <c r="C12875" t="s">
        <v>17</v>
      </c>
      <c r="D12875">
        <v>1663251304.7156799</v>
      </c>
      <c r="E12875">
        <v>1663251309.8073299</v>
      </c>
      <c r="F12875">
        <v>5.0916500091552734</v>
      </c>
      <c r="G12875" t="s">
        <v>56</v>
      </c>
    </row>
    <row r="12876" spans="1:7" x14ac:dyDescent="0.2">
      <c r="A12876">
        <v>5</v>
      </c>
      <c r="B12876" t="s">
        <v>60</v>
      </c>
      <c r="C12876" t="s">
        <v>17</v>
      </c>
      <c r="D12876">
        <v>1663251309.80739</v>
      </c>
      <c r="E12876">
        <v>1663251314.8879299</v>
      </c>
      <c r="F12876">
        <v>5.0805399417877197</v>
      </c>
      <c r="G12876" t="s">
        <v>56</v>
      </c>
    </row>
    <row r="12877" spans="1:7" x14ac:dyDescent="0.2">
      <c r="A12877">
        <v>6</v>
      </c>
      <c r="B12877" t="s">
        <v>60</v>
      </c>
      <c r="C12877" t="s">
        <v>17</v>
      </c>
      <c r="D12877">
        <v>1663251314.888</v>
      </c>
      <c r="E12877">
        <v>1663251320.0248899</v>
      </c>
      <c r="F12877">
        <v>5.1368899345397949</v>
      </c>
      <c r="G12877" t="s">
        <v>56</v>
      </c>
    </row>
    <row r="12878" spans="1:7" x14ac:dyDescent="0.2">
      <c r="A12878">
        <v>7</v>
      </c>
      <c r="B12878" t="s">
        <v>60</v>
      </c>
      <c r="C12878" t="s">
        <v>17</v>
      </c>
      <c r="D12878">
        <v>1663251320.02495</v>
      </c>
      <c r="E12878">
        <v>1663251325.16324</v>
      </c>
      <c r="F12878">
        <v>5.1382899284362793</v>
      </c>
      <c r="G12878" t="s">
        <v>56</v>
      </c>
    </row>
    <row r="12879" spans="1:7" x14ac:dyDescent="0.2">
      <c r="A12879">
        <v>8</v>
      </c>
      <c r="B12879" t="s">
        <v>60</v>
      </c>
      <c r="C12879" t="s">
        <v>17</v>
      </c>
      <c r="D12879">
        <v>1663251325.1633</v>
      </c>
      <c r="E12879">
        <v>1663251330.2031</v>
      </c>
      <c r="F12879">
        <v>5.0397999286651611</v>
      </c>
      <c r="G12879" t="s">
        <v>56</v>
      </c>
    </row>
    <row r="12880" spans="1:7" x14ac:dyDescent="0.2">
      <c r="A12880">
        <v>9</v>
      </c>
      <c r="B12880" t="s">
        <v>60</v>
      </c>
      <c r="C12880" t="s">
        <v>17</v>
      </c>
      <c r="D12880">
        <v>1663251330.20316</v>
      </c>
      <c r="E12880">
        <v>1663251335.29445</v>
      </c>
      <c r="F12880">
        <v>5.0912899971008301</v>
      </c>
      <c r="G12880" t="s">
        <v>56</v>
      </c>
    </row>
    <row r="12881" spans="1:7" x14ac:dyDescent="0.2">
      <c r="A12881">
        <v>10</v>
      </c>
      <c r="B12881" t="s">
        <v>60</v>
      </c>
      <c r="C12881" t="s">
        <v>17</v>
      </c>
      <c r="D12881">
        <v>1663251335.2945099</v>
      </c>
      <c r="E12881">
        <v>1663251340.4075899</v>
      </c>
      <c r="F12881">
        <v>5.1130800247192383</v>
      </c>
      <c r="G12881" t="s">
        <v>56</v>
      </c>
    </row>
    <row r="12882" spans="1:7" x14ac:dyDescent="0.2">
      <c r="A12882">
        <v>1</v>
      </c>
      <c r="B12882" t="s">
        <v>60</v>
      </c>
      <c r="C12882" t="s">
        <v>39</v>
      </c>
      <c r="D12882">
        <v>1663251340.40768</v>
      </c>
      <c r="E12882">
        <v>1663251348.6698599</v>
      </c>
      <c r="F12882">
        <v>8.2621798515319824</v>
      </c>
      <c r="G12882" t="s">
        <v>56</v>
      </c>
    </row>
    <row r="12883" spans="1:7" x14ac:dyDescent="0.2">
      <c r="A12883">
        <v>2</v>
      </c>
      <c r="B12883" t="s">
        <v>60</v>
      </c>
      <c r="C12883" t="s">
        <v>39</v>
      </c>
      <c r="D12883">
        <v>1663251348.66992</v>
      </c>
      <c r="E12883">
        <v>1663251356.8777499</v>
      </c>
      <c r="F12883">
        <v>8.2078299522399902</v>
      </c>
      <c r="G12883" t="s">
        <v>56</v>
      </c>
    </row>
    <row r="12884" spans="1:7" x14ac:dyDescent="0.2">
      <c r="A12884">
        <v>3</v>
      </c>
      <c r="B12884" t="s">
        <v>60</v>
      </c>
      <c r="C12884" t="s">
        <v>39</v>
      </c>
      <c r="D12884">
        <v>1663251356.87784</v>
      </c>
      <c r="E12884">
        <v>1663251365.16467</v>
      </c>
      <c r="F12884">
        <v>8.286829948425293</v>
      </c>
      <c r="G12884" t="s">
        <v>56</v>
      </c>
    </row>
    <row r="12885" spans="1:7" x14ac:dyDescent="0.2">
      <c r="A12885">
        <v>4</v>
      </c>
      <c r="B12885" t="s">
        <v>60</v>
      </c>
      <c r="C12885" t="s">
        <v>39</v>
      </c>
      <c r="D12885">
        <v>1663251365.1647401</v>
      </c>
      <c r="E12885">
        <v>1663251373.3511801</v>
      </c>
      <c r="F12885">
        <v>8.1864399909973145</v>
      </c>
      <c r="G12885" t="s">
        <v>56</v>
      </c>
    </row>
    <row r="12886" spans="1:7" x14ac:dyDescent="0.2">
      <c r="A12886">
        <v>5</v>
      </c>
      <c r="B12886" t="s">
        <v>60</v>
      </c>
      <c r="C12886" t="s">
        <v>39</v>
      </c>
      <c r="D12886">
        <v>1663251373.3512499</v>
      </c>
      <c r="E12886">
        <v>1663251381.5367401</v>
      </c>
      <c r="F12886">
        <v>8.1854901313781738</v>
      </c>
      <c r="G12886" t="s">
        <v>56</v>
      </c>
    </row>
    <row r="12887" spans="1:7" x14ac:dyDescent="0.2">
      <c r="A12887">
        <v>6</v>
      </c>
      <c r="B12887" t="s">
        <v>60</v>
      </c>
      <c r="C12887" t="s">
        <v>39</v>
      </c>
      <c r="D12887">
        <v>1663251381.5367999</v>
      </c>
      <c r="E12887">
        <v>1663251389.7135899</v>
      </c>
      <c r="F12887">
        <v>8.1767899990081787</v>
      </c>
      <c r="G12887" t="s">
        <v>56</v>
      </c>
    </row>
    <row r="12888" spans="1:7" x14ac:dyDescent="0.2">
      <c r="A12888">
        <v>7</v>
      </c>
      <c r="B12888" t="s">
        <v>60</v>
      </c>
      <c r="C12888" t="s">
        <v>39</v>
      </c>
      <c r="D12888">
        <v>1663251389.71366</v>
      </c>
      <c r="E12888">
        <v>1663251397.9173999</v>
      </c>
      <c r="F12888">
        <v>8.2037398815155029</v>
      </c>
      <c r="G12888" t="s">
        <v>56</v>
      </c>
    </row>
    <row r="12889" spans="1:7" x14ac:dyDescent="0.2">
      <c r="A12889">
        <v>8</v>
      </c>
      <c r="B12889" t="s">
        <v>60</v>
      </c>
      <c r="C12889" t="s">
        <v>39</v>
      </c>
      <c r="D12889">
        <v>1663251397.91746</v>
      </c>
      <c r="E12889">
        <v>1663251406.09045</v>
      </c>
      <c r="F12889">
        <v>8.172990083694458</v>
      </c>
      <c r="G12889" t="s">
        <v>56</v>
      </c>
    </row>
    <row r="12890" spans="1:7" x14ac:dyDescent="0.2">
      <c r="A12890">
        <v>9</v>
      </c>
      <c r="B12890" t="s">
        <v>60</v>
      </c>
      <c r="C12890" t="s">
        <v>39</v>
      </c>
      <c r="D12890">
        <v>1663251406.0905099</v>
      </c>
      <c r="E12890">
        <v>1663251414.3087399</v>
      </c>
      <c r="F12890">
        <v>8.2182300090789795</v>
      </c>
      <c r="G12890" t="s">
        <v>56</v>
      </c>
    </row>
    <row r="12891" spans="1:7" x14ac:dyDescent="0.2">
      <c r="A12891">
        <v>10</v>
      </c>
      <c r="B12891" t="s">
        <v>60</v>
      </c>
      <c r="C12891" t="s">
        <v>39</v>
      </c>
      <c r="D12891">
        <v>1663251414.30881</v>
      </c>
      <c r="E12891">
        <v>1663251422.4483299</v>
      </c>
      <c r="F12891">
        <v>8.1395199298858643</v>
      </c>
      <c r="G12891" t="s">
        <v>56</v>
      </c>
    </row>
    <row r="12892" spans="1:7" x14ac:dyDescent="0.2">
      <c r="A12892">
        <v>1</v>
      </c>
      <c r="B12892" t="s">
        <v>60</v>
      </c>
      <c r="C12892" t="s">
        <v>27</v>
      </c>
      <c r="D12892">
        <v>1663251422.44842</v>
      </c>
      <c r="E12892">
        <v>1663251428.62256</v>
      </c>
      <c r="F12892">
        <v>6.1741399765014648</v>
      </c>
      <c r="G12892" t="s">
        <v>56</v>
      </c>
    </row>
    <row r="12893" spans="1:7" x14ac:dyDescent="0.2">
      <c r="A12893">
        <v>2</v>
      </c>
      <c r="B12893" t="s">
        <v>60</v>
      </c>
      <c r="C12893" t="s">
        <v>27</v>
      </c>
      <c r="D12893">
        <v>1663251428.6226299</v>
      </c>
      <c r="E12893">
        <v>1663251434.8989799</v>
      </c>
      <c r="F12893">
        <v>6.2763500213623047</v>
      </c>
      <c r="G12893" t="s">
        <v>56</v>
      </c>
    </row>
    <row r="12894" spans="1:7" x14ac:dyDescent="0.2">
      <c r="A12894">
        <v>3</v>
      </c>
      <c r="B12894" t="s">
        <v>60</v>
      </c>
      <c r="C12894" t="s">
        <v>27</v>
      </c>
      <c r="D12894">
        <v>1663251434.89905</v>
      </c>
      <c r="E12894">
        <v>1663251441.14961</v>
      </c>
      <c r="F12894">
        <v>6.2505600452423096</v>
      </c>
      <c r="G12894" t="s">
        <v>56</v>
      </c>
    </row>
    <row r="12895" spans="1:7" x14ac:dyDescent="0.2">
      <c r="A12895">
        <v>4</v>
      </c>
      <c r="B12895" t="s">
        <v>60</v>
      </c>
      <c r="C12895" t="s">
        <v>27</v>
      </c>
      <c r="D12895">
        <v>1663251441.1496699</v>
      </c>
      <c r="E12895">
        <v>1663251447.48101</v>
      </c>
      <c r="F12895">
        <v>6.3313400745391846</v>
      </c>
      <c r="G12895" t="s">
        <v>56</v>
      </c>
    </row>
    <row r="12896" spans="1:7" x14ac:dyDescent="0.2">
      <c r="A12896">
        <v>5</v>
      </c>
      <c r="B12896" t="s">
        <v>60</v>
      </c>
      <c r="C12896" t="s">
        <v>27</v>
      </c>
      <c r="D12896">
        <v>1663251447.4810801</v>
      </c>
      <c r="E12896">
        <v>1663251453.6373</v>
      </c>
      <c r="F12896">
        <v>6.1562199592590332</v>
      </c>
      <c r="G12896" t="s">
        <v>56</v>
      </c>
    </row>
    <row r="12897" spans="1:7" x14ac:dyDescent="0.2">
      <c r="A12897">
        <v>6</v>
      </c>
      <c r="B12897" t="s">
        <v>60</v>
      </c>
      <c r="C12897" t="s">
        <v>27</v>
      </c>
      <c r="D12897">
        <v>1663251453.6373601</v>
      </c>
      <c r="E12897">
        <v>1663251459.82846</v>
      </c>
      <c r="F12897">
        <v>6.1910998821258545</v>
      </c>
      <c r="G12897" t="s">
        <v>56</v>
      </c>
    </row>
    <row r="12898" spans="1:7" x14ac:dyDescent="0.2">
      <c r="A12898">
        <v>7</v>
      </c>
      <c r="B12898" t="s">
        <v>60</v>
      </c>
      <c r="C12898" t="s">
        <v>27</v>
      </c>
      <c r="D12898">
        <v>1663251459.8285201</v>
      </c>
      <c r="E12898">
        <v>1663251466.1456499</v>
      </c>
      <c r="F12898">
        <v>6.3171298503875732</v>
      </c>
      <c r="G12898" t="s">
        <v>56</v>
      </c>
    </row>
    <row r="12899" spans="1:7" x14ac:dyDescent="0.2">
      <c r="A12899">
        <v>8</v>
      </c>
      <c r="B12899" t="s">
        <v>60</v>
      </c>
      <c r="C12899" t="s">
        <v>27</v>
      </c>
      <c r="D12899">
        <v>1663251466.14571</v>
      </c>
      <c r="E12899">
        <v>1663251472.3408201</v>
      </c>
      <c r="F12899">
        <v>6.1951100826263428</v>
      </c>
      <c r="G12899" t="s">
        <v>56</v>
      </c>
    </row>
    <row r="12900" spans="1:7" x14ac:dyDescent="0.2">
      <c r="A12900">
        <v>9</v>
      </c>
      <c r="B12900" t="s">
        <v>60</v>
      </c>
      <c r="C12900" t="s">
        <v>27</v>
      </c>
      <c r="D12900">
        <v>1663251472.3408799</v>
      </c>
      <c r="E12900">
        <v>1663251478.6287899</v>
      </c>
      <c r="F12900">
        <v>6.287909984588623</v>
      </c>
      <c r="G12900" t="s">
        <v>56</v>
      </c>
    </row>
    <row r="12901" spans="1:7" x14ac:dyDescent="0.2">
      <c r="A12901">
        <v>10</v>
      </c>
      <c r="B12901" t="s">
        <v>60</v>
      </c>
      <c r="C12901" t="s">
        <v>27</v>
      </c>
      <c r="D12901">
        <v>1663251478.62886</v>
      </c>
      <c r="E12901">
        <v>1663251484.9549501</v>
      </c>
      <c r="F12901">
        <v>6.3260900974273682</v>
      </c>
      <c r="G12901" t="s">
        <v>56</v>
      </c>
    </row>
    <row r="12902" spans="1:7" x14ac:dyDescent="0.2">
      <c r="A12902">
        <v>1</v>
      </c>
      <c r="B12902" t="s">
        <v>60</v>
      </c>
      <c r="C12902" t="s">
        <v>45</v>
      </c>
      <c r="D12902">
        <v>1663251484.95504</v>
      </c>
      <c r="E12902">
        <v>1663251503.5711701</v>
      </c>
      <c r="F12902">
        <v>18.616130113601685</v>
      </c>
      <c r="G12902" t="s">
        <v>56</v>
      </c>
    </row>
    <row r="12903" spans="1:7" x14ac:dyDescent="0.2">
      <c r="A12903">
        <v>2</v>
      </c>
      <c r="B12903" t="s">
        <v>60</v>
      </c>
      <c r="C12903" t="s">
        <v>45</v>
      </c>
      <c r="D12903">
        <v>1663251503.5712299</v>
      </c>
      <c r="E12903">
        <v>1663251521.73015</v>
      </c>
      <c r="F12903">
        <v>18.158920049667358</v>
      </c>
      <c r="G12903" t="s">
        <v>56</v>
      </c>
    </row>
    <row r="12904" spans="1:7" x14ac:dyDescent="0.2">
      <c r="A12904">
        <v>3</v>
      </c>
      <c r="B12904" t="s">
        <v>60</v>
      </c>
      <c r="C12904" t="s">
        <v>45</v>
      </c>
      <c r="D12904">
        <v>1663251521.7302101</v>
      </c>
      <c r="E12904">
        <v>1663251539.9392099</v>
      </c>
      <c r="F12904">
        <v>18.208999872207642</v>
      </c>
      <c r="G12904" t="s">
        <v>56</v>
      </c>
    </row>
    <row r="12905" spans="1:7" x14ac:dyDescent="0.2">
      <c r="A12905">
        <v>4</v>
      </c>
      <c r="B12905" t="s">
        <v>60</v>
      </c>
      <c r="C12905" t="s">
        <v>45</v>
      </c>
      <c r="D12905">
        <v>1663251539.93927</v>
      </c>
      <c r="E12905">
        <v>1663251558.1731501</v>
      </c>
      <c r="F12905">
        <v>18.233880043029785</v>
      </c>
      <c r="G12905" t="s">
        <v>56</v>
      </c>
    </row>
    <row r="12906" spans="1:7" x14ac:dyDescent="0.2">
      <c r="A12906">
        <v>5</v>
      </c>
      <c r="B12906" t="s">
        <v>60</v>
      </c>
      <c r="C12906" t="s">
        <v>45</v>
      </c>
      <c r="D12906">
        <v>1663251558.1731999</v>
      </c>
      <c r="E12906">
        <v>1663251576.4237001</v>
      </c>
      <c r="F12906">
        <v>18.250500202178955</v>
      </c>
      <c r="G12906" t="s">
        <v>56</v>
      </c>
    </row>
    <row r="12907" spans="1:7" x14ac:dyDescent="0.2">
      <c r="A12907">
        <v>6</v>
      </c>
      <c r="B12907" t="s">
        <v>60</v>
      </c>
      <c r="C12907" t="s">
        <v>45</v>
      </c>
      <c r="D12907">
        <v>1663251576.4237599</v>
      </c>
      <c r="E12907">
        <v>1663251594.69262</v>
      </c>
      <c r="F12907">
        <v>18.268860101699829</v>
      </c>
      <c r="G12907" t="s">
        <v>56</v>
      </c>
    </row>
    <row r="12908" spans="1:7" x14ac:dyDescent="0.2">
      <c r="A12908">
        <v>7</v>
      </c>
      <c r="B12908" t="s">
        <v>60</v>
      </c>
      <c r="C12908" t="s">
        <v>45</v>
      </c>
      <c r="D12908">
        <v>1663251594.6926799</v>
      </c>
      <c r="E12908">
        <v>1663251612.94696</v>
      </c>
      <c r="F12908">
        <v>18.254280090332031</v>
      </c>
      <c r="G12908" t="s">
        <v>56</v>
      </c>
    </row>
    <row r="12909" spans="1:7" x14ac:dyDescent="0.2">
      <c r="A12909">
        <v>8</v>
      </c>
      <c r="B12909" t="s">
        <v>60</v>
      </c>
      <c r="C12909" t="s">
        <v>45</v>
      </c>
      <c r="D12909">
        <v>1663251612.9470201</v>
      </c>
      <c r="E12909">
        <v>1663251631.1549301</v>
      </c>
      <c r="F12909">
        <v>18.207910060882568</v>
      </c>
      <c r="G12909" t="s">
        <v>56</v>
      </c>
    </row>
    <row r="12910" spans="1:7" x14ac:dyDescent="0.2">
      <c r="A12910">
        <v>9</v>
      </c>
      <c r="B12910" t="s">
        <v>60</v>
      </c>
      <c r="C12910" t="s">
        <v>45</v>
      </c>
      <c r="D12910">
        <v>1663251631.15499</v>
      </c>
      <c r="E12910">
        <v>1663251649.4710801</v>
      </c>
      <c r="F12910">
        <v>18.316090106964111</v>
      </c>
      <c r="G12910" t="s">
        <v>56</v>
      </c>
    </row>
    <row r="12911" spans="1:7" x14ac:dyDescent="0.2">
      <c r="A12911">
        <v>10</v>
      </c>
      <c r="B12911" t="s">
        <v>60</v>
      </c>
      <c r="C12911" t="s">
        <v>45</v>
      </c>
      <c r="D12911">
        <v>1663251649.4711399</v>
      </c>
      <c r="E12911">
        <v>1663251667.77947</v>
      </c>
      <c r="F12911">
        <v>18.308330059051514</v>
      </c>
      <c r="G12911" t="s">
        <v>56</v>
      </c>
    </row>
    <row r="12912" spans="1:7" x14ac:dyDescent="0.2">
      <c r="A12912">
        <v>1</v>
      </c>
      <c r="B12912" t="s">
        <v>60</v>
      </c>
      <c r="C12912" t="s">
        <v>21</v>
      </c>
      <c r="D12912">
        <v>1663251667.7795801</v>
      </c>
      <c r="E12912">
        <v>1663251696.7839799</v>
      </c>
      <c r="F12912">
        <v>29.00439977645874</v>
      </c>
      <c r="G12912" t="s">
        <v>56</v>
      </c>
    </row>
    <row r="12913" spans="1:7" x14ac:dyDescent="0.2">
      <c r="A12913">
        <v>2</v>
      </c>
      <c r="B12913" t="s">
        <v>60</v>
      </c>
      <c r="C12913" t="s">
        <v>21</v>
      </c>
      <c r="D12913">
        <v>1663251696.78404</v>
      </c>
      <c r="E12913">
        <v>1663251725.56476</v>
      </c>
      <c r="F12913">
        <v>28.780719995498657</v>
      </c>
      <c r="G12913" t="s">
        <v>56</v>
      </c>
    </row>
    <row r="12914" spans="1:7" x14ac:dyDescent="0.2">
      <c r="A12914">
        <v>3</v>
      </c>
      <c r="B12914" t="s">
        <v>60</v>
      </c>
      <c r="C12914" t="s">
        <v>21</v>
      </c>
      <c r="D12914">
        <v>1663251725.5648201</v>
      </c>
      <c r="E12914">
        <v>1663251754.2103</v>
      </c>
      <c r="F12914">
        <v>28.645479917526245</v>
      </c>
      <c r="G12914" t="s">
        <v>56</v>
      </c>
    </row>
    <row r="12915" spans="1:7" x14ac:dyDescent="0.2">
      <c r="A12915">
        <v>4</v>
      </c>
      <c r="B12915" t="s">
        <v>60</v>
      </c>
      <c r="C12915" t="s">
        <v>21</v>
      </c>
      <c r="D12915">
        <v>1663251754.2103801</v>
      </c>
      <c r="E12915">
        <v>1663251783.00231</v>
      </c>
      <c r="F12915">
        <v>28.791929960250854</v>
      </c>
      <c r="G12915" t="s">
        <v>56</v>
      </c>
    </row>
    <row r="12916" spans="1:7" x14ac:dyDescent="0.2">
      <c r="A12916">
        <v>5</v>
      </c>
      <c r="B12916" t="s">
        <v>60</v>
      </c>
      <c r="C12916" t="s">
        <v>21</v>
      </c>
      <c r="D12916">
        <v>1663251783.0023701</v>
      </c>
      <c r="E12916">
        <v>1663251811.97826</v>
      </c>
      <c r="F12916">
        <v>28.975889921188354</v>
      </c>
      <c r="G12916" t="s">
        <v>56</v>
      </c>
    </row>
    <row r="12917" spans="1:7" x14ac:dyDescent="0.2">
      <c r="A12917">
        <v>6</v>
      </c>
      <c r="B12917" t="s">
        <v>60</v>
      </c>
      <c r="C12917" t="s">
        <v>21</v>
      </c>
      <c r="D12917">
        <v>1663251811.9783101</v>
      </c>
      <c r="E12917">
        <v>1663251840.72259</v>
      </c>
      <c r="F12917">
        <v>28.744279861450195</v>
      </c>
      <c r="G12917" t="s">
        <v>56</v>
      </c>
    </row>
    <row r="12918" spans="1:7" x14ac:dyDescent="0.2">
      <c r="A12918">
        <v>7</v>
      </c>
      <c r="B12918" t="s">
        <v>60</v>
      </c>
      <c r="C12918" t="s">
        <v>21</v>
      </c>
      <c r="D12918">
        <v>1663251840.7226701</v>
      </c>
      <c r="E12918">
        <v>1663251869.5911</v>
      </c>
      <c r="F12918">
        <v>28.868429899215698</v>
      </c>
      <c r="G12918" t="s">
        <v>56</v>
      </c>
    </row>
    <row r="12919" spans="1:7" x14ac:dyDescent="0.2">
      <c r="A12919">
        <v>8</v>
      </c>
      <c r="B12919" t="s">
        <v>60</v>
      </c>
      <c r="C12919" t="s">
        <v>21</v>
      </c>
      <c r="D12919">
        <v>1663251869.5911701</v>
      </c>
      <c r="E12919">
        <v>1663251898.3831899</v>
      </c>
      <c r="F12919">
        <v>28.792019844055176</v>
      </c>
      <c r="G12919" t="s">
        <v>56</v>
      </c>
    </row>
    <row r="12920" spans="1:7" x14ac:dyDescent="0.2">
      <c r="A12920">
        <v>9</v>
      </c>
      <c r="B12920" t="s">
        <v>60</v>
      </c>
      <c r="C12920" t="s">
        <v>21</v>
      </c>
      <c r="D12920">
        <v>1663251898.38325</v>
      </c>
      <c r="E12920">
        <v>1663251927.2167301</v>
      </c>
      <c r="F12920">
        <v>28.8334801197052</v>
      </c>
      <c r="G12920" t="s">
        <v>56</v>
      </c>
    </row>
    <row r="12921" spans="1:7" x14ac:dyDescent="0.2">
      <c r="A12921">
        <v>10</v>
      </c>
      <c r="B12921" t="s">
        <v>60</v>
      </c>
      <c r="C12921" t="s">
        <v>21</v>
      </c>
      <c r="D12921">
        <v>1663251927.21681</v>
      </c>
      <c r="E12921">
        <v>1663251956.0201199</v>
      </c>
      <c r="F12921">
        <v>28.803309917449951</v>
      </c>
      <c r="G12921" t="s">
        <v>56</v>
      </c>
    </row>
    <row r="12922" spans="1:7" x14ac:dyDescent="0.2">
      <c r="A12922">
        <v>1</v>
      </c>
      <c r="B12922" t="s">
        <v>60</v>
      </c>
      <c r="C12922" t="s">
        <v>28</v>
      </c>
      <c r="D12922">
        <v>1663251956.0202</v>
      </c>
      <c r="E12922">
        <v>1663251967.0099299</v>
      </c>
      <c r="F12922">
        <v>10.989729881286621</v>
      </c>
      <c r="G12922" t="s">
        <v>56</v>
      </c>
    </row>
    <row r="12923" spans="1:7" x14ac:dyDescent="0.2">
      <c r="A12923">
        <v>2</v>
      </c>
      <c r="B12923" t="s">
        <v>60</v>
      </c>
      <c r="C12923" t="s">
        <v>28</v>
      </c>
      <c r="D12923">
        <v>1663251967.00999</v>
      </c>
      <c r="E12923">
        <v>1663251978.1204</v>
      </c>
      <c r="F12923">
        <v>11.11040997505188</v>
      </c>
      <c r="G12923" t="s">
        <v>56</v>
      </c>
    </row>
    <row r="12924" spans="1:7" x14ac:dyDescent="0.2">
      <c r="A12924">
        <v>3</v>
      </c>
      <c r="B12924" t="s">
        <v>60</v>
      </c>
      <c r="C12924" t="s">
        <v>28</v>
      </c>
      <c r="D12924">
        <v>1663251978.12046</v>
      </c>
      <c r="E12924">
        <v>1663251989.19873</v>
      </c>
      <c r="F12924">
        <v>11.078269958496094</v>
      </c>
      <c r="G12924" t="s">
        <v>56</v>
      </c>
    </row>
    <row r="12925" spans="1:7" x14ac:dyDescent="0.2">
      <c r="A12925">
        <v>4</v>
      </c>
      <c r="B12925" t="s">
        <v>60</v>
      </c>
      <c r="C12925" t="s">
        <v>28</v>
      </c>
      <c r="D12925">
        <v>1663251989.1987901</v>
      </c>
      <c r="E12925">
        <v>1663252000.18367</v>
      </c>
      <c r="F12925">
        <v>10.984879970550537</v>
      </c>
      <c r="G12925" t="s">
        <v>56</v>
      </c>
    </row>
    <row r="12926" spans="1:7" x14ac:dyDescent="0.2">
      <c r="A12926">
        <v>5</v>
      </c>
      <c r="B12926" t="s">
        <v>60</v>
      </c>
      <c r="C12926" t="s">
        <v>28</v>
      </c>
      <c r="D12926">
        <v>1663252000.1837299</v>
      </c>
      <c r="E12926">
        <v>1663252011.30375</v>
      </c>
      <c r="F12926">
        <v>11.120020151138306</v>
      </c>
      <c r="G12926" t="s">
        <v>56</v>
      </c>
    </row>
    <row r="12927" spans="1:7" x14ac:dyDescent="0.2">
      <c r="A12927">
        <v>6</v>
      </c>
      <c r="B12927" t="s">
        <v>60</v>
      </c>
      <c r="C12927" t="s">
        <v>28</v>
      </c>
      <c r="D12927">
        <v>1663252011.3038099</v>
      </c>
      <c r="E12927">
        <v>1663252022.34852</v>
      </c>
      <c r="F12927">
        <v>11.044710159301758</v>
      </c>
      <c r="G12927" t="s">
        <v>56</v>
      </c>
    </row>
    <row r="12928" spans="1:7" x14ac:dyDescent="0.2">
      <c r="A12928">
        <v>7</v>
      </c>
      <c r="B12928" t="s">
        <v>60</v>
      </c>
      <c r="C12928" t="s">
        <v>28</v>
      </c>
      <c r="D12928">
        <v>1663252022.3485799</v>
      </c>
      <c r="E12928">
        <v>1663252033.43572</v>
      </c>
      <c r="F12928">
        <v>11.087140083312988</v>
      </c>
      <c r="G12928" t="s">
        <v>56</v>
      </c>
    </row>
    <row r="12929" spans="1:7" x14ac:dyDescent="0.2">
      <c r="A12929">
        <v>8</v>
      </c>
      <c r="B12929" t="s">
        <v>60</v>
      </c>
      <c r="C12929" t="s">
        <v>28</v>
      </c>
      <c r="D12929">
        <v>1663252033.43578</v>
      </c>
      <c r="E12929">
        <v>1663252044.58916</v>
      </c>
      <c r="F12929">
        <v>11.153379917144775</v>
      </c>
      <c r="G12929" t="s">
        <v>56</v>
      </c>
    </row>
    <row r="12930" spans="1:7" x14ac:dyDescent="0.2">
      <c r="A12930">
        <v>9</v>
      </c>
      <c r="B12930" t="s">
        <v>60</v>
      </c>
      <c r="C12930" t="s">
        <v>28</v>
      </c>
      <c r="D12930">
        <v>1663252044.58922</v>
      </c>
      <c r="E12930">
        <v>1663252055.5448599</v>
      </c>
      <c r="F12930">
        <v>10.955639839172363</v>
      </c>
      <c r="G12930" t="s">
        <v>56</v>
      </c>
    </row>
    <row r="12931" spans="1:7" x14ac:dyDescent="0.2">
      <c r="A12931">
        <v>10</v>
      </c>
      <c r="B12931" t="s">
        <v>60</v>
      </c>
      <c r="C12931" t="s">
        <v>28</v>
      </c>
      <c r="D12931">
        <v>1663252055.54492</v>
      </c>
      <c r="E12931">
        <v>1663252066.55581</v>
      </c>
      <c r="F12931">
        <v>11.010890007019043</v>
      </c>
      <c r="G12931" t="s">
        <v>56</v>
      </c>
    </row>
    <row r="12932" spans="1:7" x14ac:dyDescent="0.2">
      <c r="A12932">
        <v>1</v>
      </c>
      <c r="B12932" t="s">
        <v>61</v>
      </c>
      <c r="C12932" t="s">
        <v>44</v>
      </c>
      <c r="D12932">
        <v>1663312499.2014501</v>
      </c>
      <c r="E12932">
        <v>1663312503.4061999</v>
      </c>
      <c r="F12932">
        <v>4.2047498226165771</v>
      </c>
      <c r="G12932" t="s">
        <v>56</v>
      </c>
    </row>
    <row r="12933" spans="1:7" x14ac:dyDescent="0.2">
      <c r="A12933">
        <v>2</v>
      </c>
      <c r="B12933" t="s">
        <v>61</v>
      </c>
      <c r="C12933" t="s">
        <v>44</v>
      </c>
      <c r="D12933">
        <v>1663312503.40627</v>
      </c>
      <c r="E12933">
        <v>1663312507.5780001</v>
      </c>
      <c r="F12933">
        <v>4.1717300415039062</v>
      </c>
      <c r="G12933" t="s">
        <v>56</v>
      </c>
    </row>
    <row r="12934" spans="1:7" x14ac:dyDescent="0.2">
      <c r="A12934">
        <v>3</v>
      </c>
      <c r="B12934" t="s">
        <v>61</v>
      </c>
      <c r="C12934" t="s">
        <v>44</v>
      </c>
      <c r="D12934">
        <v>1663312507.5780599</v>
      </c>
      <c r="E12934">
        <v>1663312511.77126</v>
      </c>
      <c r="F12934">
        <v>4.1932001113891602</v>
      </c>
      <c r="G12934" t="s">
        <v>56</v>
      </c>
    </row>
    <row r="12935" spans="1:7" x14ac:dyDescent="0.2">
      <c r="A12935">
        <v>4</v>
      </c>
      <c r="B12935" t="s">
        <v>61</v>
      </c>
      <c r="C12935" t="s">
        <v>44</v>
      </c>
      <c r="D12935">
        <v>1663312511.7713101</v>
      </c>
      <c r="E12935">
        <v>1663312515.9156101</v>
      </c>
      <c r="F12935">
        <v>4.1442999839782715</v>
      </c>
      <c r="G12935" t="s">
        <v>56</v>
      </c>
    </row>
    <row r="12936" spans="1:7" x14ac:dyDescent="0.2">
      <c r="A12936">
        <v>5</v>
      </c>
      <c r="B12936" t="s">
        <v>61</v>
      </c>
      <c r="C12936" t="s">
        <v>44</v>
      </c>
      <c r="D12936">
        <v>1663312515.9156599</v>
      </c>
      <c r="E12936">
        <v>1663312520.1256199</v>
      </c>
      <c r="F12936">
        <v>4.2099599838256836</v>
      </c>
      <c r="G12936" t="s">
        <v>56</v>
      </c>
    </row>
    <row r="12937" spans="1:7" x14ac:dyDescent="0.2">
      <c r="A12937">
        <v>6</v>
      </c>
      <c r="B12937" t="s">
        <v>61</v>
      </c>
      <c r="C12937" t="s">
        <v>44</v>
      </c>
      <c r="D12937">
        <v>1663312520.12569</v>
      </c>
      <c r="E12937">
        <v>1663312524.3143499</v>
      </c>
      <c r="F12937">
        <v>4.1886599063873291</v>
      </c>
      <c r="G12937" t="s">
        <v>56</v>
      </c>
    </row>
    <row r="12938" spans="1:7" x14ac:dyDescent="0.2">
      <c r="A12938">
        <v>7</v>
      </c>
      <c r="B12938" t="s">
        <v>61</v>
      </c>
      <c r="C12938" t="s">
        <v>44</v>
      </c>
      <c r="D12938">
        <v>1663312524.31441</v>
      </c>
      <c r="E12938">
        <v>1663312528.5148799</v>
      </c>
      <c r="F12938">
        <v>4.200469970703125</v>
      </c>
      <c r="G12938" t="s">
        <v>56</v>
      </c>
    </row>
    <row r="12939" spans="1:7" x14ac:dyDescent="0.2">
      <c r="A12939">
        <v>8</v>
      </c>
      <c r="B12939" t="s">
        <v>61</v>
      </c>
      <c r="C12939" t="s">
        <v>44</v>
      </c>
      <c r="D12939">
        <v>1663312528.5149801</v>
      </c>
      <c r="E12939">
        <v>1663312532.7020299</v>
      </c>
      <c r="F12939">
        <v>4.1870498657226562</v>
      </c>
      <c r="G12939" t="s">
        <v>56</v>
      </c>
    </row>
    <row r="12940" spans="1:7" x14ac:dyDescent="0.2">
      <c r="A12940">
        <v>9</v>
      </c>
      <c r="B12940" t="s">
        <v>61</v>
      </c>
      <c r="C12940" t="s">
        <v>44</v>
      </c>
      <c r="D12940">
        <v>1663312532.70209</v>
      </c>
      <c r="E12940">
        <v>1663312536.90488</v>
      </c>
      <c r="F12940">
        <v>4.2027900218963623</v>
      </c>
      <c r="G12940" t="s">
        <v>56</v>
      </c>
    </row>
    <row r="12941" spans="1:7" x14ac:dyDescent="0.2">
      <c r="A12941">
        <v>10</v>
      </c>
      <c r="B12941" t="s">
        <v>61</v>
      </c>
      <c r="C12941" t="s">
        <v>44</v>
      </c>
      <c r="D12941">
        <v>1663312536.9049399</v>
      </c>
      <c r="E12941">
        <v>1663312541.10642</v>
      </c>
      <c r="F12941">
        <v>4.2014801502227783</v>
      </c>
      <c r="G12941" t="s">
        <v>56</v>
      </c>
    </row>
    <row r="12942" spans="1:7" x14ac:dyDescent="0.2">
      <c r="A12942">
        <v>1</v>
      </c>
      <c r="B12942" t="s">
        <v>61</v>
      </c>
      <c r="C12942" t="s">
        <v>26</v>
      </c>
      <c r="D12942">
        <v>1663312541.10653</v>
      </c>
      <c r="E12942">
        <v>1663312542.4524</v>
      </c>
      <c r="F12942">
        <v>1.3458700180053711</v>
      </c>
      <c r="G12942" t="s">
        <v>56</v>
      </c>
    </row>
    <row r="12943" spans="1:7" x14ac:dyDescent="0.2">
      <c r="A12943">
        <v>2</v>
      </c>
      <c r="B12943" t="s">
        <v>61</v>
      </c>
      <c r="C12943" t="s">
        <v>26</v>
      </c>
      <c r="D12943">
        <v>1663312542.4524601</v>
      </c>
      <c r="E12943">
        <v>1663312543.7918501</v>
      </c>
      <c r="F12943">
        <v>1.3393900394439697</v>
      </c>
      <c r="G12943" t="s">
        <v>56</v>
      </c>
    </row>
    <row r="12944" spans="1:7" x14ac:dyDescent="0.2">
      <c r="A12944">
        <v>3</v>
      </c>
      <c r="B12944" t="s">
        <v>61</v>
      </c>
      <c r="C12944" t="s">
        <v>26</v>
      </c>
      <c r="D12944">
        <v>1663312543.7919099</v>
      </c>
      <c r="E12944">
        <v>1663312545.1590099</v>
      </c>
      <c r="F12944">
        <v>1.3671000003814697</v>
      </c>
      <c r="G12944" t="s">
        <v>56</v>
      </c>
    </row>
    <row r="12945" spans="1:7" x14ac:dyDescent="0.2">
      <c r="A12945">
        <v>4</v>
      </c>
      <c r="B12945" t="s">
        <v>61</v>
      </c>
      <c r="C12945" t="s">
        <v>26</v>
      </c>
      <c r="D12945">
        <v>1663312545.15907</v>
      </c>
      <c r="E12945">
        <v>1663312546.5315001</v>
      </c>
      <c r="F12945">
        <v>1.3724300861358643</v>
      </c>
      <c r="G12945" t="s">
        <v>56</v>
      </c>
    </row>
    <row r="12946" spans="1:7" x14ac:dyDescent="0.2">
      <c r="A12946">
        <v>5</v>
      </c>
      <c r="B12946" t="s">
        <v>61</v>
      </c>
      <c r="C12946" t="s">
        <v>26</v>
      </c>
      <c r="D12946">
        <v>1663312546.5315599</v>
      </c>
      <c r="E12946">
        <v>1663312547.87869</v>
      </c>
      <c r="F12946">
        <v>1.3471300601959229</v>
      </c>
      <c r="G12946" t="s">
        <v>56</v>
      </c>
    </row>
    <row r="12947" spans="1:7" x14ac:dyDescent="0.2">
      <c r="A12947">
        <v>6</v>
      </c>
      <c r="B12947" t="s">
        <v>61</v>
      </c>
      <c r="C12947" t="s">
        <v>26</v>
      </c>
      <c r="D12947">
        <v>1663312547.8787401</v>
      </c>
      <c r="E12947">
        <v>1663312549.20592</v>
      </c>
      <c r="F12947">
        <v>1.3271799087524414</v>
      </c>
      <c r="G12947" t="s">
        <v>56</v>
      </c>
    </row>
    <row r="12948" spans="1:7" x14ac:dyDescent="0.2">
      <c r="A12948">
        <v>7</v>
      </c>
      <c r="B12948" t="s">
        <v>61</v>
      </c>
      <c r="C12948" t="s">
        <v>26</v>
      </c>
      <c r="D12948">
        <v>1663312549.20597</v>
      </c>
      <c r="E12948">
        <v>1663312550.52528</v>
      </c>
      <c r="F12948">
        <v>1.3193099498748779</v>
      </c>
      <c r="G12948" t="s">
        <v>56</v>
      </c>
    </row>
    <row r="12949" spans="1:7" x14ac:dyDescent="0.2">
      <c r="A12949">
        <v>8</v>
      </c>
      <c r="B12949" t="s">
        <v>61</v>
      </c>
      <c r="C12949" t="s">
        <v>26</v>
      </c>
      <c r="D12949">
        <v>1663312550.5253301</v>
      </c>
      <c r="E12949">
        <v>1663312551.86992</v>
      </c>
      <c r="F12949">
        <v>1.3445899486541748</v>
      </c>
      <c r="G12949" t="s">
        <v>56</v>
      </c>
    </row>
    <row r="12950" spans="1:7" x14ac:dyDescent="0.2">
      <c r="A12950">
        <v>9</v>
      </c>
      <c r="B12950" t="s">
        <v>61</v>
      </c>
      <c r="C12950" t="s">
        <v>26</v>
      </c>
      <c r="D12950">
        <v>1663312551.8699901</v>
      </c>
      <c r="E12950">
        <v>1663312553.21962</v>
      </c>
      <c r="F12950">
        <v>1.3496298789978027</v>
      </c>
      <c r="G12950" t="s">
        <v>56</v>
      </c>
    </row>
    <row r="12951" spans="1:7" x14ac:dyDescent="0.2">
      <c r="A12951">
        <v>10</v>
      </c>
      <c r="B12951" t="s">
        <v>61</v>
      </c>
      <c r="C12951" t="s">
        <v>26</v>
      </c>
      <c r="D12951">
        <v>1663312553.2196801</v>
      </c>
      <c r="E12951">
        <v>1663312554.5596001</v>
      </c>
      <c r="F12951">
        <v>1.3399200439453125</v>
      </c>
      <c r="G12951" t="s">
        <v>56</v>
      </c>
    </row>
    <row r="12952" spans="1:7" x14ac:dyDescent="0.2">
      <c r="A12952">
        <v>1</v>
      </c>
      <c r="B12952" t="s">
        <v>61</v>
      </c>
      <c r="C12952" t="s">
        <v>42</v>
      </c>
      <c r="D12952">
        <v>1663312554.55967</v>
      </c>
      <c r="E12952">
        <v>1663312557.49108</v>
      </c>
      <c r="F12952">
        <v>2.9314100742340088</v>
      </c>
      <c r="G12952" t="s">
        <v>56</v>
      </c>
    </row>
    <row r="12953" spans="1:7" x14ac:dyDescent="0.2">
      <c r="A12953">
        <v>2</v>
      </c>
      <c r="B12953" t="s">
        <v>61</v>
      </c>
      <c r="C12953" t="s">
        <v>42</v>
      </c>
      <c r="D12953">
        <v>1663312557.4911399</v>
      </c>
      <c r="E12953">
        <v>1663312560.4135001</v>
      </c>
      <c r="F12953">
        <v>2.9223601818084717</v>
      </c>
      <c r="G12953" t="s">
        <v>56</v>
      </c>
    </row>
    <row r="12954" spans="1:7" x14ac:dyDescent="0.2">
      <c r="A12954">
        <v>3</v>
      </c>
      <c r="B12954" t="s">
        <v>61</v>
      </c>
      <c r="C12954" t="s">
        <v>42</v>
      </c>
      <c r="D12954">
        <v>1663312560.4135599</v>
      </c>
      <c r="E12954">
        <v>1663312563.3287201</v>
      </c>
      <c r="F12954">
        <v>2.9151601791381836</v>
      </c>
      <c r="G12954" t="s">
        <v>56</v>
      </c>
    </row>
    <row r="12955" spans="1:7" x14ac:dyDescent="0.2">
      <c r="A12955">
        <v>4</v>
      </c>
      <c r="B12955" t="s">
        <v>61</v>
      </c>
      <c r="C12955" t="s">
        <v>42</v>
      </c>
      <c r="D12955">
        <v>1663312563.3287799</v>
      </c>
      <c r="E12955">
        <v>1663312566.23597</v>
      </c>
      <c r="F12955">
        <v>2.9071900844573975</v>
      </c>
      <c r="G12955" t="s">
        <v>56</v>
      </c>
    </row>
    <row r="12956" spans="1:7" x14ac:dyDescent="0.2">
      <c r="A12956">
        <v>5</v>
      </c>
      <c r="B12956" t="s">
        <v>61</v>
      </c>
      <c r="C12956" t="s">
        <v>42</v>
      </c>
      <c r="D12956">
        <v>1663312566.2360401</v>
      </c>
      <c r="E12956">
        <v>1663312569.15851</v>
      </c>
      <c r="F12956">
        <v>2.9224698543548584</v>
      </c>
      <c r="G12956" t="s">
        <v>56</v>
      </c>
    </row>
    <row r="12957" spans="1:7" x14ac:dyDescent="0.2">
      <c r="A12957">
        <v>6</v>
      </c>
      <c r="B12957" t="s">
        <v>61</v>
      </c>
      <c r="C12957" t="s">
        <v>42</v>
      </c>
      <c r="D12957">
        <v>1663312569.1585701</v>
      </c>
      <c r="E12957">
        <v>1663312572.0613</v>
      </c>
      <c r="F12957">
        <v>2.9027299880981445</v>
      </c>
      <c r="G12957" t="s">
        <v>56</v>
      </c>
    </row>
    <row r="12958" spans="1:7" x14ac:dyDescent="0.2">
      <c r="A12958">
        <v>7</v>
      </c>
      <c r="B12958" t="s">
        <v>61</v>
      </c>
      <c r="C12958" t="s">
        <v>42</v>
      </c>
      <c r="D12958">
        <v>1663312572.0613699</v>
      </c>
      <c r="E12958">
        <v>1663312574.95912</v>
      </c>
      <c r="F12958">
        <v>2.8977501392364502</v>
      </c>
      <c r="G12958" t="s">
        <v>56</v>
      </c>
    </row>
    <row r="12959" spans="1:7" x14ac:dyDescent="0.2">
      <c r="A12959">
        <v>8</v>
      </c>
      <c r="B12959" t="s">
        <v>61</v>
      </c>
      <c r="C12959" t="s">
        <v>42</v>
      </c>
      <c r="D12959">
        <v>1663312574.9591801</v>
      </c>
      <c r="E12959">
        <v>1663312577.85306</v>
      </c>
      <c r="F12959">
        <v>2.8938798904418945</v>
      </c>
      <c r="G12959" t="s">
        <v>56</v>
      </c>
    </row>
    <row r="12960" spans="1:7" x14ac:dyDescent="0.2">
      <c r="A12960">
        <v>9</v>
      </c>
      <c r="B12960" t="s">
        <v>61</v>
      </c>
      <c r="C12960" t="s">
        <v>42</v>
      </c>
      <c r="D12960">
        <v>1663312577.8531201</v>
      </c>
      <c r="E12960">
        <v>1663312580.7810099</v>
      </c>
      <c r="F12960">
        <v>2.9278898239135742</v>
      </c>
      <c r="G12960" t="s">
        <v>56</v>
      </c>
    </row>
    <row r="12961" spans="1:7" x14ac:dyDescent="0.2">
      <c r="A12961">
        <v>10</v>
      </c>
      <c r="B12961" t="s">
        <v>61</v>
      </c>
      <c r="C12961" t="s">
        <v>42</v>
      </c>
      <c r="D12961">
        <v>1663312580.78107</v>
      </c>
      <c r="E12961">
        <v>1663312583.70787</v>
      </c>
      <c r="F12961">
        <v>2.926800012588501</v>
      </c>
      <c r="G12961" t="s">
        <v>56</v>
      </c>
    </row>
    <row r="12962" spans="1:7" x14ac:dyDescent="0.2">
      <c r="A12962">
        <v>1</v>
      </c>
      <c r="B12962" t="s">
        <v>61</v>
      </c>
      <c r="C12962" t="s">
        <v>14</v>
      </c>
      <c r="D12962">
        <v>1663312583.7079599</v>
      </c>
      <c r="E12962">
        <v>1663312589.89061</v>
      </c>
      <c r="F12962">
        <v>6.182650089263916</v>
      </c>
      <c r="G12962" t="s">
        <v>56</v>
      </c>
    </row>
    <row r="12963" spans="1:7" x14ac:dyDescent="0.2">
      <c r="A12963">
        <v>2</v>
      </c>
      <c r="B12963" t="s">
        <v>61</v>
      </c>
      <c r="C12963" t="s">
        <v>14</v>
      </c>
      <c r="D12963">
        <v>1663312589.8906701</v>
      </c>
      <c r="E12963">
        <v>1663312596.0806899</v>
      </c>
      <c r="F12963">
        <v>6.1900198459625244</v>
      </c>
      <c r="G12963" t="s">
        <v>56</v>
      </c>
    </row>
    <row r="12964" spans="1:7" x14ac:dyDescent="0.2">
      <c r="A12964">
        <v>3</v>
      </c>
      <c r="B12964" t="s">
        <v>61</v>
      </c>
      <c r="C12964" t="s">
        <v>14</v>
      </c>
      <c r="D12964">
        <v>1663312596.08075</v>
      </c>
      <c r="E12964">
        <v>1663312602.27684</v>
      </c>
      <c r="F12964">
        <v>6.1960899829864502</v>
      </c>
      <c r="G12964" t="s">
        <v>56</v>
      </c>
    </row>
    <row r="12965" spans="1:7" x14ac:dyDescent="0.2">
      <c r="A12965">
        <v>4</v>
      </c>
      <c r="B12965" t="s">
        <v>61</v>
      </c>
      <c r="C12965" t="s">
        <v>14</v>
      </c>
      <c r="D12965">
        <v>1663312602.2769201</v>
      </c>
      <c r="E12965">
        <v>1663312608.3364601</v>
      </c>
      <c r="F12965">
        <v>6.0595400333404541</v>
      </c>
      <c r="G12965" t="s">
        <v>56</v>
      </c>
    </row>
    <row r="12966" spans="1:7" x14ac:dyDescent="0.2">
      <c r="A12966">
        <v>5</v>
      </c>
      <c r="B12966" t="s">
        <v>61</v>
      </c>
      <c r="C12966" t="s">
        <v>14</v>
      </c>
      <c r="D12966">
        <v>1663312608.33652</v>
      </c>
      <c r="E12966">
        <v>1663312614.3887401</v>
      </c>
      <c r="F12966">
        <v>6.0522201061248779</v>
      </c>
      <c r="G12966" t="s">
        <v>56</v>
      </c>
    </row>
    <row r="12967" spans="1:7" x14ac:dyDescent="0.2">
      <c r="A12967">
        <v>6</v>
      </c>
      <c r="B12967" t="s">
        <v>61</v>
      </c>
      <c r="C12967" t="s">
        <v>14</v>
      </c>
      <c r="D12967">
        <v>1663312614.3887899</v>
      </c>
      <c r="E12967">
        <v>1663312620.48843</v>
      </c>
      <c r="F12967">
        <v>6.0996401309967041</v>
      </c>
      <c r="G12967" t="s">
        <v>56</v>
      </c>
    </row>
    <row r="12968" spans="1:7" x14ac:dyDescent="0.2">
      <c r="A12968">
        <v>7</v>
      </c>
      <c r="B12968" t="s">
        <v>61</v>
      </c>
      <c r="C12968" t="s">
        <v>14</v>
      </c>
      <c r="D12968">
        <v>1663312620.4884901</v>
      </c>
      <c r="E12968">
        <v>1663312626.5434899</v>
      </c>
      <c r="F12968">
        <v>6.054999828338623</v>
      </c>
      <c r="G12968" t="s">
        <v>56</v>
      </c>
    </row>
    <row r="12969" spans="1:7" x14ac:dyDescent="0.2">
      <c r="A12969">
        <v>8</v>
      </c>
      <c r="B12969" t="s">
        <v>61</v>
      </c>
      <c r="C12969" t="s">
        <v>14</v>
      </c>
      <c r="D12969">
        <v>1663312626.54355</v>
      </c>
      <c r="E12969">
        <v>1663312632.6156299</v>
      </c>
      <c r="F12969">
        <v>6.0720798969268799</v>
      </c>
      <c r="G12969" t="s">
        <v>56</v>
      </c>
    </row>
    <row r="12970" spans="1:7" x14ac:dyDescent="0.2">
      <c r="A12970">
        <v>9</v>
      </c>
      <c r="B12970" t="s">
        <v>61</v>
      </c>
      <c r="C12970" t="s">
        <v>14</v>
      </c>
      <c r="D12970">
        <v>1663312632.61569</v>
      </c>
      <c r="E12970">
        <v>1663312638.67925</v>
      </c>
      <c r="F12970">
        <v>6.0635600090026855</v>
      </c>
      <c r="G12970" t="s">
        <v>56</v>
      </c>
    </row>
    <row r="12971" spans="1:7" x14ac:dyDescent="0.2">
      <c r="A12971">
        <v>10</v>
      </c>
      <c r="B12971" t="s">
        <v>61</v>
      </c>
      <c r="C12971" t="s">
        <v>14</v>
      </c>
      <c r="D12971">
        <v>1663312638.6793301</v>
      </c>
      <c r="E12971">
        <v>1663312644.85466</v>
      </c>
      <c r="F12971">
        <v>6.1753299236297607</v>
      </c>
      <c r="G12971" t="s">
        <v>56</v>
      </c>
    </row>
    <row r="12972" spans="1:7" x14ac:dyDescent="0.2">
      <c r="A12972">
        <v>1</v>
      </c>
      <c r="B12972" t="s">
        <v>61</v>
      </c>
      <c r="C12972" t="s">
        <v>41</v>
      </c>
      <c r="D12972">
        <v>1663312644.8547399</v>
      </c>
      <c r="E12972">
        <v>1663312645.8362999</v>
      </c>
      <c r="F12972">
        <v>0.98155999183654785</v>
      </c>
      <c r="G12972" t="s">
        <v>56</v>
      </c>
    </row>
    <row r="12973" spans="1:7" x14ac:dyDescent="0.2">
      <c r="A12973">
        <v>2</v>
      </c>
      <c r="B12973" t="s">
        <v>61</v>
      </c>
      <c r="C12973" t="s">
        <v>41</v>
      </c>
      <c r="D12973">
        <v>1663312645.83636</v>
      </c>
      <c r="E12973">
        <v>1663312646.8044</v>
      </c>
      <c r="F12973">
        <v>0.96803998947143555</v>
      </c>
      <c r="G12973" t="s">
        <v>56</v>
      </c>
    </row>
    <row r="12974" spans="1:7" x14ac:dyDescent="0.2">
      <c r="A12974">
        <v>3</v>
      </c>
      <c r="B12974" t="s">
        <v>61</v>
      </c>
      <c r="C12974" t="s">
        <v>41</v>
      </c>
      <c r="D12974">
        <v>1663312646.80445</v>
      </c>
      <c r="E12974">
        <v>1663312647.77033</v>
      </c>
      <c r="F12974">
        <v>0.96587991714477539</v>
      </c>
      <c r="G12974" t="s">
        <v>56</v>
      </c>
    </row>
    <row r="12975" spans="1:7" x14ac:dyDescent="0.2">
      <c r="A12975">
        <v>4</v>
      </c>
      <c r="B12975" t="s">
        <v>61</v>
      </c>
      <c r="C12975" t="s">
        <v>41</v>
      </c>
      <c r="D12975">
        <v>1663312647.7704</v>
      </c>
      <c r="E12975">
        <v>1663312648.7534699</v>
      </c>
      <c r="F12975">
        <v>0.98306989669799805</v>
      </c>
      <c r="G12975" t="s">
        <v>56</v>
      </c>
    </row>
    <row r="12976" spans="1:7" x14ac:dyDescent="0.2">
      <c r="A12976">
        <v>5</v>
      </c>
      <c r="B12976" t="s">
        <v>61</v>
      </c>
      <c r="C12976" t="s">
        <v>41</v>
      </c>
      <c r="D12976">
        <v>1663312648.75353</v>
      </c>
      <c r="E12976">
        <v>1663312649.72241</v>
      </c>
      <c r="F12976">
        <v>0.96887993812561035</v>
      </c>
      <c r="G12976" t="s">
        <v>56</v>
      </c>
    </row>
    <row r="12977" spans="1:7" x14ac:dyDescent="0.2">
      <c r="A12977">
        <v>6</v>
      </c>
      <c r="B12977" t="s">
        <v>61</v>
      </c>
      <c r="C12977" t="s">
        <v>41</v>
      </c>
      <c r="D12977">
        <v>1663312649.7224801</v>
      </c>
      <c r="E12977">
        <v>1663312650.7023399</v>
      </c>
      <c r="F12977">
        <v>0.97985982894897461</v>
      </c>
      <c r="G12977" t="s">
        <v>56</v>
      </c>
    </row>
    <row r="12978" spans="1:7" x14ac:dyDescent="0.2">
      <c r="A12978">
        <v>7</v>
      </c>
      <c r="B12978" t="s">
        <v>61</v>
      </c>
      <c r="C12978" t="s">
        <v>41</v>
      </c>
      <c r="D12978">
        <v>1663312650.70241</v>
      </c>
      <c r="E12978">
        <v>1663312651.6924701</v>
      </c>
      <c r="F12978">
        <v>0.99006009101867676</v>
      </c>
      <c r="G12978" t="s">
        <v>56</v>
      </c>
    </row>
    <row r="12979" spans="1:7" x14ac:dyDescent="0.2">
      <c r="A12979">
        <v>8</v>
      </c>
      <c r="B12979" t="s">
        <v>61</v>
      </c>
      <c r="C12979" t="s">
        <v>41</v>
      </c>
      <c r="D12979">
        <v>1663312651.6925199</v>
      </c>
      <c r="E12979">
        <v>1663312652.66558</v>
      </c>
      <c r="F12979">
        <v>0.97306013107299805</v>
      </c>
      <c r="G12979" t="s">
        <v>56</v>
      </c>
    </row>
    <row r="12980" spans="1:7" x14ac:dyDescent="0.2">
      <c r="A12980">
        <v>9</v>
      </c>
      <c r="B12980" t="s">
        <v>61</v>
      </c>
      <c r="C12980" t="s">
        <v>41</v>
      </c>
      <c r="D12980">
        <v>1663312652.6656301</v>
      </c>
      <c r="E12980">
        <v>1663312653.63363</v>
      </c>
      <c r="F12980">
        <v>0.96799993515014648</v>
      </c>
      <c r="G12980" t="s">
        <v>56</v>
      </c>
    </row>
    <row r="12981" spans="1:7" x14ac:dyDescent="0.2">
      <c r="A12981">
        <v>10</v>
      </c>
      <c r="B12981" t="s">
        <v>61</v>
      </c>
      <c r="C12981" t="s">
        <v>41</v>
      </c>
      <c r="D12981">
        <v>1663312653.6336901</v>
      </c>
      <c r="E12981">
        <v>1663312654.60818</v>
      </c>
      <c r="F12981">
        <v>0.97448992729187012</v>
      </c>
      <c r="G12981" t="s">
        <v>56</v>
      </c>
    </row>
    <row r="12982" spans="1:7" x14ac:dyDescent="0.2">
      <c r="A12982">
        <v>1</v>
      </c>
      <c r="B12982" t="s">
        <v>61</v>
      </c>
      <c r="C12982" t="s">
        <v>15</v>
      </c>
      <c r="D12982">
        <v>1663312654.6082699</v>
      </c>
      <c r="E12982">
        <v>1663312657.1637001</v>
      </c>
      <c r="F12982">
        <v>2.5554301738739014</v>
      </c>
      <c r="G12982" t="s">
        <v>56</v>
      </c>
    </row>
    <row r="12983" spans="1:7" x14ac:dyDescent="0.2">
      <c r="A12983">
        <v>2</v>
      </c>
      <c r="B12983" t="s">
        <v>61</v>
      </c>
      <c r="C12983" t="s">
        <v>15</v>
      </c>
      <c r="D12983">
        <v>1663312657.16378</v>
      </c>
      <c r="E12983">
        <v>1663312659.71101</v>
      </c>
      <c r="F12983">
        <v>2.5472300052642822</v>
      </c>
      <c r="G12983" t="s">
        <v>56</v>
      </c>
    </row>
    <row r="12984" spans="1:7" x14ac:dyDescent="0.2">
      <c r="A12984">
        <v>3</v>
      </c>
      <c r="B12984" t="s">
        <v>61</v>
      </c>
      <c r="C12984" t="s">
        <v>15</v>
      </c>
      <c r="D12984">
        <v>1663312659.71106</v>
      </c>
      <c r="E12984">
        <v>1663312662.23593</v>
      </c>
      <c r="F12984">
        <v>2.5248699188232422</v>
      </c>
      <c r="G12984" t="s">
        <v>56</v>
      </c>
    </row>
    <row r="12985" spans="1:7" x14ac:dyDescent="0.2">
      <c r="A12985">
        <v>4</v>
      </c>
      <c r="B12985" t="s">
        <v>61</v>
      </c>
      <c r="C12985" t="s">
        <v>15</v>
      </c>
      <c r="D12985">
        <v>1663312662.2360101</v>
      </c>
      <c r="E12985">
        <v>1663312664.75388</v>
      </c>
      <c r="F12985">
        <v>2.5178699493408203</v>
      </c>
      <c r="G12985" t="s">
        <v>56</v>
      </c>
    </row>
    <row r="12986" spans="1:7" x14ac:dyDescent="0.2">
      <c r="A12986">
        <v>5</v>
      </c>
      <c r="B12986" t="s">
        <v>61</v>
      </c>
      <c r="C12986" t="s">
        <v>15</v>
      </c>
      <c r="D12986">
        <v>1663312664.7539501</v>
      </c>
      <c r="E12986">
        <v>1663312667.2718699</v>
      </c>
      <c r="F12986">
        <v>2.5179197788238525</v>
      </c>
      <c r="G12986" t="s">
        <v>56</v>
      </c>
    </row>
    <row r="12987" spans="1:7" x14ac:dyDescent="0.2">
      <c r="A12987">
        <v>6</v>
      </c>
      <c r="B12987" t="s">
        <v>61</v>
      </c>
      <c r="C12987" t="s">
        <v>15</v>
      </c>
      <c r="D12987">
        <v>1663312667.27192</v>
      </c>
      <c r="E12987">
        <v>1663312669.7827699</v>
      </c>
      <c r="F12987">
        <v>2.5108499526977539</v>
      </c>
      <c r="G12987" t="s">
        <v>56</v>
      </c>
    </row>
    <row r="12988" spans="1:7" x14ac:dyDescent="0.2">
      <c r="A12988">
        <v>7</v>
      </c>
      <c r="B12988" t="s">
        <v>61</v>
      </c>
      <c r="C12988" t="s">
        <v>15</v>
      </c>
      <c r="D12988">
        <v>1663312669.78283</v>
      </c>
      <c r="E12988">
        <v>1663312672.3155701</v>
      </c>
      <c r="F12988">
        <v>2.5327401161193848</v>
      </c>
      <c r="G12988" t="s">
        <v>56</v>
      </c>
    </row>
    <row r="12989" spans="1:7" x14ac:dyDescent="0.2">
      <c r="A12989">
        <v>8</v>
      </c>
      <c r="B12989" t="s">
        <v>61</v>
      </c>
      <c r="C12989" t="s">
        <v>15</v>
      </c>
      <c r="D12989">
        <v>1663312672.31564</v>
      </c>
      <c r="E12989">
        <v>1663312674.8480899</v>
      </c>
      <c r="F12989">
        <v>2.5324499607086182</v>
      </c>
      <c r="G12989" t="s">
        <v>56</v>
      </c>
    </row>
    <row r="12990" spans="1:7" x14ac:dyDescent="0.2">
      <c r="A12990">
        <v>9</v>
      </c>
      <c r="B12990" t="s">
        <v>61</v>
      </c>
      <c r="C12990" t="s">
        <v>15</v>
      </c>
      <c r="D12990">
        <v>1663312674.84815</v>
      </c>
      <c r="E12990">
        <v>1663312677.3853199</v>
      </c>
      <c r="F12990">
        <v>2.5371699333190918</v>
      </c>
      <c r="G12990" t="s">
        <v>56</v>
      </c>
    </row>
    <row r="12991" spans="1:7" x14ac:dyDescent="0.2">
      <c r="A12991">
        <v>10</v>
      </c>
      <c r="B12991" t="s">
        <v>61</v>
      </c>
      <c r="C12991" t="s">
        <v>15</v>
      </c>
      <c r="D12991">
        <v>1663312677.38538</v>
      </c>
      <c r="E12991">
        <v>1663312679.8875999</v>
      </c>
      <c r="F12991">
        <v>2.5022199153900146</v>
      </c>
      <c r="G12991" t="s">
        <v>56</v>
      </c>
    </row>
    <row r="12992" spans="1:7" x14ac:dyDescent="0.2">
      <c r="A12992">
        <v>1</v>
      </c>
      <c r="B12992" t="s">
        <v>61</v>
      </c>
      <c r="C12992" t="s">
        <v>24</v>
      </c>
      <c r="D12992">
        <v>1663312679.8876801</v>
      </c>
      <c r="E12992">
        <v>1663312683.3253801</v>
      </c>
      <c r="F12992">
        <v>3.4377000331878662</v>
      </c>
      <c r="G12992" t="s">
        <v>56</v>
      </c>
    </row>
    <row r="12993" spans="1:7" x14ac:dyDescent="0.2">
      <c r="A12993">
        <v>2</v>
      </c>
      <c r="B12993" t="s">
        <v>61</v>
      </c>
      <c r="C12993" t="s">
        <v>24</v>
      </c>
      <c r="D12993">
        <v>1663312683.3254299</v>
      </c>
      <c r="E12993">
        <v>1663312686.79475</v>
      </c>
      <c r="F12993">
        <v>3.4693200588226318</v>
      </c>
      <c r="G12993" t="s">
        <v>56</v>
      </c>
    </row>
    <row r="12994" spans="1:7" x14ac:dyDescent="0.2">
      <c r="A12994">
        <v>3</v>
      </c>
      <c r="B12994" t="s">
        <v>61</v>
      </c>
      <c r="C12994" t="s">
        <v>24</v>
      </c>
      <c r="D12994">
        <v>1663312686.7948201</v>
      </c>
      <c r="E12994">
        <v>1663312690.29568</v>
      </c>
      <c r="F12994">
        <v>3.5008599758148193</v>
      </c>
      <c r="G12994" t="s">
        <v>56</v>
      </c>
    </row>
    <row r="12995" spans="1:7" x14ac:dyDescent="0.2">
      <c r="A12995">
        <v>4</v>
      </c>
      <c r="B12995" t="s">
        <v>61</v>
      </c>
      <c r="C12995" t="s">
        <v>24</v>
      </c>
      <c r="D12995">
        <v>1663312690.2957499</v>
      </c>
      <c r="E12995">
        <v>1663312693.79671</v>
      </c>
      <c r="F12995">
        <v>3.500960111618042</v>
      </c>
      <c r="G12995" t="s">
        <v>56</v>
      </c>
    </row>
    <row r="12996" spans="1:7" x14ac:dyDescent="0.2">
      <c r="A12996">
        <v>5</v>
      </c>
      <c r="B12996" t="s">
        <v>61</v>
      </c>
      <c r="C12996" t="s">
        <v>24</v>
      </c>
      <c r="D12996">
        <v>1663312693.7967701</v>
      </c>
      <c r="E12996">
        <v>1663312697.3606901</v>
      </c>
      <c r="F12996">
        <v>3.5639200210571289</v>
      </c>
      <c r="G12996" t="s">
        <v>56</v>
      </c>
    </row>
    <row r="12997" spans="1:7" x14ac:dyDescent="0.2">
      <c r="A12997">
        <v>6</v>
      </c>
      <c r="B12997" t="s">
        <v>61</v>
      </c>
      <c r="C12997" t="s">
        <v>24</v>
      </c>
      <c r="D12997">
        <v>1663312697.3607399</v>
      </c>
      <c r="E12997">
        <v>1663312700.9276299</v>
      </c>
      <c r="F12997">
        <v>3.5668900012969971</v>
      </c>
      <c r="G12997" t="s">
        <v>56</v>
      </c>
    </row>
    <row r="12998" spans="1:7" x14ac:dyDescent="0.2">
      <c r="A12998">
        <v>7</v>
      </c>
      <c r="B12998" t="s">
        <v>61</v>
      </c>
      <c r="C12998" t="s">
        <v>24</v>
      </c>
      <c r="D12998">
        <v>1663312700.92769</v>
      </c>
      <c r="E12998">
        <v>1663312704.47965</v>
      </c>
      <c r="F12998">
        <v>3.5519599914550781</v>
      </c>
      <c r="G12998" t="s">
        <v>56</v>
      </c>
    </row>
    <row r="12999" spans="1:7" x14ac:dyDescent="0.2">
      <c r="A12999">
        <v>8</v>
      </c>
      <c r="B12999" t="s">
        <v>61</v>
      </c>
      <c r="C12999" t="s">
        <v>24</v>
      </c>
      <c r="D12999">
        <v>1663312704.4797101</v>
      </c>
      <c r="E12999">
        <v>1663312708.17484</v>
      </c>
      <c r="F12999">
        <v>3.6951298713684082</v>
      </c>
      <c r="G12999" t="s">
        <v>56</v>
      </c>
    </row>
    <row r="13000" spans="1:7" x14ac:dyDescent="0.2">
      <c r="A13000">
        <v>9</v>
      </c>
      <c r="B13000" t="s">
        <v>61</v>
      </c>
      <c r="C13000" t="s">
        <v>24</v>
      </c>
      <c r="D13000">
        <v>1663312708.17489</v>
      </c>
      <c r="E13000">
        <v>1663312711.8616199</v>
      </c>
      <c r="F13000">
        <v>3.686729907989502</v>
      </c>
      <c r="G13000" t="s">
        <v>56</v>
      </c>
    </row>
    <row r="13001" spans="1:7" x14ac:dyDescent="0.2">
      <c r="A13001">
        <v>10</v>
      </c>
      <c r="B13001" t="s">
        <v>61</v>
      </c>
      <c r="C13001" t="s">
        <v>24</v>
      </c>
      <c r="D13001">
        <v>1663312711.86169</v>
      </c>
      <c r="E13001">
        <v>1663312715.5661399</v>
      </c>
      <c r="F13001">
        <v>3.7044498920440674</v>
      </c>
      <c r="G13001" t="s">
        <v>56</v>
      </c>
    </row>
    <row r="13002" spans="1:7" x14ac:dyDescent="0.2">
      <c r="A13002">
        <v>1</v>
      </c>
      <c r="B13002" t="s">
        <v>61</v>
      </c>
      <c r="C13002" t="s">
        <v>37</v>
      </c>
      <c r="D13002">
        <v>1663312715.5662401</v>
      </c>
      <c r="E13002">
        <v>1663312719.10255</v>
      </c>
      <c r="F13002">
        <v>3.5363099575042725</v>
      </c>
      <c r="G13002" t="s">
        <v>56</v>
      </c>
    </row>
    <row r="13003" spans="1:7" x14ac:dyDescent="0.2">
      <c r="A13003">
        <v>2</v>
      </c>
      <c r="B13003" t="s">
        <v>61</v>
      </c>
      <c r="C13003" t="s">
        <v>37</v>
      </c>
      <c r="D13003">
        <v>1663312719.1026101</v>
      </c>
      <c r="E13003">
        <v>1663312722.5891399</v>
      </c>
      <c r="F13003">
        <v>3.4865298271179199</v>
      </c>
      <c r="G13003" t="s">
        <v>56</v>
      </c>
    </row>
    <row r="13004" spans="1:7" x14ac:dyDescent="0.2">
      <c r="A13004">
        <v>3</v>
      </c>
      <c r="B13004" t="s">
        <v>61</v>
      </c>
      <c r="C13004" t="s">
        <v>37</v>
      </c>
      <c r="D13004">
        <v>1663312722.58919</v>
      </c>
      <c r="E13004">
        <v>1663312726.06896</v>
      </c>
      <c r="F13004">
        <v>3.4797699451446533</v>
      </c>
      <c r="G13004" t="s">
        <v>56</v>
      </c>
    </row>
    <row r="13005" spans="1:7" x14ac:dyDescent="0.2">
      <c r="A13005">
        <v>4</v>
      </c>
      <c r="B13005" t="s">
        <v>61</v>
      </c>
      <c r="C13005" t="s">
        <v>37</v>
      </c>
      <c r="D13005">
        <v>1663312726.06902</v>
      </c>
      <c r="E13005">
        <v>1663312729.5262101</v>
      </c>
      <c r="F13005">
        <v>3.4571900367736816</v>
      </c>
      <c r="G13005" t="s">
        <v>56</v>
      </c>
    </row>
    <row r="13006" spans="1:7" x14ac:dyDescent="0.2">
      <c r="A13006">
        <v>5</v>
      </c>
      <c r="B13006" t="s">
        <v>61</v>
      </c>
      <c r="C13006" t="s">
        <v>37</v>
      </c>
      <c r="D13006">
        <v>1663312729.5262599</v>
      </c>
      <c r="E13006">
        <v>1663312732.9795001</v>
      </c>
      <c r="F13006">
        <v>3.4532401561737061</v>
      </c>
      <c r="G13006" t="s">
        <v>56</v>
      </c>
    </row>
    <row r="13007" spans="1:7" x14ac:dyDescent="0.2">
      <c r="A13007">
        <v>6</v>
      </c>
      <c r="B13007" t="s">
        <v>61</v>
      </c>
      <c r="C13007" t="s">
        <v>37</v>
      </c>
      <c r="D13007">
        <v>1663312732.9795599</v>
      </c>
      <c r="E13007">
        <v>1663312736.45771</v>
      </c>
      <c r="F13007">
        <v>3.4781501293182373</v>
      </c>
      <c r="G13007" t="s">
        <v>56</v>
      </c>
    </row>
    <row r="13008" spans="1:7" x14ac:dyDescent="0.2">
      <c r="A13008">
        <v>7</v>
      </c>
      <c r="B13008" t="s">
        <v>61</v>
      </c>
      <c r="C13008" t="s">
        <v>37</v>
      </c>
      <c r="D13008">
        <v>1663312736.4577601</v>
      </c>
      <c r="E13008">
        <v>1663312739.9644699</v>
      </c>
      <c r="F13008">
        <v>3.5067098140716553</v>
      </c>
      <c r="G13008" t="s">
        <v>56</v>
      </c>
    </row>
    <row r="13009" spans="1:7" x14ac:dyDescent="0.2">
      <c r="A13009">
        <v>8</v>
      </c>
      <c r="B13009" t="s">
        <v>61</v>
      </c>
      <c r="C13009" t="s">
        <v>37</v>
      </c>
      <c r="D13009">
        <v>1663312739.96452</v>
      </c>
      <c r="E13009">
        <v>1663312743.42219</v>
      </c>
      <c r="F13009">
        <v>3.4576699733734131</v>
      </c>
      <c r="G13009" t="s">
        <v>56</v>
      </c>
    </row>
    <row r="13010" spans="1:7" x14ac:dyDescent="0.2">
      <c r="A13010">
        <v>9</v>
      </c>
      <c r="B13010" t="s">
        <v>61</v>
      </c>
      <c r="C13010" t="s">
        <v>37</v>
      </c>
      <c r="D13010">
        <v>1663312743.4222701</v>
      </c>
      <c r="E13010">
        <v>1663312746.8791599</v>
      </c>
      <c r="F13010">
        <v>3.4568898677825928</v>
      </c>
      <c r="G13010" t="s">
        <v>56</v>
      </c>
    </row>
    <row r="13011" spans="1:7" x14ac:dyDescent="0.2">
      <c r="A13011">
        <v>10</v>
      </c>
      <c r="B13011" t="s">
        <v>61</v>
      </c>
      <c r="C13011" t="s">
        <v>37</v>
      </c>
      <c r="D13011">
        <v>1663312746.87922</v>
      </c>
      <c r="E13011">
        <v>1663312750.32742</v>
      </c>
      <c r="F13011">
        <v>3.448199987411499</v>
      </c>
      <c r="G13011" t="s">
        <v>56</v>
      </c>
    </row>
    <row r="13012" spans="1:7" x14ac:dyDescent="0.2">
      <c r="A13012">
        <v>1</v>
      </c>
      <c r="B13012" t="s">
        <v>61</v>
      </c>
      <c r="C13012" t="s">
        <v>30</v>
      </c>
      <c r="D13012">
        <v>1663312750.3275101</v>
      </c>
      <c r="E13012">
        <v>1663312755.0521801</v>
      </c>
      <c r="F13012">
        <v>4.7246699333190918</v>
      </c>
      <c r="G13012" t="s">
        <v>56</v>
      </c>
    </row>
    <row r="13013" spans="1:7" x14ac:dyDescent="0.2">
      <c r="A13013">
        <v>2</v>
      </c>
      <c r="B13013" t="s">
        <v>61</v>
      </c>
      <c r="C13013" t="s">
        <v>30</v>
      </c>
      <c r="D13013">
        <v>1663312755.0522299</v>
      </c>
      <c r="E13013">
        <v>1663312759.7241299</v>
      </c>
      <c r="F13013">
        <v>4.6719000339508057</v>
      </c>
      <c r="G13013" t="s">
        <v>56</v>
      </c>
    </row>
    <row r="13014" spans="1:7" x14ac:dyDescent="0.2">
      <c r="A13014">
        <v>3</v>
      </c>
      <c r="B13014" t="s">
        <v>61</v>
      </c>
      <c r="C13014" t="s">
        <v>30</v>
      </c>
      <c r="D13014">
        <v>1663312759.72419</v>
      </c>
      <c r="E13014">
        <v>1663312764.41905</v>
      </c>
      <c r="F13014">
        <v>4.6948599815368652</v>
      </c>
      <c r="G13014" t="s">
        <v>56</v>
      </c>
    </row>
    <row r="13015" spans="1:7" x14ac:dyDescent="0.2">
      <c r="A13015">
        <v>4</v>
      </c>
      <c r="B13015" t="s">
        <v>61</v>
      </c>
      <c r="C13015" t="s">
        <v>30</v>
      </c>
      <c r="D13015">
        <v>1663312764.4191101</v>
      </c>
      <c r="E13015">
        <v>1663312769.10778</v>
      </c>
      <c r="F13015">
        <v>4.6886699199676514</v>
      </c>
      <c r="G13015" t="s">
        <v>56</v>
      </c>
    </row>
    <row r="13016" spans="1:7" x14ac:dyDescent="0.2">
      <c r="A13016">
        <v>5</v>
      </c>
      <c r="B13016" t="s">
        <v>61</v>
      </c>
      <c r="C13016" t="s">
        <v>30</v>
      </c>
      <c r="D13016">
        <v>1663312769.1078401</v>
      </c>
      <c r="E13016">
        <v>1663312773.73071</v>
      </c>
      <c r="F13016">
        <v>4.6228699684143066</v>
      </c>
      <c r="G13016" t="s">
        <v>56</v>
      </c>
    </row>
    <row r="13017" spans="1:7" x14ac:dyDescent="0.2">
      <c r="A13017">
        <v>6</v>
      </c>
      <c r="B13017" t="s">
        <v>61</v>
      </c>
      <c r="C13017" t="s">
        <v>30</v>
      </c>
      <c r="D13017">
        <v>1663312773.7307701</v>
      </c>
      <c r="E13017">
        <v>1663312778.4407699</v>
      </c>
      <c r="F13017">
        <v>4.7099997997283936</v>
      </c>
      <c r="G13017" t="s">
        <v>56</v>
      </c>
    </row>
    <row r="13018" spans="1:7" x14ac:dyDescent="0.2">
      <c r="A13018">
        <v>7</v>
      </c>
      <c r="B13018" t="s">
        <v>61</v>
      </c>
      <c r="C13018" t="s">
        <v>30</v>
      </c>
      <c r="D13018">
        <v>1663312778.44085</v>
      </c>
      <c r="E13018">
        <v>1663312783.1293499</v>
      </c>
      <c r="F13018">
        <v>4.688499927520752</v>
      </c>
      <c r="G13018" t="s">
        <v>56</v>
      </c>
    </row>
    <row r="13019" spans="1:7" x14ac:dyDescent="0.2">
      <c r="A13019">
        <v>8</v>
      </c>
      <c r="B13019" t="s">
        <v>61</v>
      </c>
      <c r="C13019" t="s">
        <v>30</v>
      </c>
      <c r="D13019">
        <v>1663312783.12941</v>
      </c>
      <c r="E13019">
        <v>1663312787.80671</v>
      </c>
      <c r="F13019">
        <v>4.677299976348877</v>
      </c>
      <c r="G13019" t="s">
        <v>56</v>
      </c>
    </row>
    <row r="13020" spans="1:7" x14ac:dyDescent="0.2">
      <c r="A13020">
        <v>9</v>
      </c>
      <c r="B13020" t="s">
        <v>61</v>
      </c>
      <c r="C13020" t="s">
        <v>30</v>
      </c>
      <c r="D13020">
        <v>1663312787.8067701</v>
      </c>
      <c r="E13020">
        <v>1663312792.44117</v>
      </c>
      <c r="F13020">
        <v>4.6343998908996582</v>
      </c>
      <c r="G13020" t="s">
        <v>56</v>
      </c>
    </row>
    <row r="13021" spans="1:7" x14ac:dyDescent="0.2">
      <c r="A13021">
        <v>10</v>
      </c>
      <c r="B13021" t="s">
        <v>61</v>
      </c>
      <c r="C13021" t="s">
        <v>30</v>
      </c>
      <c r="D13021">
        <v>1663312792.4412401</v>
      </c>
      <c r="E13021">
        <v>1663312797.1365099</v>
      </c>
      <c r="F13021">
        <v>4.6952698230743408</v>
      </c>
      <c r="G13021" t="s">
        <v>56</v>
      </c>
    </row>
    <row r="13022" spans="1:7" x14ac:dyDescent="0.2">
      <c r="A13022">
        <v>1</v>
      </c>
      <c r="B13022" t="s">
        <v>61</v>
      </c>
      <c r="C13022" t="s">
        <v>43</v>
      </c>
      <c r="D13022">
        <v>1663312797.13661</v>
      </c>
      <c r="E13022">
        <v>1663312801.6034901</v>
      </c>
      <c r="F13022">
        <v>4.4668800830841064</v>
      </c>
      <c r="G13022" t="s">
        <v>56</v>
      </c>
    </row>
    <row r="13023" spans="1:7" x14ac:dyDescent="0.2">
      <c r="A13023">
        <v>2</v>
      </c>
      <c r="B13023" t="s">
        <v>61</v>
      </c>
      <c r="C13023" t="s">
        <v>43</v>
      </c>
      <c r="D13023">
        <v>1663312801.60356</v>
      </c>
      <c r="E13023">
        <v>1663312806.1760099</v>
      </c>
      <c r="F13023">
        <v>4.5724499225616455</v>
      </c>
      <c r="G13023" t="s">
        <v>56</v>
      </c>
    </row>
    <row r="13024" spans="1:7" x14ac:dyDescent="0.2">
      <c r="A13024">
        <v>3</v>
      </c>
      <c r="B13024" t="s">
        <v>61</v>
      </c>
      <c r="C13024" t="s">
        <v>43</v>
      </c>
      <c r="D13024">
        <v>1663312806.17607</v>
      </c>
      <c r="E13024">
        <v>1663312811.06232</v>
      </c>
      <c r="F13024">
        <v>4.8862500190734863</v>
      </c>
      <c r="G13024" t="s">
        <v>56</v>
      </c>
    </row>
    <row r="13025" spans="1:7" x14ac:dyDescent="0.2">
      <c r="A13025">
        <v>4</v>
      </c>
      <c r="B13025" t="s">
        <v>61</v>
      </c>
      <c r="C13025" t="s">
        <v>43</v>
      </c>
      <c r="D13025">
        <v>1663312811.0623801</v>
      </c>
      <c r="E13025">
        <v>1663312815.5340199</v>
      </c>
      <c r="F13025">
        <v>4.47163987159729</v>
      </c>
      <c r="G13025" t="s">
        <v>56</v>
      </c>
    </row>
    <row r="13026" spans="1:7" x14ac:dyDescent="0.2">
      <c r="A13026">
        <v>5</v>
      </c>
      <c r="B13026" t="s">
        <v>61</v>
      </c>
      <c r="C13026" t="s">
        <v>43</v>
      </c>
      <c r="D13026">
        <v>1663312815.53407</v>
      </c>
      <c r="E13026">
        <v>1663312820.04071</v>
      </c>
      <c r="F13026">
        <v>4.5066399574279785</v>
      </c>
      <c r="G13026" t="s">
        <v>56</v>
      </c>
    </row>
    <row r="13027" spans="1:7" x14ac:dyDescent="0.2">
      <c r="A13027">
        <v>6</v>
      </c>
      <c r="B13027" t="s">
        <v>61</v>
      </c>
      <c r="C13027" t="s">
        <v>43</v>
      </c>
      <c r="D13027">
        <v>1663312820.0407901</v>
      </c>
      <c r="E13027">
        <v>1663312824.4939001</v>
      </c>
      <c r="F13027">
        <v>4.4531099796295166</v>
      </c>
      <c r="G13027" t="s">
        <v>56</v>
      </c>
    </row>
    <row r="13028" spans="1:7" x14ac:dyDescent="0.2">
      <c r="A13028">
        <v>7</v>
      </c>
      <c r="B13028" t="s">
        <v>61</v>
      </c>
      <c r="C13028" t="s">
        <v>43</v>
      </c>
      <c r="D13028">
        <v>1663312824.4939499</v>
      </c>
      <c r="E13028">
        <v>1663312828.9334099</v>
      </c>
      <c r="F13028">
        <v>4.4394600391387939</v>
      </c>
      <c r="G13028" t="s">
        <v>56</v>
      </c>
    </row>
    <row r="13029" spans="1:7" x14ac:dyDescent="0.2">
      <c r="A13029">
        <v>8</v>
      </c>
      <c r="B13029" t="s">
        <v>61</v>
      </c>
      <c r="C13029" t="s">
        <v>43</v>
      </c>
      <c r="D13029">
        <v>1663312828.93347</v>
      </c>
      <c r="E13029">
        <v>1663312833.38327</v>
      </c>
      <c r="F13029">
        <v>4.4498000144958496</v>
      </c>
      <c r="G13029" t="s">
        <v>56</v>
      </c>
    </row>
    <row r="13030" spans="1:7" x14ac:dyDescent="0.2">
      <c r="A13030">
        <v>9</v>
      </c>
      <c r="B13030" t="s">
        <v>61</v>
      </c>
      <c r="C13030" t="s">
        <v>43</v>
      </c>
      <c r="D13030">
        <v>1663312833.3833499</v>
      </c>
      <c r="E13030">
        <v>1663312837.8663099</v>
      </c>
      <c r="F13030">
        <v>4.4829599857330322</v>
      </c>
      <c r="G13030" t="s">
        <v>56</v>
      </c>
    </row>
    <row r="13031" spans="1:7" x14ac:dyDescent="0.2">
      <c r="A13031">
        <v>10</v>
      </c>
      <c r="B13031" t="s">
        <v>61</v>
      </c>
      <c r="C13031" t="s">
        <v>43</v>
      </c>
      <c r="D13031">
        <v>1663312837.86638</v>
      </c>
      <c r="E13031">
        <v>1663312842.3654001</v>
      </c>
      <c r="F13031">
        <v>4.4990200996398926</v>
      </c>
      <c r="G13031" t="s">
        <v>56</v>
      </c>
    </row>
    <row r="13032" spans="1:7" x14ac:dyDescent="0.2">
      <c r="A13032">
        <v>1</v>
      </c>
      <c r="B13032" t="s">
        <v>61</v>
      </c>
      <c r="C13032" t="s">
        <v>11</v>
      </c>
      <c r="D13032">
        <v>1663312842.3655</v>
      </c>
      <c r="E13032">
        <v>1663312842.86169</v>
      </c>
      <c r="F13032">
        <v>0.49619007110595703</v>
      </c>
      <c r="G13032" t="s">
        <v>56</v>
      </c>
    </row>
    <row r="13033" spans="1:7" x14ac:dyDescent="0.2">
      <c r="A13033">
        <v>2</v>
      </c>
      <c r="B13033" t="s">
        <v>61</v>
      </c>
      <c r="C13033" t="s">
        <v>11</v>
      </c>
      <c r="D13033">
        <v>1663312842.8617401</v>
      </c>
      <c r="E13033">
        <v>1663312843.33512</v>
      </c>
      <c r="F13033">
        <v>0.47337985038757324</v>
      </c>
      <c r="G13033" t="s">
        <v>56</v>
      </c>
    </row>
    <row r="13034" spans="1:7" x14ac:dyDescent="0.2">
      <c r="A13034">
        <v>3</v>
      </c>
      <c r="B13034" t="s">
        <v>61</v>
      </c>
      <c r="C13034" t="s">
        <v>11</v>
      </c>
      <c r="D13034">
        <v>1663312843.33518</v>
      </c>
      <c r="E13034">
        <v>1663312843.8187101</v>
      </c>
      <c r="F13034">
        <v>0.48353004455566406</v>
      </c>
      <c r="G13034" t="s">
        <v>56</v>
      </c>
    </row>
    <row r="13035" spans="1:7" x14ac:dyDescent="0.2">
      <c r="A13035">
        <v>4</v>
      </c>
      <c r="B13035" t="s">
        <v>61</v>
      </c>
      <c r="C13035" t="s">
        <v>11</v>
      </c>
      <c r="D13035">
        <v>1663312843.8187799</v>
      </c>
      <c r="E13035">
        <v>1663312844.3106101</v>
      </c>
      <c r="F13035">
        <v>0.49183011054992676</v>
      </c>
      <c r="G13035" t="s">
        <v>56</v>
      </c>
    </row>
    <row r="13036" spans="1:7" x14ac:dyDescent="0.2">
      <c r="A13036">
        <v>5</v>
      </c>
      <c r="B13036" t="s">
        <v>61</v>
      </c>
      <c r="C13036" t="s">
        <v>11</v>
      </c>
      <c r="D13036">
        <v>1663312844.3106599</v>
      </c>
      <c r="E13036">
        <v>1663312844.8092401</v>
      </c>
      <c r="F13036">
        <v>0.4985802173614502</v>
      </c>
      <c r="G13036" t="s">
        <v>56</v>
      </c>
    </row>
    <row r="13037" spans="1:7" x14ac:dyDescent="0.2">
      <c r="A13037">
        <v>6</v>
      </c>
      <c r="B13037" t="s">
        <v>61</v>
      </c>
      <c r="C13037" t="s">
        <v>11</v>
      </c>
      <c r="D13037">
        <v>1663312844.8092899</v>
      </c>
      <c r="E13037">
        <v>1663312845.31306</v>
      </c>
      <c r="F13037">
        <v>0.50377011299133301</v>
      </c>
      <c r="G13037" t="s">
        <v>56</v>
      </c>
    </row>
    <row r="13038" spans="1:7" x14ac:dyDescent="0.2">
      <c r="A13038">
        <v>7</v>
      </c>
      <c r="B13038" t="s">
        <v>61</v>
      </c>
      <c r="C13038" t="s">
        <v>11</v>
      </c>
      <c r="D13038">
        <v>1663312845.3131199</v>
      </c>
      <c r="E13038">
        <v>1663312845.8167701</v>
      </c>
      <c r="F13038">
        <v>0.50365018844604492</v>
      </c>
      <c r="G13038" t="s">
        <v>56</v>
      </c>
    </row>
    <row r="13039" spans="1:7" x14ac:dyDescent="0.2">
      <c r="A13039">
        <v>8</v>
      </c>
      <c r="B13039" t="s">
        <v>61</v>
      </c>
      <c r="C13039" t="s">
        <v>11</v>
      </c>
      <c r="D13039">
        <v>1663312845.8168199</v>
      </c>
      <c r="E13039">
        <v>1663312846.3025601</v>
      </c>
      <c r="F13039">
        <v>0.48574018478393555</v>
      </c>
      <c r="G13039" t="s">
        <v>56</v>
      </c>
    </row>
    <row r="13040" spans="1:7" x14ac:dyDescent="0.2">
      <c r="A13040">
        <v>9</v>
      </c>
      <c r="B13040" t="s">
        <v>61</v>
      </c>
      <c r="C13040" t="s">
        <v>11</v>
      </c>
      <c r="D13040">
        <v>1663312846.3026199</v>
      </c>
      <c r="E13040">
        <v>1663312846.78072</v>
      </c>
      <c r="F13040">
        <v>0.47810006141662598</v>
      </c>
      <c r="G13040" t="s">
        <v>56</v>
      </c>
    </row>
    <row r="13041" spans="1:7" x14ac:dyDescent="0.2">
      <c r="A13041">
        <v>10</v>
      </c>
      <c r="B13041" t="s">
        <v>61</v>
      </c>
      <c r="C13041" t="s">
        <v>11</v>
      </c>
      <c r="D13041">
        <v>1663312846.7807801</v>
      </c>
      <c r="E13041">
        <v>1663312847.2581</v>
      </c>
      <c r="F13041">
        <v>0.47731995582580566</v>
      </c>
      <c r="G13041" t="s">
        <v>56</v>
      </c>
    </row>
    <row r="13042" spans="1:7" x14ac:dyDescent="0.2">
      <c r="A13042">
        <v>1</v>
      </c>
      <c r="B13042" t="s">
        <v>61</v>
      </c>
      <c r="C13042" t="s">
        <v>19</v>
      </c>
      <c r="D13042">
        <v>1663312847.2581899</v>
      </c>
      <c r="E13042">
        <v>1663312858.5491199</v>
      </c>
      <c r="F13042">
        <v>11.290930032730103</v>
      </c>
      <c r="G13042" t="s">
        <v>56</v>
      </c>
    </row>
    <row r="13043" spans="1:7" x14ac:dyDescent="0.2">
      <c r="A13043">
        <v>2</v>
      </c>
      <c r="B13043" t="s">
        <v>61</v>
      </c>
      <c r="C13043" t="s">
        <v>19</v>
      </c>
      <c r="D13043">
        <v>1663312858.54919</v>
      </c>
      <c r="E13043">
        <v>1663312869.7899201</v>
      </c>
      <c r="F13043">
        <v>11.240730047225952</v>
      </c>
      <c r="G13043" t="s">
        <v>56</v>
      </c>
    </row>
    <row r="13044" spans="1:7" x14ac:dyDescent="0.2">
      <c r="A13044">
        <v>3</v>
      </c>
      <c r="B13044" t="s">
        <v>61</v>
      </c>
      <c r="C13044" t="s">
        <v>19</v>
      </c>
      <c r="D13044">
        <v>1663312869.7899799</v>
      </c>
      <c r="E13044">
        <v>1663312881.0650899</v>
      </c>
      <c r="F13044">
        <v>11.275110006332397</v>
      </c>
      <c r="G13044" t="s">
        <v>56</v>
      </c>
    </row>
    <row r="13045" spans="1:7" x14ac:dyDescent="0.2">
      <c r="A13045">
        <v>4</v>
      </c>
      <c r="B13045" t="s">
        <v>61</v>
      </c>
      <c r="C13045" t="s">
        <v>19</v>
      </c>
      <c r="D13045">
        <v>1663312881.06517</v>
      </c>
      <c r="E13045">
        <v>1663312892.40201</v>
      </c>
      <c r="F13045">
        <v>11.336839914321899</v>
      </c>
      <c r="G13045" t="s">
        <v>56</v>
      </c>
    </row>
    <row r="13046" spans="1:7" x14ac:dyDescent="0.2">
      <c r="A13046">
        <v>5</v>
      </c>
      <c r="B13046" t="s">
        <v>61</v>
      </c>
      <c r="C13046" t="s">
        <v>19</v>
      </c>
      <c r="D13046">
        <v>1663312892.40207</v>
      </c>
      <c r="E13046">
        <v>1663312903.6577301</v>
      </c>
      <c r="F13046">
        <v>11.255660057067871</v>
      </c>
      <c r="G13046" t="s">
        <v>56</v>
      </c>
    </row>
    <row r="13047" spans="1:7" x14ac:dyDescent="0.2">
      <c r="A13047">
        <v>6</v>
      </c>
      <c r="B13047" t="s">
        <v>61</v>
      </c>
      <c r="C13047" t="s">
        <v>19</v>
      </c>
      <c r="D13047">
        <v>1663312903.6577799</v>
      </c>
      <c r="E13047">
        <v>1663312914.9201</v>
      </c>
      <c r="F13047">
        <v>11.262320041656494</v>
      </c>
      <c r="G13047" t="s">
        <v>56</v>
      </c>
    </row>
    <row r="13048" spans="1:7" x14ac:dyDescent="0.2">
      <c r="A13048">
        <v>7</v>
      </c>
      <c r="B13048" t="s">
        <v>61</v>
      </c>
      <c r="C13048" t="s">
        <v>19</v>
      </c>
      <c r="D13048">
        <v>1663312914.9201601</v>
      </c>
      <c r="E13048">
        <v>1663312926.3447001</v>
      </c>
      <c r="F13048">
        <v>11.424540042877197</v>
      </c>
      <c r="G13048" t="s">
        <v>56</v>
      </c>
    </row>
    <row r="13049" spans="1:7" x14ac:dyDescent="0.2">
      <c r="A13049">
        <v>8</v>
      </c>
      <c r="B13049" t="s">
        <v>61</v>
      </c>
      <c r="C13049" t="s">
        <v>19</v>
      </c>
      <c r="D13049">
        <v>1663312926.3447599</v>
      </c>
      <c r="E13049">
        <v>1663312937.6418099</v>
      </c>
      <c r="F13049">
        <v>11.297049999237061</v>
      </c>
      <c r="G13049" t="s">
        <v>56</v>
      </c>
    </row>
    <row r="13050" spans="1:7" x14ac:dyDescent="0.2">
      <c r="A13050">
        <v>9</v>
      </c>
      <c r="B13050" t="s">
        <v>61</v>
      </c>
      <c r="C13050" t="s">
        <v>19</v>
      </c>
      <c r="D13050">
        <v>1663312937.6419001</v>
      </c>
      <c r="E13050">
        <v>1663312948.9177799</v>
      </c>
      <c r="F13050">
        <v>11.275879859924316</v>
      </c>
      <c r="G13050" t="s">
        <v>56</v>
      </c>
    </row>
    <row r="13051" spans="1:7" x14ac:dyDescent="0.2">
      <c r="A13051">
        <v>10</v>
      </c>
      <c r="B13051" t="s">
        <v>61</v>
      </c>
      <c r="C13051" t="s">
        <v>19</v>
      </c>
      <c r="D13051">
        <v>1663312948.91783</v>
      </c>
      <c r="E13051">
        <v>1663312960.1876199</v>
      </c>
      <c r="F13051">
        <v>11.269789934158325</v>
      </c>
      <c r="G13051" t="s">
        <v>56</v>
      </c>
    </row>
    <row r="13052" spans="1:7" x14ac:dyDescent="0.2">
      <c r="A13052">
        <v>1</v>
      </c>
      <c r="B13052" t="s">
        <v>61</v>
      </c>
      <c r="C13052" t="s">
        <v>20</v>
      </c>
      <c r="D13052">
        <v>1663312963.7639</v>
      </c>
      <c r="E13052">
        <v>1663312964.5188899</v>
      </c>
      <c r="F13052">
        <v>0.7549898624420166</v>
      </c>
      <c r="G13052" t="s">
        <v>56</v>
      </c>
    </row>
    <row r="13053" spans="1:7" x14ac:dyDescent="0.2">
      <c r="A13053">
        <v>2</v>
      </c>
      <c r="B13053" t="s">
        <v>61</v>
      </c>
      <c r="C13053" t="s">
        <v>20</v>
      </c>
      <c r="D13053">
        <v>1663312964.51896</v>
      </c>
      <c r="E13053">
        <v>1663312965.2581699</v>
      </c>
      <c r="F13053">
        <v>0.73920989036560059</v>
      </c>
      <c r="G13053" t="s">
        <v>56</v>
      </c>
    </row>
    <row r="13054" spans="1:7" x14ac:dyDescent="0.2">
      <c r="A13054">
        <v>3</v>
      </c>
      <c r="B13054" t="s">
        <v>61</v>
      </c>
      <c r="C13054" t="s">
        <v>20</v>
      </c>
      <c r="D13054">
        <v>1663312965.25824</v>
      </c>
      <c r="E13054">
        <v>1663312966.0052199</v>
      </c>
      <c r="F13054">
        <v>0.74697995185852051</v>
      </c>
      <c r="G13054" t="s">
        <v>56</v>
      </c>
    </row>
    <row r="13055" spans="1:7" x14ac:dyDescent="0.2">
      <c r="A13055">
        <v>4</v>
      </c>
      <c r="B13055" t="s">
        <v>61</v>
      </c>
      <c r="C13055" t="s">
        <v>20</v>
      </c>
      <c r="D13055">
        <v>1663312966.00529</v>
      </c>
      <c r="E13055">
        <v>1663312966.7639301</v>
      </c>
      <c r="F13055">
        <v>0.75864005088806152</v>
      </c>
      <c r="G13055" t="s">
        <v>56</v>
      </c>
    </row>
    <row r="13056" spans="1:7" x14ac:dyDescent="0.2">
      <c r="A13056">
        <v>5</v>
      </c>
      <c r="B13056" t="s">
        <v>61</v>
      </c>
      <c r="C13056" t="s">
        <v>20</v>
      </c>
      <c r="D13056">
        <v>1663312966.7639899</v>
      </c>
      <c r="E13056">
        <v>1663312967.5120299</v>
      </c>
      <c r="F13056">
        <v>0.74803996086120605</v>
      </c>
      <c r="G13056" t="s">
        <v>56</v>
      </c>
    </row>
    <row r="13057" spans="1:7" x14ac:dyDescent="0.2">
      <c r="A13057">
        <v>6</v>
      </c>
      <c r="B13057" t="s">
        <v>61</v>
      </c>
      <c r="C13057" t="s">
        <v>20</v>
      </c>
      <c r="D13057">
        <v>1663312967.51211</v>
      </c>
      <c r="E13057">
        <v>1663312968.2506101</v>
      </c>
      <c r="F13057">
        <v>0.73850011825561523</v>
      </c>
      <c r="G13057" t="s">
        <v>56</v>
      </c>
    </row>
    <row r="13058" spans="1:7" x14ac:dyDescent="0.2">
      <c r="A13058">
        <v>7</v>
      </c>
      <c r="B13058" t="s">
        <v>61</v>
      </c>
      <c r="C13058" t="s">
        <v>20</v>
      </c>
      <c r="D13058">
        <v>1663312968.25068</v>
      </c>
      <c r="E13058">
        <v>1663312969.0025201</v>
      </c>
      <c r="F13058">
        <v>0.75184011459350586</v>
      </c>
      <c r="G13058" t="s">
        <v>56</v>
      </c>
    </row>
    <row r="13059" spans="1:7" x14ac:dyDescent="0.2">
      <c r="A13059">
        <v>8</v>
      </c>
      <c r="B13059" t="s">
        <v>61</v>
      </c>
      <c r="C13059" t="s">
        <v>20</v>
      </c>
      <c r="D13059">
        <v>1663312969.0025799</v>
      </c>
      <c r="E13059">
        <v>1663312969.7364099</v>
      </c>
      <c r="F13059">
        <v>0.73382997512817383</v>
      </c>
      <c r="G13059" t="s">
        <v>56</v>
      </c>
    </row>
    <row r="13060" spans="1:7" x14ac:dyDescent="0.2">
      <c r="A13060">
        <v>9</v>
      </c>
      <c r="B13060" t="s">
        <v>61</v>
      </c>
      <c r="C13060" t="s">
        <v>20</v>
      </c>
      <c r="D13060">
        <v>1663312969.73648</v>
      </c>
      <c r="E13060">
        <v>1663312970.48401</v>
      </c>
      <c r="F13060">
        <v>0.74752998352050781</v>
      </c>
      <c r="G13060" t="s">
        <v>56</v>
      </c>
    </row>
    <row r="13061" spans="1:7" x14ac:dyDescent="0.2">
      <c r="A13061">
        <v>10</v>
      </c>
      <c r="B13061" t="s">
        <v>61</v>
      </c>
      <c r="C13061" t="s">
        <v>20</v>
      </c>
      <c r="D13061">
        <v>1663312970.4840701</v>
      </c>
      <c r="E13061">
        <v>1663312971.2169099</v>
      </c>
      <c r="F13061">
        <v>0.73283982276916504</v>
      </c>
      <c r="G13061" t="s">
        <v>56</v>
      </c>
    </row>
    <row r="13062" spans="1:7" x14ac:dyDescent="0.2">
      <c r="A13062">
        <v>1</v>
      </c>
      <c r="B13062" t="s">
        <v>61</v>
      </c>
      <c r="C13062" t="s">
        <v>46</v>
      </c>
      <c r="D13062">
        <v>1663312971.217</v>
      </c>
      <c r="E13062">
        <v>1663312973.20855</v>
      </c>
      <c r="F13062">
        <v>1.9915499687194824</v>
      </c>
      <c r="G13062" t="s">
        <v>56</v>
      </c>
    </row>
    <row r="13063" spans="1:7" x14ac:dyDescent="0.2">
      <c r="A13063">
        <v>2</v>
      </c>
      <c r="B13063" t="s">
        <v>61</v>
      </c>
      <c r="C13063" t="s">
        <v>46</v>
      </c>
      <c r="D13063">
        <v>1663312973.2086201</v>
      </c>
      <c r="E13063">
        <v>1663312975.2200999</v>
      </c>
      <c r="F13063">
        <v>2.0114798545837402</v>
      </c>
      <c r="G13063" t="s">
        <v>56</v>
      </c>
    </row>
    <row r="13064" spans="1:7" x14ac:dyDescent="0.2">
      <c r="A13064">
        <v>3</v>
      </c>
      <c r="B13064" t="s">
        <v>61</v>
      </c>
      <c r="C13064" t="s">
        <v>46</v>
      </c>
      <c r="D13064">
        <v>1663312975.22016</v>
      </c>
      <c r="E13064">
        <v>1663312977.2172501</v>
      </c>
      <c r="F13064">
        <v>1.9970901012420654</v>
      </c>
      <c r="G13064" t="s">
        <v>56</v>
      </c>
    </row>
    <row r="13065" spans="1:7" x14ac:dyDescent="0.2">
      <c r="A13065">
        <v>4</v>
      </c>
      <c r="B13065" t="s">
        <v>61</v>
      </c>
      <c r="C13065" t="s">
        <v>46</v>
      </c>
      <c r="D13065">
        <v>1663312977.21731</v>
      </c>
      <c r="E13065">
        <v>1663312979.26702</v>
      </c>
      <c r="F13065">
        <v>2.0497100353240967</v>
      </c>
      <c r="G13065" t="s">
        <v>56</v>
      </c>
    </row>
    <row r="13066" spans="1:7" x14ac:dyDescent="0.2">
      <c r="A13066">
        <v>5</v>
      </c>
      <c r="B13066" t="s">
        <v>61</v>
      </c>
      <c r="C13066" t="s">
        <v>46</v>
      </c>
      <c r="D13066">
        <v>1663312979.2670901</v>
      </c>
      <c r="E13066">
        <v>1663312981.2980499</v>
      </c>
      <c r="F13066">
        <v>2.0309598445892334</v>
      </c>
      <c r="G13066" t="s">
        <v>56</v>
      </c>
    </row>
    <row r="13067" spans="1:7" x14ac:dyDescent="0.2">
      <c r="A13067">
        <v>6</v>
      </c>
      <c r="B13067" t="s">
        <v>61</v>
      </c>
      <c r="C13067" t="s">
        <v>46</v>
      </c>
      <c r="D13067">
        <v>1663312981.29812</v>
      </c>
      <c r="E13067">
        <v>1663312983.3126199</v>
      </c>
      <c r="F13067">
        <v>2.0144999027252197</v>
      </c>
      <c r="G13067" t="s">
        <v>56</v>
      </c>
    </row>
    <row r="13068" spans="1:7" x14ac:dyDescent="0.2">
      <c r="A13068">
        <v>7</v>
      </c>
      <c r="B13068" t="s">
        <v>61</v>
      </c>
      <c r="C13068" t="s">
        <v>46</v>
      </c>
      <c r="D13068">
        <v>1663312983.3127</v>
      </c>
      <c r="E13068">
        <v>1663312985.3299601</v>
      </c>
      <c r="F13068">
        <v>2.0172600746154785</v>
      </c>
      <c r="G13068" t="s">
        <v>56</v>
      </c>
    </row>
    <row r="13069" spans="1:7" x14ac:dyDescent="0.2">
      <c r="A13069">
        <v>8</v>
      </c>
      <c r="B13069" t="s">
        <v>61</v>
      </c>
      <c r="C13069" t="s">
        <v>46</v>
      </c>
      <c r="D13069">
        <v>1663312985.33002</v>
      </c>
      <c r="E13069">
        <v>1663312987.3168001</v>
      </c>
      <c r="F13069">
        <v>1.9867801666259766</v>
      </c>
      <c r="G13069" t="s">
        <v>56</v>
      </c>
    </row>
    <row r="13070" spans="1:7" x14ac:dyDescent="0.2">
      <c r="A13070">
        <v>9</v>
      </c>
      <c r="B13070" t="s">
        <v>61</v>
      </c>
      <c r="C13070" t="s">
        <v>46</v>
      </c>
      <c r="D13070">
        <v>1663312987.3168499</v>
      </c>
      <c r="E13070">
        <v>1663312989.3162999</v>
      </c>
      <c r="F13070">
        <v>1.9994499683380127</v>
      </c>
      <c r="G13070" t="s">
        <v>56</v>
      </c>
    </row>
    <row r="13071" spans="1:7" x14ac:dyDescent="0.2">
      <c r="A13071">
        <v>10</v>
      </c>
      <c r="B13071" t="s">
        <v>61</v>
      </c>
      <c r="C13071" t="s">
        <v>46</v>
      </c>
      <c r="D13071">
        <v>1663312989.31638</v>
      </c>
      <c r="E13071">
        <v>1663312991.31726</v>
      </c>
      <c r="F13071">
        <v>2.0008800029754639</v>
      </c>
      <c r="G13071" t="s">
        <v>56</v>
      </c>
    </row>
    <row r="13072" spans="1:7" x14ac:dyDescent="0.2">
      <c r="A13072">
        <v>1</v>
      </c>
      <c r="B13072" t="s">
        <v>61</v>
      </c>
      <c r="C13072" t="s">
        <v>12</v>
      </c>
      <c r="D13072">
        <v>1663312991.3173399</v>
      </c>
      <c r="E13072">
        <v>1663312994.4247501</v>
      </c>
      <c r="F13072">
        <v>3.107410192489624</v>
      </c>
      <c r="G13072" t="s">
        <v>56</v>
      </c>
    </row>
    <row r="13073" spans="1:7" x14ac:dyDescent="0.2">
      <c r="A13073">
        <v>2</v>
      </c>
      <c r="B13073" t="s">
        <v>61</v>
      </c>
      <c r="C13073" t="s">
        <v>12</v>
      </c>
      <c r="D13073">
        <v>1663312994.4247999</v>
      </c>
      <c r="E13073">
        <v>1663312997.48739</v>
      </c>
      <c r="F13073">
        <v>3.0625901222229004</v>
      </c>
      <c r="G13073" t="s">
        <v>56</v>
      </c>
    </row>
    <row r="13074" spans="1:7" x14ac:dyDescent="0.2">
      <c r="A13074">
        <v>3</v>
      </c>
      <c r="B13074" t="s">
        <v>61</v>
      </c>
      <c r="C13074" t="s">
        <v>12</v>
      </c>
      <c r="D13074">
        <v>1663312997.4874599</v>
      </c>
      <c r="E13074">
        <v>1663313000.65804</v>
      </c>
      <c r="F13074">
        <v>3.1705801486968994</v>
      </c>
      <c r="G13074" t="s">
        <v>56</v>
      </c>
    </row>
    <row r="13075" spans="1:7" x14ac:dyDescent="0.2">
      <c r="A13075">
        <v>4</v>
      </c>
      <c r="B13075" t="s">
        <v>61</v>
      </c>
      <c r="C13075" t="s">
        <v>12</v>
      </c>
      <c r="D13075">
        <v>1663313000.6581099</v>
      </c>
      <c r="E13075">
        <v>1663313003.7534001</v>
      </c>
      <c r="F13075">
        <v>3.0952901840209961</v>
      </c>
      <c r="G13075" t="s">
        <v>56</v>
      </c>
    </row>
    <row r="13076" spans="1:7" x14ac:dyDescent="0.2">
      <c r="A13076">
        <v>5</v>
      </c>
      <c r="B13076" t="s">
        <v>61</v>
      </c>
      <c r="C13076" t="s">
        <v>12</v>
      </c>
      <c r="D13076">
        <v>1663313003.7534599</v>
      </c>
      <c r="E13076">
        <v>1663313006.85322</v>
      </c>
      <c r="F13076">
        <v>3.0997600555419922</v>
      </c>
      <c r="G13076" t="s">
        <v>56</v>
      </c>
    </row>
    <row r="13077" spans="1:7" x14ac:dyDescent="0.2">
      <c r="A13077">
        <v>6</v>
      </c>
      <c r="B13077" t="s">
        <v>61</v>
      </c>
      <c r="C13077" t="s">
        <v>12</v>
      </c>
      <c r="D13077">
        <v>1663313006.8532801</v>
      </c>
      <c r="E13077">
        <v>1663313009.9906299</v>
      </c>
      <c r="F13077">
        <v>3.1373498439788818</v>
      </c>
      <c r="G13077" t="s">
        <v>56</v>
      </c>
    </row>
    <row r="13078" spans="1:7" x14ac:dyDescent="0.2">
      <c r="A13078">
        <v>7</v>
      </c>
      <c r="B13078" t="s">
        <v>61</v>
      </c>
      <c r="C13078" t="s">
        <v>12</v>
      </c>
      <c r="D13078">
        <v>1663313009.99068</v>
      </c>
      <c r="E13078">
        <v>1663313013.09167</v>
      </c>
      <c r="F13078">
        <v>3.1009900569915771</v>
      </c>
      <c r="G13078" t="s">
        <v>56</v>
      </c>
    </row>
    <row r="13079" spans="1:7" x14ac:dyDescent="0.2">
      <c r="A13079">
        <v>8</v>
      </c>
      <c r="B13079" t="s">
        <v>61</v>
      </c>
      <c r="C13079" t="s">
        <v>12</v>
      </c>
      <c r="D13079">
        <v>1663313013.0917301</v>
      </c>
      <c r="E13079">
        <v>1663313016.207</v>
      </c>
      <c r="F13079">
        <v>3.1152698993682861</v>
      </c>
      <c r="G13079" t="s">
        <v>56</v>
      </c>
    </row>
    <row r="13080" spans="1:7" x14ac:dyDescent="0.2">
      <c r="A13080">
        <v>9</v>
      </c>
      <c r="B13080" t="s">
        <v>61</v>
      </c>
      <c r="C13080" t="s">
        <v>12</v>
      </c>
      <c r="D13080">
        <v>1663313016.2070601</v>
      </c>
      <c r="E13080">
        <v>1663313019.30651</v>
      </c>
      <c r="F13080">
        <v>3.0994498729705811</v>
      </c>
      <c r="G13080" t="s">
        <v>56</v>
      </c>
    </row>
    <row r="13081" spans="1:7" x14ac:dyDescent="0.2">
      <c r="A13081">
        <v>10</v>
      </c>
      <c r="B13081" t="s">
        <v>61</v>
      </c>
      <c r="C13081" t="s">
        <v>12</v>
      </c>
      <c r="D13081">
        <v>1663313019.3065701</v>
      </c>
      <c r="E13081">
        <v>1663313022.4237199</v>
      </c>
      <c r="F13081">
        <v>3.117149829864502</v>
      </c>
      <c r="G13081" t="s">
        <v>56</v>
      </c>
    </row>
    <row r="13082" spans="1:7" x14ac:dyDescent="0.2">
      <c r="A13082">
        <v>1</v>
      </c>
      <c r="B13082" t="s">
        <v>61</v>
      </c>
      <c r="C13082" t="s">
        <v>33</v>
      </c>
      <c r="D13082">
        <v>1663313022.42382</v>
      </c>
      <c r="E13082">
        <v>1663313023.14189</v>
      </c>
      <c r="F13082">
        <v>0.71807003021240234</v>
      </c>
      <c r="G13082" t="s">
        <v>56</v>
      </c>
    </row>
    <row r="13083" spans="1:7" x14ac:dyDescent="0.2">
      <c r="A13083">
        <v>2</v>
      </c>
      <c r="B13083" t="s">
        <v>61</v>
      </c>
      <c r="C13083" t="s">
        <v>33</v>
      </c>
      <c r="D13083">
        <v>1663313023.1419599</v>
      </c>
      <c r="E13083">
        <v>1663313023.8633699</v>
      </c>
      <c r="F13083">
        <v>0.72141003608703613</v>
      </c>
      <c r="G13083" t="s">
        <v>56</v>
      </c>
    </row>
    <row r="13084" spans="1:7" x14ac:dyDescent="0.2">
      <c r="A13084">
        <v>3</v>
      </c>
      <c r="B13084" t="s">
        <v>61</v>
      </c>
      <c r="C13084" t="s">
        <v>33</v>
      </c>
      <c r="D13084">
        <v>1663313023.86343</v>
      </c>
      <c r="E13084">
        <v>1663313024.5532701</v>
      </c>
      <c r="F13084">
        <v>0.68984007835388184</v>
      </c>
      <c r="G13084" t="s">
        <v>56</v>
      </c>
    </row>
    <row r="13085" spans="1:7" x14ac:dyDescent="0.2">
      <c r="A13085">
        <v>4</v>
      </c>
      <c r="B13085" t="s">
        <v>61</v>
      </c>
      <c r="C13085" t="s">
        <v>33</v>
      </c>
      <c r="D13085">
        <v>1663313024.55335</v>
      </c>
      <c r="E13085">
        <v>1663313025.2664001</v>
      </c>
      <c r="F13085">
        <v>0.71305012702941895</v>
      </c>
      <c r="G13085" t="s">
        <v>56</v>
      </c>
    </row>
    <row r="13086" spans="1:7" x14ac:dyDescent="0.2">
      <c r="A13086">
        <v>5</v>
      </c>
      <c r="B13086" t="s">
        <v>61</v>
      </c>
      <c r="C13086" t="s">
        <v>33</v>
      </c>
      <c r="D13086">
        <v>1663313025.2664399</v>
      </c>
      <c r="E13086">
        <v>1663313025.94402</v>
      </c>
      <c r="F13086">
        <v>0.67758011817932129</v>
      </c>
      <c r="G13086" t="s">
        <v>56</v>
      </c>
    </row>
    <row r="13087" spans="1:7" x14ac:dyDescent="0.2">
      <c r="A13087">
        <v>6</v>
      </c>
      <c r="B13087" t="s">
        <v>61</v>
      </c>
      <c r="C13087" t="s">
        <v>33</v>
      </c>
      <c r="D13087">
        <v>1663313025.9440801</v>
      </c>
      <c r="E13087">
        <v>1663313026.6529901</v>
      </c>
      <c r="F13087">
        <v>0.70890998840332031</v>
      </c>
      <c r="G13087" t="s">
        <v>56</v>
      </c>
    </row>
    <row r="13088" spans="1:7" x14ac:dyDescent="0.2">
      <c r="A13088">
        <v>7</v>
      </c>
      <c r="B13088" t="s">
        <v>61</v>
      </c>
      <c r="C13088" t="s">
        <v>33</v>
      </c>
      <c r="D13088">
        <v>1663313026.6530499</v>
      </c>
      <c r="E13088">
        <v>1663313027.35692</v>
      </c>
      <c r="F13088">
        <v>0.70387005805969238</v>
      </c>
      <c r="G13088" t="s">
        <v>56</v>
      </c>
    </row>
    <row r="13089" spans="1:7" x14ac:dyDescent="0.2">
      <c r="A13089">
        <v>8</v>
      </c>
      <c r="B13089" t="s">
        <v>61</v>
      </c>
      <c r="C13089" t="s">
        <v>33</v>
      </c>
      <c r="D13089">
        <v>1663313027.3569701</v>
      </c>
      <c r="E13089">
        <v>1663313028.0494201</v>
      </c>
      <c r="F13089">
        <v>0.69245004653930664</v>
      </c>
      <c r="G13089" t="s">
        <v>56</v>
      </c>
    </row>
    <row r="13090" spans="1:7" x14ac:dyDescent="0.2">
      <c r="A13090">
        <v>9</v>
      </c>
      <c r="B13090" t="s">
        <v>61</v>
      </c>
      <c r="C13090" t="s">
        <v>33</v>
      </c>
      <c r="D13090">
        <v>1663313028.04948</v>
      </c>
      <c r="E13090">
        <v>1663313028.7577801</v>
      </c>
      <c r="F13090">
        <v>0.70830011367797852</v>
      </c>
      <c r="G13090" t="s">
        <v>56</v>
      </c>
    </row>
    <row r="13091" spans="1:7" x14ac:dyDescent="0.2">
      <c r="A13091">
        <v>10</v>
      </c>
      <c r="B13091" t="s">
        <v>61</v>
      </c>
      <c r="C13091" t="s">
        <v>33</v>
      </c>
      <c r="D13091">
        <v>1663313028.7578399</v>
      </c>
      <c r="E13091">
        <v>1663313029.4946699</v>
      </c>
      <c r="F13091">
        <v>0.73682999610900879</v>
      </c>
      <c r="G13091" t="s">
        <v>56</v>
      </c>
    </row>
    <row r="13092" spans="1:7" x14ac:dyDescent="0.2">
      <c r="A13092">
        <v>1</v>
      </c>
      <c r="B13092" t="s">
        <v>61</v>
      </c>
      <c r="C13092" t="s">
        <v>31</v>
      </c>
      <c r="D13092">
        <v>1663313029.4947701</v>
      </c>
      <c r="E13092">
        <v>1663313030.79862</v>
      </c>
      <c r="F13092">
        <v>1.3038499355316162</v>
      </c>
      <c r="G13092" t="s">
        <v>56</v>
      </c>
    </row>
    <row r="13093" spans="1:7" x14ac:dyDescent="0.2">
      <c r="A13093">
        <v>2</v>
      </c>
      <c r="B13093" t="s">
        <v>61</v>
      </c>
      <c r="C13093" t="s">
        <v>31</v>
      </c>
      <c r="D13093">
        <v>1663313030.7986801</v>
      </c>
      <c r="E13093">
        <v>1663313032.0757799</v>
      </c>
      <c r="F13093">
        <v>1.2770998477935791</v>
      </c>
      <c r="G13093" t="s">
        <v>56</v>
      </c>
    </row>
    <row r="13094" spans="1:7" x14ac:dyDescent="0.2">
      <c r="A13094">
        <v>3</v>
      </c>
      <c r="B13094" t="s">
        <v>61</v>
      </c>
      <c r="C13094" t="s">
        <v>31</v>
      </c>
      <c r="D13094">
        <v>1663313032.07584</v>
      </c>
      <c r="E13094">
        <v>1663313033.3684001</v>
      </c>
      <c r="F13094">
        <v>1.2925601005554199</v>
      </c>
      <c r="G13094" t="s">
        <v>56</v>
      </c>
    </row>
    <row r="13095" spans="1:7" x14ac:dyDescent="0.2">
      <c r="A13095">
        <v>4</v>
      </c>
      <c r="B13095" t="s">
        <v>61</v>
      </c>
      <c r="C13095" t="s">
        <v>31</v>
      </c>
      <c r="D13095">
        <v>1663313033.3684599</v>
      </c>
      <c r="E13095">
        <v>1663313034.65501</v>
      </c>
      <c r="F13095">
        <v>1.2865500450134277</v>
      </c>
      <c r="G13095" t="s">
        <v>56</v>
      </c>
    </row>
    <row r="13096" spans="1:7" x14ac:dyDescent="0.2">
      <c r="A13096">
        <v>5</v>
      </c>
      <c r="B13096" t="s">
        <v>61</v>
      </c>
      <c r="C13096" t="s">
        <v>31</v>
      </c>
      <c r="D13096">
        <v>1663313034.6550801</v>
      </c>
      <c r="E13096">
        <v>1663313035.97926</v>
      </c>
      <c r="F13096">
        <v>1.3241798877716064</v>
      </c>
      <c r="G13096" t="s">
        <v>56</v>
      </c>
    </row>
    <row r="13097" spans="1:7" x14ac:dyDescent="0.2">
      <c r="A13097">
        <v>6</v>
      </c>
      <c r="B13097" t="s">
        <v>61</v>
      </c>
      <c r="C13097" t="s">
        <v>31</v>
      </c>
      <c r="D13097">
        <v>1663313035.97932</v>
      </c>
      <c r="E13097">
        <v>1663313037.2771399</v>
      </c>
      <c r="F13097">
        <v>1.2978198528289795</v>
      </c>
      <c r="G13097" t="s">
        <v>56</v>
      </c>
    </row>
    <row r="13098" spans="1:7" x14ac:dyDescent="0.2">
      <c r="A13098">
        <v>7</v>
      </c>
      <c r="B13098" t="s">
        <v>61</v>
      </c>
      <c r="C13098" t="s">
        <v>31</v>
      </c>
      <c r="D13098">
        <v>1663313037.2772</v>
      </c>
      <c r="E13098">
        <v>1663313038.5699699</v>
      </c>
      <c r="F13098">
        <v>1.2927699089050293</v>
      </c>
      <c r="G13098" t="s">
        <v>56</v>
      </c>
    </row>
    <row r="13099" spans="1:7" x14ac:dyDescent="0.2">
      <c r="A13099">
        <v>8</v>
      </c>
      <c r="B13099" t="s">
        <v>61</v>
      </c>
      <c r="C13099" t="s">
        <v>31</v>
      </c>
      <c r="D13099">
        <v>1663313038.57002</v>
      </c>
      <c r="E13099">
        <v>1663313039.8722701</v>
      </c>
      <c r="F13099">
        <v>1.3022501468658447</v>
      </c>
      <c r="G13099" t="s">
        <v>56</v>
      </c>
    </row>
    <row r="13100" spans="1:7" x14ac:dyDescent="0.2">
      <c r="A13100">
        <v>9</v>
      </c>
      <c r="B13100" t="s">
        <v>61</v>
      </c>
      <c r="C13100" t="s">
        <v>31</v>
      </c>
      <c r="D13100">
        <v>1663313039.87233</v>
      </c>
      <c r="E13100">
        <v>1663313041.1688001</v>
      </c>
      <c r="F13100">
        <v>1.2964701652526855</v>
      </c>
      <c r="G13100" t="s">
        <v>56</v>
      </c>
    </row>
    <row r="13101" spans="1:7" x14ac:dyDescent="0.2">
      <c r="A13101">
        <v>10</v>
      </c>
      <c r="B13101" t="s">
        <v>61</v>
      </c>
      <c r="C13101" t="s">
        <v>31</v>
      </c>
      <c r="D13101">
        <v>1663313041.16887</v>
      </c>
      <c r="E13101">
        <v>1663313042.4693699</v>
      </c>
      <c r="F13101">
        <v>1.3004999160766602</v>
      </c>
      <c r="G13101" t="s">
        <v>56</v>
      </c>
    </row>
    <row r="13102" spans="1:7" x14ac:dyDescent="0.2">
      <c r="A13102">
        <v>1</v>
      </c>
      <c r="B13102" t="s">
        <v>61</v>
      </c>
      <c r="C13102" t="s">
        <v>40</v>
      </c>
      <c r="D13102">
        <v>1663313042.46946</v>
      </c>
      <c r="E13102">
        <v>1663313043.8480101</v>
      </c>
      <c r="F13102">
        <v>1.3785500526428223</v>
      </c>
      <c r="G13102" t="s">
        <v>56</v>
      </c>
    </row>
    <row r="13103" spans="1:7" x14ac:dyDescent="0.2">
      <c r="A13103">
        <v>2</v>
      </c>
      <c r="B13103" t="s">
        <v>61</v>
      </c>
      <c r="C13103" t="s">
        <v>40</v>
      </c>
      <c r="D13103">
        <v>1663313043.8480799</v>
      </c>
      <c r="E13103">
        <v>1663313045.23523</v>
      </c>
      <c r="F13103">
        <v>1.3871500492095947</v>
      </c>
      <c r="G13103" t="s">
        <v>56</v>
      </c>
    </row>
    <row r="13104" spans="1:7" x14ac:dyDescent="0.2">
      <c r="A13104">
        <v>3</v>
      </c>
      <c r="B13104" t="s">
        <v>61</v>
      </c>
      <c r="C13104" t="s">
        <v>40</v>
      </c>
      <c r="D13104">
        <v>1663313045.2352901</v>
      </c>
      <c r="E13104">
        <v>1663313046.6006701</v>
      </c>
      <c r="F13104">
        <v>1.3653800487518311</v>
      </c>
      <c r="G13104" t="s">
        <v>56</v>
      </c>
    </row>
    <row r="13105" spans="1:7" x14ac:dyDescent="0.2">
      <c r="A13105">
        <v>4</v>
      </c>
      <c r="B13105" t="s">
        <v>61</v>
      </c>
      <c r="C13105" t="s">
        <v>40</v>
      </c>
      <c r="D13105">
        <v>1663313046.6007199</v>
      </c>
      <c r="E13105">
        <v>1663313047.99824</v>
      </c>
      <c r="F13105">
        <v>1.3975200653076172</v>
      </c>
      <c r="G13105" t="s">
        <v>56</v>
      </c>
    </row>
    <row r="13106" spans="1:7" x14ac:dyDescent="0.2">
      <c r="A13106">
        <v>5</v>
      </c>
      <c r="B13106" t="s">
        <v>61</v>
      </c>
      <c r="C13106" t="s">
        <v>40</v>
      </c>
      <c r="D13106">
        <v>1663313047.9983101</v>
      </c>
      <c r="E13106">
        <v>1663313049.3801401</v>
      </c>
      <c r="F13106">
        <v>1.3818299770355225</v>
      </c>
      <c r="G13106" t="s">
        <v>56</v>
      </c>
    </row>
    <row r="13107" spans="1:7" x14ac:dyDescent="0.2">
      <c r="A13107">
        <v>6</v>
      </c>
      <c r="B13107" t="s">
        <v>61</v>
      </c>
      <c r="C13107" t="s">
        <v>40</v>
      </c>
      <c r="D13107">
        <v>1663313049.3802099</v>
      </c>
      <c r="E13107">
        <v>1663313050.76701</v>
      </c>
      <c r="F13107">
        <v>1.3868000507354736</v>
      </c>
      <c r="G13107" t="s">
        <v>56</v>
      </c>
    </row>
    <row r="13108" spans="1:7" x14ac:dyDescent="0.2">
      <c r="A13108">
        <v>7</v>
      </c>
      <c r="B13108" t="s">
        <v>61</v>
      </c>
      <c r="C13108" t="s">
        <v>40</v>
      </c>
      <c r="D13108">
        <v>1663313050.7670701</v>
      </c>
      <c r="E13108">
        <v>1663313052.1298001</v>
      </c>
      <c r="F13108">
        <v>1.3627300262451172</v>
      </c>
      <c r="G13108" t="s">
        <v>56</v>
      </c>
    </row>
    <row r="13109" spans="1:7" x14ac:dyDescent="0.2">
      <c r="A13109">
        <v>8</v>
      </c>
      <c r="B13109" t="s">
        <v>61</v>
      </c>
      <c r="C13109" t="s">
        <v>40</v>
      </c>
      <c r="D13109">
        <v>1663313052.1298599</v>
      </c>
      <c r="E13109">
        <v>1663313053.5053201</v>
      </c>
      <c r="F13109">
        <v>1.375460147857666</v>
      </c>
      <c r="G13109" t="s">
        <v>56</v>
      </c>
    </row>
    <row r="13110" spans="1:7" x14ac:dyDescent="0.2">
      <c r="A13110">
        <v>9</v>
      </c>
      <c r="B13110" t="s">
        <v>61</v>
      </c>
      <c r="C13110" t="s">
        <v>40</v>
      </c>
      <c r="D13110">
        <v>1663313053.5053699</v>
      </c>
      <c r="E13110">
        <v>1663313054.8582201</v>
      </c>
      <c r="F13110">
        <v>1.3528501987457275</v>
      </c>
      <c r="G13110" t="s">
        <v>56</v>
      </c>
    </row>
    <row r="13111" spans="1:7" x14ac:dyDescent="0.2">
      <c r="A13111">
        <v>10</v>
      </c>
      <c r="B13111" t="s">
        <v>61</v>
      </c>
      <c r="C13111" t="s">
        <v>40</v>
      </c>
      <c r="D13111">
        <v>1663313054.8582699</v>
      </c>
      <c r="E13111">
        <v>1663313056.23177</v>
      </c>
      <c r="F13111">
        <v>1.3735001087188721</v>
      </c>
      <c r="G13111" t="s">
        <v>56</v>
      </c>
    </row>
    <row r="13112" spans="1:7" x14ac:dyDescent="0.2">
      <c r="A13112">
        <v>1</v>
      </c>
      <c r="B13112" t="s">
        <v>61</v>
      </c>
      <c r="C13112" t="s">
        <v>25</v>
      </c>
      <c r="D13112">
        <v>1663313056.2318599</v>
      </c>
      <c r="E13112">
        <v>1663313056.7837901</v>
      </c>
      <c r="F13112">
        <v>0.55193018913269043</v>
      </c>
      <c r="G13112" t="s">
        <v>56</v>
      </c>
    </row>
    <row r="13113" spans="1:7" x14ac:dyDescent="0.2">
      <c r="A13113">
        <v>2</v>
      </c>
      <c r="B13113" t="s">
        <v>61</v>
      </c>
      <c r="C13113" t="s">
        <v>25</v>
      </c>
      <c r="D13113">
        <v>1663313056.78385</v>
      </c>
      <c r="E13113">
        <v>1663313057.3422999</v>
      </c>
      <c r="F13113">
        <v>0.55844998359680176</v>
      </c>
      <c r="G13113" t="s">
        <v>56</v>
      </c>
    </row>
    <row r="13114" spans="1:7" x14ac:dyDescent="0.2">
      <c r="A13114">
        <v>3</v>
      </c>
      <c r="B13114" t="s">
        <v>61</v>
      </c>
      <c r="C13114" t="s">
        <v>25</v>
      </c>
      <c r="D13114">
        <v>1663313057.34236</v>
      </c>
      <c r="E13114">
        <v>1663313057.8858199</v>
      </c>
      <c r="F13114">
        <v>0.54345989227294922</v>
      </c>
      <c r="G13114" t="s">
        <v>56</v>
      </c>
    </row>
    <row r="13115" spans="1:7" x14ac:dyDescent="0.2">
      <c r="A13115">
        <v>4</v>
      </c>
      <c r="B13115" t="s">
        <v>61</v>
      </c>
      <c r="C13115" t="s">
        <v>25</v>
      </c>
      <c r="D13115">
        <v>1663313057.88589</v>
      </c>
      <c r="E13115">
        <v>1663313058.4282</v>
      </c>
      <c r="F13115">
        <v>0.54230999946594238</v>
      </c>
      <c r="G13115" t="s">
        <v>56</v>
      </c>
    </row>
    <row r="13116" spans="1:7" x14ac:dyDescent="0.2">
      <c r="A13116">
        <v>5</v>
      </c>
      <c r="B13116" t="s">
        <v>61</v>
      </c>
      <c r="C13116" t="s">
        <v>25</v>
      </c>
      <c r="D13116">
        <v>1663313058.4282601</v>
      </c>
      <c r="E13116">
        <v>1663313058.98209</v>
      </c>
      <c r="F13116">
        <v>0.55382990837097168</v>
      </c>
      <c r="G13116" t="s">
        <v>56</v>
      </c>
    </row>
    <row r="13117" spans="1:7" x14ac:dyDescent="0.2">
      <c r="A13117">
        <v>6</v>
      </c>
      <c r="B13117" t="s">
        <v>61</v>
      </c>
      <c r="C13117" t="s">
        <v>25</v>
      </c>
      <c r="D13117">
        <v>1663313058.9821501</v>
      </c>
      <c r="E13117">
        <v>1663313059.53566</v>
      </c>
      <c r="F13117">
        <v>0.55350995063781738</v>
      </c>
      <c r="G13117" t="s">
        <v>56</v>
      </c>
    </row>
    <row r="13118" spans="1:7" x14ac:dyDescent="0.2">
      <c r="A13118">
        <v>7</v>
      </c>
      <c r="B13118" t="s">
        <v>61</v>
      </c>
      <c r="C13118" t="s">
        <v>25</v>
      </c>
      <c r="D13118">
        <v>1663313059.5357299</v>
      </c>
      <c r="E13118">
        <v>1663313060.0876701</v>
      </c>
      <c r="F13118">
        <v>0.5519402027130127</v>
      </c>
      <c r="G13118" t="s">
        <v>56</v>
      </c>
    </row>
    <row r="13119" spans="1:7" x14ac:dyDescent="0.2">
      <c r="A13119">
        <v>8</v>
      </c>
      <c r="B13119" t="s">
        <v>61</v>
      </c>
      <c r="C13119" t="s">
        <v>25</v>
      </c>
      <c r="D13119">
        <v>1663313060.0877399</v>
      </c>
      <c r="E13119">
        <v>1663313060.6278801</v>
      </c>
      <c r="F13119">
        <v>0.54014015197753906</v>
      </c>
      <c r="G13119" t="s">
        <v>56</v>
      </c>
    </row>
    <row r="13120" spans="1:7" x14ac:dyDescent="0.2">
      <c r="A13120">
        <v>9</v>
      </c>
      <c r="B13120" t="s">
        <v>61</v>
      </c>
      <c r="C13120" t="s">
        <v>25</v>
      </c>
      <c r="D13120">
        <v>1663313060.6279399</v>
      </c>
      <c r="E13120">
        <v>1663313061.1766</v>
      </c>
      <c r="F13120">
        <v>0.5486600399017334</v>
      </c>
      <c r="G13120" t="s">
        <v>56</v>
      </c>
    </row>
    <row r="13121" spans="1:7" x14ac:dyDescent="0.2">
      <c r="A13121">
        <v>10</v>
      </c>
      <c r="B13121" t="s">
        <v>61</v>
      </c>
      <c r="C13121" t="s">
        <v>25</v>
      </c>
      <c r="D13121">
        <v>1663313061.1766601</v>
      </c>
      <c r="E13121">
        <v>1663313061.72735</v>
      </c>
      <c r="F13121">
        <v>0.5506899356842041</v>
      </c>
      <c r="G13121" t="s">
        <v>56</v>
      </c>
    </row>
    <row r="13122" spans="1:7" x14ac:dyDescent="0.2">
      <c r="A13122">
        <v>1</v>
      </c>
      <c r="B13122" t="s">
        <v>61</v>
      </c>
      <c r="C13122" t="s">
        <v>18</v>
      </c>
      <c r="D13122">
        <v>1663313061.7274499</v>
      </c>
      <c r="E13122">
        <v>1663313063.2056201</v>
      </c>
      <c r="F13122">
        <v>1.4781701564788818</v>
      </c>
      <c r="G13122" t="s">
        <v>56</v>
      </c>
    </row>
    <row r="13123" spans="1:7" x14ac:dyDescent="0.2">
      <c r="A13123">
        <v>2</v>
      </c>
      <c r="B13123" t="s">
        <v>61</v>
      </c>
      <c r="C13123" t="s">
        <v>18</v>
      </c>
      <c r="D13123">
        <v>1663313063.2056999</v>
      </c>
      <c r="E13123">
        <v>1663313064.6788499</v>
      </c>
      <c r="F13123">
        <v>1.4731500148773193</v>
      </c>
      <c r="G13123" t="s">
        <v>56</v>
      </c>
    </row>
    <row r="13124" spans="1:7" x14ac:dyDescent="0.2">
      <c r="A13124">
        <v>3</v>
      </c>
      <c r="B13124" t="s">
        <v>61</v>
      </c>
      <c r="C13124" t="s">
        <v>18</v>
      </c>
      <c r="D13124">
        <v>1663313064.67891</v>
      </c>
      <c r="E13124">
        <v>1663313066.13118</v>
      </c>
      <c r="F13124">
        <v>1.4522700309753418</v>
      </c>
      <c r="G13124" t="s">
        <v>56</v>
      </c>
    </row>
    <row r="13125" spans="1:7" x14ac:dyDescent="0.2">
      <c r="A13125">
        <v>4</v>
      </c>
      <c r="B13125" t="s">
        <v>61</v>
      </c>
      <c r="C13125" t="s">
        <v>18</v>
      </c>
      <c r="D13125">
        <v>1663313066.1312399</v>
      </c>
      <c r="E13125">
        <v>1663313067.61432</v>
      </c>
      <c r="F13125">
        <v>1.4830801486968994</v>
      </c>
      <c r="G13125" t="s">
        <v>56</v>
      </c>
    </row>
    <row r="13126" spans="1:7" x14ac:dyDescent="0.2">
      <c r="A13126">
        <v>5</v>
      </c>
      <c r="B13126" t="s">
        <v>61</v>
      </c>
      <c r="C13126" t="s">
        <v>18</v>
      </c>
      <c r="D13126">
        <v>1663313067.6143799</v>
      </c>
      <c r="E13126">
        <v>1663313069.0998399</v>
      </c>
      <c r="F13126">
        <v>1.4854600429534912</v>
      </c>
      <c r="G13126" t="s">
        <v>56</v>
      </c>
    </row>
    <row r="13127" spans="1:7" x14ac:dyDescent="0.2">
      <c r="A13127">
        <v>6</v>
      </c>
      <c r="B13127" t="s">
        <v>61</v>
      </c>
      <c r="C13127" t="s">
        <v>18</v>
      </c>
      <c r="D13127">
        <v>1663313069.0999</v>
      </c>
      <c r="E13127">
        <v>1663313070.57445</v>
      </c>
      <c r="F13127">
        <v>1.4745500087738037</v>
      </c>
      <c r="G13127" t="s">
        <v>56</v>
      </c>
    </row>
    <row r="13128" spans="1:7" x14ac:dyDescent="0.2">
      <c r="A13128">
        <v>7</v>
      </c>
      <c r="B13128" t="s">
        <v>61</v>
      </c>
      <c r="C13128" t="s">
        <v>18</v>
      </c>
      <c r="D13128">
        <v>1663313070.5745201</v>
      </c>
      <c r="E13128">
        <v>1663313072.0452299</v>
      </c>
      <c r="F13128">
        <v>1.4707098007202148</v>
      </c>
      <c r="G13128" t="s">
        <v>56</v>
      </c>
    </row>
    <row r="13129" spans="1:7" x14ac:dyDescent="0.2">
      <c r="A13129">
        <v>8</v>
      </c>
      <c r="B13129" t="s">
        <v>61</v>
      </c>
      <c r="C13129" t="s">
        <v>18</v>
      </c>
      <c r="D13129">
        <v>1663313072.04529</v>
      </c>
      <c r="E13129">
        <v>1663313073.51108</v>
      </c>
      <c r="F13129">
        <v>1.4657900333404541</v>
      </c>
      <c r="G13129" t="s">
        <v>56</v>
      </c>
    </row>
    <row r="13130" spans="1:7" x14ac:dyDescent="0.2">
      <c r="A13130">
        <v>9</v>
      </c>
      <c r="B13130" t="s">
        <v>61</v>
      </c>
      <c r="C13130" t="s">
        <v>18</v>
      </c>
      <c r="D13130">
        <v>1663313073.5111301</v>
      </c>
      <c r="E13130">
        <v>1663313075.0087299</v>
      </c>
      <c r="F13130">
        <v>1.4975998401641846</v>
      </c>
      <c r="G13130" t="s">
        <v>56</v>
      </c>
    </row>
    <row r="13131" spans="1:7" x14ac:dyDescent="0.2">
      <c r="A13131">
        <v>10</v>
      </c>
      <c r="B13131" t="s">
        <v>61</v>
      </c>
      <c r="C13131" t="s">
        <v>18</v>
      </c>
      <c r="D13131">
        <v>1663313075.00879</v>
      </c>
      <c r="E13131">
        <v>1663313076.4851</v>
      </c>
      <c r="F13131">
        <v>1.4763100147247314</v>
      </c>
      <c r="G13131" t="s">
        <v>56</v>
      </c>
    </row>
    <row r="13132" spans="1:7" x14ac:dyDescent="0.2">
      <c r="A13132">
        <v>1</v>
      </c>
      <c r="B13132" t="s">
        <v>61</v>
      </c>
      <c r="C13132" t="s">
        <v>17</v>
      </c>
      <c r="D13132">
        <v>1663313076.4852099</v>
      </c>
      <c r="E13132">
        <v>1663313077.21083</v>
      </c>
      <c r="F13132">
        <v>0.72562003135681152</v>
      </c>
      <c r="G13132" t="s">
        <v>56</v>
      </c>
    </row>
    <row r="13133" spans="1:7" x14ac:dyDescent="0.2">
      <c r="A13133">
        <v>2</v>
      </c>
      <c r="B13133" t="s">
        <v>61</v>
      </c>
      <c r="C13133" t="s">
        <v>17</v>
      </c>
      <c r="D13133">
        <v>1663313077.2109001</v>
      </c>
      <c r="E13133">
        <v>1663313077.9481001</v>
      </c>
      <c r="F13133">
        <v>0.73720002174377441</v>
      </c>
      <c r="G13133" t="s">
        <v>56</v>
      </c>
    </row>
    <row r="13134" spans="1:7" x14ac:dyDescent="0.2">
      <c r="A13134">
        <v>3</v>
      </c>
      <c r="B13134" t="s">
        <v>61</v>
      </c>
      <c r="C13134" t="s">
        <v>17</v>
      </c>
      <c r="D13134">
        <v>1663313077.9481499</v>
      </c>
      <c r="E13134">
        <v>1663313078.68715</v>
      </c>
      <c r="F13134">
        <v>0.73900008201599121</v>
      </c>
      <c r="G13134" t="s">
        <v>56</v>
      </c>
    </row>
    <row r="13135" spans="1:7" x14ac:dyDescent="0.2">
      <c r="A13135">
        <v>4</v>
      </c>
      <c r="B13135" t="s">
        <v>61</v>
      </c>
      <c r="C13135" t="s">
        <v>17</v>
      </c>
      <c r="D13135">
        <v>1663313078.6872201</v>
      </c>
      <c r="E13135">
        <v>1663313079.41101</v>
      </c>
      <c r="F13135">
        <v>0.72378993034362793</v>
      </c>
      <c r="G13135" t="s">
        <v>56</v>
      </c>
    </row>
    <row r="13136" spans="1:7" x14ac:dyDescent="0.2">
      <c r="A13136">
        <v>5</v>
      </c>
      <c r="B13136" t="s">
        <v>61</v>
      </c>
      <c r="C13136" t="s">
        <v>17</v>
      </c>
      <c r="D13136">
        <v>1663313079.4110701</v>
      </c>
      <c r="E13136">
        <v>1663313080.15832</v>
      </c>
      <c r="F13136">
        <v>0.74724984169006348</v>
      </c>
      <c r="G13136" t="s">
        <v>56</v>
      </c>
    </row>
    <row r="13137" spans="1:7" x14ac:dyDescent="0.2">
      <c r="A13137">
        <v>6</v>
      </c>
      <c r="B13137" t="s">
        <v>61</v>
      </c>
      <c r="C13137" t="s">
        <v>17</v>
      </c>
      <c r="D13137">
        <v>1663313080.15839</v>
      </c>
      <c r="E13137">
        <v>1663313080.8877299</v>
      </c>
      <c r="F13137">
        <v>0.7293398380279541</v>
      </c>
      <c r="G13137" t="s">
        <v>56</v>
      </c>
    </row>
    <row r="13138" spans="1:7" x14ac:dyDescent="0.2">
      <c r="A13138">
        <v>7</v>
      </c>
      <c r="B13138" t="s">
        <v>61</v>
      </c>
      <c r="C13138" t="s">
        <v>17</v>
      </c>
      <c r="D13138">
        <v>1663313080.88779</v>
      </c>
      <c r="E13138">
        <v>1663313081.6359501</v>
      </c>
      <c r="F13138">
        <v>0.74816012382507324</v>
      </c>
      <c r="G13138" t="s">
        <v>56</v>
      </c>
    </row>
    <row r="13139" spans="1:7" x14ac:dyDescent="0.2">
      <c r="A13139">
        <v>8</v>
      </c>
      <c r="B13139" t="s">
        <v>61</v>
      </c>
      <c r="C13139" t="s">
        <v>17</v>
      </c>
      <c r="D13139">
        <v>1663313081.6360199</v>
      </c>
      <c r="E13139">
        <v>1663313082.36745</v>
      </c>
      <c r="F13139">
        <v>0.7314300537109375</v>
      </c>
      <c r="G13139" t="s">
        <v>56</v>
      </c>
    </row>
    <row r="13140" spans="1:7" x14ac:dyDescent="0.2">
      <c r="A13140">
        <v>9</v>
      </c>
      <c r="B13140" t="s">
        <v>61</v>
      </c>
      <c r="C13140" t="s">
        <v>17</v>
      </c>
      <c r="D13140">
        <v>1663313082.3675301</v>
      </c>
      <c r="E13140">
        <v>1663313083.1168699</v>
      </c>
      <c r="F13140">
        <v>0.74933981895446777</v>
      </c>
      <c r="G13140" t="s">
        <v>56</v>
      </c>
    </row>
    <row r="13141" spans="1:7" x14ac:dyDescent="0.2">
      <c r="A13141">
        <v>10</v>
      </c>
      <c r="B13141" t="s">
        <v>61</v>
      </c>
      <c r="C13141" t="s">
        <v>17</v>
      </c>
      <c r="D13141">
        <v>1663313083.11693</v>
      </c>
      <c r="E13141">
        <v>1663313083.8445599</v>
      </c>
      <c r="F13141">
        <v>0.7276298999786377</v>
      </c>
      <c r="G13141" t="s">
        <v>56</v>
      </c>
    </row>
    <row r="13142" spans="1:7" x14ac:dyDescent="0.2">
      <c r="A13142">
        <v>1</v>
      </c>
      <c r="B13142" t="s">
        <v>61</v>
      </c>
      <c r="C13142" t="s">
        <v>39</v>
      </c>
      <c r="D13142">
        <v>1663313083.84466</v>
      </c>
      <c r="E13142">
        <v>1663313085.2193699</v>
      </c>
      <c r="F13142">
        <v>1.3747098445892334</v>
      </c>
      <c r="G13142" t="s">
        <v>56</v>
      </c>
    </row>
    <row r="13143" spans="1:7" x14ac:dyDescent="0.2">
      <c r="A13143">
        <v>2</v>
      </c>
      <c r="B13143" t="s">
        <v>61</v>
      </c>
      <c r="C13143" t="s">
        <v>39</v>
      </c>
      <c r="D13143">
        <v>1663313085.21942</v>
      </c>
      <c r="E13143">
        <v>1663313086.62499</v>
      </c>
      <c r="F13143">
        <v>1.4055700302124023</v>
      </c>
      <c r="G13143" t="s">
        <v>56</v>
      </c>
    </row>
    <row r="13144" spans="1:7" x14ac:dyDescent="0.2">
      <c r="A13144">
        <v>3</v>
      </c>
      <c r="B13144" t="s">
        <v>61</v>
      </c>
      <c r="C13144" t="s">
        <v>39</v>
      </c>
      <c r="D13144">
        <v>1663313086.6250501</v>
      </c>
      <c r="E13144">
        <v>1663313088.03299</v>
      </c>
      <c r="F13144">
        <v>1.4079399108886719</v>
      </c>
      <c r="G13144" t="s">
        <v>56</v>
      </c>
    </row>
    <row r="13145" spans="1:7" x14ac:dyDescent="0.2">
      <c r="A13145">
        <v>4</v>
      </c>
      <c r="B13145" t="s">
        <v>61</v>
      </c>
      <c r="C13145" t="s">
        <v>39</v>
      </c>
      <c r="D13145">
        <v>1663313088.0330601</v>
      </c>
      <c r="E13145">
        <v>1663313089.44468</v>
      </c>
      <c r="F13145">
        <v>1.4116199016571045</v>
      </c>
      <c r="G13145" t="s">
        <v>56</v>
      </c>
    </row>
    <row r="13146" spans="1:7" x14ac:dyDescent="0.2">
      <c r="A13146">
        <v>5</v>
      </c>
      <c r="B13146" t="s">
        <v>61</v>
      </c>
      <c r="C13146" t="s">
        <v>39</v>
      </c>
      <c r="D13146">
        <v>1663313089.44473</v>
      </c>
      <c r="E13146">
        <v>1663313090.8410201</v>
      </c>
      <c r="F13146">
        <v>1.3962900638580322</v>
      </c>
      <c r="G13146" t="s">
        <v>56</v>
      </c>
    </row>
    <row r="13147" spans="1:7" x14ac:dyDescent="0.2">
      <c r="A13147">
        <v>6</v>
      </c>
      <c r="B13147" t="s">
        <v>61</v>
      </c>
      <c r="C13147" t="s">
        <v>39</v>
      </c>
      <c r="D13147">
        <v>1663313090.84108</v>
      </c>
      <c r="E13147">
        <v>1663313092.2467899</v>
      </c>
      <c r="F13147">
        <v>1.405709981918335</v>
      </c>
      <c r="G13147" t="s">
        <v>56</v>
      </c>
    </row>
    <row r="13148" spans="1:7" x14ac:dyDescent="0.2">
      <c r="A13148">
        <v>7</v>
      </c>
      <c r="B13148" t="s">
        <v>61</v>
      </c>
      <c r="C13148" t="s">
        <v>39</v>
      </c>
      <c r="D13148">
        <v>1663313092.24685</v>
      </c>
      <c r="E13148">
        <v>1663313093.6565001</v>
      </c>
      <c r="F13148">
        <v>1.4096500873565674</v>
      </c>
      <c r="G13148" t="s">
        <v>56</v>
      </c>
    </row>
    <row r="13149" spans="1:7" x14ac:dyDescent="0.2">
      <c r="A13149">
        <v>8</v>
      </c>
      <c r="B13149" t="s">
        <v>61</v>
      </c>
      <c r="C13149" t="s">
        <v>39</v>
      </c>
      <c r="D13149">
        <v>1663313093.65657</v>
      </c>
      <c r="E13149">
        <v>1663313095.0634201</v>
      </c>
      <c r="F13149">
        <v>1.4068500995635986</v>
      </c>
      <c r="G13149" t="s">
        <v>56</v>
      </c>
    </row>
    <row r="13150" spans="1:7" x14ac:dyDescent="0.2">
      <c r="A13150">
        <v>9</v>
      </c>
      <c r="B13150" t="s">
        <v>61</v>
      </c>
      <c r="C13150" t="s">
        <v>39</v>
      </c>
      <c r="D13150">
        <v>1663313095.0634799</v>
      </c>
      <c r="E13150">
        <v>1663313096.4557199</v>
      </c>
      <c r="F13150">
        <v>1.392240047454834</v>
      </c>
      <c r="G13150" t="s">
        <v>56</v>
      </c>
    </row>
    <row r="13151" spans="1:7" x14ac:dyDescent="0.2">
      <c r="A13151">
        <v>10</v>
      </c>
      <c r="B13151" t="s">
        <v>61</v>
      </c>
      <c r="C13151" t="s">
        <v>39</v>
      </c>
      <c r="D13151">
        <v>1663313096.45578</v>
      </c>
      <c r="E13151">
        <v>1663313097.8336999</v>
      </c>
      <c r="F13151">
        <v>1.3779199123382568</v>
      </c>
      <c r="G13151" t="s">
        <v>56</v>
      </c>
    </row>
    <row r="13152" spans="1:7" x14ac:dyDescent="0.2">
      <c r="A13152">
        <v>1</v>
      </c>
      <c r="B13152" t="s">
        <v>61</v>
      </c>
      <c r="C13152" t="s">
        <v>27</v>
      </c>
      <c r="D13152">
        <v>1663313097.8338001</v>
      </c>
      <c r="E13152">
        <v>1663313099.22737</v>
      </c>
      <c r="F13152">
        <v>1.3935699462890625</v>
      </c>
      <c r="G13152" t="s">
        <v>56</v>
      </c>
    </row>
    <row r="13153" spans="1:7" x14ac:dyDescent="0.2">
      <c r="A13153">
        <v>2</v>
      </c>
      <c r="B13153" t="s">
        <v>61</v>
      </c>
      <c r="C13153" t="s">
        <v>27</v>
      </c>
      <c r="D13153">
        <v>1663313099.2274301</v>
      </c>
      <c r="E13153">
        <v>1663313100.5827899</v>
      </c>
      <c r="F13153">
        <v>1.3553597927093506</v>
      </c>
      <c r="G13153" t="s">
        <v>56</v>
      </c>
    </row>
    <row r="13154" spans="1:7" x14ac:dyDescent="0.2">
      <c r="A13154">
        <v>3</v>
      </c>
      <c r="B13154" t="s">
        <v>61</v>
      </c>
      <c r="C13154" t="s">
        <v>27</v>
      </c>
      <c r="D13154">
        <v>1663313100.58285</v>
      </c>
      <c r="E13154">
        <v>1663313101.94524</v>
      </c>
      <c r="F13154">
        <v>1.3623900413513184</v>
      </c>
      <c r="G13154" t="s">
        <v>56</v>
      </c>
    </row>
    <row r="13155" spans="1:7" x14ac:dyDescent="0.2">
      <c r="A13155">
        <v>4</v>
      </c>
      <c r="B13155" t="s">
        <v>61</v>
      </c>
      <c r="C13155" t="s">
        <v>27</v>
      </c>
      <c r="D13155">
        <v>1663313101.9453001</v>
      </c>
      <c r="E13155">
        <v>1663313103.2877901</v>
      </c>
      <c r="F13155">
        <v>1.3424899578094482</v>
      </c>
      <c r="G13155" t="s">
        <v>56</v>
      </c>
    </row>
    <row r="13156" spans="1:7" x14ac:dyDescent="0.2">
      <c r="A13156">
        <v>5</v>
      </c>
      <c r="B13156" t="s">
        <v>61</v>
      </c>
      <c r="C13156" t="s">
        <v>27</v>
      </c>
      <c r="D13156">
        <v>1663313103.2878499</v>
      </c>
      <c r="E13156">
        <v>1663313104.6436999</v>
      </c>
      <c r="F13156">
        <v>1.3558499813079834</v>
      </c>
      <c r="G13156" t="s">
        <v>56</v>
      </c>
    </row>
    <row r="13157" spans="1:7" x14ac:dyDescent="0.2">
      <c r="A13157">
        <v>6</v>
      </c>
      <c r="B13157" t="s">
        <v>61</v>
      </c>
      <c r="C13157" t="s">
        <v>27</v>
      </c>
      <c r="D13157">
        <v>1663313104.64375</v>
      </c>
      <c r="E13157">
        <v>1663313105.9983301</v>
      </c>
      <c r="F13157">
        <v>1.3545801639556885</v>
      </c>
      <c r="G13157" t="s">
        <v>56</v>
      </c>
    </row>
    <row r="13158" spans="1:7" x14ac:dyDescent="0.2">
      <c r="A13158">
        <v>7</v>
      </c>
      <c r="B13158" t="s">
        <v>61</v>
      </c>
      <c r="C13158" t="s">
        <v>27</v>
      </c>
      <c r="D13158">
        <v>1663313105.99839</v>
      </c>
      <c r="E13158">
        <v>1663313107.35165</v>
      </c>
      <c r="F13158">
        <v>1.3532600402832031</v>
      </c>
      <c r="G13158" t="s">
        <v>56</v>
      </c>
    </row>
    <row r="13159" spans="1:7" x14ac:dyDescent="0.2">
      <c r="A13159">
        <v>8</v>
      </c>
      <c r="B13159" t="s">
        <v>61</v>
      </c>
      <c r="C13159" t="s">
        <v>27</v>
      </c>
      <c r="D13159">
        <v>1663313107.3517101</v>
      </c>
      <c r="E13159">
        <v>1663313108.71576</v>
      </c>
      <c r="F13159">
        <v>1.3640499114990234</v>
      </c>
      <c r="G13159" t="s">
        <v>56</v>
      </c>
    </row>
    <row r="13160" spans="1:7" x14ac:dyDescent="0.2">
      <c r="A13160">
        <v>9</v>
      </c>
      <c r="B13160" t="s">
        <v>61</v>
      </c>
      <c r="C13160" t="s">
        <v>27</v>
      </c>
      <c r="D13160">
        <v>1663313108.7158101</v>
      </c>
      <c r="E13160">
        <v>1663313110.0589499</v>
      </c>
      <c r="F13160">
        <v>1.3431398868560791</v>
      </c>
      <c r="G13160" t="s">
        <v>56</v>
      </c>
    </row>
    <row r="13161" spans="1:7" x14ac:dyDescent="0.2">
      <c r="A13161">
        <v>10</v>
      </c>
      <c r="B13161" t="s">
        <v>61</v>
      </c>
      <c r="C13161" t="s">
        <v>27</v>
      </c>
      <c r="D13161">
        <v>1663313110.05901</v>
      </c>
      <c r="E13161">
        <v>1663313111.41769</v>
      </c>
      <c r="F13161">
        <v>1.3586800098419189</v>
      </c>
      <c r="G13161" t="s">
        <v>56</v>
      </c>
    </row>
    <row r="13162" spans="1:7" x14ac:dyDescent="0.2">
      <c r="A13162">
        <v>1</v>
      </c>
      <c r="B13162" t="s">
        <v>61</v>
      </c>
      <c r="C13162" t="s">
        <v>45</v>
      </c>
      <c r="D13162">
        <v>1663313111.4177699</v>
      </c>
      <c r="E13162">
        <v>1663313115.26491</v>
      </c>
      <c r="F13162">
        <v>3.8471400737762451</v>
      </c>
      <c r="G13162" t="s">
        <v>56</v>
      </c>
    </row>
    <row r="13163" spans="1:7" x14ac:dyDescent="0.2">
      <c r="A13163">
        <v>2</v>
      </c>
      <c r="B13163" t="s">
        <v>61</v>
      </c>
      <c r="C13163" t="s">
        <v>45</v>
      </c>
      <c r="D13163">
        <v>1663313115.2649801</v>
      </c>
      <c r="E13163">
        <v>1663313119.0998399</v>
      </c>
      <c r="F13163">
        <v>3.8348598480224609</v>
      </c>
      <c r="G13163" t="s">
        <v>56</v>
      </c>
    </row>
    <row r="13164" spans="1:7" x14ac:dyDescent="0.2">
      <c r="A13164">
        <v>3</v>
      </c>
      <c r="B13164" t="s">
        <v>61</v>
      </c>
      <c r="C13164" t="s">
        <v>45</v>
      </c>
      <c r="D13164">
        <v>1663313119.09991</v>
      </c>
      <c r="E13164">
        <v>1663313122.88344</v>
      </c>
      <c r="F13164">
        <v>3.7835299968719482</v>
      </c>
      <c r="G13164" t="s">
        <v>56</v>
      </c>
    </row>
    <row r="13165" spans="1:7" x14ac:dyDescent="0.2">
      <c r="A13165">
        <v>4</v>
      </c>
      <c r="B13165" t="s">
        <v>61</v>
      </c>
      <c r="C13165" t="s">
        <v>45</v>
      </c>
      <c r="D13165">
        <v>1663313122.8835001</v>
      </c>
      <c r="E13165">
        <v>1663313126.7235601</v>
      </c>
      <c r="F13165">
        <v>3.8400599956512451</v>
      </c>
      <c r="G13165" t="s">
        <v>56</v>
      </c>
    </row>
    <row r="13166" spans="1:7" x14ac:dyDescent="0.2">
      <c r="A13166">
        <v>5</v>
      </c>
      <c r="B13166" t="s">
        <v>61</v>
      </c>
      <c r="C13166" t="s">
        <v>45</v>
      </c>
      <c r="D13166">
        <v>1663313126.7236099</v>
      </c>
      <c r="E13166">
        <v>1663313130.5592101</v>
      </c>
      <c r="F13166">
        <v>3.8356001377105713</v>
      </c>
      <c r="G13166" t="s">
        <v>56</v>
      </c>
    </row>
    <row r="13167" spans="1:7" x14ac:dyDescent="0.2">
      <c r="A13167">
        <v>6</v>
      </c>
      <c r="B13167" t="s">
        <v>61</v>
      </c>
      <c r="C13167" t="s">
        <v>45</v>
      </c>
      <c r="D13167">
        <v>1663313130.5592699</v>
      </c>
      <c r="E13167">
        <v>1663313134.3985701</v>
      </c>
      <c r="F13167">
        <v>3.8393001556396484</v>
      </c>
      <c r="G13167" t="s">
        <v>56</v>
      </c>
    </row>
    <row r="13168" spans="1:7" x14ac:dyDescent="0.2">
      <c r="A13168">
        <v>7</v>
      </c>
      <c r="B13168" t="s">
        <v>61</v>
      </c>
      <c r="C13168" t="s">
        <v>45</v>
      </c>
      <c r="D13168">
        <v>1663313134.3986299</v>
      </c>
      <c r="E13168">
        <v>1663313138.2523999</v>
      </c>
      <c r="F13168">
        <v>3.8537700176239014</v>
      </c>
      <c r="G13168" t="s">
        <v>56</v>
      </c>
    </row>
    <row r="13169" spans="1:7" x14ac:dyDescent="0.2">
      <c r="A13169">
        <v>8</v>
      </c>
      <c r="B13169" t="s">
        <v>61</v>
      </c>
      <c r="C13169" t="s">
        <v>45</v>
      </c>
      <c r="D13169">
        <v>1663313138.25249</v>
      </c>
      <c r="E13169">
        <v>1663313142.0818601</v>
      </c>
      <c r="F13169">
        <v>3.8293700218200684</v>
      </c>
      <c r="G13169" t="s">
        <v>56</v>
      </c>
    </row>
    <row r="13170" spans="1:7" x14ac:dyDescent="0.2">
      <c r="A13170">
        <v>9</v>
      </c>
      <c r="B13170" t="s">
        <v>61</v>
      </c>
      <c r="C13170" t="s">
        <v>45</v>
      </c>
      <c r="D13170">
        <v>1663313142.0819199</v>
      </c>
      <c r="E13170">
        <v>1663313145.8815701</v>
      </c>
      <c r="F13170">
        <v>3.7996501922607422</v>
      </c>
      <c r="G13170" t="s">
        <v>56</v>
      </c>
    </row>
    <row r="13171" spans="1:7" x14ac:dyDescent="0.2">
      <c r="A13171">
        <v>10</v>
      </c>
      <c r="B13171" t="s">
        <v>61</v>
      </c>
      <c r="C13171" t="s">
        <v>45</v>
      </c>
      <c r="D13171">
        <v>1663313145.8816299</v>
      </c>
      <c r="E13171">
        <v>1663313149.7943101</v>
      </c>
      <c r="F13171">
        <v>3.9126801490783691</v>
      </c>
      <c r="G13171" t="s">
        <v>56</v>
      </c>
    </row>
    <row r="13172" spans="1:7" x14ac:dyDescent="0.2">
      <c r="A13172">
        <v>1</v>
      </c>
      <c r="B13172" t="s">
        <v>61</v>
      </c>
      <c r="C13172" t="s">
        <v>21</v>
      </c>
      <c r="D13172">
        <v>1663313149.79439</v>
      </c>
      <c r="E13172">
        <v>1663313155.7288699</v>
      </c>
      <c r="F13172">
        <v>5.9344799518585205</v>
      </c>
      <c r="G13172" t="s">
        <v>56</v>
      </c>
    </row>
    <row r="13173" spans="1:7" x14ac:dyDescent="0.2">
      <c r="A13173">
        <v>2</v>
      </c>
      <c r="B13173" t="s">
        <v>61</v>
      </c>
      <c r="C13173" t="s">
        <v>21</v>
      </c>
      <c r="D13173">
        <v>1663313155.72893</v>
      </c>
      <c r="E13173">
        <v>1663313161.7265799</v>
      </c>
      <c r="F13173">
        <v>5.9976499080657959</v>
      </c>
      <c r="G13173" t="s">
        <v>56</v>
      </c>
    </row>
    <row r="13174" spans="1:7" x14ac:dyDescent="0.2">
      <c r="A13174">
        <v>3</v>
      </c>
      <c r="B13174" t="s">
        <v>61</v>
      </c>
      <c r="C13174" t="s">
        <v>21</v>
      </c>
      <c r="D13174">
        <v>1663313161.72664</v>
      </c>
      <c r="E13174">
        <v>1663313167.7199299</v>
      </c>
      <c r="F13174">
        <v>5.9932899475097656</v>
      </c>
      <c r="G13174" t="s">
        <v>56</v>
      </c>
    </row>
    <row r="13175" spans="1:7" x14ac:dyDescent="0.2">
      <c r="A13175">
        <v>4</v>
      </c>
      <c r="B13175" t="s">
        <v>61</v>
      </c>
      <c r="C13175" t="s">
        <v>21</v>
      </c>
      <c r="D13175">
        <v>1663313167.71999</v>
      </c>
      <c r="E13175">
        <v>1663313173.66833</v>
      </c>
      <c r="F13175">
        <v>5.9483399391174316</v>
      </c>
      <c r="G13175" t="s">
        <v>56</v>
      </c>
    </row>
    <row r="13176" spans="1:7" x14ac:dyDescent="0.2">
      <c r="A13176">
        <v>5</v>
      </c>
      <c r="B13176" t="s">
        <v>61</v>
      </c>
      <c r="C13176" t="s">
        <v>21</v>
      </c>
      <c r="D13176">
        <v>1663313173.6684</v>
      </c>
      <c r="E13176">
        <v>1663313179.6373501</v>
      </c>
      <c r="F13176">
        <v>5.9689500331878662</v>
      </c>
      <c r="G13176" t="s">
        <v>56</v>
      </c>
    </row>
    <row r="13177" spans="1:7" x14ac:dyDescent="0.2">
      <c r="A13177">
        <v>6</v>
      </c>
      <c r="B13177" t="s">
        <v>61</v>
      </c>
      <c r="C13177" t="s">
        <v>21</v>
      </c>
      <c r="D13177">
        <v>1663313179.6374099</v>
      </c>
      <c r="E13177">
        <v>1663313185.5745599</v>
      </c>
      <c r="F13177">
        <v>5.9371500015258789</v>
      </c>
      <c r="G13177" t="s">
        <v>56</v>
      </c>
    </row>
    <row r="13178" spans="1:7" x14ac:dyDescent="0.2">
      <c r="A13178">
        <v>7</v>
      </c>
      <c r="B13178" t="s">
        <v>61</v>
      </c>
      <c r="C13178" t="s">
        <v>21</v>
      </c>
      <c r="D13178">
        <v>1663313185.57461</v>
      </c>
      <c r="E13178">
        <v>1663313191.4771199</v>
      </c>
      <c r="F13178">
        <v>5.9025099277496338</v>
      </c>
      <c r="G13178" t="s">
        <v>56</v>
      </c>
    </row>
    <row r="13179" spans="1:7" x14ac:dyDescent="0.2">
      <c r="A13179">
        <v>8</v>
      </c>
      <c r="B13179" t="s">
        <v>61</v>
      </c>
      <c r="C13179" t="s">
        <v>21</v>
      </c>
      <c r="D13179">
        <v>1663313191.47717</v>
      </c>
      <c r="E13179">
        <v>1663313197.3759501</v>
      </c>
      <c r="F13179">
        <v>5.8987801074981689</v>
      </c>
      <c r="G13179" t="s">
        <v>56</v>
      </c>
    </row>
    <row r="13180" spans="1:7" x14ac:dyDescent="0.2">
      <c r="A13180">
        <v>9</v>
      </c>
      <c r="B13180" t="s">
        <v>61</v>
      </c>
      <c r="C13180" t="s">
        <v>21</v>
      </c>
      <c r="D13180">
        <v>1663313197.3759999</v>
      </c>
      <c r="E13180">
        <v>1663313203.3338699</v>
      </c>
      <c r="F13180">
        <v>5.9578700065612793</v>
      </c>
      <c r="G13180" t="s">
        <v>56</v>
      </c>
    </row>
    <row r="13181" spans="1:7" x14ac:dyDescent="0.2">
      <c r="A13181">
        <v>10</v>
      </c>
      <c r="B13181" t="s">
        <v>61</v>
      </c>
      <c r="C13181" t="s">
        <v>21</v>
      </c>
      <c r="D13181">
        <v>1663313203.33393</v>
      </c>
      <c r="E13181">
        <v>1663313209.31567</v>
      </c>
      <c r="F13181">
        <v>5.9817399978637695</v>
      </c>
      <c r="G13181" t="s">
        <v>56</v>
      </c>
    </row>
    <row r="13182" spans="1:7" x14ac:dyDescent="0.2">
      <c r="A13182">
        <v>1</v>
      </c>
      <c r="B13182" t="s">
        <v>61</v>
      </c>
      <c r="C13182" t="s">
        <v>28</v>
      </c>
      <c r="D13182">
        <v>1663313209.3157499</v>
      </c>
      <c r="E13182">
        <v>1663313211.0395801</v>
      </c>
      <c r="F13182">
        <v>1.7238302230834961</v>
      </c>
      <c r="G13182" t="s">
        <v>56</v>
      </c>
    </row>
    <row r="13183" spans="1:7" x14ac:dyDescent="0.2">
      <c r="A13183">
        <v>2</v>
      </c>
      <c r="B13183" t="s">
        <v>61</v>
      </c>
      <c r="C13183" t="s">
        <v>28</v>
      </c>
      <c r="D13183">
        <v>1663313211.0396399</v>
      </c>
      <c r="E13183">
        <v>1663313212.7641001</v>
      </c>
      <c r="F13183">
        <v>1.7244601249694824</v>
      </c>
      <c r="G13183" t="s">
        <v>56</v>
      </c>
    </row>
    <row r="13184" spans="1:7" x14ac:dyDescent="0.2">
      <c r="A13184">
        <v>3</v>
      </c>
      <c r="B13184" t="s">
        <v>61</v>
      </c>
      <c r="C13184" t="s">
        <v>28</v>
      </c>
      <c r="D13184">
        <v>1663313212.7641499</v>
      </c>
      <c r="E13184">
        <v>1663313214.5021999</v>
      </c>
      <c r="F13184">
        <v>1.7380499839782715</v>
      </c>
      <c r="G13184" t="s">
        <v>56</v>
      </c>
    </row>
    <row r="13185" spans="1:7" x14ac:dyDescent="0.2">
      <c r="A13185">
        <v>4</v>
      </c>
      <c r="B13185" t="s">
        <v>61</v>
      </c>
      <c r="C13185" t="s">
        <v>28</v>
      </c>
      <c r="D13185">
        <v>1663313214.50225</v>
      </c>
      <c r="E13185">
        <v>1663313216.24282</v>
      </c>
      <c r="F13185">
        <v>1.740570068359375</v>
      </c>
      <c r="G13185" t="s">
        <v>56</v>
      </c>
    </row>
    <row r="13186" spans="1:7" x14ac:dyDescent="0.2">
      <c r="A13186">
        <v>5</v>
      </c>
      <c r="B13186" t="s">
        <v>61</v>
      </c>
      <c r="C13186" t="s">
        <v>28</v>
      </c>
      <c r="D13186">
        <v>1663313216.2428801</v>
      </c>
      <c r="E13186">
        <v>1663313217.98208</v>
      </c>
      <c r="F13186">
        <v>1.7391998767852783</v>
      </c>
      <c r="G13186" t="s">
        <v>56</v>
      </c>
    </row>
    <row r="13187" spans="1:7" x14ac:dyDescent="0.2">
      <c r="A13187">
        <v>6</v>
      </c>
      <c r="B13187" t="s">
        <v>61</v>
      </c>
      <c r="C13187" t="s">
        <v>28</v>
      </c>
      <c r="D13187">
        <v>1663313217.9821401</v>
      </c>
      <c r="E13187">
        <v>1663313219.7000699</v>
      </c>
      <c r="F13187">
        <v>1.7179298400878906</v>
      </c>
      <c r="G13187" t="s">
        <v>56</v>
      </c>
    </row>
    <row r="13188" spans="1:7" x14ac:dyDescent="0.2">
      <c r="A13188">
        <v>7</v>
      </c>
      <c r="B13188" t="s">
        <v>61</v>
      </c>
      <c r="C13188" t="s">
        <v>28</v>
      </c>
      <c r="D13188">
        <v>1663313219.70015</v>
      </c>
      <c r="E13188">
        <v>1663313221.4151199</v>
      </c>
      <c r="F13188">
        <v>1.7149698734283447</v>
      </c>
      <c r="G13188" t="s">
        <v>56</v>
      </c>
    </row>
    <row r="13189" spans="1:7" x14ac:dyDescent="0.2">
      <c r="A13189">
        <v>8</v>
      </c>
      <c r="B13189" t="s">
        <v>61</v>
      </c>
      <c r="C13189" t="s">
        <v>28</v>
      </c>
      <c r="D13189">
        <v>1663313221.41517</v>
      </c>
      <c r="E13189">
        <v>1663313223.1072199</v>
      </c>
      <c r="F13189">
        <v>1.6920499801635742</v>
      </c>
      <c r="G13189" t="s">
        <v>56</v>
      </c>
    </row>
    <row r="13190" spans="1:7" x14ac:dyDescent="0.2">
      <c r="A13190">
        <v>9</v>
      </c>
      <c r="B13190" t="s">
        <v>61</v>
      </c>
      <c r="C13190" t="s">
        <v>28</v>
      </c>
      <c r="D13190">
        <v>1663313223.10729</v>
      </c>
      <c r="E13190">
        <v>1663313224.80879</v>
      </c>
      <c r="F13190">
        <v>1.7014999389648438</v>
      </c>
      <c r="G13190" t="s">
        <v>56</v>
      </c>
    </row>
    <row r="13191" spans="1:7" x14ac:dyDescent="0.2">
      <c r="A13191">
        <v>10</v>
      </c>
      <c r="B13191" t="s">
        <v>61</v>
      </c>
      <c r="C13191" t="s">
        <v>28</v>
      </c>
      <c r="D13191">
        <v>1663313224.80885</v>
      </c>
      <c r="E13191">
        <v>1663313226.5190001</v>
      </c>
      <c r="F13191">
        <v>1.7101500034332275</v>
      </c>
      <c r="G13191" t="s">
        <v>56</v>
      </c>
    </row>
    <row r="13192" spans="1:7" x14ac:dyDescent="0.2">
      <c r="A13192">
        <v>1</v>
      </c>
      <c r="B13192" t="s">
        <v>62</v>
      </c>
      <c r="C13192" t="s">
        <v>44</v>
      </c>
      <c r="D13192">
        <v>1665559087.6133399</v>
      </c>
      <c r="E13192">
        <v>1665559087.65975</v>
      </c>
      <c r="F13192">
        <v>4.6410083770751953E-2</v>
      </c>
      <c r="G13192" t="s">
        <v>56</v>
      </c>
    </row>
    <row r="13193" spans="1:7" x14ac:dyDescent="0.2">
      <c r="A13193">
        <v>2</v>
      </c>
      <c r="B13193" t="s">
        <v>62</v>
      </c>
      <c r="C13193" t="s">
        <v>44</v>
      </c>
      <c r="D13193">
        <v>1665559087.6598499</v>
      </c>
      <c r="E13193">
        <v>1665559087.6690199</v>
      </c>
      <c r="F13193">
        <v>9.1700553894042969E-3</v>
      </c>
      <c r="G13193" t="s">
        <v>56</v>
      </c>
    </row>
    <row r="13194" spans="1:7" x14ac:dyDescent="0.2">
      <c r="A13194">
        <v>3</v>
      </c>
      <c r="B13194" t="s">
        <v>62</v>
      </c>
      <c r="C13194" t="s">
        <v>44</v>
      </c>
      <c r="D13194">
        <v>1665559087.66905</v>
      </c>
      <c r="E13194">
        <v>1665559087.6740201</v>
      </c>
      <c r="F13194">
        <v>4.9700736999511719E-3</v>
      </c>
      <c r="G13194" t="s">
        <v>56</v>
      </c>
    </row>
    <row r="13195" spans="1:7" x14ac:dyDescent="0.2">
      <c r="A13195">
        <v>4</v>
      </c>
      <c r="B13195" t="s">
        <v>62</v>
      </c>
      <c r="C13195" t="s">
        <v>44</v>
      </c>
      <c r="D13195">
        <v>1665559087.6740699</v>
      </c>
      <c r="E13195">
        <v>1665559087.6790099</v>
      </c>
      <c r="F13195">
        <v>4.940032958984375E-3</v>
      </c>
      <c r="G13195" t="s">
        <v>56</v>
      </c>
    </row>
    <row r="13196" spans="1:7" x14ac:dyDescent="0.2">
      <c r="A13196">
        <v>5</v>
      </c>
      <c r="B13196" t="s">
        <v>62</v>
      </c>
      <c r="C13196" t="s">
        <v>44</v>
      </c>
      <c r="D13196">
        <v>1665559087.67906</v>
      </c>
      <c r="E13196">
        <v>1665559087.6842201</v>
      </c>
      <c r="F13196">
        <v>5.1600933074951172E-3</v>
      </c>
      <c r="G13196" t="s">
        <v>56</v>
      </c>
    </row>
    <row r="13197" spans="1:7" x14ac:dyDescent="0.2">
      <c r="A13197">
        <v>6</v>
      </c>
      <c r="B13197" t="s">
        <v>62</v>
      </c>
      <c r="C13197" t="s">
        <v>44</v>
      </c>
      <c r="D13197">
        <v>1665559087.6842699</v>
      </c>
      <c r="E13197">
        <v>1665559087.6893001</v>
      </c>
      <c r="F13197">
        <v>5.0301551818847656E-3</v>
      </c>
      <c r="G13197" t="s">
        <v>56</v>
      </c>
    </row>
    <row r="13198" spans="1:7" x14ac:dyDescent="0.2">
      <c r="A13198">
        <v>7</v>
      </c>
      <c r="B13198" t="s">
        <v>62</v>
      </c>
      <c r="C13198" t="s">
        <v>44</v>
      </c>
      <c r="D13198">
        <v>1665559087.6893499</v>
      </c>
      <c r="E13198">
        <v>1665559087.69453</v>
      </c>
      <c r="F13198">
        <v>5.1801204681396484E-3</v>
      </c>
      <c r="G13198" t="s">
        <v>56</v>
      </c>
    </row>
    <row r="13199" spans="1:7" x14ac:dyDescent="0.2">
      <c r="A13199">
        <v>8</v>
      </c>
      <c r="B13199" t="s">
        <v>62</v>
      </c>
      <c r="C13199" t="s">
        <v>44</v>
      </c>
      <c r="D13199">
        <v>1665559087.6945801</v>
      </c>
      <c r="E13199">
        <v>1665559087.7004399</v>
      </c>
      <c r="F13199">
        <v>5.8598518371582031E-3</v>
      </c>
      <c r="G13199" t="s">
        <v>56</v>
      </c>
    </row>
    <row r="13200" spans="1:7" x14ac:dyDescent="0.2">
      <c r="A13200">
        <v>9</v>
      </c>
      <c r="B13200" t="s">
        <v>62</v>
      </c>
      <c r="C13200" t="s">
        <v>44</v>
      </c>
      <c r="D13200">
        <v>1665559087.7005</v>
      </c>
      <c r="E13200">
        <v>1665559087.70574</v>
      </c>
      <c r="F13200">
        <v>5.2399635314941406E-3</v>
      </c>
      <c r="G13200" t="s">
        <v>56</v>
      </c>
    </row>
    <row r="13201" spans="1:7" x14ac:dyDescent="0.2">
      <c r="A13201">
        <v>10</v>
      </c>
      <c r="B13201" t="s">
        <v>62</v>
      </c>
      <c r="C13201" t="s">
        <v>44</v>
      </c>
      <c r="D13201">
        <v>1665559087.70578</v>
      </c>
      <c r="E13201">
        <v>1665559087.71083</v>
      </c>
      <c r="F13201">
        <v>5.0499439239501953E-3</v>
      </c>
      <c r="G13201" t="s">
        <v>56</v>
      </c>
    </row>
    <row r="13202" spans="1:7" x14ac:dyDescent="0.2">
      <c r="A13202">
        <v>1</v>
      </c>
      <c r="B13202" t="s">
        <v>62</v>
      </c>
      <c r="C13202" t="s">
        <v>26</v>
      </c>
      <c r="D13202">
        <v>1665559087.7109201</v>
      </c>
      <c r="E13202">
        <v>1665559087.7176299</v>
      </c>
      <c r="F13202">
        <v>6.7098140716552734E-3</v>
      </c>
      <c r="G13202" t="s">
        <v>56</v>
      </c>
    </row>
    <row r="13203" spans="1:7" x14ac:dyDescent="0.2">
      <c r="A13203">
        <v>2</v>
      </c>
      <c r="B13203" t="s">
        <v>62</v>
      </c>
      <c r="C13203" t="s">
        <v>26</v>
      </c>
      <c r="D13203">
        <v>1665559087.71768</v>
      </c>
      <c r="E13203">
        <v>1665559087.7230501</v>
      </c>
      <c r="F13203">
        <v>5.3701400756835938E-3</v>
      </c>
      <c r="G13203" t="s">
        <v>56</v>
      </c>
    </row>
    <row r="13204" spans="1:7" x14ac:dyDescent="0.2">
      <c r="A13204">
        <v>3</v>
      </c>
      <c r="B13204" t="s">
        <v>62</v>
      </c>
      <c r="C13204" t="s">
        <v>26</v>
      </c>
      <c r="D13204">
        <v>1665559087.7230999</v>
      </c>
      <c r="E13204">
        <v>1665559087.7280099</v>
      </c>
      <c r="F13204">
        <v>4.9099922180175781E-3</v>
      </c>
      <c r="G13204" t="s">
        <v>56</v>
      </c>
    </row>
    <row r="13205" spans="1:7" x14ac:dyDescent="0.2">
      <c r="A13205">
        <v>4</v>
      </c>
      <c r="B13205" t="s">
        <v>62</v>
      </c>
      <c r="C13205" t="s">
        <v>26</v>
      </c>
      <c r="D13205">
        <v>1665559087.72805</v>
      </c>
      <c r="E13205">
        <v>1665559087.7330899</v>
      </c>
      <c r="F13205">
        <v>5.0399303436279297E-3</v>
      </c>
      <c r="G13205" t="s">
        <v>56</v>
      </c>
    </row>
    <row r="13206" spans="1:7" x14ac:dyDescent="0.2">
      <c r="A13206">
        <v>5</v>
      </c>
      <c r="B13206" t="s">
        <v>62</v>
      </c>
      <c r="C13206" t="s">
        <v>26</v>
      </c>
      <c r="D13206">
        <v>1665559087.73313</v>
      </c>
      <c r="E13206">
        <v>1665559087.7388599</v>
      </c>
      <c r="F13206">
        <v>5.7299137115478516E-3</v>
      </c>
      <c r="G13206" t="s">
        <v>56</v>
      </c>
    </row>
    <row r="13207" spans="1:7" x14ac:dyDescent="0.2">
      <c r="A13207">
        <v>6</v>
      </c>
      <c r="B13207" t="s">
        <v>62</v>
      </c>
      <c r="C13207" t="s">
        <v>26</v>
      </c>
      <c r="D13207">
        <v>1665559087.73892</v>
      </c>
      <c r="E13207">
        <v>1665559087.7439401</v>
      </c>
      <c r="F13207">
        <v>5.0201416015625E-3</v>
      </c>
      <c r="G13207" t="s">
        <v>56</v>
      </c>
    </row>
    <row r="13208" spans="1:7" x14ac:dyDescent="0.2">
      <c r="A13208">
        <v>7</v>
      </c>
      <c r="B13208" t="s">
        <v>62</v>
      </c>
      <c r="C13208" t="s">
        <v>26</v>
      </c>
      <c r="D13208">
        <v>1665559087.7439799</v>
      </c>
      <c r="E13208">
        <v>1665559087.74912</v>
      </c>
      <c r="F13208">
        <v>5.1400661468505859E-3</v>
      </c>
      <c r="G13208" t="s">
        <v>56</v>
      </c>
    </row>
    <row r="13209" spans="1:7" x14ac:dyDescent="0.2">
      <c r="A13209">
        <v>8</v>
      </c>
      <c r="B13209" t="s">
        <v>62</v>
      </c>
      <c r="C13209" t="s">
        <v>26</v>
      </c>
      <c r="D13209">
        <v>1665559087.7491701</v>
      </c>
      <c r="E13209">
        <v>1665559087.75419</v>
      </c>
      <c r="F13209">
        <v>5.0199031829833984E-3</v>
      </c>
      <c r="G13209" t="s">
        <v>56</v>
      </c>
    </row>
    <row r="13210" spans="1:7" x14ac:dyDescent="0.2">
      <c r="A13210">
        <v>9</v>
      </c>
      <c r="B13210" t="s">
        <v>62</v>
      </c>
      <c r="C13210" t="s">
        <v>26</v>
      </c>
      <c r="D13210">
        <v>1665559087.75425</v>
      </c>
      <c r="E13210">
        <v>1665559087.7592199</v>
      </c>
      <c r="F13210">
        <v>4.9698352813720703E-3</v>
      </c>
      <c r="G13210" t="s">
        <v>56</v>
      </c>
    </row>
    <row r="13211" spans="1:7" x14ac:dyDescent="0.2">
      <c r="A13211">
        <v>10</v>
      </c>
      <c r="B13211" t="s">
        <v>62</v>
      </c>
      <c r="C13211" t="s">
        <v>26</v>
      </c>
      <c r="D13211">
        <v>1665559087.75927</v>
      </c>
      <c r="E13211">
        <v>1665559087.7646501</v>
      </c>
      <c r="F13211">
        <v>5.3801536560058594E-3</v>
      </c>
      <c r="G13211" t="s">
        <v>56</v>
      </c>
    </row>
    <row r="13212" spans="1:7" x14ac:dyDescent="0.2">
      <c r="A13212">
        <v>1</v>
      </c>
      <c r="B13212" t="s">
        <v>62</v>
      </c>
      <c r="C13212" t="s">
        <v>42</v>
      </c>
      <c r="D13212">
        <v>1665559087.76474</v>
      </c>
      <c r="E13212">
        <v>1665559087.7702</v>
      </c>
      <c r="F13212">
        <v>5.4600238800048828E-3</v>
      </c>
      <c r="G13212" t="s">
        <v>56</v>
      </c>
    </row>
    <row r="13213" spans="1:7" x14ac:dyDescent="0.2">
      <c r="A13213">
        <v>2</v>
      </c>
      <c r="B13213" t="s">
        <v>62</v>
      </c>
      <c r="C13213" t="s">
        <v>42</v>
      </c>
      <c r="D13213">
        <v>1665559087.7702799</v>
      </c>
      <c r="E13213">
        <v>1665559087.77582</v>
      </c>
      <c r="F13213">
        <v>5.5401325225830078E-3</v>
      </c>
      <c r="G13213" t="s">
        <v>56</v>
      </c>
    </row>
    <row r="13214" spans="1:7" x14ac:dyDescent="0.2">
      <c r="A13214">
        <v>3</v>
      </c>
      <c r="B13214" t="s">
        <v>62</v>
      </c>
      <c r="C13214" t="s">
        <v>42</v>
      </c>
      <c r="D13214">
        <v>1665559087.7758801</v>
      </c>
      <c r="E13214">
        <v>1665559087.7824399</v>
      </c>
      <c r="F13214">
        <v>6.5598487854003906E-3</v>
      </c>
      <c r="G13214" t="s">
        <v>56</v>
      </c>
    </row>
    <row r="13215" spans="1:7" x14ac:dyDescent="0.2">
      <c r="A13215">
        <v>4</v>
      </c>
      <c r="B13215" t="s">
        <v>62</v>
      </c>
      <c r="C13215" t="s">
        <v>42</v>
      </c>
      <c r="D13215">
        <v>1665559087.7825</v>
      </c>
      <c r="E13215">
        <v>1665559087.78755</v>
      </c>
      <c r="F13215">
        <v>5.0499439239501953E-3</v>
      </c>
      <c r="G13215" t="s">
        <v>56</v>
      </c>
    </row>
    <row r="13216" spans="1:7" x14ac:dyDescent="0.2">
      <c r="A13216">
        <v>5</v>
      </c>
      <c r="B13216" t="s">
        <v>62</v>
      </c>
      <c r="C13216" t="s">
        <v>42</v>
      </c>
      <c r="D13216">
        <v>1665559087.7876</v>
      </c>
      <c r="E13216">
        <v>1665559087.7923999</v>
      </c>
      <c r="F13216">
        <v>4.7998428344726562E-3</v>
      </c>
      <c r="G13216" t="s">
        <v>56</v>
      </c>
    </row>
    <row r="13217" spans="1:7" x14ac:dyDescent="0.2">
      <c r="A13217">
        <v>6</v>
      </c>
      <c r="B13217" t="s">
        <v>62</v>
      </c>
      <c r="C13217" t="s">
        <v>42</v>
      </c>
      <c r="D13217">
        <v>1665559087.79245</v>
      </c>
      <c r="E13217">
        <v>1665559087.79743</v>
      </c>
      <c r="F13217">
        <v>4.9800872802734375E-3</v>
      </c>
      <c r="G13217" t="s">
        <v>56</v>
      </c>
    </row>
    <row r="13218" spans="1:7" x14ac:dyDescent="0.2">
      <c r="A13218">
        <v>7</v>
      </c>
      <c r="B13218" t="s">
        <v>62</v>
      </c>
      <c r="C13218" t="s">
        <v>42</v>
      </c>
      <c r="D13218">
        <v>1665559087.7974801</v>
      </c>
      <c r="E13218">
        <v>1665559087.8025301</v>
      </c>
      <c r="F13218">
        <v>5.0499439239501953E-3</v>
      </c>
      <c r="G13218" t="s">
        <v>56</v>
      </c>
    </row>
    <row r="13219" spans="1:7" x14ac:dyDescent="0.2">
      <c r="A13219">
        <v>8</v>
      </c>
      <c r="B13219" t="s">
        <v>62</v>
      </c>
      <c r="C13219" t="s">
        <v>42</v>
      </c>
      <c r="D13219">
        <v>1665559087.8025801</v>
      </c>
      <c r="E13219">
        <v>1665559087.8076401</v>
      </c>
      <c r="F13219">
        <v>5.0599575042724609E-3</v>
      </c>
      <c r="G13219" t="s">
        <v>56</v>
      </c>
    </row>
    <row r="13220" spans="1:7" x14ac:dyDescent="0.2">
      <c r="A13220">
        <v>9</v>
      </c>
      <c r="B13220" t="s">
        <v>62</v>
      </c>
      <c r="C13220" t="s">
        <v>42</v>
      </c>
      <c r="D13220">
        <v>1665559087.8076899</v>
      </c>
      <c r="E13220">
        <v>1665559087.8129599</v>
      </c>
      <c r="F13220">
        <v>5.2700042724609375E-3</v>
      </c>
      <c r="G13220" t="s">
        <v>56</v>
      </c>
    </row>
    <row r="13221" spans="1:7" x14ac:dyDescent="0.2">
      <c r="A13221">
        <v>10</v>
      </c>
      <c r="B13221" t="s">
        <v>62</v>
      </c>
      <c r="C13221" t="s">
        <v>42</v>
      </c>
      <c r="D13221">
        <v>1665559087.81302</v>
      </c>
      <c r="E13221">
        <v>1665559087.8185899</v>
      </c>
      <c r="F13221">
        <v>5.5699348449707031E-3</v>
      </c>
      <c r="G13221" t="s">
        <v>56</v>
      </c>
    </row>
    <row r="13222" spans="1:7" x14ac:dyDescent="0.2">
      <c r="A13222">
        <v>1</v>
      </c>
      <c r="B13222" t="s">
        <v>62</v>
      </c>
      <c r="C13222" t="s">
        <v>14</v>
      </c>
      <c r="D13222">
        <v>1665559087.81866</v>
      </c>
      <c r="E13222">
        <v>1665559087.82497</v>
      </c>
      <c r="F13222">
        <v>6.3099861145019531E-3</v>
      </c>
      <c r="G13222" t="s">
        <v>56</v>
      </c>
    </row>
    <row r="13223" spans="1:7" x14ac:dyDescent="0.2">
      <c r="A13223">
        <v>2</v>
      </c>
      <c r="B13223" t="s">
        <v>62</v>
      </c>
      <c r="C13223" t="s">
        <v>14</v>
      </c>
      <c r="D13223">
        <v>1665559087.8250401</v>
      </c>
      <c r="E13223">
        <v>1665559087.83167</v>
      </c>
      <c r="F13223">
        <v>6.62994384765625E-3</v>
      </c>
      <c r="G13223" t="s">
        <v>56</v>
      </c>
    </row>
    <row r="13224" spans="1:7" x14ac:dyDescent="0.2">
      <c r="A13224">
        <v>3</v>
      </c>
      <c r="B13224" t="s">
        <v>62</v>
      </c>
      <c r="C13224" t="s">
        <v>14</v>
      </c>
      <c r="D13224">
        <v>1665559087.8317201</v>
      </c>
      <c r="E13224">
        <v>1665559087.8367801</v>
      </c>
      <c r="F13224">
        <v>5.0599575042724609E-3</v>
      </c>
      <c r="G13224" t="s">
        <v>56</v>
      </c>
    </row>
    <row r="13225" spans="1:7" x14ac:dyDescent="0.2">
      <c r="A13225">
        <v>4</v>
      </c>
      <c r="B13225" t="s">
        <v>62</v>
      </c>
      <c r="C13225" t="s">
        <v>14</v>
      </c>
      <c r="D13225">
        <v>1665559087.8368299</v>
      </c>
      <c r="E13225">
        <v>1665559087.84167</v>
      </c>
      <c r="F13225">
        <v>4.8401355743408203E-3</v>
      </c>
      <c r="G13225" t="s">
        <v>56</v>
      </c>
    </row>
    <row r="13226" spans="1:7" x14ac:dyDescent="0.2">
      <c r="A13226">
        <v>5</v>
      </c>
      <c r="B13226" t="s">
        <v>62</v>
      </c>
      <c r="C13226" t="s">
        <v>14</v>
      </c>
      <c r="D13226">
        <v>1665559087.8417101</v>
      </c>
      <c r="E13226">
        <v>1665559087.8466201</v>
      </c>
      <c r="F13226">
        <v>4.9099922180175781E-3</v>
      </c>
      <c r="G13226" t="s">
        <v>56</v>
      </c>
    </row>
    <row r="13227" spans="1:7" x14ac:dyDescent="0.2">
      <c r="A13227">
        <v>6</v>
      </c>
      <c r="B13227" t="s">
        <v>62</v>
      </c>
      <c r="C13227" t="s">
        <v>14</v>
      </c>
      <c r="D13227">
        <v>1665559087.8466699</v>
      </c>
      <c r="E13227">
        <v>1665559087.8524301</v>
      </c>
      <c r="F13227">
        <v>5.76019287109375E-3</v>
      </c>
      <c r="G13227" t="s">
        <v>56</v>
      </c>
    </row>
    <row r="13228" spans="1:7" x14ac:dyDescent="0.2">
      <c r="A13228">
        <v>7</v>
      </c>
      <c r="B13228" t="s">
        <v>62</v>
      </c>
      <c r="C13228" t="s">
        <v>14</v>
      </c>
      <c r="D13228">
        <v>1665559087.8524899</v>
      </c>
      <c r="E13228">
        <v>1665559087.8575599</v>
      </c>
      <c r="F13228">
        <v>5.0699710845947266E-3</v>
      </c>
      <c r="G13228" t="s">
        <v>56</v>
      </c>
    </row>
    <row r="13229" spans="1:7" x14ac:dyDescent="0.2">
      <c r="A13229">
        <v>8</v>
      </c>
      <c r="B13229" t="s">
        <v>62</v>
      </c>
      <c r="C13229" t="s">
        <v>14</v>
      </c>
      <c r="D13229">
        <v>1665559087.8576</v>
      </c>
      <c r="E13229">
        <v>1665559087.8625801</v>
      </c>
      <c r="F13229">
        <v>4.9800872802734375E-3</v>
      </c>
      <c r="G13229" t="s">
        <v>56</v>
      </c>
    </row>
    <row r="13230" spans="1:7" x14ac:dyDescent="0.2">
      <c r="A13230">
        <v>9</v>
      </c>
      <c r="B13230" t="s">
        <v>62</v>
      </c>
      <c r="C13230" t="s">
        <v>14</v>
      </c>
      <c r="D13230">
        <v>1665559087.8626201</v>
      </c>
      <c r="E13230">
        <v>1665559087.8680699</v>
      </c>
      <c r="F13230">
        <v>5.4497718811035156E-3</v>
      </c>
      <c r="G13230" t="s">
        <v>56</v>
      </c>
    </row>
    <row r="13231" spans="1:7" x14ac:dyDescent="0.2">
      <c r="A13231">
        <v>10</v>
      </c>
      <c r="B13231" t="s">
        <v>62</v>
      </c>
      <c r="C13231" t="s">
        <v>14</v>
      </c>
      <c r="D13231">
        <v>1665559087.86812</v>
      </c>
      <c r="E13231">
        <v>1665559087.8733599</v>
      </c>
      <c r="F13231">
        <v>5.2399635314941406E-3</v>
      </c>
      <c r="G13231" t="s">
        <v>56</v>
      </c>
    </row>
    <row r="13232" spans="1:7" x14ac:dyDescent="0.2">
      <c r="A13232">
        <v>1</v>
      </c>
      <c r="B13232" t="s">
        <v>62</v>
      </c>
      <c r="C13232" t="s">
        <v>41</v>
      </c>
      <c r="D13232">
        <v>1665559087.87341</v>
      </c>
      <c r="E13232">
        <v>1665559087.8789999</v>
      </c>
      <c r="F13232">
        <v>5.5899620056152344E-3</v>
      </c>
      <c r="G13232" t="s">
        <v>56</v>
      </c>
    </row>
    <row r="13233" spans="1:7" x14ac:dyDescent="0.2">
      <c r="A13233">
        <v>2</v>
      </c>
      <c r="B13233" t="s">
        <v>62</v>
      </c>
      <c r="C13233" t="s">
        <v>41</v>
      </c>
      <c r="D13233">
        <v>1665559087.8791299</v>
      </c>
      <c r="E13233">
        <v>1665559087.88504</v>
      </c>
      <c r="F13233">
        <v>5.9101581573486328E-3</v>
      </c>
      <c r="G13233" t="s">
        <v>56</v>
      </c>
    </row>
    <row r="13234" spans="1:7" x14ac:dyDescent="0.2">
      <c r="A13234">
        <v>3</v>
      </c>
      <c r="B13234" t="s">
        <v>62</v>
      </c>
      <c r="C13234" t="s">
        <v>41</v>
      </c>
      <c r="D13234">
        <v>1665559087.8850999</v>
      </c>
      <c r="E13234">
        <v>1665559087.8903699</v>
      </c>
      <c r="F13234">
        <v>5.2700042724609375E-3</v>
      </c>
      <c r="G13234" t="s">
        <v>56</v>
      </c>
    </row>
    <row r="13235" spans="1:7" x14ac:dyDescent="0.2">
      <c r="A13235">
        <v>4</v>
      </c>
      <c r="B13235" t="s">
        <v>62</v>
      </c>
      <c r="C13235" t="s">
        <v>41</v>
      </c>
      <c r="D13235">
        <v>1665559087.89042</v>
      </c>
      <c r="E13235">
        <v>1665559087.89556</v>
      </c>
      <c r="F13235">
        <v>5.1400661468505859E-3</v>
      </c>
      <c r="G13235" t="s">
        <v>56</v>
      </c>
    </row>
    <row r="13236" spans="1:7" x14ac:dyDescent="0.2">
      <c r="A13236">
        <v>5</v>
      </c>
      <c r="B13236" t="s">
        <v>62</v>
      </c>
      <c r="C13236" t="s">
        <v>41</v>
      </c>
      <c r="D13236">
        <v>1665559087.8956101</v>
      </c>
      <c r="E13236">
        <v>1665559087.90064</v>
      </c>
      <c r="F13236">
        <v>5.0299167633056641E-3</v>
      </c>
      <c r="G13236" t="s">
        <v>56</v>
      </c>
    </row>
    <row r="13237" spans="1:7" x14ac:dyDescent="0.2">
      <c r="A13237">
        <v>6</v>
      </c>
      <c r="B13237" t="s">
        <v>62</v>
      </c>
      <c r="C13237" t="s">
        <v>41</v>
      </c>
      <c r="D13237">
        <v>1665559087.9006901</v>
      </c>
      <c r="E13237">
        <v>1665559087.9056301</v>
      </c>
      <c r="F13237">
        <v>4.940032958984375E-3</v>
      </c>
      <c r="G13237" t="s">
        <v>56</v>
      </c>
    </row>
    <row r="13238" spans="1:7" x14ac:dyDescent="0.2">
      <c r="A13238">
        <v>7</v>
      </c>
      <c r="B13238" t="s">
        <v>62</v>
      </c>
      <c r="C13238" t="s">
        <v>41</v>
      </c>
      <c r="D13238">
        <v>1665559087.9056699</v>
      </c>
      <c r="E13238">
        <v>1665559087.9107101</v>
      </c>
      <c r="F13238">
        <v>5.0401687622070312E-3</v>
      </c>
      <c r="G13238" t="s">
        <v>56</v>
      </c>
    </row>
    <row r="13239" spans="1:7" x14ac:dyDescent="0.2">
      <c r="A13239">
        <v>8</v>
      </c>
      <c r="B13239" t="s">
        <v>62</v>
      </c>
      <c r="C13239" t="s">
        <v>41</v>
      </c>
      <c r="D13239">
        <v>1665559087.9107599</v>
      </c>
      <c r="E13239">
        <v>1665559087.9157901</v>
      </c>
      <c r="F13239">
        <v>5.0301551818847656E-3</v>
      </c>
      <c r="G13239" t="s">
        <v>56</v>
      </c>
    </row>
    <row r="13240" spans="1:7" x14ac:dyDescent="0.2">
      <c r="A13240">
        <v>9</v>
      </c>
      <c r="B13240" t="s">
        <v>62</v>
      </c>
      <c r="C13240" t="s">
        <v>41</v>
      </c>
      <c r="D13240">
        <v>1665559087.9158499</v>
      </c>
      <c r="E13240">
        <v>1665559087.9208</v>
      </c>
      <c r="F13240">
        <v>4.9500465393066406E-3</v>
      </c>
      <c r="G13240" t="s">
        <v>56</v>
      </c>
    </row>
    <row r="13241" spans="1:7" x14ac:dyDescent="0.2">
      <c r="A13241">
        <v>10</v>
      </c>
      <c r="B13241" t="s">
        <v>62</v>
      </c>
      <c r="C13241" t="s">
        <v>41</v>
      </c>
      <c r="D13241">
        <v>1665559087.92085</v>
      </c>
      <c r="E13241">
        <v>1665559087.9261701</v>
      </c>
      <c r="F13241">
        <v>5.3200721740722656E-3</v>
      </c>
      <c r="G13241" t="s">
        <v>56</v>
      </c>
    </row>
    <row r="13242" spans="1:7" x14ac:dyDescent="0.2">
      <c r="A13242">
        <v>1</v>
      </c>
      <c r="B13242" t="s">
        <v>62</v>
      </c>
      <c r="C13242" t="s">
        <v>15</v>
      </c>
      <c r="D13242">
        <v>1665559087.92626</v>
      </c>
      <c r="E13242">
        <v>1665559087.9323201</v>
      </c>
      <c r="F13242">
        <v>6.0601234436035156E-3</v>
      </c>
      <c r="G13242" t="s">
        <v>56</v>
      </c>
    </row>
    <row r="13243" spans="1:7" x14ac:dyDescent="0.2">
      <c r="A13243">
        <v>2</v>
      </c>
      <c r="B13243" t="s">
        <v>62</v>
      </c>
      <c r="C13243" t="s">
        <v>15</v>
      </c>
      <c r="D13243">
        <v>1665559087.9323699</v>
      </c>
      <c r="E13243">
        <v>1665559087.93766</v>
      </c>
      <c r="F13243">
        <v>5.2900314331054688E-3</v>
      </c>
      <c r="G13243" t="s">
        <v>56</v>
      </c>
    </row>
    <row r="13244" spans="1:7" x14ac:dyDescent="0.2">
      <c r="A13244">
        <v>3</v>
      </c>
      <c r="B13244" t="s">
        <v>62</v>
      </c>
      <c r="C13244" t="s">
        <v>15</v>
      </c>
      <c r="D13244">
        <v>1665559087.9377</v>
      </c>
      <c r="E13244">
        <v>1665559087.9427199</v>
      </c>
      <c r="F13244">
        <v>5.0199031829833984E-3</v>
      </c>
      <c r="G13244" t="s">
        <v>56</v>
      </c>
    </row>
    <row r="13245" spans="1:7" x14ac:dyDescent="0.2">
      <c r="A13245">
        <v>4</v>
      </c>
      <c r="B13245" t="s">
        <v>62</v>
      </c>
      <c r="C13245" t="s">
        <v>15</v>
      </c>
      <c r="D13245">
        <v>1665559087.94276</v>
      </c>
      <c r="E13245">
        <v>1665559087.94871</v>
      </c>
      <c r="F13245">
        <v>5.9499740600585938E-3</v>
      </c>
      <c r="G13245" t="s">
        <v>56</v>
      </c>
    </row>
    <row r="13246" spans="1:7" x14ac:dyDescent="0.2">
      <c r="A13246">
        <v>5</v>
      </c>
      <c r="B13246" t="s">
        <v>62</v>
      </c>
      <c r="C13246" t="s">
        <v>15</v>
      </c>
      <c r="D13246">
        <v>1665559087.94877</v>
      </c>
      <c r="E13246">
        <v>1665559087.9537101</v>
      </c>
      <c r="F13246">
        <v>4.940032958984375E-3</v>
      </c>
      <c r="G13246" t="s">
        <v>56</v>
      </c>
    </row>
    <row r="13247" spans="1:7" x14ac:dyDescent="0.2">
      <c r="A13247">
        <v>6</v>
      </c>
      <c r="B13247" t="s">
        <v>62</v>
      </c>
      <c r="C13247" t="s">
        <v>15</v>
      </c>
      <c r="D13247">
        <v>1665559087.9537499</v>
      </c>
      <c r="E13247">
        <v>1665559087.95872</v>
      </c>
      <c r="F13247">
        <v>4.9700736999511719E-3</v>
      </c>
      <c r="G13247" t="s">
        <v>56</v>
      </c>
    </row>
    <row r="13248" spans="1:7" x14ac:dyDescent="0.2">
      <c r="A13248">
        <v>7</v>
      </c>
      <c r="B13248" t="s">
        <v>62</v>
      </c>
      <c r="C13248" t="s">
        <v>15</v>
      </c>
      <c r="D13248">
        <v>1665559087.95876</v>
      </c>
      <c r="E13248">
        <v>1665559087.96433</v>
      </c>
      <c r="F13248">
        <v>5.5699348449707031E-3</v>
      </c>
      <c r="G13248" t="s">
        <v>56</v>
      </c>
    </row>
    <row r="13249" spans="1:7" x14ac:dyDescent="0.2">
      <c r="A13249">
        <v>8</v>
      </c>
      <c r="B13249" t="s">
        <v>62</v>
      </c>
      <c r="C13249" t="s">
        <v>15</v>
      </c>
      <c r="D13249">
        <v>1665559087.9644001</v>
      </c>
      <c r="E13249">
        <v>1665559087.9698901</v>
      </c>
      <c r="F13249">
        <v>5.4900646209716797E-3</v>
      </c>
      <c r="G13249" t="s">
        <v>56</v>
      </c>
    </row>
    <row r="13250" spans="1:7" x14ac:dyDescent="0.2">
      <c r="A13250">
        <v>9</v>
      </c>
      <c r="B13250" t="s">
        <v>62</v>
      </c>
      <c r="C13250" t="s">
        <v>15</v>
      </c>
      <c r="D13250">
        <v>1665559087.9699399</v>
      </c>
      <c r="E13250">
        <v>1665559087.97557</v>
      </c>
      <c r="F13250">
        <v>5.6300163269042969E-3</v>
      </c>
      <c r="G13250" t="s">
        <v>56</v>
      </c>
    </row>
    <row r="13251" spans="1:7" x14ac:dyDescent="0.2">
      <c r="A13251">
        <v>10</v>
      </c>
      <c r="B13251" t="s">
        <v>62</v>
      </c>
      <c r="C13251" t="s">
        <v>15</v>
      </c>
      <c r="D13251">
        <v>1665559087.97563</v>
      </c>
      <c r="E13251">
        <v>1665559087.98156</v>
      </c>
      <c r="F13251">
        <v>5.9299468994140625E-3</v>
      </c>
      <c r="G13251" t="s">
        <v>56</v>
      </c>
    </row>
    <row r="13252" spans="1:7" x14ac:dyDescent="0.2">
      <c r="A13252">
        <v>1</v>
      </c>
      <c r="B13252" t="s">
        <v>62</v>
      </c>
      <c r="C13252" t="s">
        <v>24</v>
      </c>
      <c r="D13252">
        <v>1665559087.9816501</v>
      </c>
      <c r="E13252">
        <v>1665559087.9870701</v>
      </c>
      <c r="F13252">
        <v>5.4199695587158203E-3</v>
      </c>
      <c r="G13252" t="s">
        <v>56</v>
      </c>
    </row>
    <row r="13253" spans="1:7" x14ac:dyDescent="0.2">
      <c r="A13253">
        <v>2</v>
      </c>
      <c r="B13253" t="s">
        <v>62</v>
      </c>
      <c r="C13253" t="s">
        <v>24</v>
      </c>
      <c r="D13253">
        <v>1665559087.9871099</v>
      </c>
      <c r="E13253">
        <v>1665559087.99195</v>
      </c>
      <c r="F13253">
        <v>4.8401355743408203E-3</v>
      </c>
      <c r="G13253" t="s">
        <v>56</v>
      </c>
    </row>
    <row r="13254" spans="1:7" x14ac:dyDescent="0.2">
      <c r="A13254">
        <v>3</v>
      </c>
      <c r="B13254" t="s">
        <v>62</v>
      </c>
      <c r="C13254" t="s">
        <v>24</v>
      </c>
      <c r="D13254">
        <v>1665559087.9919901</v>
      </c>
      <c r="E13254">
        <v>1665559087.99698</v>
      </c>
      <c r="F13254">
        <v>4.9898624420166016E-3</v>
      </c>
      <c r="G13254" t="s">
        <v>56</v>
      </c>
    </row>
    <row r="13255" spans="1:7" x14ac:dyDescent="0.2">
      <c r="A13255">
        <v>4</v>
      </c>
      <c r="B13255" t="s">
        <v>62</v>
      </c>
      <c r="C13255" t="s">
        <v>24</v>
      </c>
      <c r="D13255">
        <v>1665559087.99703</v>
      </c>
      <c r="E13255">
        <v>1665559088.0028501</v>
      </c>
      <c r="F13255">
        <v>5.8200359344482422E-3</v>
      </c>
      <c r="G13255" t="s">
        <v>56</v>
      </c>
    </row>
    <row r="13256" spans="1:7" x14ac:dyDescent="0.2">
      <c r="A13256">
        <v>5</v>
      </c>
      <c r="B13256" t="s">
        <v>62</v>
      </c>
      <c r="C13256" t="s">
        <v>24</v>
      </c>
      <c r="D13256">
        <v>1665559088.0029099</v>
      </c>
      <c r="E13256">
        <v>1665559088.0083699</v>
      </c>
      <c r="F13256">
        <v>5.4600238800048828E-3</v>
      </c>
      <c r="G13256" t="s">
        <v>56</v>
      </c>
    </row>
    <row r="13257" spans="1:7" x14ac:dyDescent="0.2">
      <c r="A13257">
        <v>6</v>
      </c>
      <c r="B13257" t="s">
        <v>62</v>
      </c>
      <c r="C13257" t="s">
        <v>24</v>
      </c>
      <c r="D13257">
        <v>1665559088.00842</v>
      </c>
      <c r="E13257">
        <v>1665559088.0148499</v>
      </c>
      <c r="F13257">
        <v>6.4299106597900391E-3</v>
      </c>
      <c r="G13257" t="s">
        <v>56</v>
      </c>
    </row>
    <row r="13258" spans="1:7" x14ac:dyDescent="0.2">
      <c r="A13258">
        <v>7</v>
      </c>
      <c r="B13258" t="s">
        <v>62</v>
      </c>
      <c r="C13258" t="s">
        <v>24</v>
      </c>
      <c r="D13258">
        <v>1665559088.01492</v>
      </c>
      <c r="E13258">
        <v>1665559088.0202401</v>
      </c>
      <c r="F13258">
        <v>5.3200721740722656E-3</v>
      </c>
      <c r="G13258" t="s">
        <v>56</v>
      </c>
    </row>
    <row r="13259" spans="1:7" x14ac:dyDescent="0.2">
      <c r="A13259">
        <v>8</v>
      </c>
      <c r="B13259" t="s">
        <v>62</v>
      </c>
      <c r="C13259" t="s">
        <v>24</v>
      </c>
      <c r="D13259">
        <v>1665559088.0202899</v>
      </c>
      <c r="E13259">
        <v>1665559088.0253</v>
      </c>
      <c r="F13259">
        <v>5.0101280212402344E-3</v>
      </c>
      <c r="G13259" t="s">
        <v>56</v>
      </c>
    </row>
    <row r="13260" spans="1:7" x14ac:dyDescent="0.2">
      <c r="A13260">
        <v>9</v>
      </c>
      <c r="B13260" t="s">
        <v>62</v>
      </c>
      <c r="C13260" t="s">
        <v>24</v>
      </c>
      <c r="D13260">
        <v>1665559088.0253501</v>
      </c>
      <c r="E13260">
        <v>1665559088.0303299</v>
      </c>
      <c r="F13260">
        <v>4.9798488616943359E-3</v>
      </c>
      <c r="G13260" t="s">
        <v>56</v>
      </c>
    </row>
    <row r="13261" spans="1:7" x14ac:dyDescent="0.2">
      <c r="A13261">
        <v>10</v>
      </c>
      <c r="B13261" t="s">
        <v>62</v>
      </c>
      <c r="C13261" t="s">
        <v>24</v>
      </c>
      <c r="D13261">
        <v>1665559088.03038</v>
      </c>
      <c r="E13261">
        <v>1665559088.0353799</v>
      </c>
      <c r="F13261">
        <v>4.9998760223388672E-3</v>
      </c>
      <c r="G13261" t="s">
        <v>56</v>
      </c>
    </row>
    <row r="13262" spans="1:7" x14ac:dyDescent="0.2">
      <c r="A13262">
        <v>1</v>
      </c>
      <c r="B13262" t="s">
        <v>62</v>
      </c>
      <c r="C13262" t="s">
        <v>37</v>
      </c>
      <c r="D13262">
        <v>1665559088.03548</v>
      </c>
      <c r="E13262">
        <v>1665559088.0416</v>
      </c>
      <c r="F13262">
        <v>6.1199665069580078E-3</v>
      </c>
      <c r="G13262" t="s">
        <v>56</v>
      </c>
    </row>
    <row r="13263" spans="1:7" x14ac:dyDescent="0.2">
      <c r="A13263">
        <v>2</v>
      </c>
      <c r="B13263" t="s">
        <v>62</v>
      </c>
      <c r="C13263" t="s">
        <v>37</v>
      </c>
      <c r="D13263">
        <v>1665559088.0416701</v>
      </c>
      <c r="E13263">
        <v>1665559088.0480001</v>
      </c>
      <c r="F13263">
        <v>6.3300132751464844E-3</v>
      </c>
      <c r="G13263" t="s">
        <v>56</v>
      </c>
    </row>
    <row r="13264" spans="1:7" x14ac:dyDescent="0.2">
      <c r="A13264">
        <v>3</v>
      </c>
      <c r="B13264" t="s">
        <v>62</v>
      </c>
      <c r="C13264" t="s">
        <v>37</v>
      </c>
      <c r="D13264">
        <v>1665559088.0480599</v>
      </c>
      <c r="E13264">
        <v>1665559088.05318</v>
      </c>
      <c r="F13264">
        <v>5.1200389862060547E-3</v>
      </c>
      <c r="G13264" t="s">
        <v>56</v>
      </c>
    </row>
    <row r="13265" spans="1:7" x14ac:dyDescent="0.2">
      <c r="A13265">
        <v>4</v>
      </c>
      <c r="B13265" t="s">
        <v>62</v>
      </c>
      <c r="C13265" t="s">
        <v>37</v>
      </c>
      <c r="D13265">
        <v>1665559088.05322</v>
      </c>
      <c r="E13265">
        <v>1665559088.05812</v>
      </c>
      <c r="F13265">
        <v>4.8999786376953125E-3</v>
      </c>
      <c r="G13265" t="s">
        <v>56</v>
      </c>
    </row>
    <row r="13266" spans="1:7" x14ac:dyDescent="0.2">
      <c r="A13266">
        <v>5</v>
      </c>
      <c r="B13266" t="s">
        <v>62</v>
      </c>
      <c r="C13266" t="s">
        <v>37</v>
      </c>
      <c r="D13266">
        <v>1665559088.0581701</v>
      </c>
      <c r="E13266">
        <v>1665559088.0634999</v>
      </c>
      <c r="F13266">
        <v>5.3298473358154297E-3</v>
      </c>
      <c r="G13266" t="s">
        <v>56</v>
      </c>
    </row>
    <row r="13267" spans="1:7" x14ac:dyDescent="0.2">
      <c r="A13267">
        <v>6</v>
      </c>
      <c r="B13267" t="s">
        <v>62</v>
      </c>
      <c r="C13267" t="s">
        <v>37</v>
      </c>
      <c r="D13267">
        <v>1665559088.06355</v>
      </c>
      <c r="E13267">
        <v>1665559088.06846</v>
      </c>
      <c r="F13267">
        <v>4.9099922180175781E-3</v>
      </c>
      <c r="G13267" t="s">
        <v>56</v>
      </c>
    </row>
    <row r="13268" spans="1:7" x14ac:dyDescent="0.2">
      <c r="A13268">
        <v>7</v>
      </c>
      <c r="B13268" t="s">
        <v>62</v>
      </c>
      <c r="C13268" t="s">
        <v>37</v>
      </c>
      <c r="D13268">
        <v>1665559088.0685</v>
      </c>
      <c r="E13268">
        <v>1665559088.07356</v>
      </c>
      <c r="F13268">
        <v>5.0599575042724609E-3</v>
      </c>
      <c r="G13268" t="s">
        <v>56</v>
      </c>
    </row>
    <row r="13269" spans="1:7" x14ac:dyDescent="0.2">
      <c r="A13269">
        <v>8</v>
      </c>
      <c r="B13269" t="s">
        <v>62</v>
      </c>
      <c r="C13269" t="s">
        <v>37</v>
      </c>
      <c r="D13269">
        <v>1665559088.0736201</v>
      </c>
      <c r="E13269">
        <v>1665559088.0795</v>
      </c>
      <c r="F13269">
        <v>5.8798789978027344E-3</v>
      </c>
      <c r="G13269" t="s">
        <v>56</v>
      </c>
    </row>
    <row r="13270" spans="1:7" x14ac:dyDescent="0.2">
      <c r="A13270">
        <v>9</v>
      </c>
      <c r="B13270" t="s">
        <v>62</v>
      </c>
      <c r="C13270" t="s">
        <v>37</v>
      </c>
      <c r="D13270">
        <v>1665559088.07956</v>
      </c>
      <c r="E13270">
        <v>1665559088.0846901</v>
      </c>
      <c r="F13270">
        <v>5.1300525665283203E-3</v>
      </c>
      <c r="G13270" t="s">
        <v>56</v>
      </c>
    </row>
    <row r="13271" spans="1:7" x14ac:dyDescent="0.2">
      <c r="A13271">
        <v>10</v>
      </c>
      <c r="B13271" t="s">
        <v>62</v>
      </c>
      <c r="C13271" t="s">
        <v>37</v>
      </c>
      <c r="D13271">
        <v>1665559088.0847499</v>
      </c>
      <c r="E13271">
        <v>1665559088.08973</v>
      </c>
      <c r="F13271">
        <v>4.9800872802734375E-3</v>
      </c>
      <c r="G13271" t="s">
        <v>56</v>
      </c>
    </row>
    <row r="13272" spans="1:7" x14ac:dyDescent="0.2">
      <c r="A13272">
        <v>1</v>
      </c>
      <c r="B13272" t="s">
        <v>62</v>
      </c>
      <c r="C13272" t="s">
        <v>30</v>
      </c>
      <c r="D13272">
        <v>1665559088.0897999</v>
      </c>
      <c r="E13272">
        <v>1665559088.0950799</v>
      </c>
      <c r="F13272">
        <v>5.2800178527832031E-3</v>
      </c>
      <c r="G13272" t="s">
        <v>56</v>
      </c>
    </row>
    <row r="13273" spans="1:7" x14ac:dyDescent="0.2">
      <c r="A13273">
        <v>2</v>
      </c>
      <c r="B13273" t="s">
        <v>62</v>
      </c>
      <c r="C13273" t="s">
        <v>30</v>
      </c>
      <c r="D13273">
        <v>1665559088.09514</v>
      </c>
      <c r="E13273">
        <v>1665559088.10162</v>
      </c>
      <c r="F13273">
        <v>6.4799785614013672E-3</v>
      </c>
      <c r="G13273" t="s">
        <v>56</v>
      </c>
    </row>
    <row r="13274" spans="1:7" x14ac:dyDescent="0.2">
      <c r="A13274">
        <v>3</v>
      </c>
      <c r="B13274" t="s">
        <v>62</v>
      </c>
      <c r="C13274" t="s">
        <v>30</v>
      </c>
      <c r="D13274">
        <v>1665559088.10168</v>
      </c>
      <c r="E13274">
        <v>1665559088.1066401</v>
      </c>
      <c r="F13274">
        <v>4.9600601196289062E-3</v>
      </c>
      <c r="G13274" t="s">
        <v>56</v>
      </c>
    </row>
    <row r="13275" spans="1:7" x14ac:dyDescent="0.2">
      <c r="A13275">
        <v>4</v>
      </c>
      <c r="B13275" t="s">
        <v>62</v>
      </c>
      <c r="C13275" t="s">
        <v>30</v>
      </c>
      <c r="D13275">
        <v>1665559088.1066799</v>
      </c>
      <c r="E13275">
        <v>1665559088.1115899</v>
      </c>
      <c r="F13275">
        <v>4.9099922180175781E-3</v>
      </c>
      <c r="G13275" t="s">
        <v>56</v>
      </c>
    </row>
    <row r="13276" spans="1:7" x14ac:dyDescent="0.2">
      <c r="A13276">
        <v>5</v>
      </c>
      <c r="B13276" t="s">
        <v>62</v>
      </c>
      <c r="C13276" t="s">
        <v>30</v>
      </c>
      <c r="D13276">
        <v>1665559088.11164</v>
      </c>
      <c r="E13276">
        <v>1665559088.1170199</v>
      </c>
      <c r="F13276">
        <v>5.3799152374267578E-3</v>
      </c>
      <c r="G13276" t="s">
        <v>56</v>
      </c>
    </row>
    <row r="13277" spans="1:7" x14ac:dyDescent="0.2">
      <c r="A13277">
        <v>6</v>
      </c>
      <c r="B13277" t="s">
        <v>62</v>
      </c>
      <c r="C13277" t="s">
        <v>30</v>
      </c>
      <c r="D13277">
        <v>1665559088.11707</v>
      </c>
      <c r="E13277">
        <v>1665559088.1226299</v>
      </c>
      <c r="F13277">
        <v>5.5599212646484375E-3</v>
      </c>
      <c r="G13277" t="s">
        <v>56</v>
      </c>
    </row>
    <row r="13278" spans="1:7" x14ac:dyDescent="0.2">
      <c r="A13278">
        <v>7</v>
      </c>
      <c r="B13278" t="s">
        <v>62</v>
      </c>
      <c r="C13278" t="s">
        <v>30</v>
      </c>
      <c r="D13278">
        <v>1665559088.1226799</v>
      </c>
      <c r="E13278">
        <v>1665559088.1277599</v>
      </c>
      <c r="F13278">
        <v>5.0799846649169922E-3</v>
      </c>
      <c r="G13278" t="s">
        <v>56</v>
      </c>
    </row>
    <row r="13279" spans="1:7" x14ac:dyDescent="0.2">
      <c r="A13279">
        <v>8</v>
      </c>
      <c r="B13279" t="s">
        <v>62</v>
      </c>
      <c r="C13279" t="s">
        <v>30</v>
      </c>
      <c r="D13279">
        <v>1665559088.12781</v>
      </c>
      <c r="E13279">
        <v>1665559088.13359</v>
      </c>
      <c r="F13279">
        <v>5.7799816131591797E-3</v>
      </c>
      <c r="G13279" t="s">
        <v>56</v>
      </c>
    </row>
    <row r="13280" spans="1:7" x14ac:dyDescent="0.2">
      <c r="A13280">
        <v>9</v>
      </c>
      <c r="B13280" t="s">
        <v>62</v>
      </c>
      <c r="C13280" t="s">
        <v>30</v>
      </c>
      <c r="D13280">
        <v>1665559088.1336501</v>
      </c>
      <c r="E13280">
        <v>1665559088.13854</v>
      </c>
      <c r="F13280">
        <v>4.8899650573730469E-3</v>
      </c>
      <c r="G13280" t="s">
        <v>56</v>
      </c>
    </row>
    <row r="13281" spans="1:7" x14ac:dyDescent="0.2">
      <c r="A13281">
        <v>10</v>
      </c>
      <c r="B13281" t="s">
        <v>62</v>
      </c>
      <c r="C13281" t="s">
        <v>30</v>
      </c>
      <c r="D13281">
        <v>1665559088.1385801</v>
      </c>
      <c r="E13281">
        <v>1665559088.1433899</v>
      </c>
      <c r="F13281">
        <v>4.8098564147949219E-3</v>
      </c>
      <c r="G13281" t="s">
        <v>56</v>
      </c>
    </row>
    <row r="13282" spans="1:7" x14ac:dyDescent="0.2">
      <c r="A13282">
        <v>1</v>
      </c>
      <c r="B13282" t="s">
        <v>62</v>
      </c>
      <c r="C13282" t="s">
        <v>43</v>
      </c>
      <c r="D13282">
        <v>1665559088.14345</v>
      </c>
      <c r="E13282">
        <v>1665559088.14905</v>
      </c>
      <c r="F13282">
        <v>5.5999755859375E-3</v>
      </c>
      <c r="G13282" t="s">
        <v>56</v>
      </c>
    </row>
    <row r="13283" spans="1:7" x14ac:dyDescent="0.2">
      <c r="A13283">
        <v>2</v>
      </c>
      <c r="B13283" t="s">
        <v>62</v>
      </c>
      <c r="C13283" t="s">
        <v>43</v>
      </c>
      <c r="D13283">
        <v>1665559088.1491201</v>
      </c>
      <c r="E13283">
        <v>1665559088.155</v>
      </c>
      <c r="F13283">
        <v>5.8798789978027344E-3</v>
      </c>
      <c r="G13283" t="s">
        <v>56</v>
      </c>
    </row>
    <row r="13284" spans="1:7" x14ac:dyDescent="0.2">
      <c r="A13284">
        <v>3</v>
      </c>
      <c r="B13284" t="s">
        <v>62</v>
      </c>
      <c r="C13284" t="s">
        <v>43</v>
      </c>
      <c r="D13284">
        <v>1665559088.15503</v>
      </c>
      <c r="E13284">
        <v>1665559088.1600499</v>
      </c>
      <c r="F13284">
        <v>5.0199031829833984E-3</v>
      </c>
      <c r="G13284" t="s">
        <v>56</v>
      </c>
    </row>
    <row r="13285" spans="1:7" x14ac:dyDescent="0.2">
      <c r="A13285">
        <v>4</v>
      </c>
      <c r="B13285" t="s">
        <v>62</v>
      </c>
      <c r="C13285" t="s">
        <v>43</v>
      </c>
      <c r="D13285">
        <v>1665559088.16009</v>
      </c>
      <c r="E13285">
        <v>1665559088.16539</v>
      </c>
      <c r="F13285">
        <v>5.3000450134277344E-3</v>
      </c>
      <c r="G13285" t="s">
        <v>56</v>
      </c>
    </row>
    <row r="13286" spans="1:7" x14ac:dyDescent="0.2">
      <c r="A13286">
        <v>5</v>
      </c>
      <c r="B13286" t="s">
        <v>62</v>
      </c>
      <c r="C13286" t="s">
        <v>43</v>
      </c>
      <c r="D13286">
        <v>1665559088.1654401</v>
      </c>
      <c r="E13286">
        <v>1665559088.1707001</v>
      </c>
      <c r="F13286">
        <v>5.2599906921386719E-3</v>
      </c>
      <c r="G13286" t="s">
        <v>56</v>
      </c>
    </row>
    <row r="13287" spans="1:7" x14ac:dyDescent="0.2">
      <c r="A13287">
        <v>6</v>
      </c>
      <c r="B13287" t="s">
        <v>62</v>
      </c>
      <c r="C13287" t="s">
        <v>43</v>
      </c>
      <c r="D13287">
        <v>1665559088.1707699</v>
      </c>
      <c r="E13287">
        <v>1665559088.17625</v>
      </c>
      <c r="F13287">
        <v>5.4800510406494141E-3</v>
      </c>
      <c r="G13287" t="s">
        <v>56</v>
      </c>
    </row>
    <row r="13288" spans="1:7" x14ac:dyDescent="0.2">
      <c r="A13288">
        <v>7</v>
      </c>
      <c r="B13288" t="s">
        <v>62</v>
      </c>
      <c r="C13288" t="s">
        <v>43</v>
      </c>
      <c r="D13288">
        <v>1665559088.1763</v>
      </c>
      <c r="E13288">
        <v>1665559088.1816399</v>
      </c>
      <c r="F13288">
        <v>5.3398609161376953E-3</v>
      </c>
      <c r="G13288" t="s">
        <v>56</v>
      </c>
    </row>
    <row r="13289" spans="1:7" x14ac:dyDescent="0.2">
      <c r="A13289">
        <v>8</v>
      </c>
      <c r="B13289" t="s">
        <v>62</v>
      </c>
      <c r="C13289" t="s">
        <v>43</v>
      </c>
      <c r="D13289">
        <v>1665559088.18169</v>
      </c>
      <c r="E13289">
        <v>1665559088.1866901</v>
      </c>
      <c r="F13289">
        <v>5.0001144409179688E-3</v>
      </c>
      <c r="G13289" t="s">
        <v>56</v>
      </c>
    </row>
    <row r="13290" spans="1:7" x14ac:dyDescent="0.2">
      <c r="A13290">
        <v>9</v>
      </c>
      <c r="B13290" t="s">
        <v>62</v>
      </c>
      <c r="C13290" t="s">
        <v>43</v>
      </c>
      <c r="D13290">
        <v>1665559088.1867399</v>
      </c>
      <c r="E13290">
        <v>1665559088.19225</v>
      </c>
      <c r="F13290">
        <v>5.5100917816162109E-3</v>
      </c>
      <c r="G13290" t="s">
        <v>56</v>
      </c>
    </row>
    <row r="13291" spans="1:7" x14ac:dyDescent="0.2">
      <c r="A13291">
        <v>10</v>
      </c>
      <c r="B13291" t="s">
        <v>62</v>
      </c>
      <c r="C13291" t="s">
        <v>43</v>
      </c>
      <c r="D13291">
        <v>1665559088.1923101</v>
      </c>
      <c r="E13291">
        <v>1665559088.1983399</v>
      </c>
      <c r="F13291">
        <v>6.0298442840576172E-3</v>
      </c>
      <c r="G13291" t="s">
        <v>56</v>
      </c>
    </row>
    <row r="13292" spans="1:7" x14ac:dyDescent="0.2">
      <c r="A13292">
        <v>1</v>
      </c>
      <c r="B13292" t="s">
        <v>62</v>
      </c>
      <c r="C13292" t="s">
        <v>11</v>
      </c>
      <c r="D13292">
        <v>1665559088.19842</v>
      </c>
      <c r="E13292">
        <v>1665559088.2042401</v>
      </c>
      <c r="F13292">
        <v>5.8200359344482422E-3</v>
      </c>
      <c r="G13292" t="s">
        <v>56</v>
      </c>
    </row>
    <row r="13293" spans="1:7" x14ac:dyDescent="0.2">
      <c r="A13293">
        <v>2</v>
      </c>
      <c r="B13293" t="s">
        <v>62</v>
      </c>
      <c r="C13293" t="s">
        <v>11</v>
      </c>
      <c r="D13293">
        <v>1665559088.2042799</v>
      </c>
      <c r="E13293">
        <v>1665559088.2091401</v>
      </c>
      <c r="F13293">
        <v>4.8601627349853516E-3</v>
      </c>
      <c r="G13293" t="s">
        <v>56</v>
      </c>
    </row>
    <row r="13294" spans="1:7" x14ac:dyDescent="0.2">
      <c r="A13294">
        <v>3</v>
      </c>
      <c r="B13294" t="s">
        <v>62</v>
      </c>
      <c r="C13294" t="s">
        <v>11</v>
      </c>
      <c r="D13294">
        <v>1665559088.2091801</v>
      </c>
      <c r="E13294">
        <v>1665559088.2143199</v>
      </c>
      <c r="F13294">
        <v>5.1398277282714844E-3</v>
      </c>
      <c r="G13294" t="s">
        <v>56</v>
      </c>
    </row>
    <row r="13295" spans="1:7" x14ac:dyDescent="0.2">
      <c r="A13295">
        <v>4</v>
      </c>
      <c r="B13295" t="s">
        <v>62</v>
      </c>
      <c r="C13295" t="s">
        <v>11</v>
      </c>
      <c r="D13295">
        <v>1665559088.21438</v>
      </c>
      <c r="E13295">
        <v>1665559088.21929</v>
      </c>
      <c r="F13295">
        <v>4.9099922180175781E-3</v>
      </c>
      <c r="G13295" t="s">
        <v>56</v>
      </c>
    </row>
    <row r="13296" spans="1:7" x14ac:dyDescent="0.2">
      <c r="A13296">
        <v>5</v>
      </c>
      <c r="B13296" t="s">
        <v>62</v>
      </c>
      <c r="C13296" t="s">
        <v>11</v>
      </c>
      <c r="D13296">
        <v>1665559088.2193301</v>
      </c>
      <c r="E13296">
        <v>1665559088.22436</v>
      </c>
      <c r="F13296">
        <v>5.0299167633056641E-3</v>
      </c>
      <c r="G13296" t="s">
        <v>56</v>
      </c>
    </row>
    <row r="13297" spans="1:7" x14ac:dyDescent="0.2">
      <c r="A13297">
        <v>6</v>
      </c>
      <c r="B13297" t="s">
        <v>62</v>
      </c>
      <c r="C13297" t="s">
        <v>11</v>
      </c>
      <c r="D13297">
        <v>1665559088.2244101</v>
      </c>
      <c r="E13297">
        <v>1665559088.2296801</v>
      </c>
      <c r="F13297">
        <v>5.2700042724609375E-3</v>
      </c>
      <c r="G13297" t="s">
        <v>56</v>
      </c>
    </row>
    <row r="13298" spans="1:7" x14ac:dyDescent="0.2">
      <c r="A13298">
        <v>7</v>
      </c>
      <c r="B13298" t="s">
        <v>62</v>
      </c>
      <c r="C13298" t="s">
        <v>11</v>
      </c>
      <c r="D13298">
        <v>1665559088.2297399</v>
      </c>
      <c r="E13298">
        <v>1665559088.2352901</v>
      </c>
      <c r="F13298">
        <v>5.5501461029052734E-3</v>
      </c>
      <c r="G13298" t="s">
        <v>56</v>
      </c>
    </row>
    <row r="13299" spans="1:7" x14ac:dyDescent="0.2">
      <c r="A13299">
        <v>8</v>
      </c>
      <c r="B13299" t="s">
        <v>62</v>
      </c>
      <c r="C13299" t="s">
        <v>11</v>
      </c>
      <c r="D13299">
        <v>1665559088.2353301</v>
      </c>
      <c r="E13299">
        <v>1665559088.2404301</v>
      </c>
      <c r="F13299">
        <v>5.1000118255615234E-3</v>
      </c>
      <c r="G13299" t="s">
        <v>56</v>
      </c>
    </row>
    <row r="13300" spans="1:7" x14ac:dyDescent="0.2">
      <c r="A13300">
        <v>9</v>
      </c>
      <c r="B13300" t="s">
        <v>62</v>
      </c>
      <c r="C13300" t="s">
        <v>11</v>
      </c>
      <c r="D13300">
        <v>1665559088.2404799</v>
      </c>
      <c r="E13300">
        <v>1665559088.2458601</v>
      </c>
      <c r="F13300">
        <v>5.3801536560058594E-3</v>
      </c>
      <c r="G13300" t="s">
        <v>56</v>
      </c>
    </row>
    <row r="13301" spans="1:7" x14ac:dyDescent="0.2">
      <c r="A13301">
        <v>10</v>
      </c>
      <c r="B13301" t="s">
        <v>62</v>
      </c>
      <c r="C13301" t="s">
        <v>11</v>
      </c>
      <c r="D13301">
        <v>1665559088.24595</v>
      </c>
      <c r="E13301">
        <v>1665559088.25179</v>
      </c>
      <c r="F13301">
        <v>5.8400630950927734E-3</v>
      </c>
      <c r="G13301" t="s">
        <v>56</v>
      </c>
    </row>
    <row r="13302" spans="1:7" x14ac:dyDescent="0.2">
      <c r="A13302">
        <v>1</v>
      </c>
      <c r="B13302" t="s">
        <v>62</v>
      </c>
      <c r="C13302" t="s">
        <v>19</v>
      </c>
      <c r="D13302">
        <v>1665559088.2518699</v>
      </c>
      <c r="E13302">
        <v>1665559088.2572401</v>
      </c>
      <c r="F13302">
        <v>5.3701400756835938E-3</v>
      </c>
      <c r="G13302" t="s">
        <v>56</v>
      </c>
    </row>
    <row r="13303" spans="1:7" x14ac:dyDescent="0.2">
      <c r="A13303">
        <v>2</v>
      </c>
      <c r="B13303" t="s">
        <v>62</v>
      </c>
      <c r="C13303" t="s">
        <v>19</v>
      </c>
      <c r="D13303">
        <v>1665559088.2573099</v>
      </c>
      <c r="E13303">
        <v>1665559088.2623899</v>
      </c>
      <c r="F13303">
        <v>5.0799846649169922E-3</v>
      </c>
      <c r="G13303" t="s">
        <v>56</v>
      </c>
    </row>
    <row r="13304" spans="1:7" x14ac:dyDescent="0.2">
      <c r="A13304">
        <v>3</v>
      </c>
      <c r="B13304" t="s">
        <v>62</v>
      </c>
      <c r="C13304" t="s">
        <v>19</v>
      </c>
      <c r="D13304">
        <v>1665559088.26245</v>
      </c>
      <c r="E13304">
        <v>1665559088.2680099</v>
      </c>
      <c r="F13304">
        <v>5.5599212646484375E-3</v>
      </c>
      <c r="G13304" t="s">
        <v>56</v>
      </c>
    </row>
    <row r="13305" spans="1:7" x14ac:dyDescent="0.2">
      <c r="A13305">
        <v>4</v>
      </c>
      <c r="B13305" t="s">
        <v>62</v>
      </c>
      <c r="C13305" t="s">
        <v>19</v>
      </c>
      <c r="D13305">
        <v>1665559088.26807</v>
      </c>
      <c r="E13305">
        <v>1665559088.2735</v>
      </c>
      <c r="F13305">
        <v>5.4299831390380859E-3</v>
      </c>
      <c r="G13305" t="s">
        <v>56</v>
      </c>
    </row>
    <row r="13306" spans="1:7" x14ac:dyDescent="0.2">
      <c r="A13306">
        <v>5</v>
      </c>
      <c r="B13306" t="s">
        <v>62</v>
      </c>
      <c r="C13306" t="s">
        <v>19</v>
      </c>
      <c r="D13306">
        <v>1665559088.27354</v>
      </c>
      <c r="E13306">
        <v>1665559088.2784801</v>
      </c>
      <c r="F13306">
        <v>4.940032958984375E-3</v>
      </c>
      <c r="G13306" t="s">
        <v>56</v>
      </c>
    </row>
    <row r="13307" spans="1:7" x14ac:dyDescent="0.2">
      <c r="A13307">
        <v>6</v>
      </c>
      <c r="B13307" t="s">
        <v>62</v>
      </c>
      <c r="C13307" t="s">
        <v>19</v>
      </c>
      <c r="D13307">
        <v>1665559088.2785299</v>
      </c>
      <c r="E13307">
        <v>1665559088.2836201</v>
      </c>
      <c r="F13307">
        <v>5.0902366638183594E-3</v>
      </c>
      <c r="G13307" t="s">
        <v>56</v>
      </c>
    </row>
    <row r="13308" spans="1:7" x14ac:dyDescent="0.2">
      <c r="A13308">
        <v>7</v>
      </c>
      <c r="B13308" t="s">
        <v>62</v>
      </c>
      <c r="C13308" t="s">
        <v>19</v>
      </c>
      <c r="D13308">
        <v>1665559088.2836699</v>
      </c>
      <c r="E13308">
        <v>1665559088.28877</v>
      </c>
      <c r="F13308">
        <v>5.1000118255615234E-3</v>
      </c>
      <c r="G13308" t="s">
        <v>56</v>
      </c>
    </row>
    <row r="13309" spans="1:7" x14ac:dyDescent="0.2">
      <c r="A13309">
        <v>8</v>
      </c>
      <c r="B13309" t="s">
        <v>62</v>
      </c>
      <c r="C13309" t="s">
        <v>19</v>
      </c>
      <c r="D13309">
        <v>1665559088.28883</v>
      </c>
      <c r="E13309">
        <v>1665559088.2939501</v>
      </c>
      <c r="F13309">
        <v>5.1200389862060547E-3</v>
      </c>
      <c r="G13309" t="s">
        <v>56</v>
      </c>
    </row>
    <row r="13310" spans="1:7" x14ac:dyDescent="0.2">
      <c r="A13310">
        <v>9</v>
      </c>
      <c r="B13310" t="s">
        <v>62</v>
      </c>
      <c r="C13310" t="s">
        <v>19</v>
      </c>
      <c r="D13310">
        <v>1665559088.2939899</v>
      </c>
      <c r="E13310">
        <v>1665559088.2990401</v>
      </c>
      <c r="F13310">
        <v>5.0501823425292969E-3</v>
      </c>
      <c r="G13310" t="s">
        <v>56</v>
      </c>
    </row>
    <row r="13311" spans="1:7" x14ac:dyDescent="0.2">
      <c r="A13311">
        <v>10</v>
      </c>
      <c r="B13311" t="s">
        <v>62</v>
      </c>
      <c r="C13311" t="s">
        <v>19</v>
      </c>
      <c r="D13311">
        <v>1665559088.2990899</v>
      </c>
      <c r="E13311">
        <v>1665559088.30444</v>
      </c>
      <c r="F13311">
        <v>5.3501129150390625E-3</v>
      </c>
      <c r="G13311" t="s">
        <v>56</v>
      </c>
    </row>
    <row r="13312" spans="1:7" x14ac:dyDescent="0.2">
      <c r="A13312">
        <v>1</v>
      </c>
      <c r="B13312" t="s">
        <v>62</v>
      </c>
      <c r="C13312" t="s">
        <v>20</v>
      </c>
      <c r="D13312">
        <v>1665559088.3582499</v>
      </c>
      <c r="E13312">
        <v>1665559088.36392</v>
      </c>
      <c r="F13312">
        <v>5.6700706481933594E-3</v>
      </c>
      <c r="G13312" t="s">
        <v>56</v>
      </c>
    </row>
    <row r="13313" spans="1:7" x14ac:dyDescent="0.2">
      <c r="A13313">
        <v>2</v>
      </c>
      <c r="B13313" t="s">
        <v>62</v>
      </c>
      <c r="C13313" t="s">
        <v>20</v>
      </c>
      <c r="D13313">
        <v>1665559088.36397</v>
      </c>
      <c r="E13313">
        <v>1665559088.36919</v>
      </c>
      <c r="F13313">
        <v>5.2199363708496094E-3</v>
      </c>
      <c r="G13313" t="s">
        <v>56</v>
      </c>
    </row>
    <row r="13314" spans="1:7" x14ac:dyDescent="0.2">
      <c r="A13314">
        <v>3</v>
      </c>
      <c r="B13314" t="s">
        <v>62</v>
      </c>
      <c r="C13314" t="s">
        <v>20</v>
      </c>
      <c r="D13314">
        <v>1665559088.36924</v>
      </c>
      <c r="E13314">
        <v>1665559088.3744199</v>
      </c>
      <c r="F13314">
        <v>5.1798820495605469E-3</v>
      </c>
      <c r="G13314" t="s">
        <v>56</v>
      </c>
    </row>
    <row r="13315" spans="1:7" x14ac:dyDescent="0.2">
      <c r="A13315">
        <v>4</v>
      </c>
      <c r="B13315" t="s">
        <v>62</v>
      </c>
      <c r="C13315" t="s">
        <v>20</v>
      </c>
      <c r="D13315">
        <v>1665559088.37447</v>
      </c>
      <c r="E13315">
        <v>1665559088.37993</v>
      </c>
      <c r="F13315">
        <v>5.4600238800048828E-3</v>
      </c>
      <c r="G13315" t="s">
        <v>56</v>
      </c>
    </row>
    <row r="13316" spans="1:7" x14ac:dyDescent="0.2">
      <c r="A13316">
        <v>5</v>
      </c>
      <c r="B13316" t="s">
        <v>62</v>
      </c>
      <c r="C13316" t="s">
        <v>20</v>
      </c>
      <c r="D13316">
        <v>1665559088.3799901</v>
      </c>
      <c r="E13316">
        <v>1665559088.3856299</v>
      </c>
      <c r="F13316">
        <v>5.6397914886474609E-3</v>
      </c>
      <c r="G13316" t="s">
        <v>56</v>
      </c>
    </row>
    <row r="13317" spans="1:7" x14ac:dyDescent="0.2">
      <c r="A13317">
        <v>6</v>
      </c>
      <c r="B13317" t="s">
        <v>62</v>
      </c>
      <c r="C13317" t="s">
        <v>20</v>
      </c>
      <c r="D13317">
        <v>1665559088.38568</v>
      </c>
      <c r="E13317">
        <v>1665559088.3905499</v>
      </c>
      <c r="F13317">
        <v>4.8699378967285156E-3</v>
      </c>
      <c r="G13317" t="s">
        <v>56</v>
      </c>
    </row>
    <row r="13318" spans="1:7" x14ac:dyDescent="0.2">
      <c r="A13318">
        <v>7</v>
      </c>
      <c r="B13318" t="s">
        <v>62</v>
      </c>
      <c r="C13318" t="s">
        <v>20</v>
      </c>
      <c r="D13318">
        <v>1665559088.39059</v>
      </c>
      <c r="E13318">
        <v>1665559088.39552</v>
      </c>
      <c r="F13318">
        <v>4.9300193786621094E-3</v>
      </c>
      <c r="G13318" t="s">
        <v>56</v>
      </c>
    </row>
    <row r="13319" spans="1:7" x14ac:dyDescent="0.2">
      <c r="A13319">
        <v>8</v>
      </c>
      <c r="B13319" t="s">
        <v>62</v>
      </c>
      <c r="C13319" t="s">
        <v>20</v>
      </c>
      <c r="D13319">
        <v>1665559088.39557</v>
      </c>
      <c r="E13319">
        <v>1665559088.4005799</v>
      </c>
      <c r="F13319">
        <v>5.0098896026611328E-3</v>
      </c>
      <c r="G13319" t="s">
        <v>56</v>
      </c>
    </row>
    <row r="13320" spans="1:7" x14ac:dyDescent="0.2">
      <c r="A13320">
        <v>9</v>
      </c>
      <c r="B13320" t="s">
        <v>62</v>
      </c>
      <c r="C13320" t="s">
        <v>20</v>
      </c>
      <c r="D13320">
        <v>1665559088.40064</v>
      </c>
      <c r="E13320">
        <v>1665559088.4057</v>
      </c>
      <c r="F13320">
        <v>5.0599575042724609E-3</v>
      </c>
      <c r="G13320" t="s">
        <v>56</v>
      </c>
    </row>
    <row r="13321" spans="1:7" x14ac:dyDescent="0.2">
      <c r="A13321">
        <v>10</v>
      </c>
      <c r="B13321" t="s">
        <v>62</v>
      </c>
      <c r="C13321" t="s">
        <v>20</v>
      </c>
      <c r="D13321">
        <v>1665559088.40574</v>
      </c>
      <c r="E13321">
        <v>1665559088.41078</v>
      </c>
      <c r="F13321">
        <v>5.0399303436279297E-3</v>
      </c>
      <c r="G13321" t="s">
        <v>56</v>
      </c>
    </row>
    <row r="13322" spans="1:7" x14ac:dyDescent="0.2">
      <c r="A13322">
        <v>1</v>
      </c>
      <c r="B13322" t="s">
        <v>62</v>
      </c>
      <c r="C13322" t="s">
        <v>46</v>
      </c>
      <c r="D13322">
        <v>1665559088.4108601</v>
      </c>
      <c r="E13322">
        <v>1665559088.4162099</v>
      </c>
      <c r="F13322">
        <v>5.3498744964599609E-3</v>
      </c>
      <c r="G13322" t="s">
        <v>56</v>
      </c>
    </row>
    <row r="13323" spans="1:7" x14ac:dyDescent="0.2">
      <c r="A13323">
        <v>2</v>
      </c>
      <c r="B13323" t="s">
        <v>62</v>
      </c>
      <c r="C13323" t="s">
        <v>46</v>
      </c>
      <c r="D13323">
        <v>1665559088.41626</v>
      </c>
      <c r="E13323">
        <v>1665559088.4221201</v>
      </c>
      <c r="F13323">
        <v>5.8600902557373047E-3</v>
      </c>
      <c r="G13323" t="s">
        <v>56</v>
      </c>
    </row>
    <row r="13324" spans="1:7" x14ac:dyDescent="0.2">
      <c r="A13324">
        <v>3</v>
      </c>
      <c r="B13324" t="s">
        <v>62</v>
      </c>
      <c r="C13324" t="s">
        <v>46</v>
      </c>
      <c r="D13324">
        <v>1665559088.4221799</v>
      </c>
      <c r="E13324">
        <v>1665559088.42734</v>
      </c>
      <c r="F13324">
        <v>5.1600933074951172E-3</v>
      </c>
      <c r="G13324" t="s">
        <v>56</v>
      </c>
    </row>
    <row r="13325" spans="1:7" x14ac:dyDescent="0.2">
      <c r="A13325">
        <v>4</v>
      </c>
      <c r="B13325" t="s">
        <v>62</v>
      </c>
      <c r="C13325" t="s">
        <v>46</v>
      </c>
      <c r="D13325">
        <v>1665559088.4273901</v>
      </c>
      <c r="E13325">
        <v>1665559088.4330499</v>
      </c>
      <c r="F13325">
        <v>5.6598186492919922E-3</v>
      </c>
      <c r="G13325" t="s">
        <v>56</v>
      </c>
    </row>
    <row r="13326" spans="1:7" x14ac:dyDescent="0.2">
      <c r="A13326">
        <v>5</v>
      </c>
      <c r="B13326" t="s">
        <v>62</v>
      </c>
      <c r="C13326" t="s">
        <v>46</v>
      </c>
      <c r="D13326">
        <v>1665559088.4331</v>
      </c>
      <c r="E13326">
        <v>1665559088.43804</v>
      </c>
      <c r="F13326">
        <v>4.940032958984375E-3</v>
      </c>
      <c r="G13326" t="s">
        <v>56</v>
      </c>
    </row>
    <row r="13327" spans="1:7" x14ac:dyDescent="0.2">
      <c r="A13327">
        <v>6</v>
      </c>
      <c r="B13327" t="s">
        <v>62</v>
      </c>
      <c r="C13327" t="s">
        <v>46</v>
      </c>
      <c r="D13327">
        <v>1665559088.4380801</v>
      </c>
      <c r="E13327">
        <v>1665559088.4428899</v>
      </c>
      <c r="F13327">
        <v>4.8098564147949219E-3</v>
      </c>
      <c r="G13327" t="s">
        <v>56</v>
      </c>
    </row>
    <row r="13328" spans="1:7" x14ac:dyDescent="0.2">
      <c r="A13328">
        <v>7</v>
      </c>
      <c r="B13328" t="s">
        <v>62</v>
      </c>
      <c r="C13328" t="s">
        <v>46</v>
      </c>
      <c r="D13328">
        <v>1665559088.44294</v>
      </c>
      <c r="E13328">
        <v>1665559088.4479599</v>
      </c>
      <c r="F13328">
        <v>5.0199031829833984E-3</v>
      </c>
      <c r="G13328" t="s">
        <v>56</v>
      </c>
    </row>
    <row r="13329" spans="1:7" x14ac:dyDescent="0.2">
      <c r="A13329">
        <v>8</v>
      </c>
      <c r="B13329" t="s">
        <v>62</v>
      </c>
      <c r="C13329" t="s">
        <v>46</v>
      </c>
      <c r="D13329">
        <v>1665559088.44802</v>
      </c>
      <c r="E13329">
        <v>1665559088.45314</v>
      </c>
      <c r="F13329">
        <v>5.1200389862060547E-3</v>
      </c>
      <c r="G13329" t="s">
        <v>56</v>
      </c>
    </row>
    <row r="13330" spans="1:7" x14ac:dyDescent="0.2">
      <c r="A13330">
        <v>9</v>
      </c>
      <c r="B13330" t="s">
        <v>62</v>
      </c>
      <c r="C13330" t="s">
        <v>46</v>
      </c>
      <c r="D13330">
        <v>1665559088.4531901</v>
      </c>
      <c r="E13330">
        <v>1665559088.4591</v>
      </c>
      <c r="F13330">
        <v>5.9099197387695312E-3</v>
      </c>
      <c r="G13330" t="s">
        <v>56</v>
      </c>
    </row>
    <row r="13331" spans="1:7" x14ac:dyDescent="0.2">
      <c r="A13331">
        <v>10</v>
      </c>
      <c r="B13331" t="s">
        <v>62</v>
      </c>
      <c r="C13331" t="s">
        <v>46</v>
      </c>
      <c r="D13331">
        <v>1665559088.4591601</v>
      </c>
      <c r="E13331">
        <v>1665559088.4654901</v>
      </c>
      <c r="F13331">
        <v>6.3300132751464844E-3</v>
      </c>
      <c r="G13331" t="s">
        <v>56</v>
      </c>
    </row>
    <row r="13332" spans="1:7" x14ac:dyDescent="0.2">
      <c r="A13332">
        <v>1</v>
      </c>
      <c r="B13332" t="s">
        <v>62</v>
      </c>
      <c r="C13332" t="s">
        <v>12</v>
      </c>
      <c r="D13332">
        <v>1665559088.46556</v>
      </c>
      <c r="E13332">
        <v>1665559088.4709201</v>
      </c>
      <c r="F13332">
        <v>5.3601264953613281E-3</v>
      </c>
      <c r="G13332" t="s">
        <v>56</v>
      </c>
    </row>
    <row r="13333" spans="1:7" x14ac:dyDescent="0.2">
      <c r="A13333">
        <v>2</v>
      </c>
      <c r="B13333" t="s">
        <v>62</v>
      </c>
      <c r="C13333" t="s">
        <v>12</v>
      </c>
      <c r="D13333">
        <v>1665559088.4709599</v>
      </c>
      <c r="E13333">
        <v>1665559088.4758201</v>
      </c>
      <c r="F13333">
        <v>4.8601627349853516E-3</v>
      </c>
      <c r="G13333" t="s">
        <v>56</v>
      </c>
    </row>
    <row r="13334" spans="1:7" x14ac:dyDescent="0.2">
      <c r="A13334">
        <v>3</v>
      </c>
      <c r="B13334" t="s">
        <v>62</v>
      </c>
      <c r="C13334" t="s">
        <v>12</v>
      </c>
      <c r="D13334">
        <v>1665559088.4758601</v>
      </c>
      <c r="E13334">
        <v>1665559088.4808099</v>
      </c>
      <c r="F13334">
        <v>4.9498081207275391E-3</v>
      </c>
      <c r="G13334" t="s">
        <v>56</v>
      </c>
    </row>
    <row r="13335" spans="1:7" x14ac:dyDescent="0.2">
      <c r="A13335">
        <v>4</v>
      </c>
      <c r="B13335" t="s">
        <v>62</v>
      </c>
      <c r="C13335" t="s">
        <v>12</v>
      </c>
      <c r="D13335">
        <v>1665559088.48086</v>
      </c>
      <c r="E13335">
        <v>1665559088.4860101</v>
      </c>
      <c r="F13335">
        <v>5.1500797271728516E-3</v>
      </c>
      <c r="G13335" t="s">
        <v>56</v>
      </c>
    </row>
    <row r="13336" spans="1:7" x14ac:dyDescent="0.2">
      <c r="A13336">
        <v>5</v>
      </c>
      <c r="B13336" t="s">
        <v>62</v>
      </c>
      <c r="C13336" t="s">
        <v>12</v>
      </c>
      <c r="D13336">
        <v>1665559088.4860499</v>
      </c>
      <c r="E13336">
        <v>1665559088.49119</v>
      </c>
      <c r="F13336">
        <v>5.1400661468505859E-3</v>
      </c>
      <c r="G13336" t="s">
        <v>56</v>
      </c>
    </row>
    <row r="13337" spans="1:7" x14ac:dyDescent="0.2">
      <c r="A13337">
        <v>6</v>
      </c>
      <c r="B13337" t="s">
        <v>62</v>
      </c>
      <c r="C13337" t="s">
        <v>12</v>
      </c>
      <c r="D13337">
        <v>1665559088.49123</v>
      </c>
      <c r="E13337">
        <v>1665559088.4966199</v>
      </c>
      <c r="F13337">
        <v>5.3899288177490234E-3</v>
      </c>
      <c r="G13337" t="s">
        <v>56</v>
      </c>
    </row>
    <row r="13338" spans="1:7" x14ac:dyDescent="0.2">
      <c r="A13338">
        <v>7</v>
      </c>
      <c r="B13338" t="s">
        <v>62</v>
      </c>
      <c r="C13338" t="s">
        <v>12</v>
      </c>
      <c r="D13338">
        <v>1665559088.49668</v>
      </c>
      <c r="E13338">
        <v>1665559088.5020101</v>
      </c>
      <c r="F13338">
        <v>5.3300857543945312E-3</v>
      </c>
      <c r="G13338" t="s">
        <v>56</v>
      </c>
    </row>
    <row r="13339" spans="1:7" x14ac:dyDescent="0.2">
      <c r="A13339">
        <v>8</v>
      </c>
      <c r="B13339" t="s">
        <v>62</v>
      </c>
      <c r="C13339" t="s">
        <v>12</v>
      </c>
      <c r="D13339">
        <v>1665559088.50207</v>
      </c>
      <c r="E13339">
        <v>1665559088.50699</v>
      </c>
      <c r="F13339">
        <v>4.9200057983398438E-3</v>
      </c>
      <c r="G13339" t="s">
        <v>56</v>
      </c>
    </row>
    <row r="13340" spans="1:7" x14ac:dyDescent="0.2">
      <c r="A13340">
        <v>9</v>
      </c>
      <c r="B13340" t="s">
        <v>62</v>
      </c>
      <c r="C13340" t="s">
        <v>12</v>
      </c>
      <c r="D13340">
        <v>1665559088.50704</v>
      </c>
      <c r="E13340">
        <v>1665559088.5118201</v>
      </c>
      <c r="F13340">
        <v>4.7800540924072266E-3</v>
      </c>
      <c r="G13340" t="s">
        <v>56</v>
      </c>
    </row>
    <row r="13341" spans="1:7" x14ac:dyDescent="0.2">
      <c r="A13341">
        <v>10</v>
      </c>
      <c r="B13341" t="s">
        <v>62</v>
      </c>
      <c r="C13341" t="s">
        <v>12</v>
      </c>
      <c r="D13341">
        <v>1665559088.5118699</v>
      </c>
      <c r="E13341">
        <v>1665559088.5172999</v>
      </c>
      <c r="F13341">
        <v>5.4299831390380859E-3</v>
      </c>
      <c r="G13341" t="s">
        <v>56</v>
      </c>
    </row>
    <row r="13342" spans="1:7" x14ac:dyDescent="0.2">
      <c r="A13342">
        <v>1</v>
      </c>
      <c r="B13342" t="s">
        <v>62</v>
      </c>
      <c r="C13342" t="s">
        <v>33</v>
      </c>
      <c r="D13342">
        <v>1665559088.51737</v>
      </c>
      <c r="E13342">
        <v>1665559088.52264</v>
      </c>
      <c r="F13342">
        <v>5.2700042724609375E-3</v>
      </c>
      <c r="G13342" t="s">
        <v>56</v>
      </c>
    </row>
    <row r="13343" spans="1:7" x14ac:dyDescent="0.2">
      <c r="A13343">
        <v>2</v>
      </c>
      <c r="B13343" t="s">
        <v>62</v>
      </c>
      <c r="C13343" t="s">
        <v>33</v>
      </c>
      <c r="D13343">
        <v>1665559088.5226901</v>
      </c>
      <c r="E13343">
        <v>1665559088.5278201</v>
      </c>
      <c r="F13343">
        <v>5.1300525665283203E-3</v>
      </c>
      <c r="G13343" t="s">
        <v>56</v>
      </c>
    </row>
    <row r="13344" spans="1:7" x14ac:dyDescent="0.2">
      <c r="A13344">
        <v>3</v>
      </c>
      <c r="B13344" t="s">
        <v>62</v>
      </c>
      <c r="C13344" t="s">
        <v>33</v>
      </c>
      <c r="D13344">
        <v>1665559088.5278699</v>
      </c>
      <c r="E13344">
        <v>1665559088.53337</v>
      </c>
      <c r="F13344">
        <v>5.5000782012939453E-3</v>
      </c>
      <c r="G13344" t="s">
        <v>56</v>
      </c>
    </row>
    <row r="13345" spans="1:7" x14ac:dyDescent="0.2">
      <c r="A13345">
        <v>4</v>
      </c>
      <c r="B13345" t="s">
        <v>62</v>
      </c>
      <c r="C13345" t="s">
        <v>33</v>
      </c>
      <c r="D13345">
        <v>1665559088.5334301</v>
      </c>
      <c r="E13345">
        <v>1665559088.5390699</v>
      </c>
      <c r="F13345">
        <v>5.6397914886474609E-3</v>
      </c>
      <c r="G13345" t="s">
        <v>56</v>
      </c>
    </row>
    <row r="13346" spans="1:7" x14ac:dyDescent="0.2">
      <c r="A13346">
        <v>5</v>
      </c>
      <c r="B13346" t="s">
        <v>62</v>
      </c>
      <c r="C13346" t="s">
        <v>33</v>
      </c>
      <c r="D13346">
        <v>1665559088.53913</v>
      </c>
      <c r="E13346">
        <v>1665559088.5443201</v>
      </c>
      <c r="F13346">
        <v>5.1901340484619141E-3</v>
      </c>
      <c r="G13346" t="s">
        <v>56</v>
      </c>
    </row>
    <row r="13347" spans="1:7" x14ac:dyDescent="0.2">
      <c r="A13347">
        <v>6</v>
      </c>
      <c r="B13347" t="s">
        <v>62</v>
      </c>
      <c r="C13347" t="s">
        <v>33</v>
      </c>
      <c r="D13347">
        <v>1665559088.54439</v>
      </c>
      <c r="E13347">
        <v>1665559088.5506001</v>
      </c>
      <c r="F13347">
        <v>6.2100887298583984E-3</v>
      </c>
      <c r="G13347" t="s">
        <v>56</v>
      </c>
    </row>
    <row r="13348" spans="1:7" x14ac:dyDescent="0.2">
      <c r="A13348">
        <v>7</v>
      </c>
      <c r="B13348" t="s">
        <v>62</v>
      </c>
      <c r="C13348" t="s">
        <v>33</v>
      </c>
      <c r="D13348">
        <v>1665559088.5506599</v>
      </c>
      <c r="E13348">
        <v>1665559088.55564</v>
      </c>
      <c r="F13348">
        <v>4.9800872802734375E-3</v>
      </c>
      <c r="G13348" t="s">
        <v>56</v>
      </c>
    </row>
    <row r="13349" spans="1:7" x14ac:dyDescent="0.2">
      <c r="A13349">
        <v>8</v>
      </c>
      <c r="B13349" t="s">
        <v>62</v>
      </c>
      <c r="C13349" t="s">
        <v>33</v>
      </c>
      <c r="D13349">
        <v>1665559088.55568</v>
      </c>
      <c r="E13349">
        <v>1665559088.56058</v>
      </c>
      <c r="F13349">
        <v>4.8999786376953125E-3</v>
      </c>
      <c r="G13349" t="s">
        <v>56</v>
      </c>
    </row>
    <row r="13350" spans="1:7" x14ac:dyDescent="0.2">
      <c r="A13350">
        <v>9</v>
      </c>
      <c r="B13350" t="s">
        <v>62</v>
      </c>
      <c r="C13350" t="s">
        <v>33</v>
      </c>
      <c r="D13350">
        <v>1665559088.5606301</v>
      </c>
      <c r="E13350">
        <v>1665559088.5656099</v>
      </c>
      <c r="F13350">
        <v>4.9798488616943359E-3</v>
      </c>
      <c r="G13350" t="s">
        <v>56</v>
      </c>
    </row>
    <row r="13351" spans="1:7" x14ac:dyDescent="0.2">
      <c r="A13351">
        <v>10</v>
      </c>
      <c r="B13351" t="s">
        <v>62</v>
      </c>
      <c r="C13351" t="s">
        <v>33</v>
      </c>
      <c r="D13351">
        <v>1665559088.56566</v>
      </c>
      <c r="E13351">
        <v>1665559088.5711401</v>
      </c>
      <c r="F13351">
        <v>5.4800510406494141E-3</v>
      </c>
      <c r="G13351" t="s">
        <v>56</v>
      </c>
    </row>
    <row r="13352" spans="1:7" x14ac:dyDescent="0.2">
      <c r="A13352">
        <v>1</v>
      </c>
      <c r="B13352" t="s">
        <v>62</v>
      </c>
      <c r="C13352" t="s">
        <v>31</v>
      </c>
      <c r="D13352">
        <v>1665559088.5712399</v>
      </c>
      <c r="E13352">
        <v>1665559088.57688</v>
      </c>
      <c r="F13352">
        <v>5.6400299072265625E-3</v>
      </c>
      <c r="G13352" t="s">
        <v>56</v>
      </c>
    </row>
    <row r="13353" spans="1:7" x14ac:dyDescent="0.2">
      <c r="A13353">
        <v>2</v>
      </c>
      <c r="B13353" t="s">
        <v>62</v>
      </c>
      <c r="C13353" t="s">
        <v>31</v>
      </c>
      <c r="D13353">
        <v>1665559088.57693</v>
      </c>
      <c r="E13353">
        <v>1665559088.58233</v>
      </c>
      <c r="F13353">
        <v>5.3999423980712891E-3</v>
      </c>
      <c r="G13353" t="s">
        <v>56</v>
      </c>
    </row>
    <row r="13354" spans="1:7" x14ac:dyDescent="0.2">
      <c r="A13354">
        <v>3</v>
      </c>
      <c r="B13354" t="s">
        <v>62</v>
      </c>
      <c r="C13354" t="s">
        <v>31</v>
      </c>
      <c r="D13354">
        <v>1665559088.58237</v>
      </c>
      <c r="E13354">
        <v>1665559088.5873101</v>
      </c>
      <c r="F13354">
        <v>4.940032958984375E-3</v>
      </c>
      <c r="G13354" t="s">
        <v>56</v>
      </c>
    </row>
    <row r="13355" spans="1:7" x14ac:dyDescent="0.2">
      <c r="A13355">
        <v>4</v>
      </c>
      <c r="B13355" t="s">
        <v>62</v>
      </c>
      <c r="C13355" t="s">
        <v>31</v>
      </c>
      <c r="D13355">
        <v>1665559088.5873499</v>
      </c>
      <c r="E13355">
        <v>1665559088.5933101</v>
      </c>
      <c r="F13355">
        <v>5.9602260589599609E-3</v>
      </c>
      <c r="G13355" t="s">
        <v>56</v>
      </c>
    </row>
    <row r="13356" spans="1:7" x14ac:dyDescent="0.2">
      <c r="A13356">
        <v>5</v>
      </c>
      <c r="B13356" t="s">
        <v>62</v>
      </c>
      <c r="C13356" t="s">
        <v>31</v>
      </c>
      <c r="D13356">
        <v>1665559088.5933599</v>
      </c>
      <c r="E13356">
        <v>1665559088.5998299</v>
      </c>
      <c r="F13356">
        <v>6.4699649810791016E-3</v>
      </c>
      <c r="G13356" t="s">
        <v>56</v>
      </c>
    </row>
    <row r="13357" spans="1:7" x14ac:dyDescent="0.2">
      <c r="A13357">
        <v>6</v>
      </c>
      <c r="B13357" t="s">
        <v>62</v>
      </c>
      <c r="C13357" t="s">
        <v>31</v>
      </c>
      <c r="D13357">
        <v>1665559088.59989</v>
      </c>
      <c r="E13357">
        <v>1665559088.60495</v>
      </c>
      <c r="F13357">
        <v>5.0599575042724609E-3</v>
      </c>
      <c r="G13357" t="s">
        <v>56</v>
      </c>
    </row>
    <row r="13358" spans="1:7" x14ac:dyDescent="0.2">
      <c r="A13358">
        <v>7</v>
      </c>
      <c r="B13358" t="s">
        <v>62</v>
      </c>
      <c r="C13358" t="s">
        <v>31</v>
      </c>
      <c r="D13358">
        <v>1665559088.605</v>
      </c>
      <c r="E13358">
        <v>1665559088.6101301</v>
      </c>
      <c r="F13358">
        <v>5.1300525665283203E-3</v>
      </c>
      <c r="G13358" t="s">
        <v>56</v>
      </c>
    </row>
    <row r="13359" spans="1:7" x14ac:dyDescent="0.2">
      <c r="A13359">
        <v>8</v>
      </c>
      <c r="B13359" t="s">
        <v>62</v>
      </c>
      <c r="C13359" t="s">
        <v>31</v>
      </c>
      <c r="D13359">
        <v>1665559088.6101699</v>
      </c>
      <c r="E13359">
        <v>1665559088.6155701</v>
      </c>
      <c r="F13359">
        <v>5.4001808166503906E-3</v>
      </c>
      <c r="G13359" t="s">
        <v>56</v>
      </c>
    </row>
    <row r="13360" spans="1:7" x14ac:dyDescent="0.2">
      <c r="A13360">
        <v>9</v>
      </c>
      <c r="B13360" t="s">
        <v>62</v>
      </c>
      <c r="C13360" t="s">
        <v>31</v>
      </c>
      <c r="D13360">
        <v>1665559088.6156099</v>
      </c>
      <c r="E13360">
        <v>1665559088.6205101</v>
      </c>
      <c r="F13360">
        <v>4.9002170562744141E-3</v>
      </c>
      <c r="G13360" t="s">
        <v>56</v>
      </c>
    </row>
    <row r="13361" spans="1:7" x14ac:dyDescent="0.2">
      <c r="A13361">
        <v>10</v>
      </c>
      <c r="B13361" t="s">
        <v>62</v>
      </c>
      <c r="C13361" t="s">
        <v>31</v>
      </c>
      <c r="D13361">
        <v>1665559088.6205499</v>
      </c>
      <c r="E13361">
        <v>1665559088.6256199</v>
      </c>
      <c r="F13361">
        <v>5.0699710845947266E-3</v>
      </c>
      <c r="G13361" t="s">
        <v>56</v>
      </c>
    </row>
    <row r="13362" spans="1:7" x14ac:dyDescent="0.2">
      <c r="A13362">
        <v>1</v>
      </c>
      <c r="B13362" t="s">
        <v>62</v>
      </c>
      <c r="C13362" t="s">
        <v>40</v>
      </c>
      <c r="D13362">
        <v>1665559088.62572</v>
      </c>
      <c r="E13362">
        <v>1665559088.6313801</v>
      </c>
      <c r="F13362">
        <v>5.6600570678710938E-3</v>
      </c>
      <c r="G13362" t="s">
        <v>56</v>
      </c>
    </row>
    <row r="13363" spans="1:7" x14ac:dyDescent="0.2">
      <c r="A13363">
        <v>2</v>
      </c>
      <c r="B13363" t="s">
        <v>62</v>
      </c>
      <c r="C13363" t="s">
        <v>40</v>
      </c>
      <c r="D13363">
        <v>1665559088.6314299</v>
      </c>
      <c r="E13363">
        <v>1665559088.6370299</v>
      </c>
      <c r="F13363">
        <v>5.5999755859375E-3</v>
      </c>
      <c r="G13363" t="s">
        <v>56</v>
      </c>
    </row>
    <row r="13364" spans="1:7" x14ac:dyDescent="0.2">
      <c r="A13364">
        <v>3</v>
      </c>
      <c r="B13364" t="s">
        <v>62</v>
      </c>
      <c r="C13364" t="s">
        <v>40</v>
      </c>
      <c r="D13364">
        <v>1665559088.63709</v>
      </c>
      <c r="E13364">
        <v>1665559088.6420901</v>
      </c>
      <c r="F13364">
        <v>5.0001144409179688E-3</v>
      </c>
      <c r="G13364" t="s">
        <v>56</v>
      </c>
    </row>
    <row r="13365" spans="1:7" x14ac:dyDescent="0.2">
      <c r="A13365">
        <v>4</v>
      </c>
      <c r="B13365" t="s">
        <v>62</v>
      </c>
      <c r="C13365" t="s">
        <v>40</v>
      </c>
      <c r="D13365">
        <v>1665559088.6421399</v>
      </c>
      <c r="E13365">
        <v>1665559088.6475599</v>
      </c>
      <c r="F13365">
        <v>5.4199695587158203E-3</v>
      </c>
      <c r="G13365" t="s">
        <v>56</v>
      </c>
    </row>
    <row r="13366" spans="1:7" x14ac:dyDescent="0.2">
      <c r="A13366">
        <v>5</v>
      </c>
      <c r="B13366" t="s">
        <v>62</v>
      </c>
      <c r="C13366" t="s">
        <v>40</v>
      </c>
      <c r="D13366">
        <v>1665559088.6476099</v>
      </c>
      <c r="E13366">
        <v>1665559088.65325</v>
      </c>
      <c r="F13366">
        <v>5.6400299072265625E-3</v>
      </c>
      <c r="G13366" t="s">
        <v>56</v>
      </c>
    </row>
    <row r="13367" spans="1:7" x14ac:dyDescent="0.2">
      <c r="A13367">
        <v>6</v>
      </c>
      <c r="B13367" t="s">
        <v>62</v>
      </c>
      <c r="C13367" t="s">
        <v>40</v>
      </c>
      <c r="D13367">
        <v>1665559088.6533</v>
      </c>
      <c r="E13367">
        <v>1665559088.6584599</v>
      </c>
      <c r="F13367">
        <v>5.1598548889160156E-3</v>
      </c>
      <c r="G13367" t="s">
        <v>56</v>
      </c>
    </row>
    <row r="13368" spans="1:7" x14ac:dyDescent="0.2">
      <c r="A13368">
        <v>7</v>
      </c>
      <c r="B13368" t="s">
        <v>62</v>
      </c>
      <c r="C13368" t="s">
        <v>40</v>
      </c>
      <c r="D13368">
        <v>1665559088.65851</v>
      </c>
      <c r="E13368">
        <v>1665559088.66418</v>
      </c>
      <c r="F13368">
        <v>5.6700706481933594E-3</v>
      </c>
      <c r="G13368" t="s">
        <v>56</v>
      </c>
    </row>
    <row r="13369" spans="1:7" x14ac:dyDescent="0.2">
      <c r="A13369">
        <v>8</v>
      </c>
      <c r="B13369" t="s">
        <v>62</v>
      </c>
      <c r="C13369" t="s">
        <v>40</v>
      </c>
      <c r="D13369">
        <v>1665559088.6642399</v>
      </c>
      <c r="E13369">
        <v>1665559088.6696</v>
      </c>
      <c r="F13369">
        <v>5.3601264953613281E-3</v>
      </c>
      <c r="G13369" t="s">
        <v>56</v>
      </c>
    </row>
    <row r="13370" spans="1:7" x14ac:dyDescent="0.2">
      <c r="A13370">
        <v>9</v>
      </c>
      <c r="B13370" t="s">
        <v>62</v>
      </c>
      <c r="C13370" t="s">
        <v>40</v>
      </c>
      <c r="D13370">
        <v>1665559088.6696501</v>
      </c>
      <c r="E13370">
        <v>1665559088.67452</v>
      </c>
      <c r="F13370">
        <v>4.8699378967285156E-3</v>
      </c>
      <c r="G13370" t="s">
        <v>56</v>
      </c>
    </row>
    <row r="13371" spans="1:7" x14ac:dyDescent="0.2">
      <c r="A13371">
        <v>10</v>
      </c>
      <c r="B13371" t="s">
        <v>62</v>
      </c>
      <c r="C13371" t="s">
        <v>40</v>
      </c>
      <c r="D13371">
        <v>1665559088.6745701</v>
      </c>
      <c r="E13371">
        <v>1665559088.6795299</v>
      </c>
      <c r="F13371">
        <v>4.9598217010498047E-3</v>
      </c>
      <c r="G13371" t="s">
        <v>56</v>
      </c>
    </row>
    <row r="13372" spans="1:7" x14ac:dyDescent="0.2">
      <c r="A13372">
        <v>1</v>
      </c>
      <c r="B13372" t="s">
        <v>62</v>
      </c>
      <c r="C13372" t="s">
        <v>25</v>
      </c>
      <c r="D13372">
        <v>1665559088.6796</v>
      </c>
      <c r="E13372">
        <v>1665559088.68536</v>
      </c>
      <c r="F13372">
        <v>5.7599544525146484E-3</v>
      </c>
      <c r="G13372" t="s">
        <v>56</v>
      </c>
    </row>
    <row r="13373" spans="1:7" x14ac:dyDescent="0.2">
      <c r="A13373">
        <v>2</v>
      </c>
      <c r="B13373" t="s">
        <v>62</v>
      </c>
      <c r="C13373" t="s">
        <v>25</v>
      </c>
      <c r="D13373">
        <v>1665559088.68542</v>
      </c>
      <c r="E13373">
        <v>1665559088.6908901</v>
      </c>
      <c r="F13373">
        <v>5.4700374603271484E-3</v>
      </c>
      <c r="G13373" t="s">
        <v>56</v>
      </c>
    </row>
    <row r="13374" spans="1:7" x14ac:dyDescent="0.2">
      <c r="A13374">
        <v>3</v>
      </c>
      <c r="B13374" t="s">
        <v>62</v>
      </c>
      <c r="C13374" t="s">
        <v>25</v>
      </c>
      <c r="D13374">
        <v>1665559088.6909399</v>
      </c>
      <c r="E13374">
        <v>1665559088.6972401</v>
      </c>
      <c r="F13374">
        <v>6.3002109527587891E-3</v>
      </c>
      <c r="G13374" t="s">
        <v>56</v>
      </c>
    </row>
    <row r="13375" spans="1:7" x14ac:dyDescent="0.2">
      <c r="A13375">
        <v>4</v>
      </c>
      <c r="B13375" t="s">
        <v>62</v>
      </c>
      <c r="C13375" t="s">
        <v>25</v>
      </c>
      <c r="D13375">
        <v>1665559088.6973</v>
      </c>
      <c r="E13375">
        <v>1665559088.7028301</v>
      </c>
      <c r="F13375">
        <v>5.5301189422607422E-3</v>
      </c>
      <c r="G13375" t="s">
        <v>56</v>
      </c>
    </row>
    <row r="13376" spans="1:7" x14ac:dyDescent="0.2">
      <c r="A13376">
        <v>5</v>
      </c>
      <c r="B13376" t="s">
        <v>62</v>
      </c>
      <c r="C13376" t="s">
        <v>25</v>
      </c>
      <c r="D13376">
        <v>1665559088.7028799</v>
      </c>
      <c r="E13376">
        <v>1665559088.70803</v>
      </c>
      <c r="F13376">
        <v>5.1500797271728516E-3</v>
      </c>
      <c r="G13376" t="s">
        <v>56</v>
      </c>
    </row>
    <row r="13377" spans="1:7" x14ac:dyDescent="0.2">
      <c r="A13377">
        <v>6</v>
      </c>
      <c r="B13377" t="s">
        <v>62</v>
      </c>
      <c r="C13377" t="s">
        <v>25</v>
      </c>
      <c r="D13377">
        <v>1665559088.70807</v>
      </c>
      <c r="E13377">
        <v>1665559088.7132599</v>
      </c>
      <c r="F13377">
        <v>5.1898956298828125E-3</v>
      </c>
      <c r="G13377" t="s">
        <v>56</v>
      </c>
    </row>
    <row r="13378" spans="1:7" x14ac:dyDescent="0.2">
      <c r="A13378">
        <v>7</v>
      </c>
      <c r="B13378" t="s">
        <v>62</v>
      </c>
      <c r="C13378" t="s">
        <v>25</v>
      </c>
      <c r="D13378">
        <v>1665559088.71331</v>
      </c>
      <c r="E13378">
        <v>1665559088.71821</v>
      </c>
      <c r="F13378">
        <v>4.8999786376953125E-3</v>
      </c>
      <c r="G13378" t="s">
        <v>56</v>
      </c>
    </row>
    <row r="13379" spans="1:7" x14ac:dyDescent="0.2">
      <c r="A13379">
        <v>8</v>
      </c>
      <c r="B13379" t="s">
        <v>62</v>
      </c>
      <c r="C13379" t="s">
        <v>25</v>
      </c>
      <c r="D13379">
        <v>1665559088.7182701</v>
      </c>
      <c r="E13379">
        <v>1665559088.7234001</v>
      </c>
      <c r="F13379">
        <v>5.1300525665283203E-3</v>
      </c>
      <c r="G13379" t="s">
        <v>56</v>
      </c>
    </row>
    <row r="13380" spans="1:7" x14ac:dyDescent="0.2">
      <c r="A13380">
        <v>9</v>
      </c>
      <c r="B13380" t="s">
        <v>62</v>
      </c>
      <c r="C13380" t="s">
        <v>25</v>
      </c>
      <c r="D13380">
        <v>1665559088.7234499</v>
      </c>
      <c r="E13380">
        <v>1665559088.72896</v>
      </c>
      <c r="F13380">
        <v>5.5100917816162109E-3</v>
      </c>
      <c r="G13380" t="s">
        <v>56</v>
      </c>
    </row>
    <row r="13381" spans="1:7" x14ac:dyDescent="0.2">
      <c r="A13381">
        <v>10</v>
      </c>
      <c r="B13381" t="s">
        <v>62</v>
      </c>
      <c r="C13381" t="s">
        <v>25</v>
      </c>
      <c r="D13381">
        <v>1665559088.72913</v>
      </c>
      <c r="E13381">
        <v>1665559088.7357299</v>
      </c>
      <c r="F13381">
        <v>6.5999031066894531E-3</v>
      </c>
      <c r="G13381" t="s">
        <v>56</v>
      </c>
    </row>
    <row r="13382" spans="1:7" x14ac:dyDescent="0.2">
      <c r="A13382">
        <v>1</v>
      </c>
      <c r="B13382" t="s">
        <v>62</v>
      </c>
      <c r="C13382" t="s">
        <v>18</v>
      </c>
      <c r="D13382">
        <v>1665559088.73581</v>
      </c>
      <c r="E13382">
        <v>1665559088.7411001</v>
      </c>
      <c r="F13382">
        <v>5.2900314331054688E-3</v>
      </c>
      <c r="G13382" t="s">
        <v>56</v>
      </c>
    </row>
    <row r="13383" spans="1:7" x14ac:dyDescent="0.2">
      <c r="A13383">
        <v>2</v>
      </c>
      <c r="B13383" t="s">
        <v>62</v>
      </c>
      <c r="C13383" t="s">
        <v>18</v>
      </c>
      <c r="D13383">
        <v>1665559088.7411399</v>
      </c>
      <c r="E13383">
        <v>1665559088.7460499</v>
      </c>
      <c r="F13383">
        <v>4.9099922180175781E-3</v>
      </c>
      <c r="G13383" t="s">
        <v>56</v>
      </c>
    </row>
    <row r="13384" spans="1:7" x14ac:dyDescent="0.2">
      <c r="A13384">
        <v>3</v>
      </c>
      <c r="B13384" t="s">
        <v>62</v>
      </c>
      <c r="C13384" t="s">
        <v>18</v>
      </c>
      <c r="D13384">
        <v>1665559088.7460899</v>
      </c>
      <c r="E13384">
        <v>1665559088.7509201</v>
      </c>
      <c r="F13384">
        <v>4.8301219940185547E-3</v>
      </c>
      <c r="G13384" t="s">
        <v>56</v>
      </c>
    </row>
    <row r="13385" spans="1:7" x14ac:dyDescent="0.2">
      <c r="A13385">
        <v>4</v>
      </c>
      <c r="B13385" t="s">
        <v>62</v>
      </c>
      <c r="C13385" t="s">
        <v>18</v>
      </c>
      <c r="D13385">
        <v>1665559088.7509799</v>
      </c>
      <c r="E13385">
        <v>1665559088.7560401</v>
      </c>
      <c r="F13385">
        <v>5.0601959228515625E-3</v>
      </c>
      <c r="G13385" t="s">
        <v>56</v>
      </c>
    </row>
    <row r="13386" spans="1:7" x14ac:dyDescent="0.2">
      <c r="A13386">
        <v>5</v>
      </c>
      <c r="B13386" t="s">
        <v>62</v>
      </c>
      <c r="C13386" t="s">
        <v>18</v>
      </c>
      <c r="D13386">
        <v>1665559088.7560799</v>
      </c>
      <c r="E13386">
        <v>1665559088.7616899</v>
      </c>
      <c r="F13386">
        <v>5.6099891662597656E-3</v>
      </c>
      <c r="G13386" t="s">
        <v>56</v>
      </c>
    </row>
    <row r="13387" spans="1:7" x14ac:dyDescent="0.2">
      <c r="A13387">
        <v>6</v>
      </c>
      <c r="B13387" t="s">
        <v>62</v>
      </c>
      <c r="C13387" t="s">
        <v>18</v>
      </c>
      <c r="D13387">
        <v>1665559088.76175</v>
      </c>
      <c r="E13387">
        <v>1665559088.7667</v>
      </c>
      <c r="F13387">
        <v>4.9500465393066406E-3</v>
      </c>
      <c r="G13387" t="s">
        <v>56</v>
      </c>
    </row>
    <row r="13388" spans="1:7" x14ac:dyDescent="0.2">
      <c r="A13388">
        <v>7</v>
      </c>
      <c r="B13388" t="s">
        <v>62</v>
      </c>
      <c r="C13388" t="s">
        <v>18</v>
      </c>
      <c r="D13388">
        <v>1665559088.7667501</v>
      </c>
      <c r="E13388">
        <v>1665559088.7715199</v>
      </c>
      <c r="F13388">
        <v>4.7698020935058594E-3</v>
      </c>
      <c r="G13388" t="s">
        <v>56</v>
      </c>
    </row>
    <row r="13389" spans="1:7" x14ac:dyDescent="0.2">
      <c r="A13389">
        <v>8</v>
      </c>
      <c r="B13389" t="s">
        <v>62</v>
      </c>
      <c r="C13389" t="s">
        <v>18</v>
      </c>
      <c r="D13389">
        <v>1665559088.77157</v>
      </c>
      <c r="E13389">
        <v>1665559088.7764001</v>
      </c>
      <c r="F13389">
        <v>4.8301219940185547E-3</v>
      </c>
      <c r="G13389" t="s">
        <v>56</v>
      </c>
    </row>
    <row r="13390" spans="1:7" x14ac:dyDescent="0.2">
      <c r="A13390">
        <v>9</v>
      </c>
      <c r="B13390" t="s">
        <v>62</v>
      </c>
      <c r="C13390" t="s">
        <v>18</v>
      </c>
      <c r="D13390">
        <v>1665559088.7764499</v>
      </c>
      <c r="E13390">
        <v>1665559088.7828801</v>
      </c>
      <c r="F13390">
        <v>6.4301490783691406E-3</v>
      </c>
      <c r="G13390" t="s">
        <v>56</v>
      </c>
    </row>
    <row r="13391" spans="1:7" x14ac:dyDescent="0.2">
      <c r="A13391">
        <v>10</v>
      </c>
      <c r="B13391" t="s">
        <v>62</v>
      </c>
      <c r="C13391" t="s">
        <v>18</v>
      </c>
      <c r="D13391">
        <v>1665559088.7829399</v>
      </c>
      <c r="E13391">
        <v>1665559088.7881701</v>
      </c>
      <c r="F13391">
        <v>5.2301883697509766E-3</v>
      </c>
      <c r="G13391" t="s">
        <v>56</v>
      </c>
    </row>
    <row r="13392" spans="1:7" x14ac:dyDescent="0.2">
      <c r="A13392">
        <v>1</v>
      </c>
      <c r="B13392" t="s">
        <v>62</v>
      </c>
      <c r="C13392" t="s">
        <v>17</v>
      </c>
      <c r="D13392">
        <v>1665559088.78824</v>
      </c>
      <c r="E13392">
        <v>1665559088.7940199</v>
      </c>
      <c r="F13392">
        <v>5.7799816131591797E-3</v>
      </c>
      <c r="G13392" t="s">
        <v>56</v>
      </c>
    </row>
    <row r="13393" spans="1:7" x14ac:dyDescent="0.2">
      <c r="A13393">
        <v>2</v>
      </c>
      <c r="B13393" t="s">
        <v>62</v>
      </c>
      <c r="C13393" t="s">
        <v>17</v>
      </c>
      <c r="D13393">
        <v>1665559088.79406</v>
      </c>
      <c r="E13393">
        <v>1665559088.7992699</v>
      </c>
      <c r="F13393">
        <v>5.2099227905273438E-3</v>
      </c>
      <c r="G13393" t="s">
        <v>56</v>
      </c>
    </row>
    <row r="13394" spans="1:7" x14ac:dyDescent="0.2">
      <c r="A13394">
        <v>3</v>
      </c>
      <c r="B13394" t="s">
        <v>62</v>
      </c>
      <c r="C13394" t="s">
        <v>17</v>
      </c>
      <c r="D13394">
        <v>1665559088.79933</v>
      </c>
      <c r="E13394">
        <v>1665559088.80475</v>
      </c>
      <c r="F13394">
        <v>5.4199695587158203E-3</v>
      </c>
      <c r="G13394" t="s">
        <v>56</v>
      </c>
    </row>
    <row r="13395" spans="1:7" x14ac:dyDescent="0.2">
      <c r="A13395">
        <v>4</v>
      </c>
      <c r="B13395" t="s">
        <v>62</v>
      </c>
      <c r="C13395" t="s">
        <v>17</v>
      </c>
      <c r="D13395">
        <v>1665559088.80481</v>
      </c>
      <c r="E13395">
        <v>1665559088.81041</v>
      </c>
      <c r="F13395">
        <v>5.5999755859375E-3</v>
      </c>
      <c r="G13395" t="s">
        <v>56</v>
      </c>
    </row>
    <row r="13396" spans="1:7" x14ac:dyDescent="0.2">
      <c r="A13396">
        <v>5</v>
      </c>
      <c r="B13396" t="s">
        <v>62</v>
      </c>
      <c r="C13396" t="s">
        <v>17</v>
      </c>
      <c r="D13396">
        <v>1665559088.8104701</v>
      </c>
      <c r="E13396">
        <v>1665559088.8164999</v>
      </c>
      <c r="F13396">
        <v>6.0298442840576172E-3</v>
      </c>
      <c r="G13396" t="s">
        <v>56</v>
      </c>
    </row>
    <row r="13397" spans="1:7" x14ac:dyDescent="0.2">
      <c r="A13397">
        <v>6</v>
      </c>
      <c r="B13397" t="s">
        <v>62</v>
      </c>
      <c r="C13397" t="s">
        <v>17</v>
      </c>
      <c r="D13397">
        <v>1665559088.81655</v>
      </c>
      <c r="E13397">
        <v>1665559088.8215101</v>
      </c>
      <c r="F13397">
        <v>4.9600601196289062E-3</v>
      </c>
      <c r="G13397" t="s">
        <v>56</v>
      </c>
    </row>
    <row r="13398" spans="1:7" x14ac:dyDescent="0.2">
      <c r="A13398">
        <v>7</v>
      </c>
      <c r="B13398" t="s">
        <v>62</v>
      </c>
      <c r="C13398" t="s">
        <v>17</v>
      </c>
      <c r="D13398">
        <v>1665559088.8215599</v>
      </c>
      <c r="E13398">
        <v>1665559088.8264</v>
      </c>
      <c r="F13398">
        <v>4.8401355743408203E-3</v>
      </c>
      <c r="G13398" t="s">
        <v>56</v>
      </c>
    </row>
    <row r="13399" spans="1:7" x14ac:dyDescent="0.2">
      <c r="A13399">
        <v>8</v>
      </c>
      <c r="B13399" t="s">
        <v>62</v>
      </c>
      <c r="C13399" t="s">
        <v>17</v>
      </c>
      <c r="D13399">
        <v>1665559088.8264401</v>
      </c>
      <c r="E13399">
        <v>1665559088.8315799</v>
      </c>
      <c r="F13399">
        <v>5.1398277282714844E-3</v>
      </c>
      <c r="G13399" t="s">
        <v>56</v>
      </c>
    </row>
    <row r="13400" spans="1:7" x14ac:dyDescent="0.2">
      <c r="A13400">
        <v>9</v>
      </c>
      <c r="B13400" t="s">
        <v>62</v>
      </c>
      <c r="C13400" t="s">
        <v>17</v>
      </c>
      <c r="D13400">
        <v>1665559088.83163</v>
      </c>
      <c r="E13400">
        <v>1665559088.8374701</v>
      </c>
      <c r="F13400">
        <v>5.8400630950927734E-3</v>
      </c>
      <c r="G13400" t="s">
        <v>56</v>
      </c>
    </row>
    <row r="13401" spans="1:7" x14ac:dyDescent="0.2">
      <c r="A13401">
        <v>10</v>
      </c>
      <c r="B13401" t="s">
        <v>62</v>
      </c>
      <c r="C13401" t="s">
        <v>17</v>
      </c>
      <c r="D13401">
        <v>1665559088.8375199</v>
      </c>
      <c r="E13401">
        <v>1665559088.8431001</v>
      </c>
      <c r="F13401">
        <v>5.5801868438720703E-3</v>
      </c>
      <c r="G13401" t="s">
        <v>56</v>
      </c>
    </row>
    <row r="13402" spans="1:7" x14ac:dyDescent="0.2">
      <c r="A13402">
        <v>1</v>
      </c>
      <c r="B13402" t="s">
        <v>62</v>
      </c>
      <c r="C13402" t="s">
        <v>39</v>
      </c>
      <c r="D13402">
        <v>1665559088.84319</v>
      </c>
      <c r="E13402">
        <v>1665559088.84937</v>
      </c>
      <c r="F13402">
        <v>6.1800479888916016E-3</v>
      </c>
      <c r="G13402" t="s">
        <v>56</v>
      </c>
    </row>
    <row r="13403" spans="1:7" x14ac:dyDescent="0.2">
      <c r="A13403">
        <v>2</v>
      </c>
      <c r="B13403" t="s">
        <v>62</v>
      </c>
      <c r="C13403" t="s">
        <v>39</v>
      </c>
      <c r="D13403">
        <v>1665559088.8494101</v>
      </c>
      <c r="E13403">
        <v>1665559088.8543601</v>
      </c>
      <c r="F13403">
        <v>4.9500465393066406E-3</v>
      </c>
      <c r="G13403" t="s">
        <v>56</v>
      </c>
    </row>
    <row r="13404" spans="1:7" x14ac:dyDescent="0.2">
      <c r="A13404">
        <v>3</v>
      </c>
      <c r="B13404" t="s">
        <v>62</v>
      </c>
      <c r="C13404" t="s">
        <v>39</v>
      </c>
      <c r="D13404">
        <v>1665559088.8543899</v>
      </c>
      <c r="E13404">
        <v>1665559088.85935</v>
      </c>
      <c r="F13404">
        <v>4.9600601196289062E-3</v>
      </c>
      <c r="G13404" t="s">
        <v>56</v>
      </c>
    </row>
    <row r="13405" spans="1:7" x14ac:dyDescent="0.2">
      <c r="A13405">
        <v>4</v>
      </c>
      <c r="B13405" t="s">
        <v>62</v>
      </c>
      <c r="C13405" t="s">
        <v>39</v>
      </c>
      <c r="D13405">
        <v>1665559088.85939</v>
      </c>
      <c r="E13405">
        <v>1665559088.86445</v>
      </c>
      <c r="F13405">
        <v>5.0599575042724609E-3</v>
      </c>
      <c r="G13405" t="s">
        <v>56</v>
      </c>
    </row>
    <row r="13406" spans="1:7" x14ac:dyDescent="0.2">
      <c r="A13406">
        <v>5</v>
      </c>
      <c r="B13406" t="s">
        <v>62</v>
      </c>
      <c r="C13406" t="s">
        <v>39</v>
      </c>
      <c r="D13406">
        <v>1665559088.8645</v>
      </c>
      <c r="E13406">
        <v>1665559088.8695099</v>
      </c>
      <c r="F13406">
        <v>5.0098896026611328E-3</v>
      </c>
      <c r="G13406" t="s">
        <v>56</v>
      </c>
    </row>
    <row r="13407" spans="1:7" x14ac:dyDescent="0.2">
      <c r="A13407">
        <v>6</v>
      </c>
      <c r="B13407" t="s">
        <v>62</v>
      </c>
      <c r="C13407" t="s">
        <v>39</v>
      </c>
      <c r="D13407">
        <v>1665559088.86956</v>
      </c>
      <c r="E13407">
        <v>1665559088.87502</v>
      </c>
      <c r="F13407">
        <v>5.4600238800048828E-3</v>
      </c>
      <c r="G13407" t="s">
        <v>56</v>
      </c>
    </row>
    <row r="13408" spans="1:7" x14ac:dyDescent="0.2">
      <c r="A13408">
        <v>7</v>
      </c>
      <c r="B13408" t="s">
        <v>62</v>
      </c>
      <c r="C13408" t="s">
        <v>39</v>
      </c>
      <c r="D13408">
        <v>1665559088.8750701</v>
      </c>
      <c r="E13408">
        <v>1665559088.8805499</v>
      </c>
      <c r="F13408">
        <v>5.4798126220703125E-3</v>
      </c>
      <c r="G13408" t="s">
        <v>56</v>
      </c>
    </row>
    <row r="13409" spans="1:7" x14ac:dyDescent="0.2">
      <c r="A13409">
        <v>8</v>
      </c>
      <c r="B13409" t="s">
        <v>62</v>
      </c>
      <c r="C13409" t="s">
        <v>39</v>
      </c>
      <c r="D13409">
        <v>1665559088.8806</v>
      </c>
      <c r="E13409">
        <v>1665559088.8859701</v>
      </c>
      <c r="F13409">
        <v>5.3701400756835938E-3</v>
      </c>
      <c r="G13409" t="s">
        <v>56</v>
      </c>
    </row>
    <row r="13410" spans="1:7" x14ac:dyDescent="0.2">
      <c r="A13410">
        <v>9</v>
      </c>
      <c r="B13410" t="s">
        <v>62</v>
      </c>
      <c r="C13410" t="s">
        <v>39</v>
      </c>
      <c r="D13410">
        <v>1665559088.8860099</v>
      </c>
      <c r="E13410">
        <v>1665559088.891</v>
      </c>
      <c r="F13410">
        <v>4.9901008605957031E-3</v>
      </c>
      <c r="G13410" t="s">
        <v>56</v>
      </c>
    </row>
    <row r="13411" spans="1:7" x14ac:dyDescent="0.2">
      <c r="A13411">
        <v>10</v>
      </c>
      <c r="B13411" t="s">
        <v>62</v>
      </c>
      <c r="C13411" t="s">
        <v>39</v>
      </c>
      <c r="D13411">
        <v>1665559088.8910401</v>
      </c>
      <c r="E13411">
        <v>1665559088.8961201</v>
      </c>
      <c r="F13411">
        <v>5.0799846649169922E-3</v>
      </c>
      <c r="G13411" t="s">
        <v>56</v>
      </c>
    </row>
    <row r="13412" spans="1:7" x14ac:dyDescent="0.2">
      <c r="A13412">
        <v>1</v>
      </c>
      <c r="B13412" t="s">
        <v>62</v>
      </c>
      <c r="C13412" t="s">
        <v>27</v>
      </c>
      <c r="D13412">
        <v>1665559088.8961999</v>
      </c>
      <c r="E13412">
        <v>1665559088.9017701</v>
      </c>
      <c r="F13412">
        <v>5.5701732635498047E-3</v>
      </c>
      <c r="G13412" t="s">
        <v>56</v>
      </c>
    </row>
    <row r="13413" spans="1:7" x14ac:dyDescent="0.2">
      <c r="A13413">
        <v>2</v>
      </c>
      <c r="B13413" t="s">
        <v>62</v>
      </c>
      <c r="C13413" t="s">
        <v>27</v>
      </c>
      <c r="D13413">
        <v>1665559088.90183</v>
      </c>
      <c r="E13413">
        <v>1665559088.9072299</v>
      </c>
      <c r="F13413">
        <v>5.3999423980712891E-3</v>
      </c>
      <c r="G13413" t="s">
        <v>56</v>
      </c>
    </row>
    <row r="13414" spans="1:7" x14ac:dyDescent="0.2">
      <c r="A13414">
        <v>3</v>
      </c>
      <c r="B13414" t="s">
        <v>62</v>
      </c>
      <c r="C13414" t="s">
        <v>27</v>
      </c>
      <c r="D13414">
        <v>1665559088.9073</v>
      </c>
      <c r="E13414">
        <v>1665559088.91365</v>
      </c>
      <c r="F13414">
        <v>6.3500404357910156E-3</v>
      </c>
      <c r="G13414" t="s">
        <v>56</v>
      </c>
    </row>
    <row r="13415" spans="1:7" x14ac:dyDescent="0.2">
      <c r="A13415">
        <v>4</v>
      </c>
      <c r="B13415" t="s">
        <v>62</v>
      </c>
      <c r="C13415" t="s">
        <v>27</v>
      </c>
      <c r="D13415">
        <v>1665559088.9137101</v>
      </c>
      <c r="E13415">
        <v>1665559088.9190199</v>
      </c>
      <c r="F13415">
        <v>5.3098201751708984E-3</v>
      </c>
      <c r="G13415" t="s">
        <v>56</v>
      </c>
    </row>
    <row r="13416" spans="1:7" x14ac:dyDescent="0.2">
      <c r="A13416">
        <v>5</v>
      </c>
      <c r="B13416" t="s">
        <v>62</v>
      </c>
      <c r="C13416" t="s">
        <v>27</v>
      </c>
      <c r="D13416">
        <v>1665559088.91906</v>
      </c>
      <c r="E13416">
        <v>1665559088.92398</v>
      </c>
      <c r="F13416">
        <v>4.9200057983398438E-3</v>
      </c>
      <c r="G13416" t="s">
        <v>56</v>
      </c>
    </row>
    <row r="13417" spans="1:7" x14ac:dyDescent="0.2">
      <c r="A13417">
        <v>6</v>
      </c>
      <c r="B13417" t="s">
        <v>62</v>
      </c>
      <c r="C13417" t="s">
        <v>27</v>
      </c>
      <c r="D13417">
        <v>1665559088.9240301</v>
      </c>
      <c r="E13417">
        <v>1665559088.92943</v>
      </c>
      <c r="F13417">
        <v>5.3999423980712891E-3</v>
      </c>
      <c r="G13417" t="s">
        <v>56</v>
      </c>
    </row>
    <row r="13418" spans="1:7" x14ac:dyDescent="0.2">
      <c r="A13418">
        <v>7</v>
      </c>
      <c r="B13418" t="s">
        <v>62</v>
      </c>
      <c r="C13418" t="s">
        <v>27</v>
      </c>
      <c r="D13418">
        <v>1665559088.9294801</v>
      </c>
      <c r="E13418">
        <v>1665559088.9345</v>
      </c>
      <c r="F13418">
        <v>5.0199031829833984E-3</v>
      </c>
      <c r="G13418" t="s">
        <v>56</v>
      </c>
    </row>
    <row r="13419" spans="1:7" x14ac:dyDescent="0.2">
      <c r="A13419">
        <v>8</v>
      </c>
      <c r="B13419" t="s">
        <v>62</v>
      </c>
      <c r="C13419" t="s">
        <v>27</v>
      </c>
      <c r="D13419">
        <v>1665559088.93455</v>
      </c>
      <c r="E13419">
        <v>1665559088.9395101</v>
      </c>
      <c r="F13419">
        <v>4.9600601196289062E-3</v>
      </c>
      <c r="G13419" t="s">
        <v>56</v>
      </c>
    </row>
    <row r="13420" spans="1:7" x14ac:dyDescent="0.2">
      <c r="A13420">
        <v>9</v>
      </c>
      <c r="B13420" t="s">
        <v>62</v>
      </c>
      <c r="C13420" t="s">
        <v>27</v>
      </c>
      <c r="D13420">
        <v>1665559088.9395599</v>
      </c>
      <c r="E13420">
        <v>1665559088.9445801</v>
      </c>
      <c r="F13420">
        <v>5.0201416015625E-3</v>
      </c>
      <c r="G13420" t="s">
        <v>56</v>
      </c>
    </row>
    <row r="13421" spans="1:7" x14ac:dyDescent="0.2">
      <c r="A13421">
        <v>10</v>
      </c>
      <c r="B13421" t="s">
        <v>62</v>
      </c>
      <c r="C13421" t="s">
        <v>27</v>
      </c>
      <c r="D13421">
        <v>1665559088.9446299</v>
      </c>
      <c r="E13421">
        <v>1665559088.94997</v>
      </c>
      <c r="F13421">
        <v>5.3400993347167969E-3</v>
      </c>
      <c r="G13421" t="s">
        <v>56</v>
      </c>
    </row>
    <row r="13422" spans="1:7" x14ac:dyDescent="0.2">
      <c r="A13422">
        <v>1</v>
      </c>
      <c r="B13422" t="s">
        <v>62</v>
      </c>
      <c r="C13422" t="s">
        <v>45</v>
      </c>
      <c r="D13422">
        <v>1665559088.9500501</v>
      </c>
      <c r="E13422">
        <v>1665559088.9556799</v>
      </c>
      <c r="F13422">
        <v>5.6297779083251953E-3</v>
      </c>
      <c r="G13422" t="s">
        <v>56</v>
      </c>
    </row>
    <row r="13423" spans="1:7" x14ac:dyDescent="0.2">
      <c r="A13423">
        <v>2</v>
      </c>
      <c r="B13423" t="s">
        <v>62</v>
      </c>
      <c r="C13423" t="s">
        <v>45</v>
      </c>
      <c r="D13423">
        <v>1665559088.95573</v>
      </c>
      <c r="E13423">
        <v>1665559088.9605701</v>
      </c>
      <c r="F13423">
        <v>4.8401355743408203E-3</v>
      </c>
      <c r="G13423" t="s">
        <v>56</v>
      </c>
    </row>
    <row r="13424" spans="1:7" x14ac:dyDescent="0.2">
      <c r="A13424">
        <v>3</v>
      </c>
      <c r="B13424" t="s">
        <v>62</v>
      </c>
      <c r="C13424" t="s">
        <v>45</v>
      </c>
      <c r="D13424">
        <v>1665559088.9606099</v>
      </c>
      <c r="E13424">
        <v>1665559088.9658101</v>
      </c>
      <c r="F13424">
        <v>5.2001476287841797E-3</v>
      </c>
      <c r="G13424" t="s">
        <v>56</v>
      </c>
    </row>
    <row r="13425" spans="1:7" x14ac:dyDescent="0.2">
      <c r="A13425">
        <v>4</v>
      </c>
      <c r="B13425" t="s">
        <v>62</v>
      </c>
      <c r="C13425" t="s">
        <v>45</v>
      </c>
      <c r="D13425">
        <v>1665559088.9658501</v>
      </c>
      <c r="E13425">
        <v>1665559088.9709001</v>
      </c>
      <c r="F13425">
        <v>5.0499439239501953E-3</v>
      </c>
      <c r="G13425" t="s">
        <v>56</v>
      </c>
    </row>
    <row r="13426" spans="1:7" x14ac:dyDescent="0.2">
      <c r="A13426">
        <v>5</v>
      </c>
      <c r="B13426" t="s">
        <v>62</v>
      </c>
      <c r="C13426" t="s">
        <v>45</v>
      </c>
      <c r="D13426">
        <v>1665559088.9709401</v>
      </c>
      <c r="E13426">
        <v>1665559088.97592</v>
      </c>
      <c r="F13426">
        <v>4.9798488616943359E-3</v>
      </c>
      <c r="G13426" t="s">
        <v>56</v>
      </c>
    </row>
    <row r="13427" spans="1:7" x14ac:dyDescent="0.2">
      <c r="A13427">
        <v>6</v>
      </c>
      <c r="B13427" t="s">
        <v>62</v>
      </c>
      <c r="C13427" t="s">
        <v>45</v>
      </c>
      <c r="D13427">
        <v>1665559088.97597</v>
      </c>
      <c r="E13427">
        <v>1665559088.98106</v>
      </c>
      <c r="F13427">
        <v>5.0899982452392578E-3</v>
      </c>
      <c r="G13427" t="s">
        <v>56</v>
      </c>
    </row>
    <row r="13428" spans="1:7" x14ac:dyDescent="0.2">
      <c r="A13428">
        <v>7</v>
      </c>
      <c r="B13428" t="s">
        <v>62</v>
      </c>
      <c r="C13428" t="s">
        <v>45</v>
      </c>
      <c r="D13428">
        <v>1665559088.9811101</v>
      </c>
      <c r="E13428">
        <v>1665559088.9862499</v>
      </c>
      <c r="F13428">
        <v>5.1398277282714844E-3</v>
      </c>
      <c r="G13428" t="s">
        <v>56</v>
      </c>
    </row>
    <row r="13429" spans="1:7" x14ac:dyDescent="0.2">
      <c r="A13429">
        <v>8</v>
      </c>
      <c r="B13429" t="s">
        <v>62</v>
      </c>
      <c r="C13429" t="s">
        <v>45</v>
      </c>
      <c r="D13429">
        <v>1665559088.98632</v>
      </c>
      <c r="E13429">
        <v>1665559088.9918499</v>
      </c>
      <c r="F13429">
        <v>5.5298805236816406E-3</v>
      </c>
      <c r="G13429" t="s">
        <v>56</v>
      </c>
    </row>
    <row r="13430" spans="1:7" x14ac:dyDescent="0.2">
      <c r="A13430">
        <v>9</v>
      </c>
      <c r="B13430" t="s">
        <v>62</v>
      </c>
      <c r="C13430" t="s">
        <v>45</v>
      </c>
      <c r="D13430">
        <v>1665559088.99191</v>
      </c>
      <c r="E13430">
        <v>1665559088.9971001</v>
      </c>
      <c r="F13430">
        <v>5.1901340484619141E-3</v>
      </c>
      <c r="G13430" t="s">
        <v>56</v>
      </c>
    </row>
    <row r="13431" spans="1:7" x14ac:dyDescent="0.2">
      <c r="A13431">
        <v>10</v>
      </c>
      <c r="B13431" t="s">
        <v>62</v>
      </c>
      <c r="C13431" t="s">
        <v>45</v>
      </c>
      <c r="D13431">
        <v>1665559088.9971499</v>
      </c>
      <c r="E13431">
        <v>1665559089.00211</v>
      </c>
      <c r="F13431">
        <v>4.9600601196289062E-3</v>
      </c>
      <c r="G13431" t="s">
        <v>56</v>
      </c>
    </row>
    <row r="13432" spans="1:7" x14ac:dyDescent="0.2">
      <c r="A13432">
        <v>1</v>
      </c>
      <c r="B13432" t="s">
        <v>62</v>
      </c>
      <c r="C13432" t="s">
        <v>21</v>
      </c>
      <c r="D13432">
        <v>1665559089.0022099</v>
      </c>
      <c r="E13432">
        <v>1665559089.00773</v>
      </c>
      <c r="F13432">
        <v>5.5201053619384766E-3</v>
      </c>
      <c r="G13432" t="s">
        <v>56</v>
      </c>
    </row>
    <row r="13433" spans="1:7" x14ac:dyDescent="0.2">
      <c r="A13433">
        <v>2</v>
      </c>
      <c r="B13433" t="s">
        <v>62</v>
      </c>
      <c r="C13433" t="s">
        <v>21</v>
      </c>
      <c r="D13433">
        <v>1665559089.0077801</v>
      </c>
      <c r="E13433">
        <v>1665559089.01316</v>
      </c>
      <c r="F13433">
        <v>5.3799152374267578E-3</v>
      </c>
      <c r="G13433" t="s">
        <v>56</v>
      </c>
    </row>
    <row r="13434" spans="1:7" x14ac:dyDescent="0.2">
      <c r="A13434">
        <v>3</v>
      </c>
      <c r="B13434" t="s">
        <v>62</v>
      </c>
      <c r="C13434" t="s">
        <v>21</v>
      </c>
      <c r="D13434">
        <v>1665559089.0132101</v>
      </c>
      <c r="E13434">
        <v>1665559089.0183101</v>
      </c>
      <c r="F13434">
        <v>5.1000118255615234E-3</v>
      </c>
      <c r="G13434" t="s">
        <v>56</v>
      </c>
    </row>
    <row r="13435" spans="1:7" x14ac:dyDescent="0.2">
      <c r="A13435">
        <v>4</v>
      </c>
      <c r="B13435" t="s">
        <v>62</v>
      </c>
      <c r="C13435" t="s">
        <v>21</v>
      </c>
      <c r="D13435">
        <v>1665559089.0183599</v>
      </c>
      <c r="E13435">
        <v>1665559089.0234599</v>
      </c>
      <c r="F13435">
        <v>5.1000118255615234E-3</v>
      </c>
      <c r="G13435" t="s">
        <v>56</v>
      </c>
    </row>
    <row r="13436" spans="1:7" x14ac:dyDescent="0.2">
      <c r="A13436">
        <v>5</v>
      </c>
      <c r="B13436" t="s">
        <v>62</v>
      </c>
      <c r="C13436" t="s">
        <v>21</v>
      </c>
      <c r="D13436">
        <v>1665559089.02351</v>
      </c>
      <c r="E13436">
        <v>1665559089.02987</v>
      </c>
      <c r="F13436">
        <v>6.3600540161132812E-3</v>
      </c>
      <c r="G13436" t="s">
        <v>56</v>
      </c>
    </row>
    <row r="13437" spans="1:7" x14ac:dyDescent="0.2">
      <c r="A13437">
        <v>6</v>
      </c>
      <c r="B13437" t="s">
        <v>62</v>
      </c>
      <c r="C13437" t="s">
        <v>21</v>
      </c>
      <c r="D13437">
        <v>1665559089.0299499</v>
      </c>
      <c r="E13437">
        <v>1665559089.0352299</v>
      </c>
      <c r="F13437">
        <v>5.2800178527832031E-3</v>
      </c>
      <c r="G13437" t="s">
        <v>56</v>
      </c>
    </row>
    <row r="13438" spans="1:7" x14ac:dyDescent="0.2">
      <c r="A13438">
        <v>7</v>
      </c>
      <c r="B13438" t="s">
        <v>62</v>
      </c>
      <c r="C13438" t="s">
        <v>21</v>
      </c>
      <c r="D13438">
        <v>1665559089.03527</v>
      </c>
      <c r="E13438">
        <v>1665559089.0401499</v>
      </c>
      <c r="F13438">
        <v>4.8799514770507812E-3</v>
      </c>
      <c r="G13438" t="s">
        <v>56</v>
      </c>
    </row>
    <row r="13439" spans="1:7" x14ac:dyDescent="0.2">
      <c r="A13439">
        <v>8</v>
      </c>
      <c r="B13439" t="s">
        <v>62</v>
      </c>
      <c r="C13439" t="s">
        <v>21</v>
      </c>
      <c r="D13439">
        <v>1665559089.0402</v>
      </c>
      <c r="E13439">
        <v>1665559089.0450599</v>
      </c>
      <c r="F13439">
        <v>4.85992431640625E-3</v>
      </c>
      <c r="G13439" t="s">
        <v>56</v>
      </c>
    </row>
    <row r="13440" spans="1:7" x14ac:dyDescent="0.2">
      <c r="A13440">
        <v>9</v>
      </c>
      <c r="B13440" t="s">
        <v>62</v>
      </c>
      <c r="C13440" t="s">
        <v>21</v>
      </c>
      <c r="D13440">
        <v>1665559089.04512</v>
      </c>
      <c r="E13440">
        <v>1665559089.05004</v>
      </c>
      <c r="F13440">
        <v>4.9200057983398438E-3</v>
      </c>
      <c r="G13440" t="s">
        <v>56</v>
      </c>
    </row>
    <row r="13441" spans="1:7" x14ac:dyDescent="0.2">
      <c r="A13441">
        <v>10</v>
      </c>
      <c r="B13441" t="s">
        <v>62</v>
      </c>
      <c r="C13441" t="s">
        <v>21</v>
      </c>
      <c r="D13441">
        <v>1665559089.0500901</v>
      </c>
      <c r="E13441">
        <v>1665559089.05514</v>
      </c>
      <c r="F13441">
        <v>5.0499439239501953E-3</v>
      </c>
      <c r="G13441" t="s">
        <v>56</v>
      </c>
    </row>
    <row r="13442" spans="1:7" x14ac:dyDescent="0.2">
      <c r="A13442">
        <v>1</v>
      </c>
      <c r="B13442" t="s">
        <v>62</v>
      </c>
      <c r="C13442" t="s">
        <v>28</v>
      </c>
      <c r="D13442">
        <v>1665559089.0552299</v>
      </c>
      <c r="E13442">
        <v>1665559089.0606201</v>
      </c>
      <c r="F13442">
        <v>5.390167236328125E-3</v>
      </c>
      <c r="G13442" t="s">
        <v>56</v>
      </c>
    </row>
    <row r="13443" spans="1:7" x14ac:dyDescent="0.2">
      <c r="A13443">
        <v>2</v>
      </c>
      <c r="B13443" t="s">
        <v>62</v>
      </c>
      <c r="C13443" t="s">
        <v>28</v>
      </c>
      <c r="D13443">
        <v>1665559089.0606699</v>
      </c>
      <c r="E13443">
        <v>1665559089.0664301</v>
      </c>
      <c r="F13443">
        <v>5.76019287109375E-3</v>
      </c>
      <c r="G13443" t="s">
        <v>56</v>
      </c>
    </row>
    <row r="13444" spans="1:7" x14ac:dyDescent="0.2">
      <c r="A13444">
        <v>3</v>
      </c>
      <c r="B13444" t="s">
        <v>62</v>
      </c>
      <c r="C13444" t="s">
        <v>28</v>
      </c>
      <c r="D13444">
        <v>1665559089.0664799</v>
      </c>
      <c r="E13444">
        <v>1665559089.0716801</v>
      </c>
      <c r="F13444">
        <v>5.2001476287841797E-3</v>
      </c>
      <c r="G13444" t="s">
        <v>56</v>
      </c>
    </row>
    <row r="13445" spans="1:7" x14ac:dyDescent="0.2">
      <c r="A13445">
        <v>4</v>
      </c>
      <c r="B13445" t="s">
        <v>62</v>
      </c>
      <c r="C13445" t="s">
        <v>28</v>
      </c>
      <c r="D13445">
        <v>1665559089.0717299</v>
      </c>
      <c r="E13445">
        <v>1665559089.0767801</v>
      </c>
      <c r="F13445">
        <v>5.0501823425292969E-3</v>
      </c>
      <c r="G13445" t="s">
        <v>56</v>
      </c>
    </row>
    <row r="13446" spans="1:7" x14ac:dyDescent="0.2">
      <c r="A13446">
        <v>5</v>
      </c>
      <c r="B13446" t="s">
        <v>62</v>
      </c>
      <c r="C13446" t="s">
        <v>28</v>
      </c>
      <c r="D13446">
        <v>1665559089.0768199</v>
      </c>
      <c r="E13446">
        <v>1665559089.08269</v>
      </c>
      <c r="F13446">
        <v>5.8701038360595703E-3</v>
      </c>
      <c r="G13446" t="s">
        <v>56</v>
      </c>
    </row>
    <row r="13447" spans="1:7" x14ac:dyDescent="0.2">
      <c r="A13447">
        <v>6</v>
      </c>
      <c r="B13447" t="s">
        <v>62</v>
      </c>
      <c r="C13447" t="s">
        <v>28</v>
      </c>
      <c r="D13447">
        <v>1665559089.0827501</v>
      </c>
      <c r="E13447">
        <v>1665559089.08781</v>
      </c>
      <c r="F13447">
        <v>5.0599575042724609E-3</v>
      </c>
      <c r="G13447" t="s">
        <v>56</v>
      </c>
    </row>
    <row r="13448" spans="1:7" x14ac:dyDescent="0.2">
      <c r="A13448">
        <v>7</v>
      </c>
      <c r="B13448" t="s">
        <v>62</v>
      </c>
      <c r="C13448" t="s">
        <v>28</v>
      </c>
      <c r="D13448">
        <v>1665559089.0878501</v>
      </c>
      <c r="E13448">
        <v>1665559089.09267</v>
      </c>
      <c r="F13448">
        <v>4.8198699951171875E-3</v>
      </c>
      <c r="G13448" t="s">
        <v>56</v>
      </c>
    </row>
    <row r="13449" spans="1:7" x14ac:dyDescent="0.2">
      <c r="A13449">
        <v>8</v>
      </c>
      <c r="B13449" t="s">
        <v>62</v>
      </c>
      <c r="C13449" t="s">
        <v>28</v>
      </c>
      <c r="D13449">
        <v>1665559089.09271</v>
      </c>
      <c r="E13449">
        <v>1665559089.0977499</v>
      </c>
      <c r="F13449">
        <v>5.0399303436279297E-3</v>
      </c>
      <c r="G13449" t="s">
        <v>56</v>
      </c>
    </row>
    <row r="13450" spans="1:7" x14ac:dyDescent="0.2">
      <c r="A13450">
        <v>9</v>
      </c>
      <c r="B13450" t="s">
        <v>62</v>
      </c>
      <c r="C13450" t="s">
        <v>28</v>
      </c>
      <c r="D13450">
        <v>1665559089.0978</v>
      </c>
      <c r="E13450">
        <v>1665559089.10361</v>
      </c>
      <c r="F13450">
        <v>5.8100223541259766E-3</v>
      </c>
      <c r="G13450" t="s">
        <v>56</v>
      </c>
    </row>
    <row r="13451" spans="1:7" x14ac:dyDescent="0.2">
      <c r="A13451">
        <v>10</v>
      </c>
      <c r="B13451" t="s">
        <v>62</v>
      </c>
      <c r="C13451" t="s">
        <v>28</v>
      </c>
      <c r="D13451">
        <v>1665559089.1036699</v>
      </c>
      <c r="E13451">
        <v>1665559089.10867</v>
      </c>
      <c r="F13451">
        <v>5.0001144409179688E-3</v>
      </c>
      <c r="G13451" t="s">
        <v>56</v>
      </c>
    </row>
    <row r="13452" spans="1:7" x14ac:dyDescent="0.2">
      <c r="A13452">
        <v>1</v>
      </c>
      <c r="B13452" t="s">
        <v>58</v>
      </c>
      <c r="C13452" t="s">
        <v>29</v>
      </c>
      <c r="G13452" t="s">
        <v>56</v>
      </c>
    </row>
    <row r="13453" spans="1:7" x14ac:dyDescent="0.2">
      <c r="A13453">
        <v>1</v>
      </c>
      <c r="B13453" t="s">
        <v>58</v>
      </c>
      <c r="C13453" t="s">
        <v>34</v>
      </c>
      <c r="G13453" t="s">
        <v>56</v>
      </c>
    </row>
    <row r="13454" spans="1:7" x14ac:dyDescent="0.2">
      <c r="A13454">
        <v>1</v>
      </c>
      <c r="B13454" t="s">
        <v>58</v>
      </c>
      <c r="C13454" t="s">
        <v>36</v>
      </c>
      <c r="G13454" t="s">
        <v>56</v>
      </c>
    </row>
    <row r="13455" spans="1:7" x14ac:dyDescent="0.2">
      <c r="A13455">
        <v>1</v>
      </c>
      <c r="B13455" t="s">
        <v>58</v>
      </c>
      <c r="C13455" t="s">
        <v>35</v>
      </c>
      <c r="G13455" t="s">
        <v>56</v>
      </c>
    </row>
    <row r="13456" spans="1:7" x14ac:dyDescent="0.2">
      <c r="A13456">
        <v>1</v>
      </c>
      <c r="B13456" t="s">
        <v>58</v>
      </c>
      <c r="C13456" t="s">
        <v>32</v>
      </c>
      <c r="G13456" t="s">
        <v>56</v>
      </c>
    </row>
    <row r="13457" spans="1:7" x14ac:dyDescent="0.2">
      <c r="A13457">
        <v>1</v>
      </c>
      <c r="B13457" t="s">
        <v>58</v>
      </c>
      <c r="C13457" t="s">
        <v>16</v>
      </c>
      <c r="G13457" t="s">
        <v>56</v>
      </c>
    </row>
    <row r="13458" spans="1:7" x14ac:dyDescent="0.2">
      <c r="A13458">
        <v>1</v>
      </c>
      <c r="B13458" t="s">
        <v>58</v>
      </c>
      <c r="C13458" t="s">
        <v>23</v>
      </c>
      <c r="G13458" t="s">
        <v>56</v>
      </c>
    </row>
    <row r="13459" spans="1:7" x14ac:dyDescent="0.2">
      <c r="A13459">
        <v>1</v>
      </c>
      <c r="B13459" t="s">
        <v>58</v>
      </c>
      <c r="C13459" t="s">
        <v>22</v>
      </c>
      <c r="G13459" t="s">
        <v>56</v>
      </c>
    </row>
    <row r="13460" spans="1:7" x14ac:dyDescent="0.2">
      <c r="A13460">
        <v>1</v>
      </c>
      <c r="B13460" t="s">
        <v>58</v>
      </c>
      <c r="C13460" t="s">
        <v>38</v>
      </c>
      <c r="G13460" t="s">
        <v>56</v>
      </c>
    </row>
    <row r="13461" spans="1:7" x14ac:dyDescent="0.2">
      <c r="A13461">
        <v>1</v>
      </c>
      <c r="B13461" t="s">
        <v>58</v>
      </c>
      <c r="C13461" t="s">
        <v>13</v>
      </c>
      <c r="G13461" t="s">
        <v>56</v>
      </c>
    </row>
    <row r="13462" spans="1:7" x14ac:dyDescent="0.2">
      <c r="A13462">
        <v>1</v>
      </c>
      <c r="B13462" t="s">
        <v>59</v>
      </c>
      <c r="C13462" t="s">
        <v>29</v>
      </c>
      <c r="G13462" t="s">
        <v>56</v>
      </c>
    </row>
    <row r="13463" spans="1:7" x14ac:dyDescent="0.2">
      <c r="A13463">
        <v>1</v>
      </c>
      <c r="B13463" t="s">
        <v>59</v>
      </c>
      <c r="C13463" t="s">
        <v>34</v>
      </c>
      <c r="G13463" t="s">
        <v>56</v>
      </c>
    </row>
    <row r="13464" spans="1:7" x14ac:dyDescent="0.2">
      <c r="A13464">
        <v>1</v>
      </c>
      <c r="B13464" t="s">
        <v>59</v>
      </c>
      <c r="C13464" t="s">
        <v>36</v>
      </c>
      <c r="G13464" t="s">
        <v>56</v>
      </c>
    </row>
    <row r="13465" spans="1:7" x14ac:dyDescent="0.2">
      <c r="A13465">
        <v>1</v>
      </c>
      <c r="B13465" t="s">
        <v>59</v>
      </c>
      <c r="C13465" t="s">
        <v>35</v>
      </c>
      <c r="G13465" t="s">
        <v>56</v>
      </c>
    </row>
    <row r="13466" spans="1:7" x14ac:dyDescent="0.2">
      <c r="A13466">
        <v>1</v>
      </c>
      <c r="B13466" t="s">
        <v>59</v>
      </c>
      <c r="C13466" t="s">
        <v>32</v>
      </c>
      <c r="G13466" t="s">
        <v>56</v>
      </c>
    </row>
    <row r="13467" spans="1:7" x14ac:dyDescent="0.2">
      <c r="A13467">
        <v>1</v>
      </c>
      <c r="B13467" t="s">
        <v>59</v>
      </c>
      <c r="C13467" t="s">
        <v>16</v>
      </c>
      <c r="G13467" t="s">
        <v>56</v>
      </c>
    </row>
    <row r="13468" spans="1:7" x14ac:dyDescent="0.2">
      <c r="A13468">
        <v>1</v>
      </c>
      <c r="B13468" t="s">
        <v>59</v>
      </c>
      <c r="C13468" t="s">
        <v>23</v>
      </c>
      <c r="G13468" t="s">
        <v>56</v>
      </c>
    </row>
    <row r="13469" spans="1:7" x14ac:dyDescent="0.2">
      <c r="A13469">
        <v>1</v>
      </c>
      <c r="B13469" t="s">
        <v>59</v>
      </c>
      <c r="C13469" t="s">
        <v>22</v>
      </c>
      <c r="G13469" t="s">
        <v>56</v>
      </c>
    </row>
    <row r="13470" spans="1:7" x14ac:dyDescent="0.2">
      <c r="A13470">
        <v>1</v>
      </c>
      <c r="B13470" t="s">
        <v>59</v>
      </c>
      <c r="C13470" t="s">
        <v>38</v>
      </c>
      <c r="G13470" t="s">
        <v>56</v>
      </c>
    </row>
    <row r="13471" spans="1:7" x14ac:dyDescent="0.2">
      <c r="A13471">
        <v>1</v>
      </c>
      <c r="B13471" t="s">
        <v>59</v>
      </c>
      <c r="C13471" t="s">
        <v>13</v>
      </c>
      <c r="G13471" t="s">
        <v>56</v>
      </c>
    </row>
    <row r="13472" spans="1:7" x14ac:dyDescent="0.2">
      <c r="A13472">
        <v>1</v>
      </c>
      <c r="B13472" t="s">
        <v>60</v>
      </c>
      <c r="C13472" t="s">
        <v>29</v>
      </c>
      <c r="G13472" t="s">
        <v>56</v>
      </c>
    </row>
    <row r="13473" spans="1:7" x14ac:dyDescent="0.2">
      <c r="A13473">
        <v>1</v>
      </c>
      <c r="B13473" t="s">
        <v>60</v>
      </c>
      <c r="C13473" t="s">
        <v>34</v>
      </c>
      <c r="G13473" t="s">
        <v>56</v>
      </c>
    </row>
    <row r="13474" spans="1:7" x14ac:dyDescent="0.2">
      <c r="A13474">
        <v>1</v>
      </c>
      <c r="B13474" t="s">
        <v>60</v>
      </c>
      <c r="C13474" t="s">
        <v>36</v>
      </c>
      <c r="G13474" t="s">
        <v>56</v>
      </c>
    </row>
    <row r="13475" spans="1:7" x14ac:dyDescent="0.2">
      <c r="A13475">
        <v>1</v>
      </c>
      <c r="B13475" t="s">
        <v>60</v>
      </c>
      <c r="C13475" t="s">
        <v>35</v>
      </c>
      <c r="G13475" t="s">
        <v>56</v>
      </c>
    </row>
    <row r="13476" spans="1:7" x14ac:dyDescent="0.2">
      <c r="A13476">
        <v>1</v>
      </c>
      <c r="B13476" t="s">
        <v>60</v>
      </c>
      <c r="C13476" t="s">
        <v>32</v>
      </c>
      <c r="G13476" t="s">
        <v>56</v>
      </c>
    </row>
    <row r="13477" spans="1:7" x14ac:dyDescent="0.2">
      <c r="A13477">
        <v>1</v>
      </c>
      <c r="B13477" t="s">
        <v>60</v>
      </c>
      <c r="C13477" t="s">
        <v>16</v>
      </c>
      <c r="G13477" t="s">
        <v>56</v>
      </c>
    </row>
    <row r="13478" spans="1:7" x14ac:dyDescent="0.2">
      <c r="A13478">
        <v>1</v>
      </c>
      <c r="B13478" t="s">
        <v>60</v>
      </c>
      <c r="C13478" t="s">
        <v>23</v>
      </c>
      <c r="G13478" t="s">
        <v>56</v>
      </c>
    </row>
    <row r="13479" spans="1:7" x14ac:dyDescent="0.2">
      <c r="A13479">
        <v>1</v>
      </c>
      <c r="B13479" t="s">
        <v>60</v>
      </c>
      <c r="C13479" t="s">
        <v>22</v>
      </c>
      <c r="G13479" t="s">
        <v>56</v>
      </c>
    </row>
    <row r="13480" spans="1:7" x14ac:dyDescent="0.2">
      <c r="A13480">
        <v>1</v>
      </c>
      <c r="B13480" t="s">
        <v>60</v>
      </c>
      <c r="C13480" t="s">
        <v>38</v>
      </c>
      <c r="G13480" t="s">
        <v>56</v>
      </c>
    </row>
    <row r="13481" spans="1:7" x14ac:dyDescent="0.2">
      <c r="A13481">
        <v>1</v>
      </c>
      <c r="B13481" t="s">
        <v>60</v>
      </c>
      <c r="C13481" t="s">
        <v>13</v>
      </c>
      <c r="G13481" t="s">
        <v>56</v>
      </c>
    </row>
    <row r="13482" spans="1:7" x14ac:dyDescent="0.2">
      <c r="A13482">
        <v>1</v>
      </c>
      <c r="B13482" t="s">
        <v>61</v>
      </c>
      <c r="C13482" t="s">
        <v>29</v>
      </c>
      <c r="G13482" t="s">
        <v>56</v>
      </c>
    </row>
    <row r="13483" spans="1:7" x14ac:dyDescent="0.2">
      <c r="A13483">
        <v>1</v>
      </c>
      <c r="B13483" t="s">
        <v>61</v>
      </c>
      <c r="C13483" t="s">
        <v>34</v>
      </c>
      <c r="G13483" t="s">
        <v>56</v>
      </c>
    </row>
    <row r="13484" spans="1:7" x14ac:dyDescent="0.2">
      <c r="A13484">
        <v>1</v>
      </c>
      <c r="B13484" t="s">
        <v>61</v>
      </c>
      <c r="C13484" t="s">
        <v>36</v>
      </c>
      <c r="G13484" t="s">
        <v>56</v>
      </c>
    </row>
    <row r="13485" spans="1:7" x14ac:dyDescent="0.2">
      <c r="A13485">
        <v>1</v>
      </c>
      <c r="B13485" t="s">
        <v>61</v>
      </c>
      <c r="C13485" t="s">
        <v>35</v>
      </c>
      <c r="G13485" t="s">
        <v>56</v>
      </c>
    </row>
    <row r="13486" spans="1:7" x14ac:dyDescent="0.2">
      <c r="A13486">
        <v>1</v>
      </c>
      <c r="B13486" t="s">
        <v>61</v>
      </c>
      <c r="C13486" t="s">
        <v>32</v>
      </c>
      <c r="G13486" t="s">
        <v>56</v>
      </c>
    </row>
    <row r="13487" spans="1:7" x14ac:dyDescent="0.2">
      <c r="A13487">
        <v>1</v>
      </c>
      <c r="B13487" t="s">
        <v>61</v>
      </c>
      <c r="C13487" t="s">
        <v>16</v>
      </c>
      <c r="G13487" t="s">
        <v>56</v>
      </c>
    </row>
    <row r="13488" spans="1:7" x14ac:dyDescent="0.2">
      <c r="A13488">
        <v>1</v>
      </c>
      <c r="B13488" t="s">
        <v>61</v>
      </c>
      <c r="C13488" t="s">
        <v>23</v>
      </c>
      <c r="G13488" t="s">
        <v>56</v>
      </c>
    </row>
    <row r="13489" spans="1:7" x14ac:dyDescent="0.2">
      <c r="A13489">
        <v>1</v>
      </c>
      <c r="B13489" t="s">
        <v>61</v>
      </c>
      <c r="C13489" t="s">
        <v>22</v>
      </c>
      <c r="G13489" t="s">
        <v>56</v>
      </c>
    </row>
    <row r="13490" spans="1:7" x14ac:dyDescent="0.2">
      <c r="A13490">
        <v>1</v>
      </c>
      <c r="B13490" t="s">
        <v>61</v>
      </c>
      <c r="C13490" t="s">
        <v>38</v>
      </c>
      <c r="G13490" t="s">
        <v>56</v>
      </c>
    </row>
    <row r="13491" spans="1:7" x14ac:dyDescent="0.2">
      <c r="A13491">
        <v>1</v>
      </c>
      <c r="B13491" t="s">
        <v>61</v>
      </c>
      <c r="C13491" t="s">
        <v>13</v>
      </c>
      <c r="G13491" t="s">
        <v>56</v>
      </c>
    </row>
    <row r="13492" spans="1:7" x14ac:dyDescent="0.2">
      <c r="A13492">
        <v>1</v>
      </c>
      <c r="B13492" t="s">
        <v>62</v>
      </c>
      <c r="C13492" t="s">
        <v>29</v>
      </c>
      <c r="G13492" t="s">
        <v>56</v>
      </c>
    </row>
    <row r="13493" spans="1:7" x14ac:dyDescent="0.2">
      <c r="A13493">
        <v>1</v>
      </c>
      <c r="B13493" t="s">
        <v>62</v>
      </c>
      <c r="C13493" t="s">
        <v>34</v>
      </c>
      <c r="G13493" t="s">
        <v>56</v>
      </c>
    </row>
    <row r="13494" spans="1:7" x14ac:dyDescent="0.2">
      <c r="A13494">
        <v>1</v>
      </c>
      <c r="B13494" t="s">
        <v>62</v>
      </c>
      <c r="C13494" t="s">
        <v>36</v>
      </c>
      <c r="G13494" t="s">
        <v>56</v>
      </c>
    </row>
    <row r="13495" spans="1:7" x14ac:dyDescent="0.2">
      <c r="A13495">
        <v>1</v>
      </c>
      <c r="B13495" t="s">
        <v>62</v>
      </c>
      <c r="C13495" t="s">
        <v>35</v>
      </c>
      <c r="G13495" t="s">
        <v>56</v>
      </c>
    </row>
    <row r="13496" spans="1:7" x14ac:dyDescent="0.2">
      <c r="A13496">
        <v>1</v>
      </c>
      <c r="B13496" t="s">
        <v>62</v>
      </c>
      <c r="C13496" t="s">
        <v>32</v>
      </c>
      <c r="G13496" t="s">
        <v>56</v>
      </c>
    </row>
    <row r="13497" spans="1:7" x14ac:dyDescent="0.2">
      <c r="A13497">
        <v>1</v>
      </c>
      <c r="B13497" t="s">
        <v>62</v>
      </c>
      <c r="C13497" t="s">
        <v>16</v>
      </c>
      <c r="G13497" t="s">
        <v>56</v>
      </c>
    </row>
    <row r="13498" spans="1:7" x14ac:dyDescent="0.2">
      <c r="A13498">
        <v>1</v>
      </c>
      <c r="B13498" t="s">
        <v>62</v>
      </c>
      <c r="C13498" t="s">
        <v>23</v>
      </c>
      <c r="G13498" t="s">
        <v>56</v>
      </c>
    </row>
    <row r="13499" spans="1:7" x14ac:dyDescent="0.2">
      <c r="A13499">
        <v>1</v>
      </c>
      <c r="B13499" t="s">
        <v>62</v>
      </c>
      <c r="C13499" t="s">
        <v>22</v>
      </c>
      <c r="G13499" t="s">
        <v>56</v>
      </c>
    </row>
    <row r="13500" spans="1:7" x14ac:dyDescent="0.2">
      <c r="A13500">
        <v>1</v>
      </c>
      <c r="B13500" t="s">
        <v>62</v>
      </c>
      <c r="C13500" t="s">
        <v>38</v>
      </c>
      <c r="G13500" t="s">
        <v>56</v>
      </c>
    </row>
    <row r="13501" spans="1:7" x14ac:dyDescent="0.2">
      <c r="A13501">
        <v>1</v>
      </c>
      <c r="B13501" t="s">
        <v>62</v>
      </c>
      <c r="C13501" t="s">
        <v>13</v>
      </c>
      <c r="G13501" t="s">
        <v>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9553C-CFF6-8746-92FF-BD1E8B022BE3}">
  <sheetPr>
    <tabColor rgb="FF0070C0"/>
  </sheetPr>
  <dimension ref="A1:D451"/>
  <sheetViews>
    <sheetView workbookViewId="0">
      <selection activeCell="C6" sqref="C6"/>
    </sheetView>
  </sheetViews>
  <sheetFormatPr baseColWidth="10" defaultRowHeight="16" x14ac:dyDescent="0.2"/>
  <cols>
    <col min="2" max="2" width="11.5" customWidth="1"/>
    <col min="3" max="3" width="21.1640625" customWidth="1"/>
    <col min="4" max="4" width="21" customWidth="1"/>
  </cols>
  <sheetData>
    <row r="1" spans="1:4" x14ac:dyDescent="0.2">
      <c r="A1" t="s">
        <v>47</v>
      </c>
      <c r="B1" t="s">
        <v>53</v>
      </c>
      <c r="C1" t="s">
        <v>54</v>
      </c>
      <c r="D1" t="s">
        <v>52</v>
      </c>
    </row>
    <row r="2" spans="1:4" x14ac:dyDescent="0.2">
      <c r="A2">
        <v>1</v>
      </c>
      <c r="B2" t="s">
        <v>0</v>
      </c>
      <c r="C2" t="s">
        <v>56</v>
      </c>
      <c r="D2">
        <v>350.21833992004395</v>
      </c>
    </row>
    <row r="3" spans="1:4" x14ac:dyDescent="0.2">
      <c r="A3">
        <v>2</v>
      </c>
      <c r="B3" t="s">
        <v>0</v>
      </c>
      <c r="C3" t="s">
        <v>56</v>
      </c>
      <c r="D3">
        <v>347.87069988250732</v>
      </c>
    </row>
    <row r="4" spans="1:4" x14ac:dyDescent="0.2">
      <c r="A4">
        <v>3</v>
      </c>
      <c r="B4" t="s">
        <v>0</v>
      </c>
      <c r="C4" t="s">
        <v>56</v>
      </c>
      <c r="D4">
        <v>349.65307068824768</v>
      </c>
    </row>
    <row r="5" spans="1:4" x14ac:dyDescent="0.2">
      <c r="A5">
        <v>4</v>
      </c>
      <c r="B5" t="s">
        <v>0</v>
      </c>
      <c r="C5" t="s">
        <v>56</v>
      </c>
      <c r="D5">
        <v>350.37349033355713</v>
      </c>
    </row>
    <row r="6" spans="1:4" x14ac:dyDescent="0.2">
      <c r="A6">
        <v>5</v>
      </c>
      <c r="B6" t="s">
        <v>0</v>
      </c>
      <c r="C6" t="s">
        <v>56</v>
      </c>
      <c r="D6">
        <v>349.55073952674866</v>
      </c>
    </row>
    <row r="7" spans="1:4" x14ac:dyDescent="0.2">
      <c r="A7">
        <v>6</v>
      </c>
      <c r="B7" t="s">
        <v>0</v>
      </c>
      <c r="C7" t="s">
        <v>56</v>
      </c>
      <c r="D7">
        <v>349.84756994247437</v>
      </c>
    </row>
    <row r="8" spans="1:4" x14ac:dyDescent="0.2">
      <c r="A8">
        <v>7</v>
      </c>
      <c r="B8" t="s">
        <v>0</v>
      </c>
      <c r="C8" t="s">
        <v>56</v>
      </c>
      <c r="D8">
        <v>350.19158029556274</v>
      </c>
    </row>
    <row r="9" spans="1:4" x14ac:dyDescent="0.2">
      <c r="A9">
        <v>8</v>
      </c>
      <c r="B9" t="s">
        <v>0</v>
      </c>
      <c r="C9" t="s">
        <v>56</v>
      </c>
      <c r="D9">
        <v>349.59584975242615</v>
      </c>
    </row>
    <row r="10" spans="1:4" x14ac:dyDescent="0.2">
      <c r="A10">
        <v>9</v>
      </c>
      <c r="B10" t="s">
        <v>0</v>
      </c>
      <c r="C10" t="s">
        <v>56</v>
      </c>
      <c r="D10">
        <v>349.49240016937256</v>
      </c>
    </row>
    <row r="11" spans="1:4" x14ac:dyDescent="0.2">
      <c r="A11">
        <v>10</v>
      </c>
      <c r="B11" t="s">
        <v>0</v>
      </c>
      <c r="C11" t="s">
        <v>56</v>
      </c>
      <c r="D11">
        <v>349.80355048179626</v>
      </c>
    </row>
    <row r="12" spans="1:4" x14ac:dyDescent="0.2">
      <c r="A12">
        <v>1</v>
      </c>
      <c r="B12" t="s">
        <v>1</v>
      </c>
      <c r="C12" t="s">
        <v>56</v>
      </c>
      <c r="D12">
        <v>293.43370008468628</v>
      </c>
    </row>
    <row r="13" spans="1:4" x14ac:dyDescent="0.2">
      <c r="A13">
        <v>2</v>
      </c>
      <c r="B13" t="s">
        <v>1</v>
      </c>
      <c r="C13" t="s">
        <v>56</v>
      </c>
      <c r="D13">
        <v>291.2366201877594</v>
      </c>
    </row>
    <row r="14" spans="1:4" x14ac:dyDescent="0.2">
      <c r="A14">
        <v>3</v>
      </c>
      <c r="B14" t="s">
        <v>1</v>
      </c>
      <c r="C14" t="s">
        <v>56</v>
      </c>
      <c r="D14">
        <v>292.26711988449097</v>
      </c>
    </row>
    <row r="15" spans="1:4" x14ac:dyDescent="0.2">
      <c r="A15">
        <v>4</v>
      </c>
      <c r="B15" t="s">
        <v>1</v>
      </c>
      <c r="C15" t="s">
        <v>56</v>
      </c>
      <c r="D15">
        <v>291.41480922698975</v>
      </c>
    </row>
    <row r="16" spans="1:4" x14ac:dyDescent="0.2">
      <c r="A16">
        <v>5</v>
      </c>
      <c r="B16" t="s">
        <v>1</v>
      </c>
      <c r="C16" t="s">
        <v>56</v>
      </c>
      <c r="D16">
        <v>291.76957011222839</v>
      </c>
    </row>
    <row r="17" spans="1:4" x14ac:dyDescent="0.2">
      <c r="A17">
        <v>6</v>
      </c>
      <c r="B17" t="s">
        <v>1</v>
      </c>
      <c r="C17" t="s">
        <v>56</v>
      </c>
      <c r="D17">
        <v>291.80598044395447</v>
      </c>
    </row>
    <row r="18" spans="1:4" x14ac:dyDescent="0.2">
      <c r="A18">
        <v>7</v>
      </c>
      <c r="B18" t="s">
        <v>1</v>
      </c>
      <c r="C18" t="s">
        <v>56</v>
      </c>
      <c r="D18">
        <v>291.55300998687744</v>
      </c>
    </row>
    <row r="19" spans="1:4" x14ac:dyDescent="0.2">
      <c r="A19">
        <v>8</v>
      </c>
      <c r="B19" t="s">
        <v>1</v>
      </c>
      <c r="C19" t="s">
        <v>56</v>
      </c>
      <c r="D19">
        <v>291.33523011207581</v>
      </c>
    </row>
    <row r="20" spans="1:4" x14ac:dyDescent="0.2">
      <c r="A20">
        <v>9</v>
      </c>
      <c r="B20" t="s">
        <v>1</v>
      </c>
      <c r="C20" t="s">
        <v>56</v>
      </c>
      <c r="D20">
        <v>292.75798034667969</v>
      </c>
    </row>
    <row r="21" spans="1:4" x14ac:dyDescent="0.2">
      <c r="A21">
        <v>10</v>
      </c>
      <c r="B21" t="s">
        <v>1</v>
      </c>
      <c r="C21" t="s">
        <v>56</v>
      </c>
      <c r="D21">
        <v>291.52759003639221</v>
      </c>
    </row>
    <row r="22" spans="1:4" x14ac:dyDescent="0.2">
      <c r="A22">
        <v>1</v>
      </c>
      <c r="B22" t="s">
        <v>2</v>
      </c>
      <c r="C22" t="s">
        <v>56</v>
      </c>
      <c r="D22">
        <v>298.0487802028656</v>
      </c>
    </row>
    <row r="23" spans="1:4" x14ac:dyDescent="0.2">
      <c r="A23">
        <v>2</v>
      </c>
      <c r="B23" t="s">
        <v>2</v>
      </c>
      <c r="C23" t="s">
        <v>56</v>
      </c>
      <c r="D23">
        <v>296.24634027481079</v>
      </c>
    </row>
    <row r="24" spans="1:4" x14ac:dyDescent="0.2">
      <c r="A24">
        <v>3</v>
      </c>
      <c r="B24" t="s">
        <v>2</v>
      </c>
      <c r="C24" t="s">
        <v>56</v>
      </c>
      <c r="D24">
        <v>296.31354951858521</v>
      </c>
    </row>
    <row r="25" spans="1:4" x14ac:dyDescent="0.2">
      <c r="A25">
        <v>4</v>
      </c>
      <c r="B25" t="s">
        <v>2</v>
      </c>
      <c r="C25" t="s">
        <v>56</v>
      </c>
      <c r="D25">
        <v>296.86288976669312</v>
      </c>
    </row>
    <row r="26" spans="1:4" x14ac:dyDescent="0.2">
      <c r="A26">
        <v>5</v>
      </c>
      <c r="B26" t="s">
        <v>2</v>
      </c>
      <c r="C26" t="s">
        <v>56</v>
      </c>
      <c r="D26">
        <v>296.06895017623901</v>
      </c>
    </row>
    <row r="27" spans="1:4" x14ac:dyDescent="0.2">
      <c r="A27">
        <v>6</v>
      </c>
      <c r="B27" t="s">
        <v>2</v>
      </c>
      <c r="C27" t="s">
        <v>56</v>
      </c>
      <c r="D27">
        <v>298.95134997367859</v>
      </c>
    </row>
    <row r="28" spans="1:4" x14ac:dyDescent="0.2">
      <c r="A28">
        <v>7</v>
      </c>
      <c r="B28" t="s">
        <v>2</v>
      </c>
      <c r="C28" t="s">
        <v>56</v>
      </c>
      <c r="D28">
        <v>297.00453948974609</v>
      </c>
    </row>
    <row r="29" spans="1:4" x14ac:dyDescent="0.2">
      <c r="A29">
        <v>8</v>
      </c>
      <c r="B29" t="s">
        <v>2</v>
      </c>
      <c r="C29" t="s">
        <v>56</v>
      </c>
      <c r="D29">
        <v>296.69937038421631</v>
      </c>
    </row>
    <row r="30" spans="1:4" x14ac:dyDescent="0.2">
      <c r="A30">
        <v>9</v>
      </c>
      <c r="B30" t="s">
        <v>2</v>
      </c>
      <c r="C30" t="s">
        <v>56</v>
      </c>
      <c r="D30">
        <v>296.55022025108337</v>
      </c>
    </row>
    <row r="31" spans="1:4" x14ac:dyDescent="0.2">
      <c r="A31">
        <v>10</v>
      </c>
      <c r="B31" t="s">
        <v>2</v>
      </c>
      <c r="C31" t="s">
        <v>56</v>
      </c>
      <c r="D31">
        <v>296.38201022148132</v>
      </c>
    </row>
    <row r="32" spans="1:4" x14ac:dyDescent="0.2">
      <c r="A32">
        <v>1</v>
      </c>
      <c r="B32" t="s">
        <v>3</v>
      </c>
      <c r="C32" t="s">
        <v>56</v>
      </c>
      <c r="D32">
        <v>511.88686013221741</v>
      </c>
    </row>
    <row r="33" spans="1:4" x14ac:dyDescent="0.2">
      <c r="A33">
        <v>2</v>
      </c>
      <c r="B33" t="s">
        <v>3</v>
      </c>
      <c r="C33" t="s">
        <v>56</v>
      </c>
      <c r="D33">
        <v>510.39005970954895</v>
      </c>
    </row>
    <row r="34" spans="1:4" x14ac:dyDescent="0.2">
      <c r="A34">
        <v>3</v>
      </c>
      <c r="B34" t="s">
        <v>3</v>
      </c>
      <c r="C34" t="s">
        <v>56</v>
      </c>
      <c r="D34">
        <v>510.6348602771759</v>
      </c>
    </row>
    <row r="35" spans="1:4" x14ac:dyDescent="0.2">
      <c r="A35">
        <v>4</v>
      </c>
      <c r="B35" t="s">
        <v>3</v>
      </c>
      <c r="C35" t="s">
        <v>56</v>
      </c>
      <c r="D35">
        <v>510.62234091758728</v>
      </c>
    </row>
    <row r="36" spans="1:4" x14ac:dyDescent="0.2">
      <c r="A36">
        <v>5</v>
      </c>
      <c r="B36" t="s">
        <v>3</v>
      </c>
      <c r="C36" t="s">
        <v>56</v>
      </c>
      <c r="D36">
        <v>509.78745079040527</v>
      </c>
    </row>
    <row r="37" spans="1:4" x14ac:dyDescent="0.2">
      <c r="A37">
        <v>6</v>
      </c>
      <c r="B37" t="s">
        <v>3</v>
      </c>
      <c r="C37" t="s">
        <v>56</v>
      </c>
      <c r="D37">
        <v>511.38888025283813</v>
      </c>
    </row>
    <row r="38" spans="1:4" x14ac:dyDescent="0.2">
      <c r="A38">
        <v>7</v>
      </c>
      <c r="B38" t="s">
        <v>3</v>
      </c>
      <c r="C38" t="s">
        <v>56</v>
      </c>
      <c r="D38">
        <v>510.35776019096375</v>
      </c>
    </row>
    <row r="39" spans="1:4" x14ac:dyDescent="0.2">
      <c r="A39">
        <v>8</v>
      </c>
      <c r="B39" t="s">
        <v>3</v>
      </c>
      <c r="C39" t="s">
        <v>56</v>
      </c>
      <c r="D39">
        <v>510.60331034660339</v>
      </c>
    </row>
    <row r="40" spans="1:4" x14ac:dyDescent="0.2">
      <c r="A40">
        <v>9</v>
      </c>
      <c r="B40" t="s">
        <v>3</v>
      </c>
      <c r="C40" t="s">
        <v>56</v>
      </c>
      <c r="D40">
        <v>509.65179967880249</v>
      </c>
    </row>
    <row r="41" spans="1:4" x14ac:dyDescent="0.2">
      <c r="A41">
        <v>10</v>
      </c>
      <c r="B41" t="s">
        <v>3</v>
      </c>
      <c r="C41" t="s">
        <v>56</v>
      </c>
      <c r="D41">
        <v>510.04759001731873</v>
      </c>
    </row>
    <row r="42" spans="1:4" x14ac:dyDescent="0.2">
      <c r="A42">
        <v>1</v>
      </c>
      <c r="B42" t="s">
        <v>4</v>
      </c>
      <c r="C42" t="s">
        <v>56</v>
      </c>
      <c r="D42">
        <v>653.853999376297</v>
      </c>
    </row>
    <row r="43" spans="1:4" x14ac:dyDescent="0.2">
      <c r="A43">
        <v>2</v>
      </c>
      <c r="B43" t="s">
        <v>4</v>
      </c>
      <c r="C43" t="s">
        <v>56</v>
      </c>
      <c r="D43">
        <v>653.12542009353638</v>
      </c>
    </row>
    <row r="44" spans="1:4" x14ac:dyDescent="0.2">
      <c r="A44">
        <v>3</v>
      </c>
      <c r="B44" t="s">
        <v>4</v>
      </c>
      <c r="C44" t="s">
        <v>56</v>
      </c>
      <c r="D44">
        <v>654.72670006752014</v>
      </c>
    </row>
    <row r="45" spans="1:4" x14ac:dyDescent="0.2">
      <c r="A45">
        <v>4</v>
      </c>
      <c r="B45" t="s">
        <v>4</v>
      </c>
      <c r="C45" t="s">
        <v>56</v>
      </c>
      <c r="D45">
        <v>654.94925928115845</v>
      </c>
    </row>
    <row r="46" spans="1:4" x14ac:dyDescent="0.2">
      <c r="A46">
        <v>5</v>
      </c>
      <c r="B46" t="s">
        <v>4</v>
      </c>
      <c r="C46" t="s">
        <v>56</v>
      </c>
      <c r="D46">
        <v>654.50479888916016</v>
      </c>
    </row>
    <row r="47" spans="1:4" x14ac:dyDescent="0.2">
      <c r="A47">
        <v>6</v>
      </c>
      <c r="B47" t="s">
        <v>4</v>
      </c>
      <c r="C47" t="s">
        <v>56</v>
      </c>
      <c r="D47">
        <v>655.19649958610535</v>
      </c>
    </row>
    <row r="48" spans="1:4" x14ac:dyDescent="0.2">
      <c r="A48">
        <v>7</v>
      </c>
      <c r="B48" t="s">
        <v>4</v>
      </c>
      <c r="C48" t="s">
        <v>56</v>
      </c>
      <c r="D48">
        <v>655.13076019287109</v>
      </c>
    </row>
    <row r="49" spans="1:4" x14ac:dyDescent="0.2">
      <c r="A49">
        <v>8</v>
      </c>
      <c r="B49" t="s">
        <v>4</v>
      </c>
      <c r="C49" t="s">
        <v>56</v>
      </c>
      <c r="D49">
        <v>655.72659993171692</v>
      </c>
    </row>
    <row r="50" spans="1:4" x14ac:dyDescent="0.2">
      <c r="A50">
        <v>9</v>
      </c>
      <c r="B50" t="s">
        <v>4</v>
      </c>
      <c r="C50" t="s">
        <v>56</v>
      </c>
      <c r="D50">
        <v>655.89511013031006</v>
      </c>
    </row>
    <row r="51" spans="1:4" x14ac:dyDescent="0.2">
      <c r="A51">
        <v>10</v>
      </c>
      <c r="B51" t="s">
        <v>4</v>
      </c>
      <c r="C51" t="s">
        <v>56</v>
      </c>
      <c r="D51">
        <v>654.64323949813843</v>
      </c>
    </row>
    <row r="52" spans="1:4" x14ac:dyDescent="0.2">
      <c r="A52">
        <v>1</v>
      </c>
      <c r="B52" t="s">
        <v>5</v>
      </c>
      <c r="C52" t="s">
        <v>56</v>
      </c>
      <c r="D52">
        <v>801.3407895565033</v>
      </c>
    </row>
    <row r="53" spans="1:4" x14ac:dyDescent="0.2">
      <c r="A53">
        <v>2</v>
      </c>
      <c r="B53" t="s">
        <v>5</v>
      </c>
      <c r="C53" t="s">
        <v>56</v>
      </c>
      <c r="D53">
        <v>744.30118989944458</v>
      </c>
    </row>
    <row r="54" spans="1:4" x14ac:dyDescent="0.2">
      <c r="A54">
        <v>3</v>
      </c>
      <c r="B54" t="s">
        <v>5</v>
      </c>
      <c r="C54" t="s">
        <v>56</v>
      </c>
      <c r="D54">
        <v>746.07315039634705</v>
      </c>
    </row>
    <row r="55" spans="1:4" x14ac:dyDescent="0.2">
      <c r="A55">
        <v>4</v>
      </c>
      <c r="B55" t="s">
        <v>5</v>
      </c>
      <c r="C55" t="s">
        <v>56</v>
      </c>
      <c r="D55">
        <v>745.84861016273499</v>
      </c>
    </row>
    <row r="56" spans="1:4" x14ac:dyDescent="0.2">
      <c r="A56">
        <v>5</v>
      </c>
      <c r="B56" t="s">
        <v>5</v>
      </c>
      <c r="C56" t="s">
        <v>56</v>
      </c>
      <c r="D56">
        <v>743.69984912872314</v>
      </c>
    </row>
    <row r="57" spans="1:4" x14ac:dyDescent="0.2">
      <c r="A57">
        <v>6</v>
      </c>
      <c r="B57" t="s">
        <v>5</v>
      </c>
      <c r="C57" t="s">
        <v>56</v>
      </c>
      <c r="D57">
        <v>743.07956910133362</v>
      </c>
    </row>
    <row r="58" spans="1:4" x14ac:dyDescent="0.2">
      <c r="A58">
        <v>7</v>
      </c>
      <c r="B58" t="s">
        <v>5</v>
      </c>
      <c r="C58" t="s">
        <v>56</v>
      </c>
      <c r="D58">
        <v>744.34673929214478</v>
      </c>
    </row>
    <row r="59" spans="1:4" x14ac:dyDescent="0.2">
      <c r="A59">
        <v>8</v>
      </c>
      <c r="B59" t="s">
        <v>5</v>
      </c>
      <c r="C59" t="s">
        <v>56</v>
      </c>
      <c r="D59">
        <v>747.93638944625854</v>
      </c>
    </row>
    <row r="60" spans="1:4" x14ac:dyDescent="0.2">
      <c r="A60">
        <v>9</v>
      </c>
      <c r="B60" t="s">
        <v>5</v>
      </c>
      <c r="C60" t="s">
        <v>56</v>
      </c>
      <c r="D60">
        <v>745.78407979011536</v>
      </c>
    </row>
    <row r="61" spans="1:4" x14ac:dyDescent="0.2">
      <c r="A61">
        <v>10</v>
      </c>
      <c r="B61" t="s">
        <v>5</v>
      </c>
      <c r="C61" t="s">
        <v>56</v>
      </c>
      <c r="D61">
        <v>742.94064927101135</v>
      </c>
    </row>
    <row r="62" spans="1:4" x14ac:dyDescent="0.2">
      <c r="A62">
        <v>1</v>
      </c>
      <c r="B62" t="s">
        <v>6</v>
      </c>
      <c r="C62" t="s">
        <v>56</v>
      </c>
      <c r="D62">
        <v>979.11633014678955</v>
      </c>
    </row>
    <row r="63" spans="1:4" x14ac:dyDescent="0.2">
      <c r="A63">
        <v>2</v>
      </c>
      <c r="B63" t="s">
        <v>6</v>
      </c>
      <c r="C63" t="s">
        <v>56</v>
      </c>
      <c r="D63">
        <v>980.22641015052795</v>
      </c>
    </row>
    <row r="64" spans="1:4" x14ac:dyDescent="0.2">
      <c r="A64">
        <v>3</v>
      </c>
      <c r="B64" t="s">
        <v>6</v>
      </c>
      <c r="C64" t="s">
        <v>56</v>
      </c>
      <c r="D64">
        <v>978.0294406414032</v>
      </c>
    </row>
    <row r="65" spans="1:4" x14ac:dyDescent="0.2">
      <c r="A65">
        <v>4</v>
      </c>
      <c r="B65" t="s">
        <v>6</v>
      </c>
      <c r="C65" t="s">
        <v>56</v>
      </c>
      <c r="D65">
        <v>976.41672015190125</v>
      </c>
    </row>
    <row r="66" spans="1:4" x14ac:dyDescent="0.2">
      <c r="A66">
        <v>5</v>
      </c>
      <c r="B66" t="s">
        <v>6</v>
      </c>
      <c r="C66" t="s">
        <v>56</v>
      </c>
      <c r="D66">
        <v>976.38815021514893</v>
      </c>
    </row>
    <row r="67" spans="1:4" x14ac:dyDescent="0.2">
      <c r="A67">
        <v>6</v>
      </c>
      <c r="B67" t="s">
        <v>6</v>
      </c>
      <c r="C67" t="s">
        <v>56</v>
      </c>
      <c r="D67">
        <v>976.52134990692139</v>
      </c>
    </row>
    <row r="68" spans="1:4" x14ac:dyDescent="0.2">
      <c r="A68">
        <v>7</v>
      </c>
      <c r="B68" t="s">
        <v>6</v>
      </c>
      <c r="C68" t="s">
        <v>56</v>
      </c>
      <c r="D68">
        <v>983.45715022087097</v>
      </c>
    </row>
    <row r="69" spans="1:4" x14ac:dyDescent="0.2">
      <c r="A69">
        <v>8</v>
      </c>
      <c r="B69" t="s">
        <v>6</v>
      </c>
      <c r="C69" t="s">
        <v>56</v>
      </c>
      <c r="D69">
        <v>985.55657052993774</v>
      </c>
    </row>
    <row r="70" spans="1:4" x14ac:dyDescent="0.2">
      <c r="A70">
        <v>9</v>
      </c>
      <c r="B70" t="s">
        <v>6</v>
      </c>
      <c r="C70" t="s">
        <v>56</v>
      </c>
      <c r="D70">
        <v>977.89410018920898</v>
      </c>
    </row>
    <row r="71" spans="1:4" x14ac:dyDescent="0.2">
      <c r="A71">
        <v>10</v>
      </c>
      <c r="B71" t="s">
        <v>6</v>
      </c>
      <c r="C71" t="s">
        <v>56</v>
      </c>
      <c r="D71">
        <v>977.22022485733032</v>
      </c>
    </row>
    <row r="72" spans="1:4" x14ac:dyDescent="0.2">
      <c r="A72">
        <v>1</v>
      </c>
      <c r="B72" t="s">
        <v>8</v>
      </c>
      <c r="C72" t="s">
        <v>56</v>
      </c>
      <c r="D72">
        <v>254.9491491317749</v>
      </c>
    </row>
    <row r="73" spans="1:4" x14ac:dyDescent="0.2">
      <c r="A73">
        <v>2</v>
      </c>
      <c r="B73" t="s">
        <v>8</v>
      </c>
      <c r="C73" t="s">
        <v>56</v>
      </c>
      <c r="D73">
        <v>253.57853937149048</v>
      </c>
    </row>
    <row r="74" spans="1:4" x14ac:dyDescent="0.2">
      <c r="A74">
        <v>3</v>
      </c>
      <c r="B74" t="s">
        <v>8</v>
      </c>
      <c r="C74" t="s">
        <v>56</v>
      </c>
      <c r="D74">
        <v>253.71841931343079</v>
      </c>
    </row>
    <row r="75" spans="1:4" x14ac:dyDescent="0.2">
      <c r="A75">
        <v>4</v>
      </c>
      <c r="B75" t="s">
        <v>8</v>
      </c>
      <c r="C75" t="s">
        <v>56</v>
      </c>
      <c r="D75">
        <v>253.63938903808594</v>
      </c>
    </row>
    <row r="76" spans="1:4" x14ac:dyDescent="0.2">
      <c r="A76">
        <v>5</v>
      </c>
      <c r="B76" t="s">
        <v>8</v>
      </c>
      <c r="C76" t="s">
        <v>56</v>
      </c>
      <c r="D76">
        <v>253.32309937477112</v>
      </c>
    </row>
    <row r="77" spans="1:4" x14ac:dyDescent="0.2">
      <c r="A77">
        <v>6</v>
      </c>
      <c r="B77" t="s">
        <v>8</v>
      </c>
      <c r="C77" t="s">
        <v>56</v>
      </c>
      <c r="D77">
        <v>253.34734964370728</v>
      </c>
    </row>
    <row r="78" spans="1:4" x14ac:dyDescent="0.2">
      <c r="A78">
        <v>7</v>
      </c>
      <c r="B78" t="s">
        <v>8</v>
      </c>
      <c r="C78" t="s">
        <v>56</v>
      </c>
      <c r="D78">
        <v>253.5725793838501</v>
      </c>
    </row>
    <row r="79" spans="1:4" x14ac:dyDescent="0.2">
      <c r="A79">
        <v>8</v>
      </c>
      <c r="B79" t="s">
        <v>8</v>
      </c>
      <c r="C79" t="s">
        <v>56</v>
      </c>
      <c r="D79">
        <v>253.30716013908386</v>
      </c>
    </row>
    <row r="80" spans="1:4" x14ac:dyDescent="0.2">
      <c r="A80">
        <v>9</v>
      </c>
      <c r="B80" t="s">
        <v>8</v>
      </c>
      <c r="C80" t="s">
        <v>56</v>
      </c>
      <c r="D80">
        <v>253.21333026885986</v>
      </c>
    </row>
    <row r="81" spans="1:4" x14ac:dyDescent="0.2">
      <c r="A81">
        <v>10</v>
      </c>
      <c r="B81" t="s">
        <v>8</v>
      </c>
      <c r="C81" t="s">
        <v>56</v>
      </c>
      <c r="D81">
        <v>255.84664011001587</v>
      </c>
    </row>
    <row r="82" spans="1:4" x14ac:dyDescent="0.2">
      <c r="A82">
        <v>1</v>
      </c>
      <c r="B82" t="s">
        <v>9</v>
      </c>
      <c r="C82" t="s">
        <v>56</v>
      </c>
      <c r="D82">
        <v>327.3604691028595</v>
      </c>
    </row>
    <row r="83" spans="1:4" x14ac:dyDescent="0.2">
      <c r="A83">
        <v>2</v>
      </c>
      <c r="B83" t="s">
        <v>9</v>
      </c>
      <c r="C83" t="s">
        <v>56</v>
      </c>
      <c r="D83">
        <v>329.73784995079041</v>
      </c>
    </row>
    <row r="84" spans="1:4" x14ac:dyDescent="0.2">
      <c r="A84">
        <v>3</v>
      </c>
      <c r="B84" t="s">
        <v>9</v>
      </c>
      <c r="C84" t="s">
        <v>56</v>
      </c>
      <c r="D84">
        <v>330.22555041313171</v>
      </c>
    </row>
    <row r="85" spans="1:4" x14ac:dyDescent="0.2">
      <c r="A85">
        <v>4</v>
      </c>
      <c r="B85" t="s">
        <v>9</v>
      </c>
      <c r="C85" t="s">
        <v>56</v>
      </c>
      <c r="D85">
        <v>333.04337048530579</v>
      </c>
    </row>
    <row r="86" spans="1:4" x14ac:dyDescent="0.2">
      <c r="A86">
        <v>5</v>
      </c>
      <c r="B86" t="s">
        <v>9</v>
      </c>
      <c r="C86" t="s">
        <v>56</v>
      </c>
      <c r="D86">
        <v>329.4046905040741</v>
      </c>
    </row>
    <row r="87" spans="1:4" x14ac:dyDescent="0.2">
      <c r="A87">
        <v>6</v>
      </c>
      <c r="B87" t="s">
        <v>9</v>
      </c>
      <c r="C87" t="s">
        <v>56</v>
      </c>
      <c r="D87">
        <v>328.07489967346191</v>
      </c>
    </row>
    <row r="88" spans="1:4" x14ac:dyDescent="0.2">
      <c r="A88">
        <v>7</v>
      </c>
      <c r="B88" t="s">
        <v>9</v>
      </c>
      <c r="C88" t="s">
        <v>56</v>
      </c>
      <c r="D88">
        <v>325.9992094039917</v>
      </c>
    </row>
    <row r="89" spans="1:4" x14ac:dyDescent="0.2">
      <c r="A89">
        <v>8</v>
      </c>
      <c r="B89" t="s">
        <v>9</v>
      </c>
      <c r="C89" t="s">
        <v>56</v>
      </c>
      <c r="D89">
        <v>326.71140933036804</v>
      </c>
    </row>
    <row r="90" spans="1:4" x14ac:dyDescent="0.2">
      <c r="A90">
        <v>9</v>
      </c>
      <c r="B90" t="s">
        <v>9</v>
      </c>
      <c r="C90" t="s">
        <v>56</v>
      </c>
      <c r="D90">
        <v>326.10476040840149</v>
      </c>
    </row>
    <row r="91" spans="1:4" x14ac:dyDescent="0.2">
      <c r="A91">
        <v>10</v>
      </c>
      <c r="B91" t="s">
        <v>9</v>
      </c>
      <c r="C91" t="s">
        <v>56</v>
      </c>
      <c r="D91">
        <v>325.40865969657898</v>
      </c>
    </row>
    <row r="92" spans="1:4" x14ac:dyDescent="0.2">
      <c r="A92">
        <v>1</v>
      </c>
      <c r="B92" t="s">
        <v>10</v>
      </c>
      <c r="C92" t="s">
        <v>56</v>
      </c>
      <c r="D92">
        <v>1496.5123798847198</v>
      </c>
    </row>
    <row r="93" spans="1:4" x14ac:dyDescent="0.2">
      <c r="A93">
        <v>2</v>
      </c>
      <c r="B93" t="s">
        <v>10</v>
      </c>
      <c r="C93" t="s">
        <v>56</v>
      </c>
      <c r="D93">
        <v>1496.8219399452209</v>
      </c>
    </row>
    <row r="94" spans="1:4" x14ac:dyDescent="0.2">
      <c r="A94">
        <v>3</v>
      </c>
      <c r="B94" t="s">
        <v>10</v>
      </c>
      <c r="C94" t="s">
        <v>56</v>
      </c>
      <c r="D94">
        <v>1492.6180598735809</v>
      </c>
    </row>
    <row r="95" spans="1:4" x14ac:dyDescent="0.2">
      <c r="A95">
        <v>4</v>
      </c>
      <c r="B95" t="s">
        <v>10</v>
      </c>
      <c r="C95" t="s">
        <v>56</v>
      </c>
      <c r="D95">
        <v>1492.676100730896</v>
      </c>
    </row>
    <row r="96" spans="1:4" x14ac:dyDescent="0.2">
      <c r="A96">
        <v>5</v>
      </c>
      <c r="B96" t="s">
        <v>10</v>
      </c>
      <c r="C96" t="s">
        <v>56</v>
      </c>
      <c r="D96">
        <v>1498.6663498878479</v>
      </c>
    </row>
    <row r="97" spans="1:4" x14ac:dyDescent="0.2">
      <c r="A97">
        <v>6</v>
      </c>
      <c r="B97" t="s">
        <v>10</v>
      </c>
      <c r="C97" t="s">
        <v>56</v>
      </c>
      <c r="D97">
        <v>1492.0670104026794</v>
      </c>
    </row>
    <row r="98" spans="1:4" x14ac:dyDescent="0.2">
      <c r="A98">
        <v>7</v>
      </c>
      <c r="B98" t="s">
        <v>10</v>
      </c>
      <c r="C98" t="s">
        <v>56</v>
      </c>
      <c r="D98">
        <v>1492.4540700912476</v>
      </c>
    </row>
    <row r="99" spans="1:4" x14ac:dyDescent="0.2">
      <c r="A99">
        <v>8</v>
      </c>
      <c r="B99" t="s">
        <v>10</v>
      </c>
      <c r="C99" t="s">
        <v>56</v>
      </c>
      <c r="D99">
        <v>1492.3042502403259</v>
      </c>
    </row>
    <row r="100" spans="1:4" x14ac:dyDescent="0.2">
      <c r="A100">
        <v>9</v>
      </c>
      <c r="B100" t="s">
        <v>10</v>
      </c>
      <c r="C100" t="s">
        <v>56</v>
      </c>
      <c r="D100">
        <v>1493.3343601226807</v>
      </c>
    </row>
    <row r="101" spans="1:4" x14ac:dyDescent="0.2">
      <c r="A101">
        <v>10</v>
      </c>
      <c r="B101" t="s">
        <v>10</v>
      </c>
      <c r="C101" t="s">
        <v>56</v>
      </c>
      <c r="D101">
        <v>1489.242790222168</v>
      </c>
    </row>
    <row r="102" spans="1:4" x14ac:dyDescent="0.2">
      <c r="A102">
        <v>1</v>
      </c>
      <c r="B102" t="s">
        <v>0</v>
      </c>
      <c r="C102" t="s">
        <v>55</v>
      </c>
      <c r="D102">
        <v>18.166411399841309</v>
      </c>
    </row>
    <row r="103" spans="1:4" x14ac:dyDescent="0.2">
      <c r="A103">
        <v>2</v>
      </c>
      <c r="B103" t="s">
        <v>0</v>
      </c>
      <c r="C103" t="s">
        <v>55</v>
      </c>
      <c r="D103">
        <v>17.749820232391357</v>
      </c>
    </row>
    <row r="104" spans="1:4" x14ac:dyDescent="0.2">
      <c r="A104">
        <v>3</v>
      </c>
      <c r="B104" t="s">
        <v>0</v>
      </c>
      <c r="C104" t="s">
        <v>55</v>
      </c>
      <c r="D104">
        <v>17.764050483703613</v>
      </c>
    </row>
    <row r="105" spans="1:4" x14ac:dyDescent="0.2">
      <c r="A105">
        <v>4</v>
      </c>
      <c r="B105" t="s">
        <v>0</v>
      </c>
      <c r="C105" t="s">
        <v>55</v>
      </c>
      <c r="D105">
        <v>17.958419799804688</v>
      </c>
    </row>
    <row r="106" spans="1:4" x14ac:dyDescent="0.2">
      <c r="A106">
        <v>5</v>
      </c>
      <c r="B106" t="s">
        <v>0</v>
      </c>
      <c r="C106" t="s">
        <v>55</v>
      </c>
      <c r="D106">
        <v>17.934290170669556</v>
      </c>
    </row>
    <row r="107" spans="1:4" x14ac:dyDescent="0.2">
      <c r="A107">
        <v>6</v>
      </c>
      <c r="B107" t="s">
        <v>0</v>
      </c>
      <c r="C107" t="s">
        <v>55</v>
      </c>
      <c r="D107">
        <v>17.868260145187378</v>
      </c>
    </row>
    <row r="108" spans="1:4" x14ac:dyDescent="0.2">
      <c r="A108">
        <v>7</v>
      </c>
      <c r="B108" t="s">
        <v>0</v>
      </c>
      <c r="C108" t="s">
        <v>55</v>
      </c>
      <c r="D108">
        <v>17.731719970703125</v>
      </c>
    </row>
    <row r="109" spans="1:4" x14ac:dyDescent="0.2">
      <c r="A109">
        <v>8</v>
      </c>
      <c r="B109" t="s">
        <v>0</v>
      </c>
      <c r="C109" t="s">
        <v>55</v>
      </c>
      <c r="D109">
        <v>17.868600368499756</v>
      </c>
    </row>
    <row r="110" spans="1:4" x14ac:dyDescent="0.2">
      <c r="A110">
        <v>9</v>
      </c>
      <c r="B110" t="s">
        <v>0</v>
      </c>
      <c r="C110" t="s">
        <v>55</v>
      </c>
      <c r="D110">
        <v>17.662600517272949</v>
      </c>
    </row>
    <row r="111" spans="1:4" x14ac:dyDescent="0.2">
      <c r="A111">
        <v>10</v>
      </c>
      <c r="B111" t="s">
        <v>0</v>
      </c>
      <c r="C111" t="s">
        <v>55</v>
      </c>
      <c r="D111">
        <v>17.730809926986694</v>
      </c>
    </row>
    <row r="112" spans="1:4" x14ac:dyDescent="0.2">
      <c r="A112">
        <v>1</v>
      </c>
      <c r="B112" t="s">
        <v>1</v>
      </c>
      <c r="C112" t="s">
        <v>55</v>
      </c>
      <c r="D112">
        <v>18.989020109176636</v>
      </c>
    </row>
    <row r="113" spans="1:4" x14ac:dyDescent="0.2">
      <c r="A113">
        <v>2</v>
      </c>
      <c r="B113" t="s">
        <v>1</v>
      </c>
      <c r="C113" t="s">
        <v>55</v>
      </c>
      <c r="D113">
        <v>18.922429800033569</v>
      </c>
    </row>
    <row r="114" spans="1:4" x14ac:dyDescent="0.2">
      <c r="A114">
        <v>3</v>
      </c>
      <c r="B114" t="s">
        <v>1</v>
      </c>
      <c r="C114" t="s">
        <v>55</v>
      </c>
      <c r="D114">
        <v>18.957299470901489</v>
      </c>
    </row>
    <row r="115" spans="1:4" x14ac:dyDescent="0.2">
      <c r="A115">
        <v>4</v>
      </c>
      <c r="B115" t="s">
        <v>1</v>
      </c>
      <c r="C115" t="s">
        <v>55</v>
      </c>
      <c r="D115">
        <v>19.031229972839355</v>
      </c>
    </row>
    <row r="116" spans="1:4" x14ac:dyDescent="0.2">
      <c r="A116">
        <v>5</v>
      </c>
      <c r="B116" t="s">
        <v>1</v>
      </c>
      <c r="C116" t="s">
        <v>55</v>
      </c>
      <c r="D116">
        <v>18.987300395965576</v>
      </c>
    </row>
    <row r="117" spans="1:4" x14ac:dyDescent="0.2">
      <c r="A117">
        <v>6</v>
      </c>
      <c r="B117" t="s">
        <v>1</v>
      </c>
      <c r="C117" t="s">
        <v>55</v>
      </c>
      <c r="D117">
        <v>18.875170230865479</v>
      </c>
    </row>
    <row r="118" spans="1:4" x14ac:dyDescent="0.2">
      <c r="A118">
        <v>7</v>
      </c>
      <c r="B118" t="s">
        <v>1</v>
      </c>
      <c r="C118" t="s">
        <v>55</v>
      </c>
      <c r="D118">
        <v>18.895811080932617</v>
      </c>
    </row>
    <row r="119" spans="1:4" x14ac:dyDescent="0.2">
      <c r="A119">
        <v>8</v>
      </c>
      <c r="B119" t="s">
        <v>1</v>
      </c>
      <c r="C119" t="s">
        <v>55</v>
      </c>
      <c r="D119">
        <v>18.798250913619995</v>
      </c>
    </row>
    <row r="120" spans="1:4" x14ac:dyDescent="0.2">
      <c r="A120">
        <v>9</v>
      </c>
      <c r="B120" t="s">
        <v>1</v>
      </c>
      <c r="C120" t="s">
        <v>55</v>
      </c>
      <c r="D120">
        <v>18.927839517593384</v>
      </c>
    </row>
    <row r="121" spans="1:4" x14ac:dyDescent="0.2">
      <c r="A121">
        <v>10</v>
      </c>
      <c r="B121" t="s">
        <v>1</v>
      </c>
      <c r="C121" t="s">
        <v>55</v>
      </c>
      <c r="D121">
        <v>18.874009370803833</v>
      </c>
    </row>
    <row r="122" spans="1:4" x14ac:dyDescent="0.2">
      <c r="A122">
        <v>1</v>
      </c>
      <c r="B122" t="s">
        <v>2</v>
      </c>
      <c r="C122" t="s">
        <v>55</v>
      </c>
      <c r="D122">
        <v>27.999530553817749</v>
      </c>
    </row>
    <row r="123" spans="1:4" x14ac:dyDescent="0.2">
      <c r="A123">
        <v>2</v>
      </c>
      <c r="B123" t="s">
        <v>2</v>
      </c>
      <c r="C123" t="s">
        <v>55</v>
      </c>
      <c r="D123">
        <v>27.91253924369812</v>
      </c>
    </row>
    <row r="124" spans="1:4" x14ac:dyDescent="0.2">
      <c r="A124">
        <v>3</v>
      </c>
      <c r="B124" t="s">
        <v>2</v>
      </c>
      <c r="C124" t="s">
        <v>55</v>
      </c>
      <c r="D124">
        <v>28.008360862731934</v>
      </c>
    </row>
    <row r="125" spans="1:4" x14ac:dyDescent="0.2">
      <c r="A125">
        <v>4</v>
      </c>
      <c r="B125" t="s">
        <v>2</v>
      </c>
      <c r="C125" t="s">
        <v>55</v>
      </c>
      <c r="D125">
        <v>28.295470476150513</v>
      </c>
    </row>
    <row r="126" spans="1:4" x14ac:dyDescent="0.2">
      <c r="A126">
        <v>5</v>
      </c>
      <c r="B126" t="s">
        <v>2</v>
      </c>
      <c r="C126" t="s">
        <v>55</v>
      </c>
      <c r="D126">
        <v>28.075989961624146</v>
      </c>
    </row>
    <row r="127" spans="1:4" x14ac:dyDescent="0.2">
      <c r="A127">
        <v>6</v>
      </c>
      <c r="B127" t="s">
        <v>2</v>
      </c>
      <c r="C127" t="s">
        <v>55</v>
      </c>
      <c r="D127">
        <v>27.842839956283569</v>
      </c>
    </row>
    <row r="128" spans="1:4" x14ac:dyDescent="0.2">
      <c r="A128">
        <v>7</v>
      </c>
      <c r="B128" t="s">
        <v>2</v>
      </c>
      <c r="C128" t="s">
        <v>55</v>
      </c>
      <c r="D128">
        <v>27.925549983978271</v>
      </c>
    </row>
    <row r="129" spans="1:4" x14ac:dyDescent="0.2">
      <c r="A129">
        <v>8</v>
      </c>
      <c r="B129" t="s">
        <v>2</v>
      </c>
      <c r="C129" t="s">
        <v>55</v>
      </c>
      <c r="D129">
        <v>28.043910026550293</v>
      </c>
    </row>
    <row r="130" spans="1:4" x14ac:dyDescent="0.2">
      <c r="A130">
        <v>9</v>
      </c>
      <c r="B130" t="s">
        <v>2</v>
      </c>
      <c r="C130" t="s">
        <v>55</v>
      </c>
      <c r="D130">
        <v>28.183829545974731</v>
      </c>
    </row>
    <row r="131" spans="1:4" x14ac:dyDescent="0.2">
      <c r="A131">
        <v>10</v>
      </c>
      <c r="B131" t="s">
        <v>2</v>
      </c>
      <c r="C131" t="s">
        <v>55</v>
      </c>
      <c r="D131">
        <v>27.9639892578125</v>
      </c>
    </row>
    <row r="132" spans="1:4" x14ac:dyDescent="0.2">
      <c r="A132">
        <v>1</v>
      </c>
      <c r="B132" t="s">
        <v>3</v>
      </c>
      <c r="C132" t="s">
        <v>55</v>
      </c>
      <c r="D132">
        <v>27.215270757675171</v>
      </c>
    </row>
    <row r="133" spans="1:4" x14ac:dyDescent="0.2">
      <c r="A133">
        <v>2</v>
      </c>
      <c r="B133" t="s">
        <v>3</v>
      </c>
      <c r="C133" t="s">
        <v>55</v>
      </c>
      <c r="D133">
        <v>26.780730962753296</v>
      </c>
    </row>
    <row r="134" spans="1:4" x14ac:dyDescent="0.2">
      <c r="A134">
        <v>3</v>
      </c>
      <c r="B134" t="s">
        <v>3</v>
      </c>
      <c r="C134" t="s">
        <v>55</v>
      </c>
      <c r="D134">
        <v>26.671240091323853</v>
      </c>
    </row>
    <row r="135" spans="1:4" x14ac:dyDescent="0.2">
      <c r="A135">
        <v>4</v>
      </c>
      <c r="B135" t="s">
        <v>3</v>
      </c>
      <c r="C135" t="s">
        <v>55</v>
      </c>
      <c r="D135">
        <v>26.608870506286621</v>
      </c>
    </row>
    <row r="136" spans="1:4" x14ac:dyDescent="0.2">
      <c r="A136">
        <v>5</v>
      </c>
      <c r="B136" t="s">
        <v>3</v>
      </c>
      <c r="C136" t="s">
        <v>55</v>
      </c>
      <c r="D136">
        <v>26.665099620819092</v>
      </c>
    </row>
    <row r="137" spans="1:4" x14ac:dyDescent="0.2">
      <c r="A137">
        <v>6</v>
      </c>
      <c r="B137" t="s">
        <v>3</v>
      </c>
      <c r="C137" t="s">
        <v>55</v>
      </c>
      <c r="D137">
        <v>26.584710121154785</v>
      </c>
    </row>
    <row r="138" spans="1:4" x14ac:dyDescent="0.2">
      <c r="A138">
        <v>7</v>
      </c>
      <c r="B138" t="s">
        <v>3</v>
      </c>
      <c r="C138" t="s">
        <v>55</v>
      </c>
      <c r="D138">
        <v>26.777029991149902</v>
      </c>
    </row>
    <row r="139" spans="1:4" x14ac:dyDescent="0.2">
      <c r="A139">
        <v>8</v>
      </c>
      <c r="B139" t="s">
        <v>3</v>
      </c>
      <c r="C139" t="s">
        <v>55</v>
      </c>
      <c r="D139">
        <v>26.688640356063843</v>
      </c>
    </row>
    <row r="140" spans="1:4" x14ac:dyDescent="0.2">
      <c r="A140">
        <v>9</v>
      </c>
      <c r="B140" t="s">
        <v>3</v>
      </c>
      <c r="C140" t="s">
        <v>55</v>
      </c>
      <c r="D140">
        <v>26.627849817276001</v>
      </c>
    </row>
    <row r="141" spans="1:4" x14ac:dyDescent="0.2">
      <c r="A141">
        <v>10</v>
      </c>
      <c r="B141" t="s">
        <v>3</v>
      </c>
      <c r="C141" t="s">
        <v>55</v>
      </c>
      <c r="D141">
        <v>26.573269844055176</v>
      </c>
    </row>
    <row r="142" spans="1:4" x14ac:dyDescent="0.2">
      <c r="A142">
        <v>1</v>
      </c>
      <c r="B142" t="s">
        <v>4</v>
      </c>
      <c r="C142" t="s">
        <v>55</v>
      </c>
      <c r="D142">
        <v>33.793169260025024</v>
      </c>
    </row>
    <row r="143" spans="1:4" x14ac:dyDescent="0.2">
      <c r="A143">
        <v>2</v>
      </c>
      <c r="B143" t="s">
        <v>4</v>
      </c>
      <c r="C143" t="s">
        <v>55</v>
      </c>
      <c r="D143">
        <v>33.372369527816772</v>
      </c>
    </row>
    <row r="144" spans="1:4" x14ac:dyDescent="0.2">
      <c r="A144">
        <v>3</v>
      </c>
      <c r="B144" t="s">
        <v>4</v>
      </c>
      <c r="C144" t="s">
        <v>55</v>
      </c>
      <c r="D144">
        <v>33.345500230789185</v>
      </c>
    </row>
    <row r="145" spans="1:4" x14ac:dyDescent="0.2">
      <c r="A145">
        <v>4</v>
      </c>
      <c r="B145" t="s">
        <v>4</v>
      </c>
      <c r="C145" t="s">
        <v>55</v>
      </c>
      <c r="D145">
        <v>33.389540433883667</v>
      </c>
    </row>
    <row r="146" spans="1:4" x14ac:dyDescent="0.2">
      <c r="A146">
        <v>5</v>
      </c>
      <c r="B146" t="s">
        <v>4</v>
      </c>
      <c r="C146" t="s">
        <v>55</v>
      </c>
      <c r="D146">
        <v>33.387410402297974</v>
      </c>
    </row>
    <row r="147" spans="1:4" x14ac:dyDescent="0.2">
      <c r="A147">
        <v>6</v>
      </c>
      <c r="B147" t="s">
        <v>4</v>
      </c>
      <c r="C147" t="s">
        <v>55</v>
      </c>
      <c r="D147">
        <v>33.386680126190186</v>
      </c>
    </row>
    <row r="148" spans="1:4" x14ac:dyDescent="0.2">
      <c r="A148">
        <v>7</v>
      </c>
      <c r="B148" t="s">
        <v>4</v>
      </c>
      <c r="C148" t="s">
        <v>55</v>
      </c>
      <c r="D148">
        <v>33.370721101760864</v>
      </c>
    </row>
    <row r="149" spans="1:4" x14ac:dyDescent="0.2">
      <c r="A149">
        <v>8</v>
      </c>
      <c r="B149" t="s">
        <v>4</v>
      </c>
      <c r="C149" t="s">
        <v>55</v>
      </c>
      <c r="D149">
        <v>33.337400436401367</v>
      </c>
    </row>
    <row r="150" spans="1:4" x14ac:dyDescent="0.2">
      <c r="A150">
        <v>9</v>
      </c>
      <c r="B150" t="s">
        <v>4</v>
      </c>
      <c r="C150" t="s">
        <v>55</v>
      </c>
      <c r="D150">
        <v>33.350479364395142</v>
      </c>
    </row>
    <row r="151" spans="1:4" x14ac:dyDescent="0.2">
      <c r="A151">
        <v>10</v>
      </c>
      <c r="B151" t="s">
        <v>4</v>
      </c>
      <c r="C151" t="s">
        <v>55</v>
      </c>
      <c r="D151">
        <v>33.275969505310059</v>
      </c>
    </row>
    <row r="152" spans="1:4" x14ac:dyDescent="0.2">
      <c r="A152">
        <v>1</v>
      </c>
      <c r="B152" t="s">
        <v>5</v>
      </c>
      <c r="C152" t="s">
        <v>55</v>
      </c>
      <c r="D152">
        <v>26.955119848251343</v>
      </c>
    </row>
    <row r="153" spans="1:4" x14ac:dyDescent="0.2">
      <c r="A153">
        <v>2</v>
      </c>
      <c r="B153" t="s">
        <v>5</v>
      </c>
      <c r="C153" t="s">
        <v>55</v>
      </c>
      <c r="D153">
        <v>26.532469987869263</v>
      </c>
    </row>
    <row r="154" spans="1:4" x14ac:dyDescent="0.2">
      <c r="A154">
        <v>3</v>
      </c>
      <c r="B154" t="s">
        <v>5</v>
      </c>
      <c r="C154" t="s">
        <v>55</v>
      </c>
      <c r="D154">
        <v>26.590349912643433</v>
      </c>
    </row>
    <row r="155" spans="1:4" x14ac:dyDescent="0.2">
      <c r="A155">
        <v>4</v>
      </c>
      <c r="B155" t="s">
        <v>5</v>
      </c>
      <c r="C155" t="s">
        <v>55</v>
      </c>
      <c r="D155">
        <v>26.571950674057007</v>
      </c>
    </row>
    <row r="156" spans="1:4" x14ac:dyDescent="0.2">
      <c r="A156">
        <v>5</v>
      </c>
      <c r="B156" t="s">
        <v>5</v>
      </c>
      <c r="C156" t="s">
        <v>55</v>
      </c>
      <c r="D156">
        <v>26.54423999786377</v>
      </c>
    </row>
    <row r="157" spans="1:4" x14ac:dyDescent="0.2">
      <c r="A157">
        <v>6</v>
      </c>
      <c r="B157" t="s">
        <v>5</v>
      </c>
      <c r="C157" t="s">
        <v>55</v>
      </c>
      <c r="D157">
        <v>26.578600645065308</v>
      </c>
    </row>
    <row r="158" spans="1:4" x14ac:dyDescent="0.2">
      <c r="A158">
        <v>7</v>
      </c>
      <c r="B158" t="s">
        <v>5</v>
      </c>
      <c r="C158" t="s">
        <v>55</v>
      </c>
      <c r="D158">
        <v>26.52849006652832</v>
      </c>
    </row>
    <row r="159" spans="1:4" x14ac:dyDescent="0.2">
      <c r="A159">
        <v>8</v>
      </c>
      <c r="B159" t="s">
        <v>5</v>
      </c>
      <c r="C159" t="s">
        <v>55</v>
      </c>
      <c r="D159">
        <v>26.57036018371582</v>
      </c>
    </row>
    <row r="160" spans="1:4" x14ac:dyDescent="0.2">
      <c r="A160">
        <v>9</v>
      </c>
      <c r="B160" t="s">
        <v>5</v>
      </c>
      <c r="C160" t="s">
        <v>55</v>
      </c>
      <c r="D160">
        <v>26.57226037979126</v>
      </c>
    </row>
    <row r="161" spans="1:4" x14ac:dyDescent="0.2">
      <c r="A161">
        <v>10</v>
      </c>
      <c r="B161" t="s">
        <v>5</v>
      </c>
      <c r="C161" t="s">
        <v>55</v>
      </c>
      <c r="D161">
        <v>26.558089256286621</v>
      </c>
    </row>
    <row r="162" spans="1:4" x14ac:dyDescent="0.2">
      <c r="A162">
        <v>1</v>
      </c>
      <c r="B162" t="s">
        <v>6</v>
      </c>
      <c r="C162" t="s">
        <v>55</v>
      </c>
      <c r="D162">
        <v>26.662490367889404</v>
      </c>
    </row>
    <row r="163" spans="1:4" x14ac:dyDescent="0.2">
      <c r="A163">
        <v>2</v>
      </c>
      <c r="B163" t="s">
        <v>6</v>
      </c>
      <c r="C163" t="s">
        <v>55</v>
      </c>
      <c r="D163">
        <v>26.405519723892212</v>
      </c>
    </row>
    <row r="164" spans="1:4" x14ac:dyDescent="0.2">
      <c r="A164">
        <v>3</v>
      </c>
      <c r="B164" t="s">
        <v>6</v>
      </c>
      <c r="C164" t="s">
        <v>55</v>
      </c>
      <c r="D164">
        <v>26.392938852310181</v>
      </c>
    </row>
    <row r="165" spans="1:4" x14ac:dyDescent="0.2">
      <c r="A165">
        <v>4</v>
      </c>
      <c r="B165" t="s">
        <v>6</v>
      </c>
      <c r="C165" t="s">
        <v>55</v>
      </c>
      <c r="D165">
        <v>26.475739717483521</v>
      </c>
    </row>
    <row r="166" spans="1:4" x14ac:dyDescent="0.2">
      <c r="A166">
        <v>5</v>
      </c>
      <c r="B166" t="s">
        <v>6</v>
      </c>
      <c r="C166" t="s">
        <v>55</v>
      </c>
      <c r="D166">
        <v>26.327219724655151</v>
      </c>
    </row>
    <row r="167" spans="1:4" x14ac:dyDescent="0.2">
      <c r="A167">
        <v>6</v>
      </c>
      <c r="B167" t="s">
        <v>6</v>
      </c>
      <c r="C167" t="s">
        <v>55</v>
      </c>
      <c r="D167">
        <v>26.349660158157349</v>
      </c>
    </row>
    <row r="168" spans="1:4" x14ac:dyDescent="0.2">
      <c r="A168">
        <v>7</v>
      </c>
      <c r="B168" t="s">
        <v>6</v>
      </c>
      <c r="C168" t="s">
        <v>55</v>
      </c>
      <c r="D168">
        <v>26.34542989730835</v>
      </c>
    </row>
    <row r="169" spans="1:4" x14ac:dyDescent="0.2">
      <c r="A169">
        <v>8</v>
      </c>
      <c r="B169" t="s">
        <v>6</v>
      </c>
      <c r="C169" t="s">
        <v>55</v>
      </c>
      <c r="D169">
        <v>26.378069877624512</v>
      </c>
    </row>
    <row r="170" spans="1:4" x14ac:dyDescent="0.2">
      <c r="A170">
        <v>9</v>
      </c>
      <c r="B170" t="s">
        <v>6</v>
      </c>
      <c r="C170" t="s">
        <v>55</v>
      </c>
      <c r="D170">
        <v>26.511450052261353</v>
      </c>
    </row>
    <row r="171" spans="1:4" x14ac:dyDescent="0.2">
      <c r="A171">
        <v>10</v>
      </c>
      <c r="B171" t="s">
        <v>6</v>
      </c>
      <c r="C171" t="s">
        <v>55</v>
      </c>
      <c r="D171">
        <v>26.3741295337677</v>
      </c>
    </row>
    <row r="172" spans="1:4" x14ac:dyDescent="0.2">
      <c r="A172">
        <v>1</v>
      </c>
      <c r="B172" t="s">
        <v>8</v>
      </c>
      <c r="C172" t="s">
        <v>55</v>
      </c>
      <c r="D172">
        <v>8.6702404022216797</v>
      </c>
    </row>
    <row r="173" spans="1:4" x14ac:dyDescent="0.2">
      <c r="A173">
        <v>2</v>
      </c>
      <c r="B173" t="s">
        <v>8</v>
      </c>
      <c r="C173" t="s">
        <v>55</v>
      </c>
      <c r="D173">
        <v>8.6359803676605225</v>
      </c>
    </row>
    <row r="174" spans="1:4" x14ac:dyDescent="0.2">
      <c r="A174">
        <v>3</v>
      </c>
      <c r="B174" t="s">
        <v>8</v>
      </c>
      <c r="C174" t="s">
        <v>55</v>
      </c>
      <c r="D174">
        <v>8.5917501449584961</v>
      </c>
    </row>
    <row r="175" spans="1:4" x14ac:dyDescent="0.2">
      <c r="A175">
        <v>4</v>
      </c>
      <c r="B175" t="s">
        <v>8</v>
      </c>
      <c r="C175" t="s">
        <v>55</v>
      </c>
      <c r="D175">
        <v>8.5696890354156494</v>
      </c>
    </row>
    <row r="176" spans="1:4" x14ac:dyDescent="0.2">
      <c r="A176">
        <v>5</v>
      </c>
      <c r="B176" t="s">
        <v>8</v>
      </c>
      <c r="C176" t="s">
        <v>55</v>
      </c>
      <c r="D176">
        <v>8.5787904262542725</v>
      </c>
    </row>
    <row r="177" spans="1:4" x14ac:dyDescent="0.2">
      <c r="A177">
        <v>6</v>
      </c>
      <c r="B177" t="s">
        <v>8</v>
      </c>
      <c r="C177" t="s">
        <v>55</v>
      </c>
      <c r="D177">
        <v>8.6091995239257812</v>
      </c>
    </row>
    <row r="178" spans="1:4" x14ac:dyDescent="0.2">
      <c r="A178">
        <v>7</v>
      </c>
      <c r="B178" t="s">
        <v>8</v>
      </c>
      <c r="C178" t="s">
        <v>55</v>
      </c>
      <c r="D178">
        <v>8.632638692855835</v>
      </c>
    </row>
    <row r="179" spans="1:4" x14ac:dyDescent="0.2">
      <c r="A179">
        <v>8</v>
      </c>
      <c r="B179" t="s">
        <v>8</v>
      </c>
      <c r="C179" t="s">
        <v>55</v>
      </c>
      <c r="D179">
        <v>8.5962402820587158</v>
      </c>
    </row>
    <row r="180" spans="1:4" x14ac:dyDescent="0.2">
      <c r="A180">
        <v>9</v>
      </c>
      <c r="B180" t="s">
        <v>8</v>
      </c>
      <c r="C180" t="s">
        <v>55</v>
      </c>
      <c r="D180">
        <v>8.5806803703308105</v>
      </c>
    </row>
    <row r="181" spans="1:4" x14ac:dyDescent="0.2">
      <c r="A181">
        <v>10</v>
      </c>
      <c r="B181" t="s">
        <v>8</v>
      </c>
      <c r="C181" t="s">
        <v>55</v>
      </c>
      <c r="D181">
        <v>8.5886402130126953</v>
      </c>
    </row>
    <row r="182" spans="1:4" x14ac:dyDescent="0.2">
      <c r="A182">
        <v>1</v>
      </c>
      <c r="B182" t="s">
        <v>9</v>
      </c>
      <c r="C182" t="s">
        <v>55</v>
      </c>
      <c r="D182">
        <v>9.405670166015625</v>
      </c>
    </row>
    <row r="183" spans="1:4" x14ac:dyDescent="0.2">
      <c r="A183">
        <v>2</v>
      </c>
      <c r="B183" t="s">
        <v>9</v>
      </c>
      <c r="C183" t="s">
        <v>55</v>
      </c>
      <c r="D183">
        <v>9.2920200824737549</v>
      </c>
    </row>
    <row r="184" spans="1:4" x14ac:dyDescent="0.2">
      <c r="A184">
        <v>3</v>
      </c>
      <c r="B184" t="s">
        <v>9</v>
      </c>
      <c r="C184" t="s">
        <v>55</v>
      </c>
      <c r="D184">
        <v>9.2942392826080322</v>
      </c>
    </row>
    <row r="185" spans="1:4" x14ac:dyDescent="0.2">
      <c r="A185">
        <v>4</v>
      </c>
      <c r="B185" t="s">
        <v>9</v>
      </c>
      <c r="C185" t="s">
        <v>55</v>
      </c>
      <c r="D185">
        <v>9.3261597156524658</v>
      </c>
    </row>
    <row r="186" spans="1:4" x14ac:dyDescent="0.2">
      <c r="A186">
        <v>5</v>
      </c>
      <c r="B186" t="s">
        <v>9</v>
      </c>
      <c r="C186" t="s">
        <v>55</v>
      </c>
      <c r="D186">
        <v>9.2903800010681152</v>
      </c>
    </row>
    <row r="187" spans="1:4" x14ac:dyDescent="0.2">
      <c r="A187">
        <v>6</v>
      </c>
      <c r="B187" t="s">
        <v>9</v>
      </c>
      <c r="C187" t="s">
        <v>55</v>
      </c>
      <c r="D187">
        <v>9.2935099601745605</v>
      </c>
    </row>
    <row r="188" spans="1:4" x14ac:dyDescent="0.2">
      <c r="A188">
        <v>7</v>
      </c>
      <c r="B188" t="s">
        <v>9</v>
      </c>
      <c r="C188" t="s">
        <v>55</v>
      </c>
      <c r="D188">
        <v>9.3038105964660645</v>
      </c>
    </row>
    <row r="189" spans="1:4" x14ac:dyDescent="0.2">
      <c r="A189">
        <v>8</v>
      </c>
      <c r="B189" t="s">
        <v>9</v>
      </c>
      <c r="C189" t="s">
        <v>55</v>
      </c>
      <c r="D189">
        <v>9.3087913990020752</v>
      </c>
    </row>
    <row r="190" spans="1:4" x14ac:dyDescent="0.2">
      <c r="A190">
        <v>9</v>
      </c>
      <c r="B190" t="s">
        <v>9</v>
      </c>
      <c r="C190" t="s">
        <v>55</v>
      </c>
      <c r="D190">
        <v>9.4339694976806641</v>
      </c>
    </row>
    <row r="191" spans="1:4" x14ac:dyDescent="0.2">
      <c r="A191">
        <v>10</v>
      </c>
      <c r="B191" t="s">
        <v>9</v>
      </c>
      <c r="C191" t="s">
        <v>55</v>
      </c>
      <c r="D191">
        <v>9.4595997333526611</v>
      </c>
    </row>
    <row r="192" spans="1:4" x14ac:dyDescent="0.2">
      <c r="A192">
        <v>1</v>
      </c>
      <c r="B192" t="s">
        <v>10</v>
      </c>
      <c r="C192" t="s">
        <v>55</v>
      </c>
      <c r="D192">
        <v>21.864219188690186</v>
      </c>
    </row>
    <row r="193" spans="1:4" x14ac:dyDescent="0.2">
      <c r="A193">
        <v>2</v>
      </c>
      <c r="B193" t="s">
        <v>10</v>
      </c>
      <c r="C193" t="s">
        <v>55</v>
      </c>
      <c r="D193">
        <v>21.668291091918945</v>
      </c>
    </row>
    <row r="194" spans="1:4" x14ac:dyDescent="0.2">
      <c r="A194">
        <v>3</v>
      </c>
      <c r="B194" t="s">
        <v>10</v>
      </c>
      <c r="C194" t="s">
        <v>55</v>
      </c>
      <c r="D194">
        <v>21.597460031509399</v>
      </c>
    </row>
    <row r="195" spans="1:4" x14ac:dyDescent="0.2">
      <c r="A195">
        <v>4</v>
      </c>
      <c r="B195" t="s">
        <v>10</v>
      </c>
      <c r="C195" t="s">
        <v>55</v>
      </c>
      <c r="D195">
        <v>21.643359899520874</v>
      </c>
    </row>
    <row r="196" spans="1:4" x14ac:dyDescent="0.2">
      <c r="A196">
        <v>5</v>
      </c>
      <c r="B196" t="s">
        <v>10</v>
      </c>
      <c r="C196" t="s">
        <v>55</v>
      </c>
      <c r="D196">
        <v>21.675340414047241</v>
      </c>
    </row>
    <row r="197" spans="1:4" x14ac:dyDescent="0.2">
      <c r="A197">
        <v>6</v>
      </c>
      <c r="B197" t="s">
        <v>10</v>
      </c>
      <c r="C197" t="s">
        <v>55</v>
      </c>
      <c r="D197">
        <v>21.698909759521484</v>
      </c>
    </row>
    <row r="198" spans="1:4" x14ac:dyDescent="0.2">
      <c r="A198">
        <v>7</v>
      </c>
      <c r="B198" t="s">
        <v>10</v>
      </c>
      <c r="C198" t="s">
        <v>55</v>
      </c>
      <c r="D198">
        <v>21.653429269790649</v>
      </c>
    </row>
    <row r="199" spans="1:4" x14ac:dyDescent="0.2">
      <c r="A199">
        <v>8</v>
      </c>
      <c r="B199" t="s">
        <v>10</v>
      </c>
      <c r="C199" t="s">
        <v>55</v>
      </c>
      <c r="D199">
        <v>21.600409507751465</v>
      </c>
    </row>
    <row r="200" spans="1:4" x14ac:dyDescent="0.2">
      <c r="A200">
        <v>9</v>
      </c>
      <c r="B200" t="s">
        <v>10</v>
      </c>
      <c r="C200" t="s">
        <v>55</v>
      </c>
      <c r="D200">
        <v>21.602410793304443</v>
      </c>
    </row>
    <row r="201" spans="1:4" x14ac:dyDescent="0.2">
      <c r="A201">
        <v>10</v>
      </c>
      <c r="B201" t="s">
        <v>10</v>
      </c>
      <c r="C201" t="s">
        <v>55</v>
      </c>
      <c r="D201">
        <v>21.621690511703491</v>
      </c>
    </row>
    <row r="202" spans="1:4" x14ac:dyDescent="0.2">
      <c r="A202">
        <v>1</v>
      </c>
      <c r="B202" t="s">
        <v>0</v>
      </c>
      <c r="C202" t="s">
        <v>57</v>
      </c>
      <c r="D202">
        <v>7.1329700946807861</v>
      </c>
    </row>
    <row r="203" spans="1:4" x14ac:dyDescent="0.2">
      <c r="A203">
        <v>2</v>
      </c>
      <c r="B203" t="s">
        <v>0</v>
      </c>
      <c r="C203" t="s">
        <v>57</v>
      </c>
      <c r="D203">
        <v>7.2736599445343018</v>
      </c>
    </row>
    <row r="204" spans="1:4" x14ac:dyDescent="0.2">
      <c r="A204">
        <v>3</v>
      </c>
      <c r="B204" t="s">
        <v>0</v>
      </c>
      <c r="C204" t="s">
        <v>57</v>
      </c>
      <c r="D204">
        <v>7.4144799709320068</v>
      </c>
    </row>
    <row r="205" spans="1:4" x14ac:dyDescent="0.2">
      <c r="A205">
        <v>4</v>
      </c>
      <c r="B205" t="s">
        <v>0</v>
      </c>
      <c r="C205" t="s">
        <v>57</v>
      </c>
      <c r="D205">
        <v>7.7027900218963623</v>
      </c>
    </row>
    <row r="206" spans="1:4" x14ac:dyDescent="0.2">
      <c r="A206">
        <v>5</v>
      </c>
      <c r="B206" t="s">
        <v>0</v>
      </c>
      <c r="C206" t="s">
        <v>57</v>
      </c>
      <c r="D206">
        <v>7.5100400447845459</v>
      </c>
    </row>
    <row r="207" spans="1:4" x14ac:dyDescent="0.2">
      <c r="A207">
        <v>6</v>
      </c>
      <c r="B207" t="s">
        <v>0</v>
      </c>
      <c r="C207" t="s">
        <v>57</v>
      </c>
      <c r="D207">
        <v>7.2254400253295898</v>
      </c>
    </row>
    <row r="208" spans="1:4" x14ac:dyDescent="0.2">
      <c r="A208">
        <v>7</v>
      </c>
      <c r="B208" t="s">
        <v>0</v>
      </c>
      <c r="C208" t="s">
        <v>57</v>
      </c>
      <c r="D208">
        <v>7.1424000263214111</v>
      </c>
    </row>
    <row r="209" spans="1:4" x14ac:dyDescent="0.2">
      <c r="A209">
        <v>8</v>
      </c>
      <c r="B209" t="s">
        <v>0</v>
      </c>
      <c r="C209" t="s">
        <v>57</v>
      </c>
      <c r="D209">
        <v>7.0977301597595215</v>
      </c>
    </row>
    <row r="210" spans="1:4" x14ac:dyDescent="0.2">
      <c r="A210">
        <v>9</v>
      </c>
      <c r="B210" t="s">
        <v>0</v>
      </c>
      <c r="C210" t="s">
        <v>57</v>
      </c>
      <c r="D210">
        <v>7.2368400096893311</v>
      </c>
    </row>
    <row r="211" spans="1:4" x14ac:dyDescent="0.2">
      <c r="A211">
        <v>10</v>
      </c>
      <c r="B211" t="s">
        <v>0</v>
      </c>
      <c r="C211" t="s">
        <v>57</v>
      </c>
      <c r="D211">
        <v>7.1771600246429443</v>
      </c>
    </row>
    <row r="212" spans="1:4" x14ac:dyDescent="0.2">
      <c r="A212">
        <v>1</v>
      </c>
      <c r="B212" t="s">
        <v>1</v>
      </c>
      <c r="C212" t="s">
        <v>57</v>
      </c>
      <c r="D212">
        <v>8.4580099582672119</v>
      </c>
    </row>
    <row r="213" spans="1:4" x14ac:dyDescent="0.2">
      <c r="A213">
        <v>2</v>
      </c>
      <c r="B213" t="s">
        <v>1</v>
      </c>
      <c r="C213" t="s">
        <v>57</v>
      </c>
      <c r="D213">
        <v>8.5256400108337402</v>
      </c>
    </row>
    <row r="214" spans="1:4" x14ac:dyDescent="0.2">
      <c r="A214">
        <v>3</v>
      </c>
      <c r="B214" t="s">
        <v>1</v>
      </c>
      <c r="C214" t="s">
        <v>57</v>
      </c>
      <c r="D214">
        <v>8.7801997661590576</v>
      </c>
    </row>
    <row r="215" spans="1:4" x14ac:dyDescent="0.2">
      <c r="A215">
        <v>4</v>
      </c>
      <c r="B215" t="s">
        <v>1</v>
      </c>
      <c r="C215" t="s">
        <v>57</v>
      </c>
      <c r="D215">
        <v>9.2230901718139648</v>
      </c>
    </row>
    <row r="216" spans="1:4" x14ac:dyDescent="0.2">
      <c r="A216">
        <v>5</v>
      </c>
      <c r="B216" t="s">
        <v>1</v>
      </c>
      <c r="C216" t="s">
        <v>57</v>
      </c>
      <c r="D216">
        <v>9.0053901672363281</v>
      </c>
    </row>
    <row r="217" spans="1:4" x14ac:dyDescent="0.2">
      <c r="A217">
        <v>6</v>
      </c>
      <c r="B217" t="s">
        <v>1</v>
      </c>
      <c r="C217" t="s">
        <v>57</v>
      </c>
      <c r="D217">
        <v>9.3608100414276123</v>
      </c>
    </row>
    <row r="218" spans="1:4" x14ac:dyDescent="0.2">
      <c r="A218">
        <v>7</v>
      </c>
      <c r="B218" t="s">
        <v>1</v>
      </c>
      <c r="C218" t="s">
        <v>57</v>
      </c>
      <c r="D218">
        <v>8.4191000461578369</v>
      </c>
    </row>
    <row r="219" spans="1:4" x14ac:dyDescent="0.2">
      <c r="A219">
        <v>8</v>
      </c>
      <c r="B219" t="s">
        <v>1</v>
      </c>
      <c r="C219" t="s">
        <v>57</v>
      </c>
      <c r="D219">
        <v>8.1047899723052979</v>
      </c>
    </row>
    <row r="220" spans="1:4" x14ac:dyDescent="0.2">
      <c r="A220">
        <v>9</v>
      </c>
      <c r="B220" t="s">
        <v>1</v>
      </c>
      <c r="C220" t="s">
        <v>57</v>
      </c>
      <c r="D220">
        <v>7.9500501155853271</v>
      </c>
    </row>
    <row r="221" spans="1:4" x14ac:dyDescent="0.2">
      <c r="A221">
        <v>10</v>
      </c>
      <c r="B221" t="s">
        <v>1</v>
      </c>
      <c r="C221" t="s">
        <v>57</v>
      </c>
      <c r="D221">
        <v>7.8983500003814697</v>
      </c>
    </row>
    <row r="222" spans="1:4" x14ac:dyDescent="0.2">
      <c r="A222">
        <v>1</v>
      </c>
      <c r="B222" t="s">
        <v>2</v>
      </c>
      <c r="C222" t="s">
        <v>57</v>
      </c>
      <c r="D222">
        <v>12.594290018081665</v>
      </c>
    </row>
    <row r="223" spans="1:4" x14ac:dyDescent="0.2">
      <c r="A223">
        <v>2</v>
      </c>
      <c r="B223" t="s">
        <v>2</v>
      </c>
      <c r="C223" t="s">
        <v>57</v>
      </c>
      <c r="D223">
        <v>13.540450096130371</v>
      </c>
    </row>
    <row r="224" spans="1:4" x14ac:dyDescent="0.2">
      <c r="A224">
        <v>3</v>
      </c>
      <c r="B224" t="s">
        <v>2</v>
      </c>
      <c r="C224" t="s">
        <v>57</v>
      </c>
      <c r="D224">
        <v>13.253960132598877</v>
      </c>
    </row>
    <row r="225" spans="1:4" x14ac:dyDescent="0.2">
      <c r="A225">
        <v>4</v>
      </c>
      <c r="B225" t="s">
        <v>2</v>
      </c>
      <c r="C225" t="s">
        <v>57</v>
      </c>
      <c r="D225">
        <v>12.805199861526489</v>
      </c>
    </row>
    <row r="226" spans="1:4" x14ac:dyDescent="0.2">
      <c r="A226">
        <v>5</v>
      </c>
      <c r="B226" t="s">
        <v>2</v>
      </c>
      <c r="C226" t="s">
        <v>57</v>
      </c>
      <c r="D226">
        <v>12.431459903717041</v>
      </c>
    </row>
    <row r="227" spans="1:4" x14ac:dyDescent="0.2">
      <c r="A227">
        <v>6</v>
      </c>
      <c r="B227" t="s">
        <v>2</v>
      </c>
      <c r="C227" t="s">
        <v>57</v>
      </c>
      <c r="D227">
        <v>12.23183012008667</v>
      </c>
    </row>
    <row r="228" spans="1:4" x14ac:dyDescent="0.2">
      <c r="A228">
        <v>7</v>
      </c>
      <c r="B228" t="s">
        <v>2</v>
      </c>
      <c r="C228" t="s">
        <v>57</v>
      </c>
      <c r="D228">
        <v>12.697690010070801</v>
      </c>
    </row>
    <row r="229" spans="1:4" x14ac:dyDescent="0.2">
      <c r="A229">
        <v>8</v>
      </c>
      <c r="B229" t="s">
        <v>2</v>
      </c>
      <c r="C229" t="s">
        <v>57</v>
      </c>
      <c r="D229">
        <v>12.863310098648071</v>
      </c>
    </row>
    <row r="230" spans="1:4" x14ac:dyDescent="0.2">
      <c r="A230">
        <v>9</v>
      </c>
      <c r="B230" t="s">
        <v>2</v>
      </c>
      <c r="C230" t="s">
        <v>57</v>
      </c>
      <c r="D230">
        <v>12.903419971466064</v>
      </c>
    </row>
    <row r="231" spans="1:4" x14ac:dyDescent="0.2">
      <c r="A231">
        <v>10</v>
      </c>
      <c r="B231" t="s">
        <v>2</v>
      </c>
      <c r="C231" t="s">
        <v>57</v>
      </c>
      <c r="D231">
        <v>13.511529922485352</v>
      </c>
    </row>
    <row r="232" spans="1:4" x14ac:dyDescent="0.2">
      <c r="A232">
        <v>1</v>
      </c>
      <c r="B232" t="s">
        <v>3</v>
      </c>
      <c r="C232" t="s">
        <v>57</v>
      </c>
      <c r="D232">
        <v>14.788350105285645</v>
      </c>
    </row>
    <row r="233" spans="1:4" x14ac:dyDescent="0.2">
      <c r="A233">
        <v>2</v>
      </c>
      <c r="B233" t="s">
        <v>3</v>
      </c>
      <c r="C233" t="s">
        <v>57</v>
      </c>
      <c r="D233">
        <v>15.428789854049683</v>
      </c>
    </row>
    <row r="234" spans="1:4" x14ac:dyDescent="0.2">
      <c r="A234">
        <v>3</v>
      </c>
      <c r="B234" t="s">
        <v>3</v>
      </c>
      <c r="C234" t="s">
        <v>57</v>
      </c>
      <c r="D234">
        <v>15.93326997756958</v>
      </c>
    </row>
    <row r="235" spans="1:4" x14ac:dyDescent="0.2">
      <c r="A235">
        <v>4</v>
      </c>
      <c r="B235" t="s">
        <v>3</v>
      </c>
      <c r="C235" t="s">
        <v>57</v>
      </c>
      <c r="D235">
        <v>15.694530010223389</v>
      </c>
    </row>
    <row r="236" spans="1:4" x14ac:dyDescent="0.2">
      <c r="A236">
        <v>5</v>
      </c>
      <c r="B236" t="s">
        <v>3</v>
      </c>
      <c r="C236" t="s">
        <v>57</v>
      </c>
      <c r="D236">
        <v>15.605590105056763</v>
      </c>
    </row>
    <row r="237" spans="1:4" x14ac:dyDescent="0.2">
      <c r="A237">
        <v>6</v>
      </c>
      <c r="B237" t="s">
        <v>3</v>
      </c>
      <c r="C237" t="s">
        <v>57</v>
      </c>
      <c r="D237">
        <v>14.906719923019409</v>
      </c>
    </row>
    <row r="238" spans="1:4" x14ac:dyDescent="0.2">
      <c r="A238">
        <v>7</v>
      </c>
      <c r="B238" t="s">
        <v>3</v>
      </c>
      <c r="C238" t="s">
        <v>57</v>
      </c>
      <c r="D238">
        <v>14.534549951553345</v>
      </c>
    </row>
    <row r="239" spans="1:4" x14ac:dyDescent="0.2">
      <c r="A239">
        <v>8</v>
      </c>
      <c r="B239" t="s">
        <v>3</v>
      </c>
      <c r="C239" t="s">
        <v>57</v>
      </c>
      <c r="D239">
        <v>15.796720027923584</v>
      </c>
    </row>
    <row r="240" spans="1:4" x14ac:dyDescent="0.2">
      <c r="A240">
        <v>9</v>
      </c>
      <c r="B240" t="s">
        <v>3</v>
      </c>
      <c r="C240" t="s">
        <v>57</v>
      </c>
      <c r="D240">
        <v>18.094330072402954</v>
      </c>
    </row>
    <row r="241" spans="1:4" x14ac:dyDescent="0.2">
      <c r="A241">
        <v>10</v>
      </c>
      <c r="B241" t="s">
        <v>3</v>
      </c>
      <c r="C241" t="s">
        <v>57</v>
      </c>
      <c r="D241">
        <v>16.271510124206543</v>
      </c>
    </row>
    <row r="242" spans="1:4" x14ac:dyDescent="0.2">
      <c r="A242">
        <v>1</v>
      </c>
      <c r="B242" t="s">
        <v>6</v>
      </c>
      <c r="C242" t="s">
        <v>57</v>
      </c>
      <c r="D242">
        <v>14.304399967193604</v>
      </c>
    </row>
    <row r="243" spans="1:4" x14ac:dyDescent="0.2">
      <c r="A243">
        <v>2</v>
      </c>
      <c r="B243" t="s">
        <v>6</v>
      </c>
      <c r="C243" t="s">
        <v>57</v>
      </c>
      <c r="D243">
        <v>14.843539953231812</v>
      </c>
    </row>
    <row r="244" spans="1:4" x14ac:dyDescent="0.2">
      <c r="A244">
        <v>3</v>
      </c>
      <c r="B244" t="s">
        <v>6</v>
      </c>
      <c r="C244" t="s">
        <v>57</v>
      </c>
      <c r="D244">
        <v>15.306570053100586</v>
      </c>
    </row>
    <row r="245" spans="1:4" x14ac:dyDescent="0.2">
      <c r="A245">
        <v>4</v>
      </c>
      <c r="B245" t="s">
        <v>6</v>
      </c>
      <c r="C245" t="s">
        <v>57</v>
      </c>
      <c r="D245">
        <v>13.017770051956177</v>
      </c>
    </row>
    <row r="246" spans="1:4" x14ac:dyDescent="0.2">
      <c r="A246">
        <v>5</v>
      </c>
      <c r="B246" t="s">
        <v>6</v>
      </c>
      <c r="C246" t="s">
        <v>57</v>
      </c>
      <c r="D246">
        <v>13.200339794158936</v>
      </c>
    </row>
    <row r="247" spans="1:4" x14ac:dyDescent="0.2">
      <c r="A247">
        <v>6</v>
      </c>
      <c r="B247" t="s">
        <v>6</v>
      </c>
      <c r="C247" t="s">
        <v>57</v>
      </c>
      <c r="D247">
        <v>12.650779962539673</v>
      </c>
    </row>
    <row r="248" spans="1:4" x14ac:dyDescent="0.2">
      <c r="A248">
        <v>7</v>
      </c>
      <c r="B248" t="s">
        <v>6</v>
      </c>
      <c r="C248" t="s">
        <v>57</v>
      </c>
      <c r="D248">
        <v>15.968329906463623</v>
      </c>
    </row>
    <row r="249" spans="1:4" x14ac:dyDescent="0.2">
      <c r="A249">
        <v>8</v>
      </c>
      <c r="B249" t="s">
        <v>6</v>
      </c>
      <c r="C249" t="s">
        <v>57</v>
      </c>
      <c r="D249">
        <v>15.190510034561157</v>
      </c>
    </row>
    <row r="250" spans="1:4" x14ac:dyDescent="0.2">
      <c r="A250">
        <v>9</v>
      </c>
      <c r="B250" t="s">
        <v>6</v>
      </c>
      <c r="C250" t="s">
        <v>57</v>
      </c>
      <c r="D250">
        <v>15.874939918518066</v>
      </c>
    </row>
    <row r="251" spans="1:4" x14ac:dyDescent="0.2">
      <c r="A251">
        <v>10</v>
      </c>
      <c r="B251" t="s">
        <v>6</v>
      </c>
      <c r="C251" t="s">
        <v>57</v>
      </c>
      <c r="D251">
        <v>12.775959968566895</v>
      </c>
    </row>
    <row r="252" spans="1:4" x14ac:dyDescent="0.2">
      <c r="A252">
        <v>1</v>
      </c>
      <c r="B252" t="s">
        <v>5</v>
      </c>
      <c r="C252" t="s">
        <v>57</v>
      </c>
      <c r="D252">
        <v>14.421469926834106</v>
      </c>
    </row>
    <row r="253" spans="1:4" x14ac:dyDescent="0.2">
      <c r="A253">
        <v>2</v>
      </c>
      <c r="B253" t="s">
        <v>5</v>
      </c>
      <c r="C253" t="s">
        <v>57</v>
      </c>
      <c r="D253">
        <v>15.043089866638184</v>
      </c>
    </row>
    <row r="254" spans="1:4" x14ac:dyDescent="0.2">
      <c r="A254">
        <v>3</v>
      </c>
      <c r="B254" t="s">
        <v>5</v>
      </c>
      <c r="C254" t="s">
        <v>57</v>
      </c>
      <c r="D254">
        <v>17.095710039138794</v>
      </c>
    </row>
    <row r="255" spans="1:4" x14ac:dyDescent="0.2">
      <c r="A255">
        <v>4</v>
      </c>
      <c r="B255" t="s">
        <v>5</v>
      </c>
      <c r="C255" t="s">
        <v>57</v>
      </c>
      <c r="D255">
        <v>16.650500059127808</v>
      </c>
    </row>
    <row r="256" spans="1:4" x14ac:dyDescent="0.2">
      <c r="A256">
        <v>5</v>
      </c>
      <c r="B256" t="s">
        <v>5</v>
      </c>
      <c r="C256" t="s">
        <v>57</v>
      </c>
      <c r="D256">
        <v>14.804509878158569</v>
      </c>
    </row>
    <row r="257" spans="1:4" x14ac:dyDescent="0.2">
      <c r="A257">
        <v>6</v>
      </c>
      <c r="B257" t="s">
        <v>5</v>
      </c>
      <c r="C257" t="s">
        <v>57</v>
      </c>
      <c r="D257">
        <v>14.539520025253296</v>
      </c>
    </row>
    <row r="258" spans="1:4" x14ac:dyDescent="0.2">
      <c r="A258">
        <v>7</v>
      </c>
      <c r="B258" t="s">
        <v>5</v>
      </c>
      <c r="C258" t="s">
        <v>57</v>
      </c>
      <c r="D258">
        <v>15.601249933242798</v>
      </c>
    </row>
    <row r="259" spans="1:4" x14ac:dyDescent="0.2">
      <c r="A259">
        <v>8</v>
      </c>
      <c r="B259" t="s">
        <v>5</v>
      </c>
      <c r="C259" t="s">
        <v>57</v>
      </c>
      <c r="D259">
        <v>14.947010040283203</v>
      </c>
    </row>
    <row r="260" spans="1:4" x14ac:dyDescent="0.2">
      <c r="A260">
        <v>9</v>
      </c>
      <c r="B260" t="s">
        <v>5</v>
      </c>
      <c r="C260" t="s">
        <v>57</v>
      </c>
      <c r="D260">
        <v>14.762700080871582</v>
      </c>
    </row>
    <row r="261" spans="1:4" x14ac:dyDescent="0.2">
      <c r="A261">
        <v>10</v>
      </c>
      <c r="B261" t="s">
        <v>5</v>
      </c>
      <c r="C261" t="s">
        <v>57</v>
      </c>
      <c r="D261">
        <v>14.537539958953857</v>
      </c>
    </row>
    <row r="262" spans="1:4" x14ac:dyDescent="0.2">
      <c r="A262">
        <v>1</v>
      </c>
      <c r="B262" t="s">
        <v>4</v>
      </c>
      <c r="C262" t="s">
        <v>57</v>
      </c>
      <c r="D262">
        <v>14.798330068588257</v>
      </c>
    </row>
    <row r="263" spans="1:4" x14ac:dyDescent="0.2">
      <c r="A263">
        <v>2</v>
      </c>
      <c r="B263" t="s">
        <v>4</v>
      </c>
      <c r="C263" t="s">
        <v>57</v>
      </c>
      <c r="D263">
        <v>14.151180028915405</v>
      </c>
    </row>
    <row r="264" spans="1:4" x14ac:dyDescent="0.2">
      <c r="A264">
        <v>3</v>
      </c>
      <c r="B264" t="s">
        <v>4</v>
      </c>
      <c r="C264" t="s">
        <v>57</v>
      </c>
      <c r="D264">
        <v>13.946439981460571</v>
      </c>
    </row>
    <row r="265" spans="1:4" x14ac:dyDescent="0.2">
      <c r="A265">
        <v>4</v>
      </c>
      <c r="B265" t="s">
        <v>4</v>
      </c>
      <c r="C265" t="s">
        <v>57</v>
      </c>
      <c r="D265">
        <v>14.699650049209595</v>
      </c>
    </row>
    <row r="266" spans="1:4" x14ac:dyDescent="0.2">
      <c r="A266">
        <v>5</v>
      </c>
      <c r="B266" t="s">
        <v>4</v>
      </c>
      <c r="C266" t="s">
        <v>57</v>
      </c>
      <c r="D266">
        <v>14.004980087280273</v>
      </c>
    </row>
    <row r="267" spans="1:4" x14ac:dyDescent="0.2">
      <c r="A267">
        <v>6</v>
      </c>
      <c r="B267" t="s">
        <v>4</v>
      </c>
      <c r="C267" t="s">
        <v>57</v>
      </c>
      <c r="D267">
        <v>13.174059867858887</v>
      </c>
    </row>
    <row r="268" spans="1:4" x14ac:dyDescent="0.2">
      <c r="A268">
        <v>7</v>
      </c>
      <c r="B268" t="s">
        <v>4</v>
      </c>
      <c r="C268" t="s">
        <v>57</v>
      </c>
      <c r="D268">
        <v>12.858170032501221</v>
      </c>
    </row>
    <row r="269" spans="1:4" x14ac:dyDescent="0.2">
      <c r="A269">
        <v>8</v>
      </c>
      <c r="B269" t="s">
        <v>4</v>
      </c>
      <c r="C269" t="s">
        <v>57</v>
      </c>
      <c r="D269">
        <v>13.773030042648315</v>
      </c>
    </row>
    <row r="270" spans="1:4" x14ac:dyDescent="0.2">
      <c r="A270">
        <v>9</v>
      </c>
      <c r="B270" t="s">
        <v>4</v>
      </c>
      <c r="C270" t="s">
        <v>57</v>
      </c>
      <c r="D270">
        <v>13.087430000305176</v>
      </c>
    </row>
    <row r="271" spans="1:4" x14ac:dyDescent="0.2">
      <c r="A271">
        <v>10</v>
      </c>
      <c r="B271" t="s">
        <v>4</v>
      </c>
      <c r="C271" t="s">
        <v>57</v>
      </c>
      <c r="D271">
        <v>13.545929908752441</v>
      </c>
    </row>
    <row r="272" spans="1:4" x14ac:dyDescent="0.2">
      <c r="A272">
        <v>1</v>
      </c>
      <c r="B272" t="s">
        <v>8</v>
      </c>
      <c r="C272" t="s">
        <v>57</v>
      </c>
      <c r="D272">
        <v>3.2946000099182129</v>
      </c>
    </row>
    <row r="273" spans="1:4" x14ac:dyDescent="0.2">
      <c r="A273">
        <v>2</v>
      </c>
      <c r="B273" t="s">
        <v>8</v>
      </c>
      <c r="C273" t="s">
        <v>57</v>
      </c>
      <c r="D273">
        <v>3.1523699760437012</v>
      </c>
    </row>
    <row r="274" spans="1:4" x14ac:dyDescent="0.2">
      <c r="A274">
        <v>3</v>
      </c>
      <c r="B274" t="s">
        <v>8</v>
      </c>
      <c r="C274" t="s">
        <v>57</v>
      </c>
      <c r="D274">
        <v>3.148129940032959</v>
      </c>
    </row>
    <row r="275" spans="1:4" x14ac:dyDescent="0.2">
      <c r="A275">
        <v>4</v>
      </c>
      <c r="B275" t="s">
        <v>8</v>
      </c>
      <c r="C275" t="s">
        <v>57</v>
      </c>
      <c r="D275">
        <v>3.19992995262146</v>
      </c>
    </row>
    <row r="276" spans="1:4" x14ac:dyDescent="0.2">
      <c r="A276">
        <v>5</v>
      </c>
      <c r="B276" t="s">
        <v>8</v>
      </c>
      <c r="C276" t="s">
        <v>57</v>
      </c>
      <c r="D276">
        <v>3.7530200481414795</v>
      </c>
    </row>
    <row r="277" spans="1:4" x14ac:dyDescent="0.2">
      <c r="A277">
        <v>6</v>
      </c>
      <c r="B277" t="s">
        <v>8</v>
      </c>
      <c r="C277" t="s">
        <v>57</v>
      </c>
      <c r="D277">
        <v>3.3460001945495605</v>
      </c>
    </row>
    <row r="278" spans="1:4" x14ac:dyDescent="0.2">
      <c r="A278">
        <v>7</v>
      </c>
      <c r="B278" t="s">
        <v>8</v>
      </c>
      <c r="C278" t="s">
        <v>57</v>
      </c>
      <c r="D278">
        <v>3.4986000061035156</v>
      </c>
    </row>
    <row r="279" spans="1:4" x14ac:dyDescent="0.2">
      <c r="A279">
        <v>8</v>
      </c>
      <c r="B279" t="s">
        <v>8</v>
      </c>
      <c r="C279" t="s">
        <v>57</v>
      </c>
      <c r="D279">
        <v>3.6502699851989746</v>
      </c>
    </row>
    <row r="280" spans="1:4" x14ac:dyDescent="0.2">
      <c r="A280">
        <v>9</v>
      </c>
      <c r="B280" t="s">
        <v>8</v>
      </c>
      <c r="C280" t="s">
        <v>57</v>
      </c>
      <c r="D280">
        <v>3.2023398876190186</v>
      </c>
    </row>
    <row r="281" spans="1:4" x14ac:dyDescent="0.2">
      <c r="A281">
        <v>10</v>
      </c>
      <c r="B281" t="s">
        <v>8</v>
      </c>
      <c r="C281" t="s">
        <v>57</v>
      </c>
      <c r="D281">
        <v>3.1504800319671631</v>
      </c>
    </row>
    <row r="282" spans="1:4" x14ac:dyDescent="0.2">
      <c r="A282">
        <v>1</v>
      </c>
      <c r="B282" t="s">
        <v>9</v>
      </c>
      <c r="C282" t="s">
        <v>57</v>
      </c>
      <c r="D282">
        <v>4.1485800743103027</v>
      </c>
    </row>
    <row r="283" spans="1:4" x14ac:dyDescent="0.2">
      <c r="A283">
        <v>2</v>
      </c>
      <c r="B283" t="s">
        <v>9</v>
      </c>
      <c r="C283" t="s">
        <v>57</v>
      </c>
      <c r="D283">
        <v>3.6930100917816162</v>
      </c>
    </row>
    <row r="284" spans="1:4" x14ac:dyDescent="0.2">
      <c r="A284">
        <v>3</v>
      </c>
      <c r="B284" t="s">
        <v>9</v>
      </c>
      <c r="C284" t="s">
        <v>57</v>
      </c>
      <c r="D284">
        <v>3.6386899948120117</v>
      </c>
    </row>
    <row r="285" spans="1:4" x14ac:dyDescent="0.2">
      <c r="A285">
        <v>4</v>
      </c>
      <c r="B285" t="s">
        <v>9</v>
      </c>
      <c r="C285" t="s">
        <v>57</v>
      </c>
      <c r="D285">
        <v>3.6328001022338867</v>
      </c>
    </row>
    <row r="286" spans="1:4" x14ac:dyDescent="0.2">
      <c r="A286">
        <v>5</v>
      </c>
      <c r="B286" t="s">
        <v>9</v>
      </c>
      <c r="C286" t="s">
        <v>57</v>
      </c>
      <c r="D286">
        <v>3.5465998649597168</v>
      </c>
    </row>
    <row r="287" spans="1:4" x14ac:dyDescent="0.2">
      <c r="A287">
        <v>6</v>
      </c>
      <c r="B287" t="s">
        <v>9</v>
      </c>
      <c r="C287" t="s">
        <v>57</v>
      </c>
      <c r="D287">
        <v>3.6919100284576416</v>
      </c>
    </row>
    <row r="288" spans="1:4" x14ac:dyDescent="0.2">
      <c r="A288">
        <v>7</v>
      </c>
      <c r="B288" t="s">
        <v>9</v>
      </c>
      <c r="C288" t="s">
        <v>57</v>
      </c>
      <c r="D288">
        <v>3.6041898727416992</v>
      </c>
    </row>
    <row r="289" spans="1:4" x14ac:dyDescent="0.2">
      <c r="A289">
        <v>8</v>
      </c>
      <c r="B289" t="s">
        <v>9</v>
      </c>
      <c r="C289" t="s">
        <v>57</v>
      </c>
      <c r="D289">
        <v>3.5405299663543701</v>
      </c>
    </row>
    <row r="290" spans="1:4" x14ac:dyDescent="0.2">
      <c r="A290">
        <v>9</v>
      </c>
      <c r="B290" t="s">
        <v>9</v>
      </c>
      <c r="C290" t="s">
        <v>57</v>
      </c>
      <c r="D290">
        <v>3.4979798793792725</v>
      </c>
    </row>
    <row r="291" spans="1:4" x14ac:dyDescent="0.2">
      <c r="A291">
        <v>10</v>
      </c>
      <c r="B291" t="s">
        <v>9</v>
      </c>
      <c r="C291" t="s">
        <v>57</v>
      </c>
      <c r="D291">
        <v>3.5672199726104736</v>
      </c>
    </row>
    <row r="292" spans="1:4" x14ac:dyDescent="0.2">
      <c r="A292">
        <v>1</v>
      </c>
      <c r="B292" t="s">
        <v>10</v>
      </c>
      <c r="C292" t="s">
        <v>57</v>
      </c>
      <c r="D292">
        <v>11.89369010925293</v>
      </c>
    </row>
    <row r="293" spans="1:4" x14ac:dyDescent="0.2">
      <c r="A293">
        <v>2</v>
      </c>
      <c r="B293" t="s">
        <v>10</v>
      </c>
      <c r="C293" t="s">
        <v>57</v>
      </c>
      <c r="D293">
        <v>11.946429967880249</v>
      </c>
    </row>
    <row r="294" spans="1:4" x14ac:dyDescent="0.2">
      <c r="A294">
        <v>3</v>
      </c>
      <c r="B294" t="s">
        <v>10</v>
      </c>
      <c r="C294" t="s">
        <v>57</v>
      </c>
      <c r="D294">
        <v>12.099889993667603</v>
      </c>
    </row>
    <row r="295" spans="1:4" x14ac:dyDescent="0.2">
      <c r="A295">
        <v>4</v>
      </c>
      <c r="B295" t="s">
        <v>10</v>
      </c>
      <c r="C295" t="s">
        <v>57</v>
      </c>
      <c r="D295">
        <v>11.997610092163086</v>
      </c>
    </row>
    <row r="296" spans="1:4" x14ac:dyDescent="0.2">
      <c r="A296">
        <v>5</v>
      </c>
      <c r="B296" t="s">
        <v>10</v>
      </c>
      <c r="C296" t="s">
        <v>57</v>
      </c>
      <c r="D296">
        <v>11.948999881744385</v>
      </c>
    </row>
    <row r="297" spans="1:4" x14ac:dyDescent="0.2">
      <c r="A297">
        <v>6</v>
      </c>
      <c r="B297" t="s">
        <v>10</v>
      </c>
      <c r="C297" t="s">
        <v>57</v>
      </c>
      <c r="D297">
        <v>11.90201997756958</v>
      </c>
    </row>
    <row r="298" spans="1:4" x14ac:dyDescent="0.2">
      <c r="A298">
        <v>7</v>
      </c>
      <c r="B298" t="s">
        <v>10</v>
      </c>
      <c r="C298" t="s">
        <v>57</v>
      </c>
      <c r="D298">
        <v>11.899019956588745</v>
      </c>
    </row>
    <row r="299" spans="1:4" x14ac:dyDescent="0.2">
      <c r="A299">
        <v>8</v>
      </c>
      <c r="B299" t="s">
        <v>10</v>
      </c>
      <c r="C299" t="s">
        <v>57</v>
      </c>
      <c r="D299">
        <v>11.948839902877808</v>
      </c>
    </row>
    <row r="300" spans="1:4" x14ac:dyDescent="0.2">
      <c r="A300">
        <v>9</v>
      </c>
      <c r="B300" t="s">
        <v>10</v>
      </c>
      <c r="C300" t="s">
        <v>57</v>
      </c>
      <c r="D300">
        <v>11.257689952850342</v>
      </c>
    </row>
    <row r="301" spans="1:4" x14ac:dyDescent="0.2">
      <c r="A301">
        <v>10</v>
      </c>
      <c r="B301" t="s">
        <v>10</v>
      </c>
      <c r="C301" t="s">
        <v>57</v>
      </c>
      <c r="D301">
        <v>11.202729940414429</v>
      </c>
    </row>
    <row r="302" spans="1:4" x14ac:dyDescent="0.2">
      <c r="A302">
        <v>1</v>
      </c>
      <c r="B302" t="s">
        <v>58</v>
      </c>
      <c r="C302" t="s">
        <v>55</v>
      </c>
      <c r="D302">
        <v>51.331790208816528</v>
      </c>
    </row>
    <row r="303" spans="1:4" x14ac:dyDescent="0.2">
      <c r="A303">
        <v>2</v>
      </c>
      <c r="B303" t="s">
        <v>58</v>
      </c>
      <c r="C303" t="s">
        <v>55</v>
      </c>
      <c r="D303">
        <v>49.914700984954834</v>
      </c>
    </row>
    <row r="304" spans="1:4" x14ac:dyDescent="0.2">
      <c r="A304">
        <v>3</v>
      </c>
      <c r="B304" t="s">
        <v>58</v>
      </c>
      <c r="C304" t="s">
        <v>55</v>
      </c>
      <c r="D304">
        <v>48.558269023895264</v>
      </c>
    </row>
    <row r="305" spans="1:4" x14ac:dyDescent="0.2">
      <c r="A305">
        <v>4</v>
      </c>
      <c r="B305" t="s">
        <v>58</v>
      </c>
      <c r="C305" t="s">
        <v>55</v>
      </c>
      <c r="D305">
        <v>49.054059743881226</v>
      </c>
    </row>
    <row r="306" spans="1:4" x14ac:dyDescent="0.2">
      <c r="A306">
        <v>5</v>
      </c>
      <c r="B306" t="s">
        <v>58</v>
      </c>
      <c r="C306" t="s">
        <v>55</v>
      </c>
      <c r="D306">
        <v>48.490459442138672</v>
      </c>
    </row>
    <row r="307" spans="1:4" x14ac:dyDescent="0.2">
      <c r="A307">
        <v>6</v>
      </c>
      <c r="B307" t="s">
        <v>58</v>
      </c>
      <c r="C307" t="s">
        <v>55</v>
      </c>
      <c r="D307">
        <v>53.48206090927124</v>
      </c>
    </row>
    <row r="308" spans="1:4" x14ac:dyDescent="0.2">
      <c r="A308">
        <v>7</v>
      </c>
      <c r="B308" t="s">
        <v>58</v>
      </c>
      <c r="C308" t="s">
        <v>55</v>
      </c>
      <c r="D308">
        <v>51.385719060897827</v>
      </c>
    </row>
    <row r="309" spans="1:4" x14ac:dyDescent="0.2">
      <c r="A309">
        <v>8</v>
      </c>
      <c r="B309" t="s">
        <v>58</v>
      </c>
      <c r="C309" t="s">
        <v>55</v>
      </c>
      <c r="D309">
        <v>52.855260133743286</v>
      </c>
    </row>
    <row r="310" spans="1:4" x14ac:dyDescent="0.2">
      <c r="A310">
        <v>9</v>
      </c>
      <c r="B310" t="s">
        <v>58</v>
      </c>
      <c r="C310" t="s">
        <v>55</v>
      </c>
      <c r="D310">
        <v>52.781149625778198</v>
      </c>
    </row>
    <row r="311" spans="1:4" x14ac:dyDescent="0.2">
      <c r="A311">
        <v>10</v>
      </c>
      <c r="B311" t="s">
        <v>58</v>
      </c>
      <c r="C311" t="s">
        <v>55</v>
      </c>
      <c r="D311">
        <v>59.313550472259521</v>
      </c>
    </row>
    <row r="312" spans="1:4" x14ac:dyDescent="0.2">
      <c r="A312">
        <v>1</v>
      </c>
      <c r="B312" t="s">
        <v>59</v>
      </c>
      <c r="C312" t="s">
        <v>55</v>
      </c>
      <c r="D312">
        <v>14.516930818557739</v>
      </c>
    </row>
    <row r="313" spans="1:4" x14ac:dyDescent="0.2">
      <c r="A313">
        <v>2</v>
      </c>
      <c r="B313" t="s">
        <v>59</v>
      </c>
      <c r="C313" t="s">
        <v>55</v>
      </c>
      <c r="D313">
        <v>13.928999900817871</v>
      </c>
    </row>
    <row r="314" spans="1:4" x14ac:dyDescent="0.2">
      <c r="A314">
        <v>3</v>
      </c>
      <c r="B314" t="s">
        <v>59</v>
      </c>
      <c r="C314" t="s">
        <v>55</v>
      </c>
      <c r="D314">
        <v>13.923189878463745</v>
      </c>
    </row>
    <row r="315" spans="1:4" x14ac:dyDescent="0.2">
      <c r="A315">
        <v>4</v>
      </c>
      <c r="B315" t="s">
        <v>59</v>
      </c>
      <c r="C315" t="s">
        <v>55</v>
      </c>
      <c r="D315">
        <v>13.948919534683228</v>
      </c>
    </row>
    <row r="316" spans="1:4" x14ac:dyDescent="0.2">
      <c r="A316">
        <v>5</v>
      </c>
      <c r="B316" t="s">
        <v>59</v>
      </c>
      <c r="C316" t="s">
        <v>55</v>
      </c>
      <c r="D316">
        <v>13.797410249710083</v>
      </c>
    </row>
    <row r="317" spans="1:4" x14ac:dyDescent="0.2">
      <c r="A317">
        <v>6</v>
      </c>
      <c r="B317" t="s">
        <v>59</v>
      </c>
      <c r="C317" t="s">
        <v>55</v>
      </c>
      <c r="D317">
        <v>13.987580060958862</v>
      </c>
    </row>
    <row r="318" spans="1:4" x14ac:dyDescent="0.2">
      <c r="A318">
        <v>7</v>
      </c>
      <c r="B318" t="s">
        <v>59</v>
      </c>
      <c r="C318" t="s">
        <v>55</v>
      </c>
      <c r="D318">
        <v>13.720129489898682</v>
      </c>
    </row>
    <row r="319" spans="1:4" x14ac:dyDescent="0.2">
      <c r="A319">
        <v>8</v>
      </c>
      <c r="B319" t="s">
        <v>59</v>
      </c>
      <c r="C319" t="s">
        <v>55</v>
      </c>
      <c r="D319">
        <v>13.705139875411987</v>
      </c>
    </row>
    <row r="320" spans="1:4" x14ac:dyDescent="0.2">
      <c r="A320">
        <v>9</v>
      </c>
      <c r="B320" t="s">
        <v>59</v>
      </c>
      <c r="C320" t="s">
        <v>55</v>
      </c>
      <c r="D320">
        <v>13.882989406585693</v>
      </c>
    </row>
    <row r="321" spans="1:4" x14ac:dyDescent="0.2">
      <c r="A321">
        <v>10</v>
      </c>
      <c r="B321" t="s">
        <v>59</v>
      </c>
      <c r="C321" t="s">
        <v>55</v>
      </c>
      <c r="D321">
        <v>13.699370145797729</v>
      </c>
    </row>
    <row r="322" spans="1:4" x14ac:dyDescent="0.2">
      <c r="A322">
        <v>1</v>
      </c>
      <c r="B322" t="s">
        <v>60</v>
      </c>
      <c r="C322" t="s">
        <v>55</v>
      </c>
      <c r="D322">
        <v>18.5734703540802</v>
      </c>
    </row>
    <row r="323" spans="1:4" x14ac:dyDescent="0.2">
      <c r="A323">
        <v>2</v>
      </c>
      <c r="B323" t="s">
        <v>60</v>
      </c>
      <c r="C323" t="s">
        <v>55</v>
      </c>
      <c r="D323">
        <v>19.360470056533813</v>
      </c>
    </row>
    <row r="324" spans="1:4" x14ac:dyDescent="0.2">
      <c r="A324">
        <v>3</v>
      </c>
      <c r="B324" t="s">
        <v>60</v>
      </c>
      <c r="C324" t="s">
        <v>55</v>
      </c>
      <c r="D324">
        <v>19.53335976600647</v>
      </c>
    </row>
    <row r="325" spans="1:4" x14ac:dyDescent="0.2">
      <c r="A325">
        <v>4</v>
      </c>
      <c r="B325" t="s">
        <v>60</v>
      </c>
      <c r="C325" t="s">
        <v>55</v>
      </c>
      <c r="D325">
        <v>20.2525794506073</v>
      </c>
    </row>
    <row r="326" spans="1:4" x14ac:dyDescent="0.2">
      <c r="A326">
        <v>5</v>
      </c>
      <c r="B326" t="s">
        <v>60</v>
      </c>
      <c r="C326" t="s">
        <v>55</v>
      </c>
      <c r="D326">
        <v>28.801139354705811</v>
      </c>
    </row>
    <row r="327" spans="1:4" x14ac:dyDescent="0.2">
      <c r="A327">
        <v>6</v>
      </c>
      <c r="B327" t="s">
        <v>60</v>
      </c>
      <c r="C327" t="s">
        <v>55</v>
      </c>
      <c r="D327">
        <v>46.384679794311523</v>
      </c>
    </row>
    <row r="328" spans="1:4" x14ac:dyDescent="0.2">
      <c r="A328">
        <v>7</v>
      </c>
      <c r="B328" t="s">
        <v>60</v>
      </c>
      <c r="C328" t="s">
        <v>55</v>
      </c>
      <c r="D328">
        <v>46.336469411849976</v>
      </c>
    </row>
    <row r="329" spans="1:4" x14ac:dyDescent="0.2">
      <c r="A329">
        <v>8</v>
      </c>
      <c r="B329" t="s">
        <v>60</v>
      </c>
      <c r="C329" t="s">
        <v>55</v>
      </c>
      <c r="D329">
        <v>38.686380386352539</v>
      </c>
    </row>
    <row r="330" spans="1:4" x14ac:dyDescent="0.2">
      <c r="A330">
        <v>9</v>
      </c>
      <c r="B330" t="s">
        <v>60</v>
      </c>
      <c r="C330" t="s">
        <v>55</v>
      </c>
      <c r="D330">
        <v>46.771649837493896</v>
      </c>
    </row>
    <row r="331" spans="1:4" x14ac:dyDescent="0.2">
      <c r="A331">
        <v>10</v>
      </c>
      <c r="B331" t="s">
        <v>60</v>
      </c>
      <c r="C331" t="s">
        <v>55</v>
      </c>
      <c r="D331">
        <v>43.156700134277344</v>
      </c>
    </row>
    <row r="332" spans="1:4" x14ac:dyDescent="0.2">
      <c r="A332">
        <v>1</v>
      </c>
      <c r="B332" t="s">
        <v>61</v>
      </c>
      <c r="C332" t="s">
        <v>55</v>
      </c>
      <c r="D332">
        <v>14.156450271606445</v>
      </c>
    </row>
    <row r="333" spans="1:4" x14ac:dyDescent="0.2">
      <c r="A333">
        <v>2</v>
      </c>
      <c r="B333" t="s">
        <v>61</v>
      </c>
      <c r="C333" t="s">
        <v>55</v>
      </c>
      <c r="D333">
        <v>20.745240449905396</v>
      </c>
    </row>
    <row r="334" spans="1:4" x14ac:dyDescent="0.2">
      <c r="A334">
        <v>3</v>
      </c>
      <c r="B334" t="s">
        <v>61</v>
      </c>
      <c r="C334" t="s">
        <v>55</v>
      </c>
      <c r="D334">
        <v>22.210390090942383</v>
      </c>
    </row>
    <row r="335" spans="1:4" x14ac:dyDescent="0.2">
      <c r="A335">
        <v>4</v>
      </c>
      <c r="B335" t="s">
        <v>61</v>
      </c>
      <c r="C335" t="s">
        <v>55</v>
      </c>
      <c r="D335">
        <v>26.165640830993652</v>
      </c>
    </row>
    <row r="336" spans="1:4" x14ac:dyDescent="0.2">
      <c r="A336">
        <v>5</v>
      </c>
      <c r="B336" t="s">
        <v>61</v>
      </c>
      <c r="C336" t="s">
        <v>55</v>
      </c>
      <c r="D336">
        <v>20.073248147964478</v>
      </c>
    </row>
    <row r="337" spans="1:4" x14ac:dyDescent="0.2">
      <c r="A337">
        <v>6</v>
      </c>
      <c r="B337" t="s">
        <v>61</v>
      </c>
      <c r="C337" t="s">
        <v>55</v>
      </c>
      <c r="D337">
        <v>22.092580556869507</v>
      </c>
    </row>
    <row r="338" spans="1:4" x14ac:dyDescent="0.2">
      <c r="A338">
        <v>7</v>
      </c>
      <c r="B338" t="s">
        <v>61</v>
      </c>
      <c r="C338" t="s">
        <v>55</v>
      </c>
      <c r="D338">
        <v>23.642650604248047</v>
      </c>
    </row>
    <row r="339" spans="1:4" x14ac:dyDescent="0.2">
      <c r="A339">
        <v>8</v>
      </c>
      <c r="B339" t="s">
        <v>61</v>
      </c>
      <c r="C339" t="s">
        <v>55</v>
      </c>
      <c r="D339">
        <v>24.029760360717773</v>
      </c>
    </row>
    <row r="340" spans="1:4" x14ac:dyDescent="0.2">
      <c r="A340">
        <v>9</v>
      </c>
      <c r="B340" t="s">
        <v>61</v>
      </c>
      <c r="C340" t="s">
        <v>55</v>
      </c>
      <c r="D340">
        <v>21.215960264205933</v>
      </c>
    </row>
    <row r="341" spans="1:4" x14ac:dyDescent="0.2">
      <c r="A341">
        <v>10</v>
      </c>
      <c r="B341" t="s">
        <v>61</v>
      </c>
      <c r="C341" t="s">
        <v>55</v>
      </c>
      <c r="D341">
        <v>16.051730632781982</v>
      </c>
    </row>
    <row r="342" spans="1:4" x14ac:dyDescent="0.2">
      <c r="A342">
        <v>1</v>
      </c>
      <c r="B342" t="s">
        <v>62</v>
      </c>
      <c r="C342" t="s">
        <v>55</v>
      </c>
      <c r="D342">
        <v>46.246931076049805</v>
      </c>
    </row>
    <row r="343" spans="1:4" x14ac:dyDescent="0.2">
      <c r="A343">
        <v>2</v>
      </c>
      <c r="B343" t="s">
        <v>62</v>
      </c>
      <c r="C343" t="s">
        <v>55</v>
      </c>
      <c r="D343">
        <v>45.358310222625732</v>
      </c>
    </row>
    <row r="344" spans="1:4" x14ac:dyDescent="0.2">
      <c r="A344">
        <v>3</v>
      </c>
      <c r="B344" t="s">
        <v>62</v>
      </c>
      <c r="C344" t="s">
        <v>55</v>
      </c>
      <c r="D344">
        <v>43.937129974365234</v>
      </c>
    </row>
    <row r="345" spans="1:4" x14ac:dyDescent="0.2">
      <c r="A345">
        <v>4</v>
      </c>
      <c r="B345" t="s">
        <v>62</v>
      </c>
      <c r="C345" t="s">
        <v>55</v>
      </c>
      <c r="D345">
        <v>55.34643030166626</v>
      </c>
    </row>
    <row r="346" spans="1:4" x14ac:dyDescent="0.2">
      <c r="A346">
        <v>5</v>
      </c>
      <c r="B346" t="s">
        <v>62</v>
      </c>
      <c r="C346" t="s">
        <v>55</v>
      </c>
      <c r="D346">
        <v>36.617129325866699</v>
      </c>
    </row>
    <row r="347" spans="1:4" x14ac:dyDescent="0.2">
      <c r="A347">
        <v>6</v>
      </c>
      <c r="B347" t="s">
        <v>62</v>
      </c>
      <c r="C347" t="s">
        <v>55</v>
      </c>
      <c r="D347">
        <v>46.378348588943481</v>
      </c>
    </row>
    <row r="348" spans="1:4" x14ac:dyDescent="0.2">
      <c r="A348">
        <v>7</v>
      </c>
      <c r="B348" t="s">
        <v>62</v>
      </c>
      <c r="C348" t="s">
        <v>55</v>
      </c>
      <c r="D348">
        <v>40.826699733734131</v>
      </c>
    </row>
    <row r="349" spans="1:4" x14ac:dyDescent="0.2">
      <c r="A349">
        <v>8</v>
      </c>
      <c r="B349" t="s">
        <v>62</v>
      </c>
      <c r="C349" t="s">
        <v>55</v>
      </c>
      <c r="D349">
        <v>35.124801158905029</v>
      </c>
    </row>
    <row r="350" spans="1:4" x14ac:dyDescent="0.2">
      <c r="A350">
        <v>9</v>
      </c>
      <c r="B350" t="s">
        <v>62</v>
      </c>
      <c r="C350" t="s">
        <v>55</v>
      </c>
      <c r="D350">
        <v>48.209530353546143</v>
      </c>
    </row>
    <row r="351" spans="1:4" x14ac:dyDescent="0.2">
      <c r="A351">
        <v>10</v>
      </c>
      <c r="B351" t="s">
        <v>62</v>
      </c>
      <c r="C351" t="s">
        <v>55</v>
      </c>
      <c r="D351">
        <v>39.593029975891113</v>
      </c>
    </row>
    <row r="352" spans="1:4" x14ac:dyDescent="0.2">
      <c r="A352">
        <v>1</v>
      </c>
      <c r="B352" t="s">
        <v>58</v>
      </c>
      <c r="C352" t="s">
        <v>56</v>
      </c>
      <c r="D352">
        <v>266.92302083969116</v>
      </c>
    </row>
    <row r="353" spans="1:4" x14ac:dyDescent="0.2">
      <c r="A353">
        <v>2</v>
      </c>
      <c r="B353" t="s">
        <v>58</v>
      </c>
      <c r="C353" t="s">
        <v>56</v>
      </c>
      <c r="D353">
        <v>255.96351957321167</v>
      </c>
    </row>
    <row r="354" spans="1:4" x14ac:dyDescent="0.2">
      <c r="A354">
        <v>3</v>
      </c>
      <c r="B354" t="s">
        <v>58</v>
      </c>
      <c r="C354" t="s">
        <v>56</v>
      </c>
      <c r="D354">
        <v>253.1294801235199</v>
      </c>
    </row>
    <row r="355" spans="1:4" x14ac:dyDescent="0.2">
      <c r="A355">
        <v>4</v>
      </c>
      <c r="B355" t="s">
        <v>58</v>
      </c>
      <c r="C355" t="s">
        <v>56</v>
      </c>
      <c r="D355">
        <v>257.00125050544739</v>
      </c>
    </row>
    <row r="356" spans="1:4" x14ac:dyDescent="0.2">
      <c r="A356">
        <v>5</v>
      </c>
      <c r="B356" t="s">
        <v>58</v>
      </c>
      <c r="C356" t="s">
        <v>56</v>
      </c>
      <c r="D356">
        <v>260.04240012168884</v>
      </c>
    </row>
    <row r="357" spans="1:4" x14ac:dyDescent="0.2">
      <c r="A357">
        <v>6</v>
      </c>
      <c r="B357" t="s">
        <v>58</v>
      </c>
      <c r="C357" t="s">
        <v>56</v>
      </c>
      <c r="D357">
        <v>255.16016054153442</v>
      </c>
    </row>
    <row r="358" spans="1:4" x14ac:dyDescent="0.2">
      <c r="A358">
        <v>7</v>
      </c>
      <c r="B358" t="s">
        <v>58</v>
      </c>
      <c r="C358" t="s">
        <v>56</v>
      </c>
      <c r="D358">
        <v>261.56556034088135</v>
      </c>
    </row>
    <row r="359" spans="1:4" x14ac:dyDescent="0.2">
      <c r="A359">
        <v>8</v>
      </c>
      <c r="B359" t="s">
        <v>58</v>
      </c>
      <c r="C359" t="s">
        <v>56</v>
      </c>
      <c r="D359">
        <v>251.86208057403564</v>
      </c>
    </row>
    <row r="360" spans="1:4" x14ac:dyDescent="0.2">
      <c r="A360">
        <v>9</v>
      </c>
      <c r="B360" t="s">
        <v>58</v>
      </c>
      <c r="C360" t="s">
        <v>56</v>
      </c>
      <c r="D360">
        <v>258.22827005386353</v>
      </c>
    </row>
    <row r="361" spans="1:4" x14ac:dyDescent="0.2">
      <c r="A361">
        <v>10</v>
      </c>
      <c r="B361" t="s">
        <v>58</v>
      </c>
      <c r="C361" t="s">
        <v>56</v>
      </c>
      <c r="D361">
        <v>256.2653603553772</v>
      </c>
    </row>
    <row r="362" spans="1:4" x14ac:dyDescent="0.2">
      <c r="A362">
        <v>1</v>
      </c>
      <c r="B362" t="s">
        <v>59</v>
      </c>
      <c r="C362" t="s">
        <v>56</v>
      </c>
      <c r="D362">
        <v>81.577690124511719</v>
      </c>
    </row>
    <row r="363" spans="1:4" x14ac:dyDescent="0.2">
      <c r="A363">
        <v>2</v>
      </c>
      <c r="B363" t="s">
        <v>59</v>
      </c>
      <c r="C363" t="s">
        <v>56</v>
      </c>
      <c r="D363">
        <v>81.411200523376465</v>
      </c>
    </row>
    <row r="364" spans="1:4" x14ac:dyDescent="0.2">
      <c r="A364">
        <v>3</v>
      </c>
      <c r="B364" t="s">
        <v>59</v>
      </c>
      <c r="C364" t="s">
        <v>56</v>
      </c>
      <c r="D364">
        <v>81.585749864578247</v>
      </c>
    </row>
    <row r="365" spans="1:4" x14ac:dyDescent="0.2">
      <c r="A365">
        <v>4</v>
      </c>
      <c r="B365" t="s">
        <v>59</v>
      </c>
      <c r="C365" t="s">
        <v>56</v>
      </c>
      <c r="D365">
        <v>81.065880060195923</v>
      </c>
    </row>
    <row r="366" spans="1:4" x14ac:dyDescent="0.2">
      <c r="A366">
        <v>5</v>
      </c>
      <c r="B366" t="s">
        <v>59</v>
      </c>
      <c r="C366" t="s">
        <v>56</v>
      </c>
      <c r="D366">
        <v>80.716379880905151</v>
      </c>
    </row>
    <row r="367" spans="1:4" x14ac:dyDescent="0.2">
      <c r="A367">
        <v>6</v>
      </c>
      <c r="B367" t="s">
        <v>59</v>
      </c>
      <c r="C367" t="s">
        <v>56</v>
      </c>
      <c r="D367">
        <v>81.039290428161621</v>
      </c>
    </row>
    <row r="368" spans="1:4" x14ac:dyDescent="0.2">
      <c r="A368">
        <v>7</v>
      </c>
      <c r="B368" t="s">
        <v>59</v>
      </c>
      <c r="C368" t="s">
        <v>56</v>
      </c>
      <c r="D368">
        <v>81.065600395202637</v>
      </c>
    </row>
    <row r="369" spans="1:4" x14ac:dyDescent="0.2">
      <c r="A369">
        <v>8</v>
      </c>
      <c r="B369" t="s">
        <v>59</v>
      </c>
      <c r="C369" t="s">
        <v>56</v>
      </c>
      <c r="D369">
        <v>80.967440128326416</v>
      </c>
    </row>
    <row r="370" spans="1:4" x14ac:dyDescent="0.2">
      <c r="A370">
        <v>9</v>
      </c>
      <c r="B370" t="s">
        <v>59</v>
      </c>
      <c r="C370" t="s">
        <v>56</v>
      </c>
      <c r="D370">
        <v>81.210590362548828</v>
      </c>
    </row>
    <row r="371" spans="1:4" x14ac:dyDescent="0.2">
      <c r="A371">
        <v>10</v>
      </c>
      <c r="B371" t="s">
        <v>59</v>
      </c>
      <c r="C371" t="s">
        <v>56</v>
      </c>
      <c r="D371">
        <v>81.466259717941284</v>
      </c>
    </row>
    <row r="372" spans="1:4" x14ac:dyDescent="0.2">
      <c r="A372">
        <v>1</v>
      </c>
      <c r="B372" t="s">
        <v>60</v>
      </c>
      <c r="C372" t="s">
        <v>56</v>
      </c>
      <c r="D372">
        <v>410.55234026908875</v>
      </c>
    </row>
    <row r="373" spans="1:4" x14ac:dyDescent="0.2">
      <c r="A373">
        <v>2</v>
      </c>
      <c r="B373" t="s">
        <v>60</v>
      </c>
      <c r="C373" t="s">
        <v>56</v>
      </c>
      <c r="D373">
        <v>404.32205057144165</v>
      </c>
    </row>
    <row r="374" spans="1:4" x14ac:dyDescent="0.2">
      <c r="A374">
        <v>3</v>
      </c>
      <c r="B374" t="s">
        <v>60</v>
      </c>
      <c r="C374" t="s">
        <v>56</v>
      </c>
      <c r="D374">
        <v>399.60187983512878</v>
      </c>
    </row>
    <row r="375" spans="1:4" x14ac:dyDescent="0.2">
      <c r="A375">
        <v>4</v>
      </c>
      <c r="B375" t="s">
        <v>60</v>
      </c>
      <c r="C375" t="s">
        <v>56</v>
      </c>
      <c r="D375">
        <v>400.67632079124451</v>
      </c>
    </row>
    <row r="376" spans="1:4" x14ac:dyDescent="0.2">
      <c r="A376">
        <v>5</v>
      </c>
      <c r="B376" t="s">
        <v>60</v>
      </c>
      <c r="C376" t="s">
        <v>56</v>
      </c>
      <c r="D376">
        <v>401.38980031013489</v>
      </c>
    </row>
    <row r="377" spans="1:4" x14ac:dyDescent="0.2">
      <c r="A377">
        <v>6</v>
      </c>
      <c r="B377" t="s">
        <v>60</v>
      </c>
      <c r="C377" t="s">
        <v>56</v>
      </c>
      <c r="D377">
        <v>400.3811194896698</v>
      </c>
    </row>
    <row r="378" spans="1:4" x14ac:dyDescent="0.2">
      <c r="A378">
        <v>7</v>
      </c>
      <c r="B378" t="s">
        <v>60</v>
      </c>
      <c r="C378" t="s">
        <v>56</v>
      </c>
      <c r="D378">
        <v>402.65095973014832</v>
      </c>
    </row>
    <row r="379" spans="1:4" x14ac:dyDescent="0.2">
      <c r="A379">
        <v>8</v>
      </c>
      <c r="B379" t="s">
        <v>60</v>
      </c>
      <c r="C379" t="s">
        <v>56</v>
      </c>
      <c r="D379">
        <v>407.86961007118225</v>
      </c>
    </row>
    <row r="380" spans="1:4" x14ac:dyDescent="0.2">
      <c r="A380">
        <v>9</v>
      </c>
      <c r="B380" t="s">
        <v>60</v>
      </c>
      <c r="C380" t="s">
        <v>56</v>
      </c>
      <c r="D380">
        <v>405.79070067405701</v>
      </c>
    </row>
    <row r="381" spans="1:4" x14ac:dyDescent="0.2">
      <c r="A381">
        <v>10</v>
      </c>
      <c r="B381" t="s">
        <v>60</v>
      </c>
      <c r="C381" t="s">
        <v>56</v>
      </c>
      <c r="D381">
        <v>407.37393069267273</v>
      </c>
    </row>
    <row r="382" spans="1:4" x14ac:dyDescent="0.2">
      <c r="A382">
        <v>1</v>
      </c>
      <c r="B382" t="s">
        <v>61</v>
      </c>
      <c r="C382" t="s">
        <v>56</v>
      </c>
      <c r="D382">
        <v>72.438220739364624</v>
      </c>
    </row>
    <row r="383" spans="1:4" x14ac:dyDescent="0.2">
      <c r="A383">
        <v>2</v>
      </c>
      <c r="B383" t="s">
        <v>61</v>
      </c>
      <c r="C383" t="s">
        <v>56</v>
      </c>
      <c r="D383">
        <v>72.338719367980957</v>
      </c>
    </row>
    <row r="384" spans="1:4" x14ac:dyDescent="0.2">
      <c r="A384">
        <v>3</v>
      </c>
      <c r="B384" t="s">
        <v>61</v>
      </c>
      <c r="C384" t="s">
        <v>56</v>
      </c>
      <c r="D384">
        <v>72.765040397644043</v>
      </c>
    </row>
    <row r="385" spans="1:4" x14ac:dyDescent="0.2">
      <c r="A385">
        <v>4</v>
      </c>
      <c r="B385" t="s">
        <v>61</v>
      </c>
      <c r="C385" t="s">
        <v>56</v>
      </c>
      <c r="D385">
        <v>72.264550447463989</v>
      </c>
    </row>
    <row r="386" spans="1:4" x14ac:dyDescent="0.2">
      <c r="A386">
        <v>5</v>
      </c>
      <c r="B386" t="s">
        <v>61</v>
      </c>
      <c r="C386" t="s">
        <v>56</v>
      </c>
      <c r="D386">
        <v>72.264269828796387</v>
      </c>
    </row>
    <row r="387" spans="1:4" x14ac:dyDescent="0.2">
      <c r="A387">
        <v>6</v>
      </c>
      <c r="B387" t="s">
        <v>61</v>
      </c>
      <c r="C387" t="s">
        <v>56</v>
      </c>
      <c r="D387">
        <v>72.279109477996826</v>
      </c>
    </row>
    <row r="388" spans="1:4" x14ac:dyDescent="0.2">
      <c r="A388">
        <v>7</v>
      </c>
      <c r="B388" t="s">
        <v>61</v>
      </c>
      <c r="C388" t="s">
        <v>56</v>
      </c>
      <c r="D388">
        <v>72.344580411911011</v>
      </c>
    </row>
    <row r="389" spans="1:4" x14ac:dyDescent="0.2">
      <c r="A389">
        <v>8</v>
      </c>
      <c r="B389" t="s">
        <v>61</v>
      </c>
      <c r="C389" t="s">
        <v>56</v>
      </c>
      <c r="D389">
        <v>72.200300455093384</v>
      </c>
    </row>
    <row r="390" spans="1:4" x14ac:dyDescent="0.2">
      <c r="A390">
        <v>9</v>
      </c>
      <c r="B390" t="s">
        <v>61</v>
      </c>
      <c r="C390" t="s">
        <v>56</v>
      </c>
      <c r="D390">
        <v>72.258049249649048</v>
      </c>
    </row>
    <row r="391" spans="1:4" x14ac:dyDescent="0.2">
      <c r="A391">
        <v>10</v>
      </c>
      <c r="B391" t="s">
        <v>61</v>
      </c>
      <c r="C391" t="s">
        <v>56</v>
      </c>
      <c r="D391">
        <v>72.571789264678955</v>
      </c>
    </row>
    <row r="392" spans="1:4" x14ac:dyDescent="0.2">
      <c r="A392">
        <v>1</v>
      </c>
      <c r="B392" t="s">
        <v>62</v>
      </c>
      <c r="C392" t="s">
        <v>56</v>
      </c>
      <c r="D392">
        <v>0.18822050094604492</v>
      </c>
    </row>
    <row r="393" spans="1:4" x14ac:dyDescent="0.2">
      <c r="A393">
        <v>2</v>
      </c>
      <c r="B393" t="s">
        <v>62</v>
      </c>
      <c r="C393" t="s">
        <v>56</v>
      </c>
      <c r="D393">
        <v>0.1453709602355957</v>
      </c>
    </row>
    <row r="394" spans="1:4" x14ac:dyDescent="0.2">
      <c r="A394">
        <v>3</v>
      </c>
      <c r="B394" t="s">
        <v>62</v>
      </c>
      <c r="C394" t="s">
        <v>56</v>
      </c>
      <c r="D394">
        <v>0.13667011260986328</v>
      </c>
    </row>
    <row r="395" spans="1:4" x14ac:dyDescent="0.2">
      <c r="A395">
        <v>4</v>
      </c>
      <c r="B395" t="s">
        <v>62</v>
      </c>
      <c r="C395" t="s">
        <v>56</v>
      </c>
      <c r="D395">
        <v>0.13728022575378418</v>
      </c>
    </row>
    <row r="396" spans="1:4" x14ac:dyDescent="0.2">
      <c r="A396">
        <v>5</v>
      </c>
      <c r="B396" t="s">
        <v>62</v>
      </c>
      <c r="C396" t="s">
        <v>56</v>
      </c>
      <c r="D396">
        <v>0.13891935348510742</v>
      </c>
    </row>
    <row r="397" spans="1:4" x14ac:dyDescent="0.2">
      <c r="A397">
        <v>6</v>
      </c>
      <c r="B397" t="s">
        <v>62</v>
      </c>
      <c r="C397" t="s">
        <v>56</v>
      </c>
      <c r="D397">
        <v>0.13633036613464355</v>
      </c>
    </row>
    <row r="398" spans="1:4" x14ac:dyDescent="0.2">
      <c r="A398">
        <v>7</v>
      </c>
      <c r="B398" t="s">
        <v>62</v>
      </c>
      <c r="C398" t="s">
        <v>56</v>
      </c>
      <c r="D398">
        <v>0.13340973854064941</v>
      </c>
    </row>
    <row r="399" spans="1:4" x14ac:dyDescent="0.2">
      <c r="A399">
        <v>8</v>
      </c>
      <c r="B399" t="s">
        <v>62</v>
      </c>
      <c r="C399" t="s">
        <v>56</v>
      </c>
      <c r="D399">
        <v>0.13490033149719238</v>
      </c>
    </row>
    <row r="400" spans="1:4" x14ac:dyDescent="0.2">
      <c r="A400">
        <v>9</v>
      </c>
      <c r="B400" t="s">
        <v>62</v>
      </c>
      <c r="C400" t="s">
        <v>56</v>
      </c>
      <c r="D400">
        <v>0.13666057586669922</v>
      </c>
    </row>
    <row r="401" spans="1:4" x14ac:dyDescent="0.2">
      <c r="A401">
        <v>10</v>
      </c>
      <c r="B401" t="s">
        <v>62</v>
      </c>
      <c r="C401" t="s">
        <v>56</v>
      </c>
      <c r="D401">
        <v>0.13965010643005371</v>
      </c>
    </row>
    <row r="402" spans="1:4" x14ac:dyDescent="0.2">
      <c r="A402">
        <v>1</v>
      </c>
      <c r="B402" t="s">
        <v>58</v>
      </c>
      <c r="C402" t="s">
        <v>57</v>
      </c>
      <c r="D402">
        <v>10.208280324935913</v>
      </c>
    </row>
    <row r="403" spans="1:4" x14ac:dyDescent="0.2">
      <c r="A403">
        <v>2</v>
      </c>
      <c r="B403" t="s">
        <v>58</v>
      </c>
      <c r="C403" t="s">
        <v>57</v>
      </c>
      <c r="D403">
        <v>10.398030281066895</v>
      </c>
    </row>
    <row r="404" spans="1:4" x14ac:dyDescent="0.2">
      <c r="A404">
        <v>3</v>
      </c>
      <c r="B404" t="s">
        <v>58</v>
      </c>
      <c r="C404" t="s">
        <v>57</v>
      </c>
      <c r="D404">
        <v>10.321399211883545</v>
      </c>
    </row>
    <row r="405" spans="1:4" x14ac:dyDescent="0.2">
      <c r="A405">
        <v>4</v>
      </c>
      <c r="B405" t="s">
        <v>58</v>
      </c>
      <c r="C405" t="s">
        <v>57</v>
      </c>
      <c r="D405">
        <v>10.32194995880127</v>
      </c>
    </row>
    <row r="406" spans="1:4" x14ac:dyDescent="0.2">
      <c r="A406">
        <v>5</v>
      </c>
      <c r="B406" t="s">
        <v>58</v>
      </c>
      <c r="C406" t="s">
        <v>57</v>
      </c>
      <c r="D406">
        <v>10.651929616928101</v>
      </c>
    </row>
    <row r="407" spans="1:4" x14ac:dyDescent="0.2">
      <c r="A407">
        <v>6</v>
      </c>
      <c r="B407" t="s">
        <v>58</v>
      </c>
      <c r="C407" t="s">
        <v>57</v>
      </c>
      <c r="D407">
        <v>10.318349361419678</v>
      </c>
    </row>
    <row r="408" spans="1:4" x14ac:dyDescent="0.2">
      <c r="A408">
        <v>7</v>
      </c>
      <c r="B408" t="s">
        <v>58</v>
      </c>
      <c r="C408" t="s">
        <v>57</v>
      </c>
      <c r="D408">
        <v>10.501478910446167</v>
      </c>
    </row>
    <row r="409" spans="1:4" x14ac:dyDescent="0.2">
      <c r="A409">
        <v>8</v>
      </c>
      <c r="B409" t="s">
        <v>58</v>
      </c>
      <c r="C409" t="s">
        <v>57</v>
      </c>
      <c r="D409">
        <v>10.448790550231934</v>
      </c>
    </row>
    <row r="410" spans="1:4" x14ac:dyDescent="0.2">
      <c r="A410">
        <v>9</v>
      </c>
      <c r="B410" t="s">
        <v>58</v>
      </c>
      <c r="C410" t="s">
        <v>57</v>
      </c>
      <c r="D410">
        <v>10.433348655700684</v>
      </c>
    </row>
    <row r="411" spans="1:4" x14ac:dyDescent="0.2">
      <c r="A411">
        <v>10</v>
      </c>
      <c r="B411" t="s">
        <v>58</v>
      </c>
      <c r="C411" t="s">
        <v>57</v>
      </c>
      <c r="D411">
        <v>10.298429250717163</v>
      </c>
    </row>
    <row r="412" spans="1:4" x14ac:dyDescent="0.2">
      <c r="A412">
        <v>1</v>
      </c>
      <c r="B412" t="s">
        <v>59</v>
      </c>
      <c r="C412" t="s">
        <v>57</v>
      </c>
      <c r="D412">
        <v>4.4124207496643066</v>
      </c>
    </row>
    <row r="413" spans="1:4" x14ac:dyDescent="0.2">
      <c r="A413">
        <v>2</v>
      </c>
      <c r="B413" t="s">
        <v>59</v>
      </c>
      <c r="C413" t="s">
        <v>57</v>
      </c>
      <c r="D413">
        <v>4.3995802402496338</v>
      </c>
    </row>
    <row r="414" spans="1:4" x14ac:dyDescent="0.2">
      <c r="A414">
        <v>3</v>
      </c>
      <c r="B414" t="s">
        <v>59</v>
      </c>
      <c r="C414" t="s">
        <v>57</v>
      </c>
      <c r="D414">
        <v>4.4300501346588135</v>
      </c>
    </row>
    <row r="415" spans="1:4" x14ac:dyDescent="0.2">
      <c r="A415">
        <v>4</v>
      </c>
      <c r="B415" t="s">
        <v>59</v>
      </c>
      <c r="C415" t="s">
        <v>57</v>
      </c>
      <c r="D415">
        <v>4.3793301582336426</v>
      </c>
    </row>
    <row r="416" spans="1:4" x14ac:dyDescent="0.2">
      <c r="A416">
        <v>5</v>
      </c>
      <c r="B416" t="s">
        <v>59</v>
      </c>
      <c r="C416" t="s">
        <v>57</v>
      </c>
      <c r="D416">
        <v>4.4553799629211426</v>
      </c>
    </row>
    <row r="417" spans="1:4" x14ac:dyDescent="0.2">
      <c r="A417">
        <v>6</v>
      </c>
      <c r="B417" t="s">
        <v>59</v>
      </c>
      <c r="C417" t="s">
        <v>57</v>
      </c>
      <c r="D417">
        <v>4.4083793163299561</v>
      </c>
    </row>
    <row r="418" spans="1:4" x14ac:dyDescent="0.2">
      <c r="A418">
        <v>7</v>
      </c>
      <c r="B418" t="s">
        <v>59</v>
      </c>
      <c r="C418" t="s">
        <v>57</v>
      </c>
      <c r="D418">
        <v>4.3327901363372803</v>
      </c>
    </row>
    <row r="419" spans="1:4" x14ac:dyDescent="0.2">
      <c r="A419">
        <v>8</v>
      </c>
      <c r="B419" t="s">
        <v>59</v>
      </c>
      <c r="C419" t="s">
        <v>57</v>
      </c>
      <c r="D419">
        <v>4.3446412086486816</v>
      </c>
    </row>
    <row r="420" spans="1:4" x14ac:dyDescent="0.2">
      <c r="A420">
        <v>9</v>
      </c>
      <c r="B420" t="s">
        <v>59</v>
      </c>
      <c r="C420" t="s">
        <v>57</v>
      </c>
      <c r="D420">
        <v>4.334019660949707</v>
      </c>
    </row>
    <row r="421" spans="1:4" x14ac:dyDescent="0.2">
      <c r="A421">
        <v>10</v>
      </c>
      <c r="B421" t="s">
        <v>59</v>
      </c>
      <c r="C421" t="s">
        <v>57</v>
      </c>
      <c r="D421">
        <v>4.3234598636627197</v>
      </c>
    </row>
    <row r="422" spans="1:4" x14ac:dyDescent="0.2">
      <c r="A422">
        <v>1</v>
      </c>
      <c r="B422" t="s">
        <v>60</v>
      </c>
      <c r="C422" t="s">
        <v>57</v>
      </c>
      <c r="D422">
        <v>6.6232600212097168</v>
      </c>
    </row>
    <row r="423" spans="1:4" x14ac:dyDescent="0.2">
      <c r="A423">
        <v>2</v>
      </c>
      <c r="B423" t="s">
        <v>60</v>
      </c>
      <c r="C423" t="s">
        <v>57</v>
      </c>
      <c r="D423">
        <v>6.6273298263549805</v>
      </c>
    </row>
    <row r="424" spans="1:4" x14ac:dyDescent="0.2">
      <c r="A424">
        <v>3</v>
      </c>
      <c r="B424" t="s">
        <v>60</v>
      </c>
      <c r="C424" t="s">
        <v>57</v>
      </c>
      <c r="D424">
        <v>6.7500791549682617</v>
      </c>
    </row>
    <row r="425" spans="1:4" x14ac:dyDescent="0.2">
      <c r="A425">
        <v>4</v>
      </c>
      <c r="B425" t="s">
        <v>60</v>
      </c>
      <c r="C425" t="s">
        <v>57</v>
      </c>
      <c r="D425">
        <v>6.6667704582214355</v>
      </c>
    </row>
    <row r="426" spans="1:4" x14ac:dyDescent="0.2">
      <c r="A426">
        <v>5</v>
      </c>
      <c r="B426" t="s">
        <v>60</v>
      </c>
      <c r="C426" t="s">
        <v>57</v>
      </c>
      <c r="D426">
        <v>6.6357893943786621</v>
      </c>
    </row>
    <row r="427" spans="1:4" x14ac:dyDescent="0.2">
      <c r="A427">
        <v>6</v>
      </c>
      <c r="B427" t="s">
        <v>60</v>
      </c>
      <c r="C427" t="s">
        <v>57</v>
      </c>
      <c r="D427">
        <v>6.6798200607299805</v>
      </c>
    </row>
    <row r="428" spans="1:4" x14ac:dyDescent="0.2">
      <c r="A428">
        <v>7</v>
      </c>
      <c r="B428" t="s">
        <v>60</v>
      </c>
      <c r="C428" t="s">
        <v>57</v>
      </c>
      <c r="D428">
        <v>6.6310014724731445</v>
      </c>
    </row>
    <row r="429" spans="1:4" x14ac:dyDescent="0.2">
      <c r="A429">
        <v>8</v>
      </c>
      <c r="B429" t="s">
        <v>60</v>
      </c>
      <c r="C429" t="s">
        <v>57</v>
      </c>
      <c r="D429">
        <v>6.6740207672119141</v>
      </c>
    </row>
    <row r="430" spans="1:4" x14ac:dyDescent="0.2">
      <c r="A430">
        <v>9</v>
      </c>
      <c r="B430" t="s">
        <v>60</v>
      </c>
      <c r="C430" t="s">
        <v>57</v>
      </c>
      <c r="D430">
        <v>6.6814000606536865</v>
      </c>
    </row>
    <row r="431" spans="1:4" x14ac:dyDescent="0.2">
      <c r="A431">
        <v>10</v>
      </c>
      <c r="B431" t="s">
        <v>60</v>
      </c>
      <c r="C431" t="s">
        <v>57</v>
      </c>
      <c r="D431">
        <v>6.6569595336914062</v>
      </c>
    </row>
    <row r="432" spans="1:4" x14ac:dyDescent="0.2">
      <c r="A432">
        <v>1</v>
      </c>
      <c r="B432" t="s">
        <v>61</v>
      </c>
      <c r="C432" t="s">
        <v>57</v>
      </c>
      <c r="D432">
        <v>2.487849235534668</v>
      </c>
    </row>
    <row r="433" spans="1:4" x14ac:dyDescent="0.2">
      <c r="A433">
        <v>2</v>
      </c>
      <c r="B433" t="s">
        <v>61</v>
      </c>
      <c r="C433" t="s">
        <v>57</v>
      </c>
      <c r="D433">
        <v>2.4911997318267822</v>
      </c>
    </row>
    <row r="434" spans="1:4" x14ac:dyDescent="0.2">
      <c r="A434">
        <v>3</v>
      </c>
      <c r="B434" t="s">
        <v>61</v>
      </c>
      <c r="C434" t="s">
        <v>57</v>
      </c>
      <c r="D434">
        <v>2.5287699699401855</v>
      </c>
    </row>
    <row r="435" spans="1:4" x14ac:dyDescent="0.2">
      <c r="A435">
        <v>4</v>
      </c>
      <c r="B435" t="s">
        <v>61</v>
      </c>
      <c r="C435" t="s">
        <v>57</v>
      </c>
      <c r="D435">
        <v>2.5288608074188232</v>
      </c>
    </row>
    <row r="436" spans="1:4" x14ac:dyDescent="0.2">
      <c r="A436">
        <v>5</v>
      </c>
      <c r="B436" t="s">
        <v>61</v>
      </c>
      <c r="C436" t="s">
        <v>57</v>
      </c>
      <c r="D436">
        <v>2.5307509899139404</v>
      </c>
    </row>
    <row r="437" spans="1:4" x14ac:dyDescent="0.2">
      <c r="A437">
        <v>6</v>
      </c>
      <c r="B437" t="s">
        <v>61</v>
      </c>
      <c r="C437" t="s">
        <v>57</v>
      </c>
      <c r="D437">
        <v>2.5535004138946533</v>
      </c>
    </row>
    <row r="438" spans="1:4" x14ac:dyDescent="0.2">
      <c r="A438">
        <v>7</v>
      </c>
      <c r="B438" t="s">
        <v>61</v>
      </c>
      <c r="C438" t="s">
        <v>57</v>
      </c>
      <c r="D438">
        <v>2.5041103363037109</v>
      </c>
    </row>
    <row r="439" spans="1:4" x14ac:dyDescent="0.2">
      <c r="A439">
        <v>8</v>
      </c>
      <c r="B439" t="s">
        <v>61</v>
      </c>
      <c r="C439" t="s">
        <v>57</v>
      </c>
      <c r="D439">
        <v>2.5402202606201172</v>
      </c>
    </row>
    <row r="440" spans="1:4" x14ac:dyDescent="0.2">
      <c r="A440">
        <v>9</v>
      </c>
      <c r="B440" t="s">
        <v>61</v>
      </c>
      <c r="C440" t="s">
        <v>57</v>
      </c>
      <c r="D440">
        <v>2.5786406993865967</v>
      </c>
    </row>
    <row r="441" spans="1:4" x14ac:dyDescent="0.2">
      <c r="A441">
        <v>10</v>
      </c>
      <c r="B441" t="s">
        <v>61</v>
      </c>
      <c r="C441" t="s">
        <v>57</v>
      </c>
      <c r="D441">
        <v>2.5538005828857422</v>
      </c>
    </row>
    <row r="442" spans="1:4" x14ac:dyDescent="0.2">
      <c r="A442">
        <v>1</v>
      </c>
      <c r="B442" t="s">
        <v>62</v>
      </c>
      <c r="C442" t="s">
        <v>57</v>
      </c>
      <c r="D442">
        <v>10.213520288467407</v>
      </c>
    </row>
    <row r="443" spans="1:4" x14ac:dyDescent="0.2">
      <c r="A443">
        <v>2</v>
      </c>
      <c r="B443" t="s">
        <v>62</v>
      </c>
      <c r="C443" t="s">
        <v>57</v>
      </c>
      <c r="D443">
        <v>10.254160165786743</v>
      </c>
    </row>
    <row r="444" spans="1:4" x14ac:dyDescent="0.2">
      <c r="A444">
        <v>3</v>
      </c>
      <c r="B444" t="s">
        <v>62</v>
      </c>
      <c r="C444" t="s">
        <v>57</v>
      </c>
      <c r="D444">
        <v>10.288439512252808</v>
      </c>
    </row>
    <row r="445" spans="1:4" x14ac:dyDescent="0.2">
      <c r="A445">
        <v>4</v>
      </c>
      <c r="B445" t="s">
        <v>62</v>
      </c>
      <c r="C445" t="s">
        <v>57</v>
      </c>
      <c r="D445">
        <v>10.336889266967773</v>
      </c>
    </row>
    <row r="446" spans="1:4" x14ac:dyDescent="0.2">
      <c r="A446">
        <v>5</v>
      </c>
      <c r="B446" t="s">
        <v>62</v>
      </c>
      <c r="C446" t="s">
        <v>57</v>
      </c>
      <c r="D446">
        <v>10.358638763427734</v>
      </c>
    </row>
    <row r="447" spans="1:4" x14ac:dyDescent="0.2">
      <c r="A447">
        <v>6</v>
      </c>
      <c r="B447" t="s">
        <v>62</v>
      </c>
      <c r="C447" t="s">
        <v>57</v>
      </c>
      <c r="D447">
        <v>10.393110036849976</v>
      </c>
    </row>
    <row r="448" spans="1:4" x14ac:dyDescent="0.2">
      <c r="A448">
        <v>7</v>
      </c>
      <c r="B448" t="s">
        <v>62</v>
      </c>
      <c r="C448" t="s">
        <v>57</v>
      </c>
      <c r="D448">
        <v>10.370390176773071</v>
      </c>
    </row>
    <row r="449" spans="1:4" x14ac:dyDescent="0.2">
      <c r="A449">
        <v>8</v>
      </c>
      <c r="B449" t="s">
        <v>62</v>
      </c>
      <c r="C449" t="s">
        <v>57</v>
      </c>
      <c r="D449">
        <v>10.365000247955322</v>
      </c>
    </row>
    <row r="450" spans="1:4" x14ac:dyDescent="0.2">
      <c r="A450">
        <v>9</v>
      </c>
      <c r="B450" t="s">
        <v>62</v>
      </c>
      <c r="C450" t="s">
        <v>57</v>
      </c>
      <c r="D450">
        <v>10.338419914245605</v>
      </c>
    </row>
    <row r="451" spans="1:4" x14ac:dyDescent="0.2">
      <c r="A451">
        <v>10</v>
      </c>
      <c r="B451" t="s">
        <v>62</v>
      </c>
      <c r="C451" t="s">
        <v>57</v>
      </c>
      <c r="D451">
        <v>10.424389362335205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5CF617-5AAA-9841-BA63-0C33B30EDB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PSSM</vt:lpstr>
      <vt:lpstr>HMM_HeuristicsOff</vt:lpstr>
      <vt:lpstr>HMM_HeuristicsOn</vt:lpstr>
      <vt:lpstr>Merged</vt:lpstr>
      <vt:lpstr>Organisms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Nikolas Ioannides</dc:creator>
  <cp:lastModifiedBy>Andreas Nikolas Ioannides</cp:lastModifiedBy>
  <dcterms:created xsi:type="dcterms:W3CDTF">2022-02-26T17:02:46Z</dcterms:created>
  <dcterms:modified xsi:type="dcterms:W3CDTF">2022-10-28T11:14:31Z</dcterms:modified>
</cp:coreProperties>
</file>